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A_Winning\"/>
    </mc:Choice>
  </mc:AlternateContent>
  <bookViews>
    <workbookView xWindow="0" yWindow="0" windowWidth="28800" windowHeight="13800"/>
  </bookViews>
  <sheets>
    <sheet name="Chart1 (2)" sheetId="3" r:id="rId1"/>
    <sheet name="Chart1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18" i="1" l="1"/>
  <c r="G1518" i="1"/>
  <c r="H3592" i="1"/>
  <c r="G3592" i="1"/>
  <c r="H4724" i="1"/>
  <c r="G4724" i="1"/>
  <c r="I4724" i="1" s="1"/>
  <c r="H5651" i="1"/>
  <c r="G5651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651" i="1" l="1"/>
</calcChain>
</file>

<file path=xl/sharedStrings.xml><?xml version="1.0" encoding="utf-8"?>
<sst xmlns="http://schemas.openxmlformats.org/spreadsheetml/2006/main" count="11" uniqueCount="9">
  <si>
    <t>Date / Time</t>
  </si>
  <si>
    <t>Shaft Water Level Logger Temperature (Deg C)</t>
  </si>
  <si>
    <t>Cascade Logger Temperature (Deg C)</t>
  </si>
  <si>
    <t>Date</t>
  </si>
  <si>
    <t>Time</t>
  </si>
  <si>
    <t>Depth</t>
  </si>
  <si>
    <t>Date_Time</t>
  </si>
  <si>
    <t>Weir Logger Temperature (Deg C)</t>
  </si>
  <si>
    <t>Shaft Water Level (mAOD)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</si>
</sst>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1" fillId="2" borderId="1" xfId="0" applyNumberFormat="1" applyFont="1" applyFill="1" applyBorder="1" applyAlignment="1">
      <alignment horizontal="center" vertical="center"/>
    </xf>
    <xf numFmtId="22" fontId="0" fillId="0" borderId="2" xfId="0" applyNumberFormat="1" applyBorder="1"/>
    <xf numFmtId="0" fontId="0" fillId="3" borderId="2" xfId="0" applyFill="1" applyBorder="1"/>
    <xf numFmtId="22" fontId="0" fillId="0" borderId="2" xfId="0" applyNumberFormat="1" applyFill="1" applyBorder="1"/>
    <xf numFmtId="0" fontId="0" fillId="0" borderId="2" xfId="0" applyBorder="1"/>
    <xf numFmtId="164" fontId="1" fillId="2" borderId="3" xfId="0" applyNumberFormat="1" applyFont="1" applyFill="1" applyBorder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0" fontId="0" fillId="3" borderId="4" xfId="0" applyFill="1" applyBorder="1"/>
    <xf numFmtId="0" fontId="0" fillId="0" borderId="4" xfId="0" applyFill="1" applyBorder="1"/>
    <xf numFmtId="0" fontId="0" fillId="0" borderId="4" xfId="0" applyBorder="1"/>
    <xf numFmtId="2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Shaft Water Level Logger Temperature (Deg 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Sheet1!$A$2:$A$28760</c:f>
              <c:numCache>
                <c:formatCode>m/d/yyyy\ h:mm</c:formatCode>
                <c:ptCount val="28759"/>
                <c:pt idx="0">
                  <c:v>43692.5625</c:v>
                </c:pt>
                <c:pt idx="1">
                  <c:v>43692.583333333336</c:v>
                </c:pt>
                <c:pt idx="2">
                  <c:v>43692.604166666664</c:v>
                </c:pt>
                <c:pt idx="3">
                  <c:v>43692.625</c:v>
                </c:pt>
                <c:pt idx="4">
                  <c:v>43692.645833333336</c:v>
                </c:pt>
                <c:pt idx="5">
                  <c:v>43692.666666666664</c:v>
                </c:pt>
                <c:pt idx="6">
                  <c:v>43692.6875</c:v>
                </c:pt>
                <c:pt idx="7">
                  <c:v>43692.708333333336</c:v>
                </c:pt>
                <c:pt idx="8">
                  <c:v>43692.729166666664</c:v>
                </c:pt>
                <c:pt idx="9">
                  <c:v>43692.75</c:v>
                </c:pt>
                <c:pt idx="10">
                  <c:v>43692.770833333336</c:v>
                </c:pt>
                <c:pt idx="11">
                  <c:v>43692.791666666664</c:v>
                </c:pt>
                <c:pt idx="12">
                  <c:v>43692.8125</c:v>
                </c:pt>
                <c:pt idx="13">
                  <c:v>43692.833333333336</c:v>
                </c:pt>
                <c:pt idx="14">
                  <c:v>43692.854166666664</c:v>
                </c:pt>
                <c:pt idx="15">
                  <c:v>43692.875</c:v>
                </c:pt>
                <c:pt idx="16">
                  <c:v>43692.895833333336</c:v>
                </c:pt>
                <c:pt idx="17">
                  <c:v>43692.916666666664</c:v>
                </c:pt>
                <c:pt idx="18">
                  <c:v>43692.937499884261</c:v>
                </c:pt>
                <c:pt idx="19">
                  <c:v>43692.958333159724</c:v>
                </c:pt>
                <c:pt idx="20">
                  <c:v>43692.979166435187</c:v>
                </c:pt>
                <c:pt idx="21">
                  <c:v>43692.99999971065</c:v>
                </c:pt>
                <c:pt idx="22">
                  <c:v>43693.020832986113</c:v>
                </c:pt>
                <c:pt idx="23">
                  <c:v>43693.041666261575</c:v>
                </c:pt>
                <c:pt idx="24">
                  <c:v>43693.062499537038</c:v>
                </c:pt>
                <c:pt idx="25">
                  <c:v>43693.083332812501</c:v>
                </c:pt>
                <c:pt idx="26">
                  <c:v>43693.104166087964</c:v>
                </c:pt>
                <c:pt idx="27">
                  <c:v>43693.124999363426</c:v>
                </c:pt>
                <c:pt idx="28">
                  <c:v>43693.145832638889</c:v>
                </c:pt>
                <c:pt idx="29">
                  <c:v>43693.166665914352</c:v>
                </c:pt>
                <c:pt idx="30">
                  <c:v>43693.187499189815</c:v>
                </c:pt>
                <c:pt idx="31">
                  <c:v>43693.208332465278</c:v>
                </c:pt>
                <c:pt idx="32">
                  <c:v>43693.22916574074</c:v>
                </c:pt>
                <c:pt idx="33">
                  <c:v>43693.249999016203</c:v>
                </c:pt>
                <c:pt idx="34">
                  <c:v>43693.270832291666</c:v>
                </c:pt>
                <c:pt idx="35">
                  <c:v>43693.291665567129</c:v>
                </c:pt>
                <c:pt idx="36">
                  <c:v>43693.312498842592</c:v>
                </c:pt>
                <c:pt idx="37">
                  <c:v>43693.333332118054</c:v>
                </c:pt>
                <c:pt idx="38">
                  <c:v>43693.354165393517</c:v>
                </c:pt>
                <c:pt idx="39">
                  <c:v>43693.37499866898</c:v>
                </c:pt>
                <c:pt idx="40">
                  <c:v>43693.395831944443</c:v>
                </c:pt>
                <c:pt idx="41">
                  <c:v>43693.416665219906</c:v>
                </c:pt>
                <c:pt idx="42">
                  <c:v>43693.437498495368</c:v>
                </c:pt>
                <c:pt idx="43">
                  <c:v>43693.458331770831</c:v>
                </c:pt>
                <c:pt idx="44">
                  <c:v>43693.479165046294</c:v>
                </c:pt>
                <c:pt idx="45">
                  <c:v>43693.499998321757</c:v>
                </c:pt>
                <c:pt idx="46">
                  <c:v>43693.52083159722</c:v>
                </c:pt>
                <c:pt idx="47">
                  <c:v>43693.541664872682</c:v>
                </c:pt>
                <c:pt idx="48">
                  <c:v>43693.562498148145</c:v>
                </c:pt>
                <c:pt idx="49">
                  <c:v>43693.583331423608</c:v>
                </c:pt>
                <c:pt idx="50">
                  <c:v>43693.604164699071</c:v>
                </c:pt>
                <c:pt idx="51">
                  <c:v>43693.624997974533</c:v>
                </c:pt>
                <c:pt idx="52">
                  <c:v>43693.645831250004</c:v>
                </c:pt>
                <c:pt idx="53">
                  <c:v>43693.666664525466</c:v>
                </c:pt>
                <c:pt idx="54">
                  <c:v>43693.687497800929</c:v>
                </c:pt>
                <c:pt idx="55">
                  <c:v>43693.708331076392</c:v>
                </c:pt>
                <c:pt idx="56">
                  <c:v>43693.729164351855</c:v>
                </c:pt>
                <c:pt idx="57">
                  <c:v>43693.749997627317</c:v>
                </c:pt>
                <c:pt idx="58">
                  <c:v>43693.77083090278</c:v>
                </c:pt>
                <c:pt idx="59">
                  <c:v>43693.791664178243</c:v>
                </c:pt>
                <c:pt idx="60">
                  <c:v>43693.812497453706</c:v>
                </c:pt>
                <c:pt idx="61">
                  <c:v>43693.833330729169</c:v>
                </c:pt>
                <c:pt idx="62">
                  <c:v>43693.854164004631</c:v>
                </c:pt>
                <c:pt idx="63">
                  <c:v>43693.874997280094</c:v>
                </c:pt>
                <c:pt idx="64">
                  <c:v>43693.895830555557</c:v>
                </c:pt>
                <c:pt idx="65">
                  <c:v>43693.91666383102</c:v>
                </c:pt>
                <c:pt idx="66">
                  <c:v>43693.937497106483</c:v>
                </c:pt>
                <c:pt idx="67">
                  <c:v>43693.958330381945</c:v>
                </c:pt>
                <c:pt idx="68">
                  <c:v>43693.979163657408</c:v>
                </c:pt>
                <c:pt idx="69">
                  <c:v>43693.999996932871</c:v>
                </c:pt>
                <c:pt idx="70">
                  <c:v>43694.020830208334</c:v>
                </c:pt>
                <c:pt idx="71">
                  <c:v>43694.041663483797</c:v>
                </c:pt>
                <c:pt idx="72">
                  <c:v>43694.062496759259</c:v>
                </c:pt>
                <c:pt idx="73">
                  <c:v>43694.083330034722</c:v>
                </c:pt>
                <c:pt idx="74">
                  <c:v>43694.104163310185</c:v>
                </c:pt>
                <c:pt idx="75">
                  <c:v>43694.124996585648</c:v>
                </c:pt>
                <c:pt idx="76">
                  <c:v>43694.145829861111</c:v>
                </c:pt>
                <c:pt idx="77">
                  <c:v>43694.166663136573</c:v>
                </c:pt>
                <c:pt idx="78">
                  <c:v>43694.187496412036</c:v>
                </c:pt>
                <c:pt idx="79">
                  <c:v>43694.208329687499</c:v>
                </c:pt>
                <c:pt idx="80">
                  <c:v>43694.229162962962</c:v>
                </c:pt>
                <c:pt idx="81">
                  <c:v>43694.249996238425</c:v>
                </c:pt>
                <c:pt idx="82">
                  <c:v>43694.270829513887</c:v>
                </c:pt>
                <c:pt idx="83">
                  <c:v>43694.29166278935</c:v>
                </c:pt>
                <c:pt idx="84">
                  <c:v>43694.312496064813</c:v>
                </c:pt>
                <c:pt idx="85">
                  <c:v>43694.333329340276</c:v>
                </c:pt>
                <c:pt idx="86">
                  <c:v>43694.354162615738</c:v>
                </c:pt>
                <c:pt idx="87">
                  <c:v>43694.374995891201</c:v>
                </c:pt>
                <c:pt idx="88">
                  <c:v>43694.395829166664</c:v>
                </c:pt>
                <c:pt idx="89">
                  <c:v>43694.416662442127</c:v>
                </c:pt>
                <c:pt idx="90">
                  <c:v>43694.43749571759</c:v>
                </c:pt>
                <c:pt idx="91">
                  <c:v>43694.458328993052</c:v>
                </c:pt>
                <c:pt idx="92">
                  <c:v>43694.479162268515</c:v>
                </c:pt>
                <c:pt idx="93">
                  <c:v>43694.499995543978</c:v>
                </c:pt>
                <c:pt idx="94">
                  <c:v>43694.520828819448</c:v>
                </c:pt>
                <c:pt idx="95">
                  <c:v>43694.541662094911</c:v>
                </c:pt>
                <c:pt idx="96">
                  <c:v>43694.562495370374</c:v>
                </c:pt>
                <c:pt idx="97">
                  <c:v>43694.583328645836</c:v>
                </c:pt>
                <c:pt idx="98">
                  <c:v>43694.604161921299</c:v>
                </c:pt>
                <c:pt idx="99">
                  <c:v>43694.624995196762</c:v>
                </c:pt>
                <c:pt idx="100">
                  <c:v>43694.645828472225</c:v>
                </c:pt>
                <c:pt idx="101">
                  <c:v>43694.666661747688</c:v>
                </c:pt>
                <c:pt idx="102">
                  <c:v>43694.68749502315</c:v>
                </c:pt>
                <c:pt idx="103">
                  <c:v>43694.708328298613</c:v>
                </c:pt>
                <c:pt idx="104">
                  <c:v>43694.729161574076</c:v>
                </c:pt>
                <c:pt idx="105">
                  <c:v>43694.749994849539</c:v>
                </c:pt>
                <c:pt idx="106">
                  <c:v>43694.770828125002</c:v>
                </c:pt>
                <c:pt idx="107">
                  <c:v>43694.791661400464</c:v>
                </c:pt>
                <c:pt idx="108">
                  <c:v>43694.812494675927</c:v>
                </c:pt>
                <c:pt idx="109">
                  <c:v>43694.83332795139</c:v>
                </c:pt>
                <c:pt idx="110">
                  <c:v>43694.854161226853</c:v>
                </c:pt>
                <c:pt idx="111">
                  <c:v>43694.874994502316</c:v>
                </c:pt>
                <c:pt idx="112">
                  <c:v>43694.895827777778</c:v>
                </c:pt>
                <c:pt idx="113">
                  <c:v>43694.916661053241</c:v>
                </c:pt>
                <c:pt idx="114">
                  <c:v>43694.937494328704</c:v>
                </c:pt>
                <c:pt idx="115">
                  <c:v>43694.958327604167</c:v>
                </c:pt>
                <c:pt idx="116">
                  <c:v>43694.979166666664</c:v>
                </c:pt>
                <c:pt idx="117">
                  <c:v>43695.000005613423</c:v>
                </c:pt>
                <c:pt idx="118">
                  <c:v>43695.020844618055</c:v>
                </c:pt>
                <c:pt idx="119">
                  <c:v>43695.041683622687</c:v>
                </c:pt>
                <c:pt idx="120">
                  <c:v>43695.062522627311</c:v>
                </c:pt>
                <c:pt idx="121">
                  <c:v>43695.083361631943</c:v>
                </c:pt>
                <c:pt idx="122">
                  <c:v>43695.104200636575</c:v>
                </c:pt>
                <c:pt idx="123">
                  <c:v>43695.125039641207</c:v>
                </c:pt>
                <c:pt idx="124">
                  <c:v>43695.145878645832</c:v>
                </c:pt>
                <c:pt idx="125">
                  <c:v>43695.166717650463</c:v>
                </c:pt>
                <c:pt idx="126">
                  <c:v>43695.187556655095</c:v>
                </c:pt>
                <c:pt idx="127">
                  <c:v>43695.20839565972</c:v>
                </c:pt>
                <c:pt idx="128">
                  <c:v>43695.229234664352</c:v>
                </c:pt>
                <c:pt idx="129">
                  <c:v>43695.250073668984</c:v>
                </c:pt>
                <c:pt idx="130">
                  <c:v>43695.270912673608</c:v>
                </c:pt>
                <c:pt idx="131">
                  <c:v>43695.29175167824</c:v>
                </c:pt>
                <c:pt idx="132">
                  <c:v>43695.312590682872</c:v>
                </c:pt>
                <c:pt idx="133">
                  <c:v>43695.333429687496</c:v>
                </c:pt>
                <c:pt idx="134">
                  <c:v>43695.354268692128</c:v>
                </c:pt>
                <c:pt idx="135">
                  <c:v>43695.37510769676</c:v>
                </c:pt>
                <c:pt idx="136">
                  <c:v>43695.395946701392</c:v>
                </c:pt>
                <c:pt idx="137">
                  <c:v>43695.416785706017</c:v>
                </c:pt>
                <c:pt idx="138">
                  <c:v>43695.437624710648</c:v>
                </c:pt>
                <c:pt idx="139">
                  <c:v>43695.45846371528</c:v>
                </c:pt>
                <c:pt idx="140">
                  <c:v>43695.479302719905</c:v>
                </c:pt>
                <c:pt idx="141">
                  <c:v>43695.500141724537</c:v>
                </c:pt>
                <c:pt idx="142">
                  <c:v>43695.520980729169</c:v>
                </c:pt>
                <c:pt idx="143">
                  <c:v>43695.541819733793</c:v>
                </c:pt>
                <c:pt idx="144">
                  <c:v>43695.562658738425</c:v>
                </c:pt>
                <c:pt idx="145">
                  <c:v>43695.583497743057</c:v>
                </c:pt>
                <c:pt idx="146">
                  <c:v>43695.604336747689</c:v>
                </c:pt>
                <c:pt idx="147">
                  <c:v>43695.625175752313</c:v>
                </c:pt>
                <c:pt idx="148">
                  <c:v>43695.646014756945</c:v>
                </c:pt>
                <c:pt idx="149">
                  <c:v>43695.666853761577</c:v>
                </c:pt>
                <c:pt idx="150">
                  <c:v>43695.687692766202</c:v>
                </c:pt>
                <c:pt idx="151">
                  <c:v>43695.708531770833</c:v>
                </c:pt>
                <c:pt idx="152">
                  <c:v>43695.729370775465</c:v>
                </c:pt>
                <c:pt idx="153">
                  <c:v>43695.75020978009</c:v>
                </c:pt>
                <c:pt idx="154">
                  <c:v>43695.771048784722</c:v>
                </c:pt>
                <c:pt idx="155">
                  <c:v>43695.791887789353</c:v>
                </c:pt>
                <c:pt idx="156">
                  <c:v>43695.812726793978</c:v>
                </c:pt>
                <c:pt idx="157">
                  <c:v>43695.83356579861</c:v>
                </c:pt>
                <c:pt idx="158">
                  <c:v>43695.854404803242</c:v>
                </c:pt>
                <c:pt idx="159">
                  <c:v>43695.875243807874</c:v>
                </c:pt>
                <c:pt idx="160">
                  <c:v>43695.896082812498</c:v>
                </c:pt>
                <c:pt idx="161">
                  <c:v>43695.91692181713</c:v>
                </c:pt>
                <c:pt idx="162">
                  <c:v>43695.937760821762</c:v>
                </c:pt>
                <c:pt idx="163">
                  <c:v>43695.958599826386</c:v>
                </c:pt>
                <c:pt idx="164">
                  <c:v>43695.979438831018</c:v>
                </c:pt>
                <c:pt idx="165">
                  <c:v>43696.00027783565</c:v>
                </c:pt>
                <c:pt idx="166">
                  <c:v>43696.021116840275</c:v>
                </c:pt>
                <c:pt idx="167">
                  <c:v>43696.041955844907</c:v>
                </c:pt>
                <c:pt idx="168">
                  <c:v>43696.062794849538</c:v>
                </c:pt>
                <c:pt idx="169">
                  <c:v>43696.083633854163</c:v>
                </c:pt>
                <c:pt idx="170">
                  <c:v>43696.104472858795</c:v>
                </c:pt>
                <c:pt idx="171">
                  <c:v>43696.125311863427</c:v>
                </c:pt>
                <c:pt idx="172">
                  <c:v>43696.146150868059</c:v>
                </c:pt>
                <c:pt idx="173">
                  <c:v>43696.166989872683</c:v>
                </c:pt>
                <c:pt idx="174">
                  <c:v>43696.187828877315</c:v>
                </c:pt>
                <c:pt idx="175">
                  <c:v>43696.208667881947</c:v>
                </c:pt>
                <c:pt idx="176">
                  <c:v>43696.229506886571</c:v>
                </c:pt>
                <c:pt idx="177">
                  <c:v>43696.250345891203</c:v>
                </c:pt>
                <c:pt idx="178">
                  <c:v>43696.271184895835</c:v>
                </c:pt>
                <c:pt idx="179">
                  <c:v>43696.29202390046</c:v>
                </c:pt>
                <c:pt idx="180">
                  <c:v>43696.312862905092</c:v>
                </c:pt>
                <c:pt idx="181">
                  <c:v>43696.333701909723</c:v>
                </c:pt>
                <c:pt idx="182">
                  <c:v>43696.354540914355</c:v>
                </c:pt>
                <c:pt idx="183">
                  <c:v>43696.37537991898</c:v>
                </c:pt>
                <c:pt idx="184">
                  <c:v>43696.395833333336</c:v>
                </c:pt>
                <c:pt idx="185">
                  <c:v>43696.416666666664</c:v>
                </c:pt>
                <c:pt idx="186">
                  <c:v>43696.4375</c:v>
                </c:pt>
                <c:pt idx="187">
                  <c:v>43696.458333333336</c:v>
                </c:pt>
                <c:pt idx="188">
                  <c:v>43696.479166666664</c:v>
                </c:pt>
                <c:pt idx="189">
                  <c:v>43696.5</c:v>
                </c:pt>
                <c:pt idx="190">
                  <c:v>43696.520833333336</c:v>
                </c:pt>
                <c:pt idx="191">
                  <c:v>43696.541666666664</c:v>
                </c:pt>
                <c:pt idx="192">
                  <c:v>43696.5625</c:v>
                </c:pt>
                <c:pt idx="193">
                  <c:v>43696.583333333336</c:v>
                </c:pt>
                <c:pt idx="194">
                  <c:v>43696.604166666664</c:v>
                </c:pt>
                <c:pt idx="195">
                  <c:v>43696.625</c:v>
                </c:pt>
                <c:pt idx="196">
                  <c:v>43696.645833333336</c:v>
                </c:pt>
                <c:pt idx="197">
                  <c:v>43696.666666666664</c:v>
                </c:pt>
                <c:pt idx="198">
                  <c:v>43696.6875</c:v>
                </c:pt>
                <c:pt idx="199">
                  <c:v>43696.708333333336</c:v>
                </c:pt>
                <c:pt idx="200">
                  <c:v>43696.729166666664</c:v>
                </c:pt>
                <c:pt idx="201">
                  <c:v>43696.75</c:v>
                </c:pt>
                <c:pt idx="202">
                  <c:v>43696.770833333336</c:v>
                </c:pt>
                <c:pt idx="203">
                  <c:v>43696.791666666664</c:v>
                </c:pt>
                <c:pt idx="204">
                  <c:v>43696.8125</c:v>
                </c:pt>
                <c:pt idx="205">
                  <c:v>43696.833333333336</c:v>
                </c:pt>
                <c:pt idx="206">
                  <c:v>43696.854166666664</c:v>
                </c:pt>
                <c:pt idx="207">
                  <c:v>43696.875</c:v>
                </c:pt>
                <c:pt idx="208">
                  <c:v>43696.895833333336</c:v>
                </c:pt>
                <c:pt idx="209">
                  <c:v>43696.916666666664</c:v>
                </c:pt>
                <c:pt idx="210">
                  <c:v>43696.9375</c:v>
                </c:pt>
                <c:pt idx="211">
                  <c:v>43696.958333333336</c:v>
                </c:pt>
                <c:pt idx="212">
                  <c:v>43696.979166666664</c:v>
                </c:pt>
                <c:pt idx="213">
                  <c:v>43697</c:v>
                </c:pt>
                <c:pt idx="214">
                  <c:v>43697.020833333336</c:v>
                </c:pt>
                <c:pt idx="215">
                  <c:v>43697.041666666664</c:v>
                </c:pt>
                <c:pt idx="216">
                  <c:v>43697.0625</c:v>
                </c:pt>
                <c:pt idx="217">
                  <c:v>43697.083333333336</c:v>
                </c:pt>
                <c:pt idx="218">
                  <c:v>43697.104166666664</c:v>
                </c:pt>
                <c:pt idx="219">
                  <c:v>43697.125</c:v>
                </c:pt>
                <c:pt idx="220">
                  <c:v>43697.145833333336</c:v>
                </c:pt>
                <c:pt idx="221">
                  <c:v>43697.166666666664</c:v>
                </c:pt>
                <c:pt idx="222">
                  <c:v>43697.1875</c:v>
                </c:pt>
                <c:pt idx="223">
                  <c:v>43697.208333333336</c:v>
                </c:pt>
                <c:pt idx="224">
                  <c:v>43697.229166666664</c:v>
                </c:pt>
                <c:pt idx="225">
                  <c:v>43697.25</c:v>
                </c:pt>
                <c:pt idx="226">
                  <c:v>43697.270833333336</c:v>
                </c:pt>
                <c:pt idx="227">
                  <c:v>43697.291666666664</c:v>
                </c:pt>
                <c:pt idx="228">
                  <c:v>43697.3125</c:v>
                </c:pt>
                <c:pt idx="229">
                  <c:v>43697.333333333336</c:v>
                </c:pt>
                <c:pt idx="230">
                  <c:v>43697.354166666664</c:v>
                </c:pt>
                <c:pt idx="231">
                  <c:v>43697.375</c:v>
                </c:pt>
                <c:pt idx="232">
                  <c:v>43697.395833333336</c:v>
                </c:pt>
                <c:pt idx="233">
                  <c:v>43697.416666666664</c:v>
                </c:pt>
                <c:pt idx="234">
                  <c:v>43697.4375</c:v>
                </c:pt>
                <c:pt idx="235">
                  <c:v>43697.458333333336</c:v>
                </c:pt>
                <c:pt idx="236">
                  <c:v>43697.479166666664</c:v>
                </c:pt>
                <c:pt idx="237">
                  <c:v>43697.5</c:v>
                </c:pt>
                <c:pt idx="238">
                  <c:v>43697.520833333336</c:v>
                </c:pt>
                <c:pt idx="239">
                  <c:v>43697.541666666664</c:v>
                </c:pt>
                <c:pt idx="240">
                  <c:v>43697.5625</c:v>
                </c:pt>
                <c:pt idx="241">
                  <c:v>43697.583333333336</c:v>
                </c:pt>
                <c:pt idx="242">
                  <c:v>43697.604166666664</c:v>
                </c:pt>
                <c:pt idx="243">
                  <c:v>43697.625</c:v>
                </c:pt>
                <c:pt idx="244">
                  <c:v>43697.645833333336</c:v>
                </c:pt>
                <c:pt idx="245">
                  <c:v>43697.666666666664</c:v>
                </c:pt>
                <c:pt idx="246">
                  <c:v>43697.6875</c:v>
                </c:pt>
                <c:pt idx="247">
                  <c:v>43697.708333333336</c:v>
                </c:pt>
                <c:pt idx="248">
                  <c:v>43697.729166666664</c:v>
                </c:pt>
                <c:pt idx="249">
                  <c:v>43697.75</c:v>
                </c:pt>
                <c:pt idx="250">
                  <c:v>43697.770833333336</c:v>
                </c:pt>
                <c:pt idx="251">
                  <c:v>43697.791666666664</c:v>
                </c:pt>
                <c:pt idx="252">
                  <c:v>43697.8125</c:v>
                </c:pt>
                <c:pt idx="253">
                  <c:v>43697.833333333336</c:v>
                </c:pt>
                <c:pt idx="254">
                  <c:v>43697.854166666664</c:v>
                </c:pt>
                <c:pt idx="255">
                  <c:v>43697.875</c:v>
                </c:pt>
                <c:pt idx="256">
                  <c:v>43697.895833333336</c:v>
                </c:pt>
                <c:pt idx="257">
                  <c:v>43697.916666666664</c:v>
                </c:pt>
                <c:pt idx="258">
                  <c:v>43697.9375</c:v>
                </c:pt>
                <c:pt idx="259">
                  <c:v>43697.958333333336</c:v>
                </c:pt>
                <c:pt idx="260">
                  <c:v>43697.979166666664</c:v>
                </c:pt>
                <c:pt idx="261">
                  <c:v>43698</c:v>
                </c:pt>
                <c:pt idx="262">
                  <c:v>43698.020833333336</c:v>
                </c:pt>
                <c:pt idx="263">
                  <c:v>43698.041666666664</c:v>
                </c:pt>
                <c:pt idx="264">
                  <c:v>43698.0625</c:v>
                </c:pt>
                <c:pt idx="265">
                  <c:v>43698.083333333336</c:v>
                </c:pt>
                <c:pt idx="266">
                  <c:v>43698.104166666664</c:v>
                </c:pt>
                <c:pt idx="267">
                  <c:v>43698.125</c:v>
                </c:pt>
                <c:pt idx="268">
                  <c:v>43698.145833333336</c:v>
                </c:pt>
                <c:pt idx="269">
                  <c:v>43698.166666666664</c:v>
                </c:pt>
                <c:pt idx="270">
                  <c:v>43698.1875</c:v>
                </c:pt>
                <c:pt idx="271">
                  <c:v>43698.208333333336</c:v>
                </c:pt>
                <c:pt idx="272">
                  <c:v>43698.229166666664</c:v>
                </c:pt>
                <c:pt idx="273">
                  <c:v>43698.25</c:v>
                </c:pt>
                <c:pt idx="274">
                  <c:v>43698.270833333336</c:v>
                </c:pt>
                <c:pt idx="275">
                  <c:v>43698.291666666664</c:v>
                </c:pt>
                <c:pt idx="276">
                  <c:v>43698.3125</c:v>
                </c:pt>
                <c:pt idx="277">
                  <c:v>43698.333333333336</c:v>
                </c:pt>
                <c:pt idx="278">
                  <c:v>43698.354166666664</c:v>
                </c:pt>
                <c:pt idx="279">
                  <c:v>43698.375</c:v>
                </c:pt>
                <c:pt idx="280">
                  <c:v>43698.395833333336</c:v>
                </c:pt>
                <c:pt idx="281">
                  <c:v>43698.416666666664</c:v>
                </c:pt>
                <c:pt idx="282">
                  <c:v>43698.4375</c:v>
                </c:pt>
                <c:pt idx="283">
                  <c:v>43698.458333333336</c:v>
                </c:pt>
                <c:pt idx="284">
                  <c:v>43698.479166666664</c:v>
                </c:pt>
                <c:pt idx="285">
                  <c:v>43698.5</c:v>
                </c:pt>
                <c:pt idx="286">
                  <c:v>43698.520833333336</c:v>
                </c:pt>
                <c:pt idx="287">
                  <c:v>43698.541666666664</c:v>
                </c:pt>
                <c:pt idx="288">
                  <c:v>43698.5625</c:v>
                </c:pt>
                <c:pt idx="289">
                  <c:v>43698.583333333336</c:v>
                </c:pt>
                <c:pt idx="290">
                  <c:v>43698.604166666664</c:v>
                </c:pt>
                <c:pt idx="291">
                  <c:v>43698.625</c:v>
                </c:pt>
                <c:pt idx="292">
                  <c:v>43698.645833333336</c:v>
                </c:pt>
                <c:pt idx="293">
                  <c:v>43698.666666666664</c:v>
                </c:pt>
                <c:pt idx="294">
                  <c:v>43698.6875</c:v>
                </c:pt>
                <c:pt idx="295">
                  <c:v>43698.708333333336</c:v>
                </c:pt>
                <c:pt idx="296">
                  <c:v>43698.729166666664</c:v>
                </c:pt>
                <c:pt idx="297">
                  <c:v>43698.75</c:v>
                </c:pt>
                <c:pt idx="298">
                  <c:v>43698.770833333336</c:v>
                </c:pt>
                <c:pt idx="299">
                  <c:v>43698.791666666664</c:v>
                </c:pt>
                <c:pt idx="300">
                  <c:v>43698.8125</c:v>
                </c:pt>
                <c:pt idx="301">
                  <c:v>43698.833333333336</c:v>
                </c:pt>
                <c:pt idx="302">
                  <c:v>43698.854166666664</c:v>
                </c:pt>
                <c:pt idx="303">
                  <c:v>43698.875</c:v>
                </c:pt>
                <c:pt idx="304">
                  <c:v>43698.895833333336</c:v>
                </c:pt>
                <c:pt idx="305">
                  <c:v>43698.916666666664</c:v>
                </c:pt>
                <c:pt idx="306">
                  <c:v>43698.9375</c:v>
                </c:pt>
                <c:pt idx="307">
                  <c:v>43698.958333333336</c:v>
                </c:pt>
                <c:pt idx="308">
                  <c:v>43698.979166666664</c:v>
                </c:pt>
                <c:pt idx="309">
                  <c:v>43699</c:v>
                </c:pt>
                <c:pt idx="310">
                  <c:v>43699.020833333336</c:v>
                </c:pt>
                <c:pt idx="311">
                  <c:v>43699.041666666664</c:v>
                </c:pt>
                <c:pt idx="312">
                  <c:v>43699.0625</c:v>
                </c:pt>
                <c:pt idx="313">
                  <c:v>43699.083333333336</c:v>
                </c:pt>
                <c:pt idx="314">
                  <c:v>43699.104166666664</c:v>
                </c:pt>
                <c:pt idx="315">
                  <c:v>43699.125</c:v>
                </c:pt>
                <c:pt idx="316">
                  <c:v>43699.145833333336</c:v>
                </c:pt>
                <c:pt idx="317">
                  <c:v>43699.166666666664</c:v>
                </c:pt>
                <c:pt idx="318">
                  <c:v>43699.1875</c:v>
                </c:pt>
                <c:pt idx="319">
                  <c:v>43699.208333333336</c:v>
                </c:pt>
                <c:pt idx="320">
                  <c:v>43699.229166666664</c:v>
                </c:pt>
                <c:pt idx="321">
                  <c:v>43699.25</c:v>
                </c:pt>
                <c:pt idx="322">
                  <c:v>43699.270833333336</c:v>
                </c:pt>
                <c:pt idx="323">
                  <c:v>43699.291666666664</c:v>
                </c:pt>
                <c:pt idx="324">
                  <c:v>43699.3125</c:v>
                </c:pt>
                <c:pt idx="325">
                  <c:v>43699.333333333336</c:v>
                </c:pt>
                <c:pt idx="326">
                  <c:v>43699.354166666664</c:v>
                </c:pt>
                <c:pt idx="327">
                  <c:v>43699.375</c:v>
                </c:pt>
                <c:pt idx="328">
                  <c:v>43699.395833333336</c:v>
                </c:pt>
                <c:pt idx="329">
                  <c:v>43699.416666666664</c:v>
                </c:pt>
                <c:pt idx="330">
                  <c:v>43699.4375</c:v>
                </c:pt>
                <c:pt idx="331">
                  <c:v>43699.458333333336</c:v>
                </c:pt>
                <c:pt idx="332">
                  <c:v>43699.479166666664</c:v>
                </c:pt>
                <c:pt idx="333">
                  <c:v>43699.5</c:v>
                </c:pt>
                <c:pt idx="334">
                  <c:v>43699.520833333336</c:v>
                </c:pt>
                <c:pt idx="335">
                  <c:v>43699.541666666664</c:v>
                </c:pt>
                <c:pt idx="336">
                  <c:v>43699.5625</c:v>
                </c:pt>
                <c:pt idx="337">
                  <c:v>43699.583333333336</c:v>
                </c:pt>
                <c:pt idx="338">
                  <c:v>43699.604166666664</c:v>
                </c:pt>
                <c:pt idx="339">
                  <c:v>43699.625</c:v>
                </c:pt>
                <c:pt idx="340">
                  <c:v>43699.645833333336</c:v>
                </c:pt>
                <c:pt idx="341">
                  <c:v>43699.666666666664</c:v>
                </c:pt>
                <c:pt idx="342">
                  <c:v>43699.6875</c:v>
                </c:pt>
                <c:pt idx="343">
                  <c:v>43699.708333333336</c:v>
                </c:pt>
                <c:pt idx="344">
                  <c:v>43699.729166666664</c:v>
                </c:pt>
                <c:pt idx="345">
                  <c:v>43699.75</c:v>
                </c:pt>
                <c:pt idx="346">
                  <c:v>43699.770833333336</c:v>
                </c:pt>
                <c:pt idx="347">
                  <c:v>43699.791666666664</c:v>
                </c:pt>
                <c:pt idx="348">
                  <c:v>43699.8125</c:v>
                </c:pt>
                <c:pt idx="349">
                  <c:v>43699.833333333336</c:v>
                </c:pt>
                <c:pt idx="350">
                  <c:v>43699.854166666664</c:v>
                </c:pt>
                <c:pt idx="351">
                  <c:v>43699.875</c:v>
                </c:pt>
                <c:pt idx="352">
                  <c:v>43699.895833333336</c:v>
                </c:pt>
                <c:pt idx="353">
                  <c:v>43699.916666666664</c:v>
                </c:pt>
                <c:pt idx="354">
                  <c:v>43699.9375</c:v>
                </c:pt>
                <c:pt idx="355">
                  <c:v>43699.958333333336</c:v>
                </c:pt>
                <c:pt idx="356">
                  <c:v>43699.979166666664</c:v>
                </c:pt>
                <c:pt idx="357">
                  <c:v>43700</c:v>
                </c:pt>
                <c:pt idx="358">
                  <c:v>43700.020833333336</c:v>
                </c:pt>
                <c:pt idx="359">
                  <c:v>43700.041666666664</c:v>
                </c:pt>
                <c:pt idx="360">
                  <c:v>43700.0625</c:v>
                </c:pt>
                <c:pt idx="361">
                  <c:v>43700.083333333336</c:v>
                </c:pt>
                <c:pt idx="362">
                  <c:v>43700.104166666664</c:v>
                </c:pt>
                <c:pt idx="363">
                  <c:v>43700.125</c:v>
                </c:pt>
                <c:pt idx="364">
                  <c:v>43700.145833333336</c:v>
                </c:pt>
                <c:pt idx="365">
                  <c:v>43700.166666666664</c:v>
                </c:pt>
                <c:pt idx="366">
                  <c:v>43700.1875</c:v>
                </c:pt>
                <c:pt idx="367">
                  <c:v>43700.208333333336</c:v>
                </c:pt>
                <c:pt idx="368">
                  <c:v>43700.229166666664</c:v>
                </c:pt>
                <c:pt idx="369">
                  <c:v>43700.25</c:v>
                </c:pt>
                <c:pt idx="370">
                  <c:v>43700.270833333336</c:v>
                </c:pt>
                <c:pt idx="371">
                  <c:v>43700.291666666664</c:v>
                </c:pt>
                <c:pt idx="372">
                  <c:v>43700.3125</c:v>
                </c:pt>
                <c:pt idx="373">
                  <c:v>43700.333333333336</c:v>
                </c:pt>
                <c:pt idx="374">
                  <c:v>43700.354166666664</c:v>
                </c:pt>
                <c:pt idx="375">
                  <c:v>43700.375</c:v>
                </c:pt>
                <c:pt idx="376">
                  <c:v>43700.395833333336</c:v>
                </c:pt>
                <c:pt idx="377">
                  <c:v>43700.416666666664</c:v>
                </c:pt>
                <c:pt idx="378">
                  <c:v>43700.4375</c:v>
                </c:pt>
                <c:pt idx="379">
                  <c:v>43700.458333333336</c:v>
                </c:pt>
                <c:pt idx="380">
                  <c:v>43700.479166666664</c:v>
                </c:pt>
                <c:pt idx="381">
                  <c:v>43700.5</c:v>
                </c:pt>
                <c:pt idx="382">
                  <c:v>43700.520833333336</c:v>
                </c:pt>
                <c:pt idx="383">
                  <c:v>43700.541666666664</c:v>
                </c:pt>
                <c:pt idx="384">
                  <c:v>43700.5625</c:v>
                </c:pt>
                <c:pt idx="385">
                  <c:v>43700.583333333336</c:v>
                </c:pt>
                <c:pt idx="386">
                  <c:v>43700.604166666664</c:v>
                </c:pt>
                <c:pt idx="387">
                  <c:v>43700.625</c:v>
                </c:pt>
                <c:pt idx="388">
                  <c:v>43700.645833333336</c:v>
                </c:pt>
                <c:pt idx="389">
                  <c:v>43700.666666666664</c:v>
                </c:pt>
                <c:pt idx="390">
                  <c:v>43700.6875</c:v>
                </c:pt>
                <c:pt idx="391">
                  <c:v>43700.708333333336</c:v>
                </c:pt>
                <c:pt idx="392">
                  <c:v>43700.729166666664</c:v>
                </c:pt>
                <c:pt idx="393">
                  <c:v>43700.75</c:v>
                </c:pt>
                <c:pt idx="394">
                  <c:v>43700.770833333336</c:v>
                </c:pt>
                <c:pt idx="395">
                  <c:v>43700.791666666664</c:v>
                </c:pt>
                <c:pt idx="396">
                  <c:v>43700.8125</c:v>
                </c:pt>
                <c:pt idx="397">
                  <c:v>43700.833333333336</c:v>
                </c:pt>
                <c:pt idx="398">
                  <c:v>43700.854166666664</c:v>
                </c:pt>
                <c:pt idx="399">
                  <c:v>43700.875</c:v>
                </c:pt>
                <c:pt idx="400">
                  <c:v>43700.895833333336</c:v>
                </c:pt>
                <c:pt idx="401">
                  <c:v>43700.916666666664</c:v>
                </c:pt>
                <c:pt idx="402">
                  <c:v>43700.9375</c:v>
                </c:pt>
                <c:pt idx="403">
                  <c:v>43700.958333333336</c:v>
                </c:pt>
                <c:pt idx="404">
                  <c:v>43700.979166666664</c:v>
                </c:pt>
                <c:pt idx="405">
                  <c:v>43701</c:v>
                </c:pt>
                <c:pt idx="406">
                  <c:v>43701.020833333336</c:v>
                </c:pt>
                <c:pt idx="407">
                  <c:v>43701.041666666664</c:v>
                </c:pt>
                <c:pt idx="408">
                  <c:v>43701.0625</c:v>
                </c:pt>
                <c:pt idx="409">
                  <c:v>43701.083333333336</c:v>
                </c:pt>
                <c:pt idx="410">
                  <c:v>43701.104166666664</c:v>
                </c:pt>
                <c:pt idx="411">
                  <c:v>43701.125</c:v>
                </c:pt>
                <c:pt idx="412">
                  <c:v>43701.145833333336</c:v>
                </c:pt>
                <c:pt idx="413">
                  <c:v>43701.166666666664</c:v>
                </c:pt>
                <c:pt idx="414">
                  <c:v>43701.1875</c:v>
                </c:pt>
                <c:pt idx="415">
                  <c:v>43701.208333333336</c:v>
                </c:pt>
                <c:pt idx="416">
                  <c:v>43701.229166666664</c:v>
                </c:pt>
                <c:pt idx="417">
                  <c:v>43701.25</c:v>
                </c:pt>
                <c:pt idx="418">
                  <c:v>43701.270833333336</c:v>
                </c:pt>
                <c:pt idx="419">
                  <c:v>43701.291666666664</c:v>
                </c:pt>
                <c:pt idx="420">
                  <c:v>43701.3125</c:v>
                </c:pt>
                <c:pt idx="421">
                  <c:v>43701.333333333336</c:v>
                </c:pt>
                <c:pt idx="422">
                  <c:v>43701.354166666664</c:v>
                </c:pt>
                <c:pt idx="423">
                  <c:v>43701.375</c:v>
                </c:pt>
                <c:pt idx="424">
                  <c:v>43701.395833333336</c:v>
                </c:pt>
                <c:pt idx="425">
                  <c:v>43701.416666666664</c:v>
                </c:pt>
                <c:pt idx="426">
                  <c:v>43701.4375</c:v>
                </c:pt>
                <c:pt idx="427">
                  <c:v>43701.458333333336</c:v>
                </c:pt>
                <c:pt idx="428">
                  <c:v>43701.479166666664</c:v>
                </c:pt>
                <c:pt idx="429">
                  <c:v>43701.5</c:v>
                </c:pt>
                <c:pt idx="430">
                  <c:v>43701.520833333336</c:v>
                </c:pt>
                <c:pt idx="431">
                  <c:v>43701.541666666664</c:v>
                </c:pt>
                <c:pt idx="432">
                  <c:v>43701.5625</c:v>
                </c:pt>
                <c:pt idx="433">
                  <c:v>43701.583333333336</c:v>
                </c:pt>
                <c:pt idx="434">
                  <c:v>43701.604166666664</c:v>
                </c:pt>
                <c:pt idx="435">
                  <c:v>43701.625</c:v>
                </c:pt>
                <c:pt idx="436">
                  <c:v>43701.645833333336</c:v>
                </c:pt>
                <c:pt idx="437">
                  <c:v>43701.666666666664</c:v>
                </c:pt>
                <c:pt idx="438">
                  <c:v>43701.6875</c:v>
                </c:pt>
                <c:pt idx="439">
                  <c:v>43701.708333333336</c:v>
                </c:pt>
                <c:pt idx="440">
                  <c:v>43701.729166666664</c:v>
                </c:pt>
                <c:pt idx="441">
                  <c:v>43701.75</c:v>
                </c:pt>
                <c:pt idx="442">
                  <c:v>43701.770833333336</c:v>
                </c:pt>
                <c:pt idx="443">
                  <c:v>43701.791666666664</c:v>
                </c:pt>
                <c:pt idx="444">
                  <c:v>43701.8125</c:v>
                </c:pt>
                <c:pt idx="445">
                  <c:v>43701.833333333336</c:v>
                </c:pt>
                <c:pt idx="446">
                  <c:v>43701.854166666664</c:v>
                </c:pt>
                <c:pt idx="447">
                  <c:v>43701.875</c:v>
                </c:pt>
                <c:pt idx="448">
                  <c:v>43701.895833333336</c:v>
                </c:pt>
                <c:pt idx="449">
                  <c:v>43701.916666666664</c:v>
                </c:pt>
                <c:pt idx="450">
                  <c:v>43701.9375</c:v>
                </c:pt>
                <c:pt idx="451">
                  <c:v>43701.958333333336</c:v>
                </c:pt>
                <c:pt idx="452">
                  <c:v>43701.979166666664</c:v>
                </c:pt>
                <c:pt idx="453">
                  <c:v>43702</c:v>
                </c:pt>
                <c:pt idx="454">
                  <c:v>43702.020833333336</c:v>
                </c:pt>
                <c:pt idx="455">
                  <c:v>43702.041666666664</c:v>
                </c:pt>
                <c:pt idx="456">
                  <c:v>43702.0625</c:v>
                </c:pt>
                <c:pt idx="457">
                  <c:v>43702.083333333336</c:v>
                </c:pt>
                <c:pt idx="458">
                  <c:v>43702.104166666664</c:v>
                </c:pt>
                <c:pt idx="459">
                  <c:v>43702.125</c:v>
                </c:pt>
                <c:pt idx="460">
                  <c:v>43702.145833333336</c:v>
                </c:pt>
                <c:pt idx="461">
                  <c:v>43702.166666666664</c:v>
                </c:pt>
                <c:pt idx="462">
                  <c:v>43702.1875</c:v>
                </c:pt>
                <c:pt idx="463">
                  <c:v>43702.208333333336</c:v>
                </c:pt>
                <c:pt idx="464">
                  <c:v>43702.229166666664</c:v>
                </c:pt>
                <c:pt idx="465">
                  <c:v>43702.25</c:v>
                </c:pt>
                <c:pt idx="466">
                  <c:v>43702.270833333336</c:v>
                </c:pt>
                <c:pt idx="467">
                  <c:v>43702.291666666664</c:v>
                </c:pt>
                <c:pt idx="468">
                  <c:v>43702.3125</c:v>
                </c:pt>
                <c:pt idx="469">
                  <c:v>43702.333333333336</c:v>
                </c:pt>
                <c:pt idx="470">
                  <c:v>43702.354166666664</c:v>
                </c:pt>
                <c:pt idx="471">
                  <c:v>43702.375</c:v>
                </c:pt>
                <c:pt idx="472">
                  <c:v>43702.395833333336</c:v>
                </c:pt>
                <c:pt idx="473">
                  <c:v>43702.416666666664</c:v>
                </c:pt>
                <c:pt idx="474">
                  <c:v>43702.4375</c:v>
                </c:pt>
                <c:pt idx="475">
                  <c:v>43702.458333333336</c:v>
                </c:pt>
                <c:pt idx="476">
                  <c:v>43702.479166666664</c:v>
                </c:pt>
                <c:pt idx="477">
                  <c:v>43702.5</c:v>
                </c:pt>
                <c:pt idx="478">
                  <c:v>43702.520833333336</c:v>
                </c:pt>
                <c:pt idx="479">
                  <c:v>43702.541666666664</c:v>
                </c:pt>
                <c:pt idx="480">
                  <c:v>43702.5625</c:v>
                </c:pt>
                <c:pt idx="481">
                  <c:v>43702.583333333336</c:v>
                </c:pt>
                <c:pt idx="482">
                  <c:v>43702.604166666664</c:v>
                </c:pt>
                <c:pt idx="483">
                  <c:v>43702.625</c:v>
                </c:pt>
                <c:pt idx="484">
                  <c:v>43702.645833333336</c:v>
                </c:pt>
                <c:pt idx="485">
                  <c:v>43702.666666666664</c:v>
                </c:pt>
                <c:pt idx="486">
                  <c:v>43702.6875</c:v>
                </c:pt>
                <c:pt idx="487">
                  <c:v>43702.708333333336</c:v>
                </c:pt>
                <c:pt idx="488">
                  <c:v>43702.729166666664</c:v>
                </c:pt>
                <c:pt idx="489">
                  <c:v>43702.75</c:v>
                </c:pt>
                <c:pt idx="490">
                  <c:v>43702.770833333336</c:v>
                </c:pt>
                <c:pt idx="491">
                  <c:v>43702.791666666664</c:v>
                </c:pt>
                <c:pt idx="492">
                  <c:v>43702.8125</c:v>
                </c:pt>
                <c:pt idx="493">
                  <c:v>43702.833333333336</c:v>
                </c:pt>
                <c:pt idx="494">
                  <c:v>43702.854166666664</c:v>
                </c:pt>
                <c:pt idx="495">
                  <c:v>43702.875</c:v>
                </c:pt>
                <c:pt idx="496">
                  <c:v>43702.895833333336</c:v>
                </c:pt>
                <c:pt idx="497">
                  <c:v>43702.916666666664</c:v>
                </c:pt>
                <c:pt idx="498">
                  <c:v>43702.9375</c:v>
                </c:pt>
                <c:pt idx="499">
                  <c:v>43702.958333333336</c:v>
                </c:pt>
                <c:pt idx="500">
                  <c:v>43702.979166666664</c:v>
                </c:pt>
                <c:pt idx="501">
                  <c:v>43703</c:v>
                </c:pt>
                <c:pt idx="502">
                  <c:v>43703.020833333336</c:v>
                </c:pt>
                <c:pt idx="503">
                  <c:v>43703.041666666664</c:v>
                </c:pt>
                <c:pt idx="504">
                  <c:v>43703.0625</c:v>
                </c:pt>
                <c:pt idx="505">
                  <c:v>43703.083333333336</c:v>
                </c:pt>
                <c:pt idx="506">
                  <c:v>43703.104166666664</c:v>
                </c:pt>
                <c:pt idx="507">
                  <c:v>43703.125</c:v>
                </c:pt>
                <c:pt idx="508">
                  <c:v>43703.145833333336</c:v>
                </c:pt>
                <c:pt idx="509">
                  <c:v>43703.166666666664</c:v>
                </c:pt>
                <c:pt idx="510">
                  <c:v>43703.1875</c:v>
                </c:pt>
                <c:pt idx="511">
                  <c:v>43703.208333333336</c:v>
                </c:pt>
                <c:pt idx="512">
                  <c:v>43703.229166666664</c:v>
                </c:pt>
                <c:pt idx="513">
                  <c:v>43703.25</c:v>
                </c:pt>
                <c:pt idx="514">
                  <c:v>43703.270833333336</c:v>
                </c:pt>
                <c:pt idx="515">
                  <c:v>43703.291666666664</c:v>
                </c:pt>
                <c:pt idx="516">
                  <c:v>43703.3125</c:v>
                </c:pt>
                <c:pt idx="517">
                  <c:v>43703.333333333336</c:v>
                </c:pt>
                <c:pt idx="518">
                  <c:v>43703.354166666664</c:v>
                </c:pt>
                <c:pt idx="519">
                  <c:v>43703.375</c:v>
                </c:pt>
                <c:pt idx="520">
                  <c:v>43703.395833333336</c:v>
                </c:pt>
                <c:pt idx="521">
                  <c:v>43703.416666666664</c:v>
                </c:pt>
                <c:pt idx="522">
                  <c:v>43703.4375</c:v>
                </c:pt>
                <c:pt idx="523">
                  <c:v>43703.458333333336</c:v>
                </c:pt>
                <c:pt idx="524">
                  <c:v>43703.479166666664</c:v>
                </c:pt>
                <c:pt idx="525">
                  <c:v>43703.5</c:v>
                </c:pt>
                <c:pt idx="526">
                  <c:v>43703.520833333336</c:v>
                </c:pt>
                <c:pt idx="527">
                  <c:v>43703.541666666664</c:v>
                </c:pt>
                <c:pt idx="528">
                  <c:v>43703.5625</c:v>
                </c:pt>
                <c:pt idx="529">
                  <c:v>43703.583333333336</c:v>
                </c:pt>
                <c:pt idx="530">
                  <c:v>43703.604166666664</c:v>
                </c:pt>
                <c:pt idx="531">
                  <c:v>43703.625</c:v>
                </c:pt>
                <c:pt idx="532">
                  <c:v>43703.645833333336</c:v>
                </c:pt>
                <c:pt idx="533">
                  <c:v>43703.666666666664</c:v>
                </c:pt>
                <c:pt idx="534">
                  <c:v>43703.6875</c:v>
                </c:pt>
                <c:pt idx="535">
                  <c:v>43703.708333333336</c:v>
                </c:pt>
                <c:pt idx="536">
                  <c:v>43703.729166666664</c:v>
                </c:pt>
                <c:pt idx="537">
                  <c:v>43703.75</c:v>
                </c:pt>
                <c:pt idx="538">
                  <c:v>43703.770833333336</c:v>
                </c:pt>
                <c:pt idx="539">
                  <c:v>43703.791666666664</c:v>
                </c:pt>
                <c:pt idx="540">
                  <c:v>43703.8125</c:v>
                </c:pt>
                <c:pt idx="541">
                  <c:v>43703.833333333336</c:v>
                </c:pt>
                <c:pt idx="542">
                  <c:v>43703.854166666664</c:v>
                </c:pt>
                <c:pt idx="543">
                  <c:v>43703.875</c:v>
                </c:pt>
                <c:pt idx="544">
                  <c:v>43703.895833333336</c:v>
                </c:pt>
                <c:pt idx="545">
                  <c:v>43703.916666666664</c:v>
                </c:pt>
                <c:pt idx="546">
                  <c:v>43703.9375</c:v>
                </c:pt>
                <c:pt idx="547">
                  <c:v>43703.958333333336</c:v>
                </c:pt>
                <c:pt idx="548">
                  <c:v>43703.979166666664</c:v>
                </c:pt>
                <c:pt idx="549">
                  <c:v>43704</c:v>
                </c:pt>
                <c:pt idx="550">
                  <c:v>43704.020833333336</c:v>
                </c:pt>
                <c:pt idx="551">
                  <c:v>43704.041666666664</c:v>
                </c:pt>
                <c:pt idx="552">
                  <c:v>43704.0625</c:v>
                </c:pt>
                <c:pt idx="553">
                  <c:v>43704.083333333336</c:v>
                </c:pt>
                <c:pt idx="554">
                  <c:v>43704.104166666664</c:v>
                </c:pt>
                <c:pt idx="555">
                  <c:v>43704.125</c:v>
                </c:pt>
                <c:pt idx="556">
                  <c:v>43704.145833333336</c:v>
                </c:pt>
                <c:pt idx="557">
                  <c:v>43704.166666666664</c:v>
                </c:pt>
                <c:pt idx="558">
                  <c:v>43704.1875</c:v>
                </c:pt>
                <c:pt idx="559">
                  <c:v>43704.208333333336</c:v>
                </c:pt>
                <c:pt idx="560">
                  <c:v>43704.229166666664</c:v>
                </c:pt>
                <c:pt idx="561">
                  <c:v>43704.25</c:v>
                </c:pt>
                <c:pt idx="562">
                  <c:v>43704.270833333336</c:v>
                </c:pt>
                <c:pt idx="563">
                  <c:v>43704.291666666664</c:v>
                </c:pt>
                <c:pt idx="564">
                  <c:v>43704.3125</c:v>
                </c:pt>
                <c:pt idx="565">
                  <c:v>43704.333333333336</c:v>
                </c:pt>
                <c:pt idx="566">
                  <c:v>43704.354166666664</c:v>
                </c:pt>
                <c:pt idx="567">
                  <c:v>43704.375</c:v>
                </c:pt>
                <c:pt idx="568">
                  <c:v>43704.395833333336</c:v>
                </c:pt>
                <c:pt idx="569">
                  <c:v>43704.416666666664</c:v>
                </c:pt>
                <c:pt idx="570">
                  <c:v>43704.4375</c:v>
                </c:pt>
                <c:pt idx="571">
                  <c:v>43704.458333333336</c:v>
                </c:pt>
                <c:pt idx="572">
                  <c:v>43704.479166666664</c:v>
                </c:pt>
                <c:pt idx="573">
                  <c:v>43704.5</c:v>
                </c:pt>
                <c:pt idx="574">
                  <c:v>43704.520833333336</c:v>
                </c:pt>
                <c:pt idx="575">
                  <c:v>43704.541666666664</c:v>
                </c:pt>
                <c:pt idx="576">
                  <c:v>43704.5625</c:v>
                </c:pt>
                <c:pt idx="577">
                  <c:v>43704.583333333336</c:v>
                </c:pt>
                <c:pt idx="578">
                  <c:v>43704.604166666664</c:v>
                </c:pt>
                <c:pt idx="579">
                  <c:v>43704.625</c:v>
                </c:pt>
                <c:pt idx="580">
                  <c:v>43704.645833333336</c:v>
                </c:pt>
                <c:pt idx="581">
                  <c:v>43704.666666666664</c:v>
                </c:pt>
                <c:pt idx="582">
                  <c:v>43704.6875</c:v>
                </c:pt>
                <c:pt idx="583">
                  <c:v>43704.708333333336</c:v>
                </c:pt>
                <c:pt idx="584">
                  <c:v>43704.729166666664</c:v>
                </c:pt>
                <c:pt idx="585">
                  <c:v>43704.75</c:v>
                </c:pt>
                <c:pt idx="586">
                  <c:v>43704.770833333336</c:v>
                </c:pt>
                <c:pt idx="587">
                  <c:v>43704.791666666664</c:v>
                </c:pt>
                <c:pt idx="588">
                  <c:v>43704.8125</c:v>
                </c:pt>
                <c:pt idx="589">
                  <c:v>43704.833333333336</c:v>
                </c:pt>
                <c:pt idx="590">
                  <c:v>43704.854166666664</c:v>
                </c:pt>
                <c:pt idx="591">
                  <c:v>43704.875</c:v>
                </c:pt>
                <c:pt idx="592">
                  <c:v>43704.895833333336</c:v>
                </c:pt>
                <c:pt idx="593">
                  <c:v>43704.916666666664</c:v>
                </c:pt>
                <c:pt idx="594">
                  <c:v>43704.9375</c:v>
                </c:pt>
                <c:pt idx="595">
                  <c:v>43704.958333333336</c:v>
                </c:pt>
                <c:pt idx="596">
                  <c:v>43704.979166666664</c:v>
                </c:pt>
                <c:pt idx="597">
                  <c:v>43705</c:v>
                </c:pt>
                <c:pt idx="598">
                  <c:v>43705.020833333336</c:v>
                </c:pt>
                <c:pt idx="599">
                  <c:v>43705.041666666664</c:v>
                </c:pt>
                <c:pt idx="600">
                  <c:v>43705.0625</c:v>
                </c:pt>
                <c:pt idx="601">
                  <c:v>43705.083333333336</c:v>
                </c:pt>
                <c:pt idx="602">
                  <c:v>43705.104166666664</c:v>
                </c:pt>
                <c:pt idx="603">
                  <c:v>43705.125</c:v>
                </c:pt>
                <c:pt idx="604">
                  <c:v>43705.145833333336</c:v>
                </c:pt>
                <c:pt idx="605">
                  <c:v>43705.166666666664</c:v>
                </c:pt>
                <c:pt idx="606">
                  <c:v>43705.1875</c:v>
                </c:pt>
                <c:pt idx="607">
                  <c:v>43705.208333333336</c:v>
                </c:pt>
                <c:pt idx="608">
                  <c:v>43705.229166666664</c:v>
                </c:pt>
                <c:pt idx="609">
                  <c:v>43705.25</c:v>
                </c:pt>
                <c:pt idx="610">
                  <c:v>43705.270833333336</c:v>
                </c:pt>
                <c:pt idx="611">
                  <c:v>43705.291666666664</c:v>
                </c:pt>
                <c:pt idx="612">
                  <c:v>43705.3125</c:v>
                </c:pt>
                <c:pt idx="613">
                  <c:v>43705.333333333336</c:v>
                </c:pt>
                <c:pt idx="614">
                  <c:v>43705.354166666664</c:v>
                </c:pt>
                <c:pt idx="615">
                  <c:v>43705.375</c:v>
                </c:pt>
                <c:pt idx="616">
                  <c:v>43705.395833333336</c:v>
                </c:pt>
                <c:pt idx="617">
                  <c:v>43705.416666666664</c:v>
                </c:pt>
                <c:pt idx="618">
                  <c:v>43705.4375</c:v>
                </c:pt>
                <c:pt idx="619">
                  <c:v>43705.458333333336</c:v>
                </c:pt>
                <c:pt idx="620">
                  <c:v>43705.479166666664</c:v>
                </c:pt>
                <c:pt idx="621">
                  <c:v>43705.5</c:v>
                </c:pt>
                <c:pt idx="622">
                  <c:v>43705.520833333336</c:v>
                </c:pt>
                <c:pt idx="623">
                  <c:v>43705.541666666664</c:v>
                </c:pt>
                <c:pt idx="624">
                  <c:v>43705.5625</c:v>
                </c:pt>
                <c:pt idx="625">
                  <c:v>43705.583333333336</c:v>
                </c:pt>
                <c:pt idx="626">
                  <c:v>43705.604166666664</c:v>
                </c:pt>
                <c:pt idx="627">
                  <c:v>43705.625</c:v>
                </c:pt>
                <c:pt idx="628">
                  <c:v>43705.645833333336</c:v>
                </c:pt>
                <c:pt idx="629">
                  <c:v>43705.666666666664</c:v>
                </c:pt>
                <c:pt idx="630">
                  <c:v>43705.6875</c:v>
                </c:pt>
                <c:pt idx="631">
                  <c:v>43705.708333333336</c:v>
                </c:pt>
                <c:pt idx="632">
                  <c:v>43705.729166666664</c:v>
                </c:pt>
                <c:pt idx="633">
                  <c:v>43705.75</c:v>
                </c:pt>
                <c:pt idx="634">
                  <c:v>43705.770833333336</c:v>
                </c:pt>
                <c:pt idx="635">
                  <c:v>43705.791666666664</c:v>
                </c:pt>
                <c:pt idx="636">
                  <c:v>43705.8125</c:v>
                </c:pt>
                <c:pt idx="637">
                  <c:v>43705.833333333336</c:v>
                </c:pt>
                <c:pt idx="638">
                  <c:v>43705.854166666664</c:v>
                </c:pt>
                <c:pt idx="639">
                  <c:v>43705.875</c:v>
                </c:pt>
                <c:pt idx="640">
                  <c:v>43705.895833333336</c:v>
                </c:pt>
                <c:pt idx="641">
                  <c:v>43705.916666666664</c:v>
                </c:pt>
                <c:pt idx="642">
                  <c:v>43705.9375</c:v>
                </c:pt>
                <c:pt idx="643">
                  <c:v>43705.958333333336</c:v>
                </c:pt>
                <c:pt idx="644">
                  <c:v>43705.979166666664</c:v>
                </c:pt>
                <c:pt idx="645">
                  <c:v>43706</c:v>
                </c:pt>
                <c:pt idx="646">
                  <c:v>43706.020833333336</c:v>
                </c:pt>
                <c:pt idx="647">
                  <c:v>43706.041666666664</c:v>
                </c:pt>
                <c:pt idx="648">
                  <c:v>43706.0625</c:v>
                </c:pt>
                <c:pt idx="649">
                  <c:v>43706.083333333336</c:v>
                </c:pt>
                <c:pt idx="650">
                  <c:v>43706.104166666664</c:v>
                </c:pt>
                <c:pt idx="651">
                  <c:v>43706.125</c:v>
                </c:pt>
                <c:pt idx="652">
                  <c:v>43706.145833333336</c:v>
                </c:pt>
                <c:pt idx="653">
                  <c:v>43706.166666666664</c:v>
                </c:pt>
                <c:pt idx="654">
                  <c:v>43706.1875</c:v>
                </c:pt>
                <c:pt idx="655">
                  <c:v>43706.208333333336</c:v>
                </c:pt>
                <c:pt idx="656">
                  <c:v>43706.229166666664</c:v>
                </c:pt>
                <c:pt idx="657">
                  <c:v>43706.25</c:v>
                </c:pt>
                <c:pt idx="658">
                  <c:v>43706.270833333336</c:v>
                </c:pt>
                <c:pt idx="659">
                  <c:v>43706.291666666664</c:v>
                </c:pt>
                <c:pt idx="660">
                  <c:v>43706.3125</c:v>
                </c:pt>
                <c:pt idx="661">
                  <c:v>43706.333333333336</c:v>
                </c:pt>
                <c:pt idx="662">
                  <c:v>43706.354166666664</c:v>
                </c:pt>
                <c:pt idx="663">
                  <c:v>43706.375</c:v>
                </c:pt>
                <c:pt idx="664">
                  <c:v>43706.395833333336</c:v>
                </c:pt>
                <c:pt idx="665">
                  <c:v>43706.416666666664</c:v>
                </c:pt>
                <c:pt idx="666">
                  <c:v>43706.4375</c:v>
                </c:pt>
                <c:pt idx="667">
                  <c:v>43706.458333333336</c:v>
                </c:pt>
                <c:pt idx="668">
                  <c:v>43706.479166666664</c:v>
                </c:pt>
                <c:pt idx="669">
                  <c:v>43706.5</c:v>
                </c:pt>
                <c:pt idx="670">
                  <c:v>43706.520833333336</c:v>
                </c:pt>
                <c:pt idx="671">
                  <c:v>43706.541666666664</c:v>
                </c:pt>
                <c:pt idx="672">
                  <c:v>43706.5625</c:v>
                </c:pt>
                <c:pt idx="673">
                  <c:v>43706.583333333336</c:v>
                </c:pt>
                <c:pt idx="674">
                  <c:v>43706.604166666664</c:v>
                </c:pt>
                <c:pt idx="675">
                  <c:v>43706.625</c:v>
                </c:pt>
                <c:pt idx="676">
                  <c:v>43706.645833333336</c:v>
                </c:pt>
                <c:pt idx="677">
                  <c:v>43706.666666666664</c:v>
                </c:pt>
                <c:pt idx="678">
                  <c:v>43706.6875</c:v>
                </c:pt>
                <c:pt idx="679">
                  <c:v>43706.708333333336</c:v>
                </c:pt>
                <c:pt idx="680">
                  <c:v>43706.729166666664</c:v>
                </c:pt>
                <c:pt idx="681">
                  <c:v>43706.75</c:v>
                </c:pt>
                <c:pt idx="682">
                  <c:v>43706.770833333336</c:v>
                </c:pt>
                <c:pt idx="683">
                  <c:v>43706.791666666664</c:v>
                </c:pt>
                <c:pt idx="684">
                  <c:v>43706.8125</c:v>
                </c:pt>
                <c:pt idx="685">
                  <c:v>43706.833333333336</c:v>
                </c:pt>
                <c:pt idx="686">
                  <c:v>43706.854166666664</c:v>
                </c:pt>
                <c:pt idx="687">
                  <c:v>43706.875</c:v>
                </c:pt>
                <c:pt idx="688">
                  <c:v>43706.895833333336</c:v>
                </c:pt>
                <c:pt idx="689">
                  <c:v>43706.916666666664</c:v>
                </c:pt>
                <c:pt idx="690">
                  <c:v>43706.9375</c:v>
                </c:pt>
                <c:pt idx="691">
                  <c:v>43706.958333333336</c:v>
                </c:pt>
                <c:pt idx="692">
                  <c:v>43706.979166666664</c:v>
                </c:pt>
                <c:pt idx="693">
                  <c:v>43707</c:v>
                </c:pt>
                <c:pt idx="694">
                  <c:v>43707.020833333336</c:v>
                </c:pt>
                <c:pt idx="695">
                  <c:v>43707.041666666664</c:v>
                </c:pt>
                <c:pt idx="696">
                  <c:v>43707.0625</c:v>
                </c:pt>
                <c:pt idx="697">
                  <c:v>43707.083333333336</c:v>
                </c:pt>
                <c:pt idx="698">
                  <c:v>43707.104166666664</c:v>
                </c:pt>
                <c:pt idx="699">
                  <c:v>43707.125</c:v>
                </c:pt>
                <c:pt idx="700">
                  <c:v>43707.145833333336</c:v>
                </c:pt>
                <c:pt idx="701">
                  <c:v>43707.166666666664</c:v>
                </c:pt>
                <c:pt idx="702">
                  <c:v>43707.1875</c:v>
                </c:pt>
                <c:pt idx="703">
                  <c:v>43707.208333333336</c:v>
                </c:pt>
                <c:pt idx="704">
                  <c:v>43707.229166666664</c:v>
                </c:pt>
                <c:pt idx="705">
                  <c:v>43707.25</c:v>
                </c:pt>
                <c:pt idx="706">
                  <c:v>43707.270833333336</c:v>
                </c:pt>
                <c:pt idx="707">
                  <c:v>43707.291666666664</c:v>
                </c:pt>
                <c:pt idx="708">
                  <c:v>43707.3125</c:v>
                </c:pt>
                <c:pt idx="709">
                  <c:v>43707.333333333336</c:v>
                </c:pt>
                <c:pt idx="710">
                  <c:v>43707.354166666664</c:v>
                </c:pt>
                <c:pt idx="711">
                  <c:v>43707.375</c:v>
                </c:pt>
                <c:pt idx="712">
                  <c:v>43707.395833333336</c:v>
                </c:pt>
                <c:pt idx="713">
                  <c:v>43707.416666666664</c:v>
                </c:pt>
                <c:pt idx="714">
                  <c:v>43707.4375</c:v>
                </c:pt>
                <c:pt idx="715">
                  <c:v>43707.458333333336</c:v>
                </c:pt>
                <c:pt idx="716">
                  <c:v>43707.479166666664</c:v>
                </c:pt>
                <c:pt idx="717">
                  <c:v>43707.5</c:v>
                </c:pt>
                <c:pt idx="718">
                  <c:v>43707.520833333336</c:v>
                </c:pt>
                <c:pt idx="719">
                  <c:v>43707.541666666664</c:v>
                </c:pt>
                <c:pt idx="720">
                  <c:v>43707.5625</c:v>
                </c:pt>
                <c:pt idx="721">
                  <c:v>43707.583333333336</c:v>
                </c:pt>
                <c:pt idx="722">
                  <c:v>43707.604166666664</c:v>
                </c:pt>
                <c:pt idx="723">
                  <c:v>43707.625</c:v>
                </c:pt>
                <c:pt idx="724">
                  <c:v>43707.645833333336</c:v>
                </c:pt>
                <c:pt idx="725">
                  <c:v>43707.666666666664</c:v>
                </c:pt>
                <c:pt idx="726">
                  <c:v>43707.6875</c:v>
                </c:pt>
                <c:pt idx="727">
                  <c:v>43707.708333333336</c:v>
                </c:pt>
                <c:pt idx="728">
                  <c:v>43707.729166666664</c:v>
                </c:pt>
                <c:pt idx="729">
                  <c:v>43707.75</c:v>
                </c:pt>
                <c:pt idx="730">
                  <c:v>43707.770833333336</c:v>
                </c:pt>
                <c:pt idx="731">
                  <c:v>43707.791666666664</c:v>
                </c:pt>
                <c:pt idx="732">
                  <c:v>43707.8125</c:v>
                </c:pt>
                <c:pt idx="733">
                  <c:v>43707.833333333336</c:v>
                </c:pt>
                <c:pt idx="734">
                  <c:v>43707.854166666664</c:v>
                </c:pt>
                <c:pt idx="735">
                  <c:v>43707.875</c:v>
                </c:pt>
                <c:pt idx="736">
                  <c:v>43707.895833333336</c:v>
                </c:pt>
                <c:pt idx="737">
                  <c:v>43707.916666666664</c:v>
                </c:pt>
                <c:pt idx="738">
                  <c:v>43707.9375</c:v>
                </c:pt>
                <c:pt idx="739">
                  <c:v>43707.958333333336</c:v>
                </c:pt>
                <c:pt idx="740">
                  <c:v>43707.979166666664</c:v>
                </c:pt>
                <c:pt idx="741">
                  <c:v>43708</c:v>
                </c:pt>
                <c:pt idx="742">
                  <c:v>43708.020833333336</c:v>
                </c:pt>
                <c:pt idx="743">
                  <c:v>43708.041666666664</c:v>
                </c:pt>
                <c:pt idx="744">
                  <c:v>43708.0625</c:v>
                </c:pt>
                <c:pt idx="745">
                  <c:v>43708.083333333336</c:v>
                </c:pt>
                <c:pt idx="746">
                  <c:v>43708.104166666664</c:v>
                </c:pt>
                <c:pt idx="747">
                  <c:v>43708.125</c:v>
                </c:pt>
                <c:pt idx="748">
                  <c:v>43708.145833333336</c:v>
                </c:pt>
                <c:pt idx="749">
                  <c:v>43708.166666666664</c:v>
                </c:pt>
                <c:pt idx="750">
                  <c:v>43708.1875</c:v>
                </c:pt>
                <c:pt idx="751">
                  <c:v>43708.208333333336</c:v>
                </c:pt>
                <c:pt idx="752">
                  <c:v>43708.229166666664</c:v>
                </c:pt>
                <c:pt idx="753">
                  <c:v>43708.25</c:v>
                </c:pt>
                <c:pt idx="754">
                  <c:v>43708.270833333336</c:v>
                </c:pt>
                <c:pt idx="755">
                  <c:v>43708.291666666664</c:v>
                </c:pt>
                <c:pt idx="756">
                  <c:v>43708.3125</c:v>
                </c:pt>
                <c:pt idx="757">
                  <c:v>43708.333333333336</c:v>
                </c:pt>
                <c:pt idx="758">
                  <c:v>43708.354166666664</c:v>
                </c:pt>
                <c:pt idx="759">
                  <c:v>43708.375</c:v>
                </c:pt>
                <c:pt idx="760">
                  <c:v>43708.395833333336</c:v>
                </c:pt>
                <c:pt idx="761">
                  <c:v>43708.416666666664</c:v>
                </c:pt>
                <c:pt idx="762">
                  <c:v>43708.4375</c:v>
                </c:pt>
                <c:pt idx="763">
                  <c:v>43708.458333333336</c:v>
                </c:pt>
                <c:pt idx="764">
                  <c:v>43708.479166666664</c:v>
                </c:pt>
                <c:pt idx="765">
                  <c:v>43708.5</c:v>
                </c:pt>
                <c:pt idx="766">
                  <c:v>43708.520833333336</c:v>
                </c:pt>
                <c:pt idx="767">
                  <c:v>43708.541666666664</c:v>
                </c:pt>
                <c:pt idx="768">
                  <c:v>43708.5625</c:v>
                </c:pt>
                <c:pt idx="769">
                  <c:v>43708.583333333336</c:v>
                </c:pt>
                <c:pt idx="770">
                  <c:v>43708.604166666664</c:v>
                </c:pt>
                <c:pt idx="771">
                  <c:v>43708.625</c:v>
                </c:pt>
                <c:pt idx="772">
                  <c:v>43708.645833333336</c:v>
                </c:pt>
                <c:pt idx="773">
                  <c:v>43708.666666666664</c:v>
                </c:pt>
                <c:pt idx="774">
                  <c:v>43708.6875</c:v>
                </c:pt>
                <c:pt idx="775">
                  <c:v>43708.708333333336</c:v>
                </c:pt>
                <c:pt idx="776">
                  <c:v>43708.729166666664</c:v>
                </c:pt>
                <c:pt idx="777">
                  <c:v>43708.75</c:v>
                </c:pt>
                <c:pt idx="778">
                  <c:v>43708.770833333336</c:v>
                </c:pt>
                <c:pt idx="779">
                  <c:v>43708.791666666664</c:v>
                </c:pt>
                <c:pt idx="780">
                  <c:v>43708.8125</c:v>
                </c:pt>
                <c:pt idx="781">
                  <c:v>43708.833333333336</c:v>
                </c:pt>
                <c:pt idx="782">
                  <c:v>43708.854166666664</c:v>
                </c:pt>
                <c:pt idx="783">
                  <c:v>43708.875</c:v>
                </c:pt>
                <c:pt idx="784">
                  <c:v>43708.895833333336</c:v>
                </c:pt>
                <c:pt idx="785">
                  <c:v>43708.916666666664</c:v>
                </c:pt>
                <c:pt idx="786">
                  <c:v>43708.9375</c:v>
                </c:pt>
                <c:pt idx="787">
                  <c:v>43708.958333333336</c:v>
                </c:pt>
                <c:pt idx="788">
                  <c:v>43708.979166666664</c:v>
                </c:pt>
                <c:pt idx="789">
                  <c:v>43709</c:v>
                </c:pt>
                <c:pt idx="790">
                  <c:v>43709.020833333336</c:v>
                </c:pt>
                <c:pt idx="791">
                  <c:v>43709.041666666664</c:v>
                </c:pt>
                <c:pt idx="792">
                  <c:v>43709.0625</c:v>
                </c:pt>
                <c:pt idx="793">
                  <c:v>43709.083333333336</c:v>
                </c:pt>
                <c:pt idx="794">
                  <c:v>43709.104166666664</c:v>
                </c:pt>
                <c:pt idx="795">
                  <c:v>43709.125</c:v>
                </c:pt>
                <c:pt idx="796">
                  <c:v>43709.145833333336</c:v>
                </c:pt>
                <c:pt idx="797">
                  <c:v>43709.166666666664</c:v>
                </c:pt>
                <c:pt idx="798">
                  <c:v>43709.1875</c:v>
                </c:pt>
                <c:pt idx="799">
                  <c:v>43709.208333333336</c:v>
                </c:pt>
                <c:pt idx="800">
                  <c:v>43709.229166666664</c:v>
                </c:pt>
                <c:pt idx="801">
                  <c:v>43709.25</c:v>
                </c:pt>
                <c:pt idx="802">
                  <c:v>43709.270833333336</c:v>
                </c:pt>
                <c:pt idx="803">
                  <c:v>43709.291666666664</c:v>
                </c:pt>
                <c:pt idx="804">
                  <c:v>43709.3125</c:v>
                </c:pt>
                <c:pt idx="805">
                  <c:v>43709.333333333336</c:v>
                </c:pt>
                <c:pt idx="806">
                  <c:v>43709.354166666664</c:v>
                </c:pt>
                <c:pt idx="807">
                  <c:v>43709.375</c:v>
                </c:pt>
                <c:pt idx="808">
                  <c:v>43709.395833333336</c:v>
                </c:pt>
                <c:pt idx="809">
                  <c:v>43709.416666666664</c:v>
                </c:pt>
                <c:pt idx="810">
                  <c:v>43709.4375</c:v>
                </c:pt>
                <c:pt idx="811">
                  <c:v>43709.458333333336</c:v>
                </c:pt>
                <c:pt idx="812">
                  <c:v>43709.479166666664</c:v>
                </c:pt>
                <c:pt idx="813">
                  <c:v>43709.5</c:v>
                </c:pt>
                <c:pt idx="814">
                  <c:v>43709.520833333336</c:v>
                </c:pt>
                <c:pt idx="815">
                  <c:v>43709.541666666664</c:v>
                </c:pt>
                <c:pt idx="816">
                  <c:v>43709.5625</c:v>
                </c:pt>
                <c:pt idx="817">
                  <c:v>43709.583333333336</c:v>
                </c:pt>
                <c:pt idx="818">
                  <c:v>43709.604166666664</c:v>
                </c:pt>
                <c:pt idx="819">
                  <c:v>43709.625</c:v>
                </c:pt>
                <c:pt idx="820">
                  <c:v>43709.645833333336</c:v>
                </c:pt>
                <c:pt idx="821">
                  <c:v>43709.666666666664</c:v>
                </c:pt>
                <c:pt idx="822">
                  <c:v>43709.6875</c:v>
                </c:pt>
                <c:pt idx="823">
                  <c:v>43709.708333333336</c:v>
                </c:pt>
                <c:pt idx="824">
                  <c:v>43709.729166666664</c:v>
                </c:pt>
                <c:pt idx="825">
                  <c:v>43709.75</c:v>
                </c:pt>
                <c:pt idx="826">
                  <c:v>43709.770833333336</c:v>
                </c:pt>
                <c:pt idx="827">
                  <c:v>43709.791666666664</c:v>
                </c:pt>
                <c:pt idx="828">
                  <c:v>43709.8125</c:v>
                </c:pt>
                <c:pt idx="829">
                  <c:v>43709.833333333336</c:v>
                </c:pt>
                <c:pt idx="830">
                  <c:v>43709.854166666664</c:v>
                </c:pt>
                <c:pt idx="831">
                  <c:v>43709.875</c:v>
                </c:pt>
                <c:pt idx="832">
                  <c:v>43709.895833333336</c:v>
                </c:pt>
                <c:pt idx="833">
                  <c:v>43709.916666666664</c:v>
                </c:pt>
                <c:pt idx="834">
                  <c:v>43709.9375</c:v>
                </c:pt>
                <c:pt idx="835">
                  <c:v>43709.958333333336</c:v>
                </c:pt>
                <c:pt idx="836">
                  <c:v>43709.979166666664</c:v>
                </c:pt>
                <c:pt idx="837">
                  <c:v>43710</c:v>
                </c:pt>
                <c:pt idx="838">
                  <c:v>43710.020833333336</c:v>
                </c:pt>
                <c:pt idx="839">
                  <c:v>43710.041666666664</c:v>
                </c:pt>
                <c:pt idx="840">
                  <c:v>43710.0625</c:v>
                </c:pt>
                <c:pt idx="841">
                  <c:v>43710.083333333336</c:v>
                </c:pt>
                <c:pt idx="842">
                  <c:v>43710.104166666664</c:v>
                </c:pt>
                <c:pt idx="843">
                  <c:v>43710.125</c:v>
                </c:pt>
                <c:pt idx="844">
                  <c:v>43710.145833333336</c:v>
                </c:pt>
                <c:pt idx="845">
                  <c:v>43710.166666666664</c:v>
                </c:pt>
                <c:pt idx="846">
                  <c:v>43710.1875</c:v>
                </c:pt>
                <c:pt idx="847">
                  <c:v>43710.208333333336</c:v>
                </c:pt>
                <c:pt idx="848">
                  <c:v>43710.229166666664</c:v>
                </c:pt>
                <c:pt idx="849">
                  <c:v>43710.25</c:v>
                </c:pt>
                <c:pt idx="850">
                  <c:v>43710.270833333336</c:v>
                </c:pt>
                <c:pt idx="851">
                  <c:v>43710.291666666664</c:v>
                </c:pt>
                <c:pt idx="852">
                  <c:v>43710.3125</c:v>
                </c:pt>
                <c:pt idx="853">
                  <c:v>43710.333333333336</c:v>
                </c:pt>
                <c:pt idx="854">
                  <c:v>43710.354166666664</c:v>
                </c:pt>
                <c:pt idx="855">
                  <c:v>43710.375</c:v>
                </c:pt>
                <c:pt idx="856">
                  <c:v>43710.395833333336</c:v>
                </c:pt>
                <c:pt idx="857">
                  <c:v>43710.416666666664</c:v>
                </c:pt>
                <c:pt idx="858">
                  <c:v>43710.4375</c:v>
                </c:pt>
                <c:pt idx="859">
                  <c:v>43710.458333333336</c:v>
                </c:pt>
                <c:pt idx="860">
                  <c:v>43710.479166666664</c:v>
                </c:pt>
                <c:pt idx="861">
                  <c:v>43710.5</c:v>
                </c:pt>
                <c:pt idx="862">
                  <c:v>43710.520833333336</c:v>
                </c:pt>
                <c:pt idx="863">
                  <c:v>43710.541666666664</c:v>
                </c:pt>
                <c:pt idx="864">
                  <c:v>43710.5625</c:v>
                </c:pt>
                <c:pt idx="865">
                  <c:v>43710.583333333336</c:v>
                </c:pt>
                <c:pt idx="866">
                  <c:v>43710.604166666664</c:v>
                </c:pt>
                <c:pt idx="867">
                  <c:v>43710.625</c:v>
                </c:pt>
                <c:pt idx="868">
                  <c:v>43710.645833333336</c:v>
                </c:pt>
                <c:pt idx="869">
                  <c:v>43710.666666666664</c:v>
                </c:pt>
                <c:pt idx="870">
                  <c:v>43710.6875</c:v>
                </c:pt>
                <c:pt idx="871">
                  <c:v>43710.708333333336</c:v>
                </c:pt>
                <c:pt idx="872">
                  <c:v>43710.729166666664</c:v>
                </c:pt>
                <c:pt idx="873">
                  <c:v>43710.75</c:v>
                </c:pt>
                <c:pt idx="874">
                  <c:v>43710.770833333336</c:v>
                </c:pt>
                <c:pt idx="875">
                  <c:v>43710.791666666664</c:v>
                </c:pt>
                <c:pt idx="876">
                  <c:v>43710.8125</c:v>
                </c:pt>
                <c:pt idx="877">
                  <c:v>43710.833333333336</c:v>
                </c:pt>
                <c:pt idx="878">
                  <c:v>43710.854166666664</c:v>
                </c:pt>
                <c:pt idx="879">
                  <c:v>43710.875</c:v>
                </c:pt>
                <c:pt idx="880">
                  <c:v>43710.895833333336</c:v>
                </c:pt>
                <c:pt idx="881">
                  <c:v>43710.916666666664</c:v>
                </c:pt>
                <c:pt idx="882">
                  <c:v>43710.9375</c:v>
                </c:pt>
                <c:pt idx="883">
                  <c:v>43710.958333333336</c:v>
                </c:pt>
                <c:pt idx="884">
                  <c:v>43710.979166666664</c:v>
                </c:pt>
                <c:pt idx="885">
                  <c:v>43711</c:v>
                </c:pt>
                <c:pt idx="886">
                  <c:v>43711.020833333336</c:v>
                </c:pt>
                <c:pt idx="887">
                  <c:v>43711.041666666664</c:v>
                </c:pt>
                <c:pt idx="888">
                  <c:v>43711.0625</c:v>
                </c:pt>
                <c:pt idx="889">
                  <c:v>43711.083333333336</c:v>
                </c:pt>
                <c:pt idx="890">
                  <c:v>43711.104166666664</c:v>
                </c:pt>
                <c:pt idx="891">
                  <c:v>43711.125</c:v>
                </c:pt>
                <c:pt idx="892">
                  <c:v>43711.145833333336</c:v>
                </c:pt>
                <c:pt idx="893">
                  <c:v>43711.166666666664</c:v>
                </c:pt>
                <c:pt idx="894">
                  <c:v>43711.1875</c:v>
                </c:pt>
                <c:pt idx="895">
                  <c:v>43711.208333333336</c:v>
                </c:pt>
                <c:pt idx="896">
                  <c:v>43711.229166666664</c:v>
                </c:pt>
                <c:pt idx="897">
                  <c:v>43711.25</c:v>
                </c:pt>
                <c:pt idx="898">
                  <c:v>43711.270833333336</c:v>
                </c:pt>
                <c:pt idx="899">
                  <c:v>43711.291666666664</c:v>
                </c:pt>
                <c:pt idx="900">
                  <c:v>43711.3125</c:v>
                </c:pt>
                <c:pt idx="901">
                  <c:v>43711.333333333336</c:v>
                </c:pt>
                <c:pt idx="902">
                  <c:v>43711.354166666664</c:v>
                </c:pt>
                <c:pt idx="903">
                  <c:v>43711.375</c:v>
                </c:pt>
                <c:pt idx="904">
                  <c:v>43711.395833333336</c:v>
                </c:pt>
                <c:pt idx="905">
                  <c:v>43711.416666666664</c:v>
                </c:pt>
                <c:pt idx="906">
                  <c:v>43711.4375</c:v>
                </c:pt>
                <c:pt idx="907">
                  <c:v>43711.458333333336</c:v>
                </c:pt>
                <c:pt idx="908">
                  <c:v>43711.479166666664</c:v>
                </c:pt>
                <c:pt idx="909">
                  <c:v>43711.5</c:v>
                </c:pt>
                <c:pt idx="910">
                  <c:v>43711.520833333336</c:v>
                </c:pt>
                <c:pt idx="911">
                  <c:v>43711.541666666664</c:v>
                </c:pt>
                <c:pt idx="912">
                  <c:v>43711.5625</c:v>
                </c:pt>
                <c:pt idx="913">
                  <c:v>43711.583333333336</c:v>
                </c:pt>
                <c:pt idx="914">
                  <c:v>43711.604166666664</c:v>
                </c:pt>
                <c:pt idx="915">
                  <c:v>43711.625</c:v>
                </c:pt>
                <c:pt idx="916">
                  <c:v>43711.645833333336</c:v>
                </c:pt>
                <c:pt idx="917">
                  <c:v>43711.666666666664</c:v>
                </c:pt>
                <c:pt idx="918">
                  <c:v>43711.6875</c:v>
                </c:pt>
                <c:pt idx="919">
                  <c:v>43711.708333333336</c:v>
                </c:pt>
                <c:pt idx="920">
                  <c:v>43711.729166666664</c:v>
                </c:pt>
                <c:pt idx="921">
                  <c:v>43711.75</c:v>
                </c:pt>
                <c:pt idx="922">
                  <c:v>43711.770833333336</c:v>
                </c:pt>
                <c:pt idx="923">
                  <c:v>43711.791666666664</c:v>
                </c:pt>
                <c:pt idx="924">
                  <c:v>43711.8125</c:v>
                </c:pt>
                <c:pt idx="925">
                  <c:v>43711.833333333336</c:v>
                </c:pt>
                <c:pt idx="926">
                  <c:v>43711.854166666664</c:v>
                </c:pt>
                <c:pt idx="927">
                  <c:v>43711.875</c:v>
                </c:pt>
                <c:pt idx="928">
                  <c:v>43711.895833333336</c:v>
                </c:pt>
                <c:pt idx="929">
                  <c:v>43711.916666666664</c:v>
                </c:pt>
                <c:pt idx="930">
                  <c:v>43711.9375</c:v>
                </c:pt>
                <c:pt idx="931">
                  <c:v>43711.958333333336</c:v>
                </c:pt>
                <c:pt idx="932">
                  <c:v>43711.979166666664</c:v>
                </c:pt>
                <c:pt idx="933">
                  <c:v>43712</c:v>
                </c:pt>
                <c:pt idx="934">
                  <c:v>43712.020833333336</c:v>
                </c:pt>
                <c:pt idx="935">
                  <c:v>43712.041666666664</c:v>
                </c:pt>
                <c:pt idx="936">
                  <c:v>43712.0625</c:v>
                </c:pt>
                <c:pt idx="937">
                  <c:v>43712.083333333336</c:v>
                </c:pt>
                <c:pt idx="938">
                  <c:v>43712.104166666664</c:v>
                </c:pt>
                <c:pt idx="939">
                  <c:v>43712.125</c:v>
                </c:pt>
                <c:pt idx="940">
                  <c:v>43712.145833333336</c:v>
                </c:pt>
                <c:pt idx="941">
                  <c:v>43712.166666666664</c:v>
                </c:pt>
                <c:pt idx="942">
                  <c:v>43712.1875</c:v>
                </c:pt>
                <c:pt idx="943">
                  <c:v>43712.208333333336</c:v>
                </c:pt>
                <c:pt idx="944">
                  <c:v>43712.229166666664</c:v>
                </c:pt>
                <c:pt idx="945">
                  <c:v>43712.25</c:v>
                </c:pt>
                <c:pt idx="946">
                  <c:v>43712.270833333336</c:v>
                </c:pt>
                <c:pt idx="947">
                  <c:v>43712.291666666664</c:v>
                </c:pt>
                <c:pt idx="948">
                  <c:v>43712.3125</c:v>
                </c:pt>
                <c:pt idx="949">
                  <c:v>43712.333333333336</c:v>
                </c:pt>
                <c:pt idx="950">
                  <c:v>43712.354166666664</c:v>
                </c:pt>
                <c:pt idx="951">
                  <c:v>43712.375</c:v>
                </c:pt>
                <c:pt idx="952">
                  <c:v>43712.395833333336</c:v>
                </c:pt>
                <c:pt idx="953">
                  <c:v>43712.416666666664</c:v>
                </c:pt>
                <c:pt idx="954">
                  <c:v>43712.4375</c:v>
                </c:pt>
                <c:pt idx="955">
                  <c:v>43712.458333333336</c:v>
                </c:pt>
                <c:pt idx="956">
                  <c:v>43712.479166666664</c:v>
                </c:pt>
                <c:pt idx="957">
                  <c:v>43712.5</c:v>
                </c:pt>
                <c:pt idx="958">
                  <c:v>43712.520833333336</c:v>
                </c:pt>
                <c:pt idx="959">
                  <c:v>43712.541666666664</c:v>
                </c:pt>
                <c:pt idx="960">
                  <c:v>43712.5625</c:v>
                </c:pt>
                <c:pt idx="961">
                  <c:v>43712.583333333336</c:v>
                </c:pt>
                <c:pt idx="962">
                  <c:v>43712.604166666664</c:v>
                </c:pt>
                <c:pt idx="963">
                  <c:v>43712.625</c:v>
                </c:pt>
                <c:pt idx="964">
                  <c:v>43712.645833333336</c:v>
                </c:pt>
                <c:pt idx="965">
                  <c:v>43712.666666666664</c:v>
                </c:pt>
                <c:pt idx="966">
                  <c:v>43712.6875</c:v>
                </c:pt>
                <c:pt idx="967">
                  <c:v>43712.708333333336</c:v>
                </c:pt>
                <c:pt idx="968">
                  <c:v>43712.729166666664</c:v>
                </c:pt>
                <c:pt idx="969">
                  <c:v>43712.75</c:v>
                </c:pt>
                <c:pt idx="970">
                  <c:v>43712.770833333336</c:v>
                </c:pt>
                <c:pt idx="971">
                  <c:v>43712.791666666664</c:v>
                </c:pt>
                <c:pt idx="972">
                  <c:v>43712.8125</c:v>
                </c:pt>
                <c:pt idx="973">
                  <c:v>43712.833333333336</c:v>
                </c:pt>
                <c:pt idx="974">
                  <c:v>43712.854166666664</c:v>
                </c:pt>
                <c:pt idx="975">
                  <c:v>43712.875</c:v>
                </c:pt>
                <c:pt idx="976">
                  <c:v>43712.895833333336</c:v>
                </c:pt>
                <c:pt idx="977">
                  <c:v>43712.916666666664</c:v>
                </c:pt>
                <c:pt idx="978">
                  <c:v>43712.9375</c:v>
                </c:pt>
                <c:pt idx="979">
                  <c:v>43712.958333333336</c:v>
                </c:pt>
                <c:pt idx="980">
                  <c:v>43712.979166666664</c:v>
                </c:pt>
                <c:pt idx="981">
                  <c:v>43713</c:v>
                </c:pt>
                <c:pt idx="982">
                  <c:v>43713.020833333336</c:v>
                </c:pt>
                <c:pt idx="983">
                  <c:v>43713.041666666664</c:v>
                </c:pt>
                <c:pt idx="984">
                  <c:v>43713.0625</c:v>
                </c:pt>
                <c:pt idx="985">
                  <c:v>43713.083333333336</c:v>
                </c:pt>
                <c:pt idx="986">
                  <c:v>43713.104166666664</c:v>
                </c:pt>
                <c:pt idx="987">
                  <c:v>43713.125</c:v>
                </c:pt>
                <c:pt idx="988">
                  <c:v>43713.145833333336</c:v>
                </c:pt>
                <c:pt idx="989">
                  <c:v>43713.166666666664</c:v>
                </c:pt>
                <c:pt idx="990">
                  <c:v>43713.1875</c:v>
                </c:pt>
                <c:pt idx="991">
                  <c:v>43713.208333333336</c:v>
                </c:pt>
                <c:pt idx="992">
                  <c:v>43713.229166666664</c:v>
                </c:pt>
                <c:pt idx="993">
                  <c:v>43713.25</c:v>
                </c:pt>
                <c:pt idx="994">
                  <c:v>43713.270833333336</c:v>
                </c:pt>
                <c:pt idx="995">
                  <c:v>43713.291666666664</c:v>
                </c:pt>
                <c:pt idx="996">
                  <c:v>43713.3125</c:v>
                </c:pt>
                <c:pt idx="997">
                  <c:v>43713.333333333336</c:v>
                </c:pt>
                <c:pt idx="998">
                  <c:v>43713.354166666664</c:v>
                </c:pt>
                <c:pt idx="999">
                  <c:v>43713.375</c:v>
                </c:pt>
                <c:pt idx="1000">
                  <c:v>43713.395833333336</c:v>
                </c:pt>
                <c:pt idx="1001">
                  <c:v>43713.416666666664</c:v>
                </c:pt>
                <c:pt idx="1002">
                  <c:v>43713.4375</c:v>
                </c:pt>
                <c:pt idx="1003">
                  <c:v>43713.458333333336</c:v>
                </c:pt>
                <c:pt idx="1004">
                  <c:v>43713.479166666664</c:v>
                </c:pt>
                <c:pt idx="1005">
                  <c:v>43713.5</c:v>
                </c:pt>
                <c:pt idx="1006">
                  <c:v>43713.520833333336</c:v>
                </c:pt>
                <c:pt idx="1007">
                  <c:v>43713.541666666664</c:v>
                </c:pt>
                <c:pt idx="1008">
                  <c:v>43713.5625</c:v>
                </c:pt>
                <c:pt idx="1009">
                  <c:v>43713.583333333336</c:v>
                </c:pt>
                <c:pt idx="1010">
                  <c:v>43713.604166666664</c:v>
                </c:pt>
                <c:pt idx="1011">
                  <c:v>43713.625</c:v>
                </c:pt>
                <c:pt idx="1012">
                  <c:v>43713.645833333336</c:v>
                </c:pt>
                <c:pt idx="1013">
                  <c:v>43713.666666666664</c:v>
                </c:pt>
                <c:pt idx="1014">
                  <c:v>43713.6875</c:v>
                </c:pt>
                <c:pt idx="1015">
                  <c:v>43713.708333333336</c:v>
                </c:pt>
                <c:pt idx="1016">
                  <c:v>43713.729166666664</c:v>
                </c:pt>
                <c:pt idx="1017">
                  <c:v>43713.75</c:v>
                </c:pt>
                <c:pt idx="1018">
                  <c:v>43713.770833333336</c:v>
                </c:pt>
                <c:pt idx="1019">
                  <c:v>43713.791666666664</c:v>
                </c:pt>
                <c:pt idx="1020">
                  <c:v>43713.8125</c:v>
                </c:pt>
                <c:pt idx="1021">
                  <c:v>43713.833333333336</c:v>
                </c:pt>
                <c:pt idx="1022">
                  <c:v>43713.854166666664</c:v>
                </c:pt>
                <c:pt idx="1023">
                  <c:v>43713.875</c:v>
                </c:pt>
                <c:pt idx="1024">
                  <c:v>43713.895833333336</c:v>
                </c:pt>
                <c:pt idx="1025">
                  <c:v>43713.916666666664</c:v>
                </c:pt>
                <c:pt idx="1026">
                  <c:v>43713.9375</c:v>
                </c:pt>
                <c:pt idx="1027">
                  <c:v>43713.958333333336</c:v>
                </c:pt>
                <c:pt idx="1028">
                  <c:v>43713.979166666664</c:v>
                </c:pt>
                <c:pt idx="1029">
                  <c:v>43714</c:v>
                </c:pt>
                <c:pt idx="1030">
                  <c:v>43714.020833333336</c:v>
                </c:pt>
                <c:pt idx="1031">
                  <c:v>43714.041666666664</c:v>
                </c:pt>
                <c:pt idx="1032">
                  <c:v>43714.0625</c:v>
                </c:pt>
                <c:pt idx="1033">
                  <c:v>43714.083333333336</c:v>
                </c:pt>
                <c:pt idx="1034">
                  <c:v>43714.104166666664</c:v>
                </c:pt>
                <c:pt idx="1035">
                  <c:v>43714.125</c:v>
                </c:pt>
                <c:pt idx="1036">
                  <c:v>43714.145833333336</c:v>
                </c:pt>
                <c:pt idx="1037">
                  <c:v>43714.166666666664</c:v>
                </c:pt>
                <c:pt idx="1038">
                  <c:v>43714.1875</c:v>
                </c:pt>
                <c:pt idx="1039">
                  <c:v>43714.208333333336</c:v>
                </c:pt>
                <c:pt idx="1040">
                  <c:v>43714.229166666664</c:v>
                </c:pt>
                <c:pt idx="1041">
                  <c:v>43714.25</c:v>
                </c:pt>
                <c:pt idx="1042">
                  <c:v>43714.270833333336</c:v>
                </c:pt>
                <c:pt idx="1043">
                  <c:v>43714.291666666664</c:v>
                </c:pt>
                <c:pt idx="1044">
                  <c:v>43714.3125</c:v>
                </c:pt>
                <c:pt idx="1045">
                  <c:v>43714.333333333336</c:v>
                </c:pt>
                <c:pt idx="1046">
                  <c:v>43714.354166666664</c:v>
                </c:pt>
                <c:pt idx="1047">
                  <c:v>43714.375</c:v>
                </c:pt>
                <c:pt idx="1048">
                  <c:v>43714.395833333336</c:v>
                </c:pt>
                <c:pt idx="1049">
                  <c:v>43714.416666666664</c:v>
                </c:pt>
                <c:pt idx="1050">
                  <c:v>43714.4375</c:v>
                </c:pt>
                <c:pt idx="1051">
                  <c:v>43714.458333333336</c:v>
                </c:pt>
                <c:pt idx="1052">
                  <c:v>43714.479166666664</c:v>
                </c:pt>
                <c:pt idx="1053">
                  <c:v>43714.5</c:v>
                </c:pt>
                <c:pt idx="1054">
                  <c:v>43714.520833333336</c:v>
                </c:pt>
                <c:pt idx="1055">
                  <c:v>43714.541666666664</c:v>
                </c:pt>
                <c:pt idx="1056">
                  <c:v>43714.5625</c:v>
                </c:pt>
                <c:pt idx="1057">
                  <c:v>43714.583333333336</c:v>
                </c:pt>
                <c:pt idx="1058">
                  <c:v>43714.604166666664</c:v>
                </c:pt>
                <c:pt idx="1059">
                  <c:v>43714.625</c:v>
                </c:pt>
                <c:pt idx="1060">
                  <c:v>43714.645833333336</c:v>
                </c:pt>
                <c:pt idx="1061">
                  <c:v>43714.666666666664</c:v>
                </c:pt>
                <c:pt idx="1062">
                  <c:v>43714.6875</c:v>
                </c:pt>
                <c:pt idx="1063">
                  <c:v>43714.708333333336</c:v>
                </c:pt>
                <c:pt idx="1064">
                  <c:v>43714.729166666664</c:v>
                </c:pt>
                <c:pt idx="1065">
                  <c:v>43714.75</c:v>
                </c:pt>
                <c:pt idx="1066">
                  <c:v>43714.770833333336</c:v>
                </c:pt>
                <c:pt idx="1067">
                  <c:v>43714.791666666664</c:v>
                </c:pt>
                <c:pt idx="1068">
                  <c:v>43714.8125</c:v>
                </c:pt>
                <c:pt idx="1069">
                  <c:v>43714.833333333336</c:v>
                </c:pt>
                <c:pt idx="1070">
                  <c:v>43714.854166666664</c:v>
                </c:pt>
                <c:pt idx="1071">
                  <c:v>43714.875</c:v>
                </c:pt>
                <c:pt idx="1072">
                  <c:v>43714.895833333336</c:v>
                </c:pt>
                <c:pt idx="1073">
                  <c:v>43714.916666666664</c:v>
                </c:pt>
                <c:pt idx="1074">
                  <c:v>43714.9375</c:v>
                </c:pt>
                <c:pt idx="1075">
                  <c:v>43714.958333333336</c:v>
                </c:pt>
                <c:pt idx="1076">
                  <c:v>43714.979166666664</c:v>
                </c:pt>
                <c:pt idx="1077">
                  <c:v>43715</c:v>
                </c:pt>
                <c:pt idx="1078">
                  <c:v>43715.020833333336</c:v>
                </c:pt>
                <c:pt idx="1079">
                  <c:v>43715.041666666664</c:v>
                </c:pt>
                <c:pt idx="1080">
                  <c:v>43715.0625</c:v>
                </c:pt>
                <c:pt idx="1081">
                  <c:v>43715.083333333336</c:v>
                </c:pt>
                <c:pt idx="1082">
                  <c:v>43715.104166666664</c:v>
                </c:pt>
                <c:pt idx="1083">
                  <c:v>43715.125</c:v>
                </c:pt>
                <c:pt idx="1084">
                  <c:v>43715.145833333336</c:v>
                </c:pt>
                <c:pt idx="1085">
                  <c:v>43715.166666666664</c:v>
                </c:pt>
                <c:pt idx="1086">
                  <c:v>43715.1875</c:v>
                </c:pt>
                <c:pt idx="1087">
                  <c:v>43715.208333333336</c:v>
                </c:pt>
                <c:pt idx="1088">
                  <c:v>43715.229166666664</c:v>
                </c:pt>
                <c:pt idx="1089">
                  <c:v>43715.25</c:v>
                </c:pt>
                <c:pt idx="1090">
                  <c:v>43715.270833333336</c:v>
                </c:pt>
                <c:pt idx="1091">
                  <c:v>43715.291666666664</c:v>
                </c:pt>
                <c:pt idx="1092">
                  <c:v>43715.3125</c:v>
                </c:pt>
                <c:pt idx="1093">
                  <c:v>43715.333333333336</c:v>
                </c:pt>
                <c:pt idx="1094">
                  <c:v>43715.354166666664</c:v>
                </c:pt>
                <c:pt idx="1095">
                  <c:v>43715.375</c:v>
                </c:pt>
                <c:pt idx="1096">
                  <c:v>43715.395833333336</c:v>
                </c:pt>
                <c:pt idx="1097">
                  <c:v>43715.416666666664</c:v>
                </c:pt>
                <c:pt idx="1098">
                  <c:v>43715.4375</c:v>
                </c:pt>
                <c:pt idx="1099">
                  <c:v>43715.458333333336</c:v>
                </c:pt>
                <c:pt idx="1100">
                  <c:v>43715.479166666664</c:v>
                </c:pt>
                <c:pt idx="1101">
                  <c:v>43715.5</c:v>
                </c:pt>
                <c:pt idx="1102">
                  <c:v>43715.520833333336</c:v>
                </c:pt>
                <c:pt idx="1103">
                  <c:v>43715.541666666664</c:v>
                </c:pt>
                <c:pt idx="1104">
                  <c:v>43715.5625</c:v>
                </c:pt>
                <c:pt idx="1105">
                  <c:v>43715.583333333336</c:v>
                </c:pt>
                <c:pt idx="1106">
                  <c:v>43715.604166666664</c:v>
                </c:pt>
                <c:pt idx="1107">
                  <c:v>43715.625</c:v>
                </c:pt>
                <c:pt idx="1108">
                  <c:v>43715.645833333336</c:v>
                </c:pt>
                <c:pt idx="1109">
                  <c:v>43715.666666666664</c:v>
                </c:pt>
                <c:pt idx="1110">
                  <c:v>43715.6875</c:v>
                </c:pt>
                <c:pt idx="1111">
                  <c:v>43715.708333333336</c:v>
                </c:pt>
                <c:pt idx="1112">
                  <c:v>43715.729166666664</c:v>
                </c:pt>
                <c:pt idx="1113">
                  <c:v>43715.75</c:v>
                </c:pt>
                <c:pt idx="1114">
                  <c:v>43715.770833333336</c:v>
                </c:pt>
                <c:pt idx="1115">
                  <c:v>43715.791666666664</c:v>
                </c:pt>
                <c:pt idx="1116">
                  <c:v>43715.8125</c:v>
                </c:pt>
                <c:pt idx="1117">
                  <c:v>43715.833333333336</c:v>
                </c:pt>
                <c:pt idx="1118">
                  <c:v>43715.854166666664</c:v>
                </c:pt>
                <c:pt idx="1119">
                  <c:v>43715.875</c:v>
                </c:pt>
                <c:pt idx="1120">
                  <c:v>43715.895833333336</c:v>
                </c:pt>
                <c:pt idx="1121">
                  <c:v>43715.916666666664</c:v>
                </c:pt>
                <c:pt idx="1122">
                  <c:v>43715.9375</c:v>
                </c:pt>
                <c:pt idx="1123">
                  <c:v>43715.958333333336</c:v>
                </c:pt>
                <c:pt idx="1124">
                  <c:v>43715.979166666664</c:v>
                </c:pt>
                <c:pt idx="1125">
                  <c:v>43716</c:v>
                </c:pt>
                <c:pt idx="1126">
                  <c:v>43716.020833333336</c:v>
                </c:pt>
                <c:pt idx="1127">
                  <c:v>43716.041666666664</c:v>
                </c:pt>
                <c:pt idx="1128">
                  <c:v>43716.0625</c:v>
                </c:pt>
                <c:pt idx="1129">
                  <c:v>43716.083333333336</c:v>
                </c:pt>
                <c:pt idx="1130">
                  <c:v>43716.104166666664</c:v>
                </c:pt>
                <c:pt idx="1131">
                  <c:v>43716.125</c:v>
                </c:pt>
                <c:pt idx="1132">
                  <c:v>43716.145833333336</c:v>
                </c:pt>
                <c:pt idx="1133">
                  <c:v>43716.166666666664</c:v>
                </c:pt>
                <c:pt idx="1134">
                  <c:v>43716.1875</c:v>
                </c:pt>
                <c:pt idx="1135">
                  <c:v>43716.208333333336</c:v>
                </c:pt>
                <c:pt idx="1136">
                  <c:v>43716.229166666664</c:v>
                </c:pt>
                <c:pt idx="1137">
                  <c:v>43716.25</c:v>
                </c:pt>
                <c:pt idx="1138">
                  <c:v>43716.270833333336</c:v>
                </c:pt>
                <c:pt idx="1139">
                  <c:v>43716.291666666664</c:v>
                </c:pt>
                <c:pt idx="1140">
                  <c:v>43716.3125</c:v>
                </c:pt>
                <c:pt idx="1141">
                  <c:v>43716.333333333336</c:v>
                </c:pt>
                <c:pt idx="1142">
                  <c:v>43716.354166666664</c:v>
                </c:pt>
                <c:pt idx="1143">
                  <c:v>43716.375</c:v>
                </c:pt>
                <c:pt idx="1144">
                  <c:v>43716.395833333336</c:v>
                </c:pt>
                <c:pt idx="1145">
                  <c:v>43716.416666666664</c:v>
                </c:pt>
                <c:pt idx="1146">
                  <c:v>43716.4375</c:v>
                </c:pt>
                <c:pt idx="1147">
                  <c:v>43716.458333333336</c:v>
                </c:pt>
                <c:pt idx="1148">
                  <c:v>43716.479166666664</c:v>
                </c:pt>
                <c:pt idx="1149">
                  <c:v>43716.5</c:v>
                </c:pt>
                <c:pt idx="1150">
                  <c:v>43716.520833333336</c:v>
                </c:pt>
                <c:pt idx="1151">
                  <c:v>43716.541666666664</c:v>
                </c:pt>
                <c:pt idx="1152">
                  <c:v>43716.5625</c:v>
                </c:pt>
                <c:pt idx="1153">
                  <c:v>43716.583333333336</c:v>
                </c:pt>
                <c:pt idx="1154">
                  <c:v>43716.604166666664</c:v>
                </c:pt>
                <c:pt idx="1155">
                  <c:v>43716.625</c:v>
                </c:pt>
                <c:pt idx="1156">
                  <c:v>43716.645833333336</c:v>
                </c:pt>
                <c:pt idx="1157">
                  <c:v>43716.666666666664</c:v>
                </c:pt>
                <c:pt idx="1158">
                  <c:v>43716.6875</c:v>
                </c:pt>
                <c:pt idx="1159">
                  <c:v>43716.708333333336</c:v>
                </c:pt>
                <c:pt idx="1160">
                  <c:v>43716.729166666664</c:v>
                </c:pt>
                <c:pt idx="1161">
                  <c:v>43716.75</c:v>
                </c:pt>
                <c:pt idx="1162">
                  <c:v>43716.770833333336</c:v>
                </c:pt>
                <c:pt idx="1163">
                  <c:v>43716.791666666664</c:v>
                </c:pt>
                <c:pt idx="1164">
                  <c:v>43716.8125</c:v>
                </c:pt>
                <c:pt idx="1165">
                  <c:v>43716.833333333336</c:v>
                </c:pt>
                <c:pt idx="1166">
                  <c:v>43716.854166666664</c:v>
                </c:pt>
                <c:pt idx="1167">
                  <c:v>43716.875</c:v>
                </c:pt>
                <c:pt idx="1168">
                  <c:v>43716.895833333336</c:v>
                </c:pt>
                <c:pt idx="1169">
                  <c:v>43716.916666666664</c:v>
                </c:pt>
                <c:pt idx="1170">
                  <c:v>43716.9375</c:v>
                </c:pt>
                <c:pt idx="1171">
                  <c:v>43716.958333333336</c:v>
                </c:pt>
                <c:pt idx="1172">
                  <c:v>43716.979166666664</c:v>
                </c:pt>
                <c:pt idx="1173">
                  <c:v>43717</c:v>
                </c:pt>
                <c:pt idx="1174">
                  <c:v>43717.020833333336</c:v>
                </c:pt>
                <c:pt idx="1175">
                  <c:v>43717.041666666664</c:v>
                </c:pt>
                <c:pt idx="1176">
                  <c:v>43717.0625</c:v>
                </c:pt>
                <c:pt idx="1177">
                  <c:v>43717.083333333336</c:v>
                </c:pt>
                <c:pt idx="1178">
                  <c:v>43717.104166666664</c:v>
                </c:pt>
                <c:pt idx="1179">
                  <c:v>43717.125</c:v>
                </c:pt>
                <c:pt idx="1180">
                  <c:v>43717.145833333336</c:v>
                </c:pt>
                <c:pt idx="1181">
                  <c:v>43717.166666666664</c:v>
                </c:pt>
                <c:pt idx="1182">
                  <c:v>43717.1875</c:v>
                </c:pt>
                <c:pt idx="1183">
                  <c:v>43717.208333333336</c:v>
                </c:pt>
                <c:pt idx="1184">
                  <c:v>43717.229166666664</c:v>
                </c:pt>
                <c:pt idx="1185">
                  <c:v>43717.25</c:v>
                </c:pt>
                <c:pt idx="1186">
                  <c:v>43717.270833333336</c:v>
                </c:pt>
                <c:pt idx="1187">
                  <c:v>43717.291666666664</c:v>
                </c:pt>
                <c:pt idx="1188">
                  <c:v>43717.3125</c:v>
                </c:pt>
                <c:pt idx="1189">
                  <c:v>43717.333333333336</c:v>
                </c:pt>
                <c:pt idx="1190">
                  <c:v>43717.354166666664</c:v>
                </c:pt>
                <c:pt idx="1191">
                  <c:v>43717.375</c:v>
                </c:pt>
                <c:pt idx="1192">
                  <c:v>43717.395833333336</c:v>
                </c:pt>
                <c:pt idx="1193">
                  <c:v>43717.416666666664</c:v>
                </c:pt>
                <c:pt idx="1194">
                  <c:v>43717.4375</c:v>
                </c:pt>
                <c:pt idx="1195">
                  <c:v>43717.458333333336</c:v>
                </c:pt>
                <c:pt idx="1196">
                  <c:v>43717.479166666664</c:v>
                </c:pt>
                <c:pt idx="1197">
                  <c:v>43717.5</c:v>
                </c:pt>
                <c:pt idx="1198">
                  <c:v>43717.520833333336</c:v>
                </c:pt>
                <c:pt idx="1199">
                  <c:v>43717.541666666664</c:v>
                </c:pt>
                <c:pt idx="1200">
                  <c:v>43717.5625</c:v>
                </c:pt>
                <c:pt idx="1201">
                  <c:v>43717.583333333336</c:v>
                </c:pt>
                <c:pt idx="1202">
                  <c:v>43717.604166666664</c:v>
                </c:pt>
                <c:pt idx="1203">
                  <c:v>43717.625</c:v>
                </c:pt>
                <c:pt idx="1204">
                  <c:v>43717.645833333336</c:v>
                </c:pt>
                <c:pt idx="1205">
                  <c:v>43717.666666666664</c:v>
                </c:pt>
                <c:pt idx="1206">
                  <c:v>43717.6875</c:v>
                </c:pt>
                <c:pt idx="1207">
                  <c:v>43717.708333333336</c:v>
                </c:pt>
                <c:pt idx="1208">
                  <c:v>43717.729166666664</c:v>
                </c:pt>
                <c:pt idx="1209">
                  <c:v>43717.75</c:v>
                </c:pt>
                <c:pt idx="1210">
                  <c:v>43717.770833333336</c:v>
                </c:pt>
                <c:pt idx="1211">
                  <c:v>43717.791666666664</c:v>
                </c:pt>
                <c:pt idx="1212">
                  <c:v>43717.8125</c:v>
                </c:pt>
                <c:pt idx="1213">
                  <c:v>43717.833333333336</c:v>
                </c:pt>
                <c:pt idx="1214">
                  <c:v>43717.854166666664</c:v>
                </c:pt>
                <c:pt idx="1215">
                  <c:v>43717.875</c:v>
                </c:pt>
                <c:pt idx="1216">
                  <c:v>43717.895833333336</c:v>
                </c:pt>
                <c:pt idx="1217">
                  <c:v>43717.916666666664</c:v>
                </c:pt>
                <c:pt idx="1218">
                  <c:v>43717.9375</c:v>
                </c:pt>
                <c:pt idx="1219">
                  <c:v>43717.958333333336</c:v>
                </c:pt>
                <c:pt idx="1220">
                  <c:v>43717.979166666664</c:v>
                </c:pt>
                <c:pt idx="1221">
                  <c:v>43718</c:v>
                </c:pt>
                <c:pt idx="1222">
                  <c:v>43718.020833333336</c:v>
                </c:pt>
                <c:pt idx="1223">
                  <c:v>43718.041666666664</c:v>
                </c:pt>
                <c:pt idx="1224">
                  <c:v>43718.0625</c:v>
                </c:pt>
                <c:pt idx="1225">
                  <c:v>43718.083333333336</c:v>
                </c:pt>
                <c:pt idx="1226">
                  <c:v>43718.104166666664</c:v>
                </c:pt>
                <c:pt idx="1227">
                  <c:v>43718.125</c:v>
                </c:pt>
                <c:pt idx="1228">
                  <c:v>43718.145833333336</c:v>
                </c:pt>
                <c:pt idx="1229">
                  <c:v>43718.166666666664</c:v>
                </c:pt>
                <c:pt idx="1230">
                  <c:v>43718.1875</c:v>
                </c:pt>
                <c:pt idx="1231">
                  <c:v>43718.208333333336</c:v>
                </c:pt>
                <c:pt idx="1232">
                  <c:v>43718.229166666664</c:v>
                </c:pt>
                <c:pt idx="1233">
                  <c:v>43718.25</c:v>
                </c:pt>
                <c:pt idx="1234">
                  <c:v>43718.270833333336</c:v>
                </c:pt>
                <c:pt idx="1235">
                  <c:v>43718.291666666664</c:v>
                </c:pt>
                <c:pt idx="1236">
                  <c:v>43718.3125</c:v>
                </c:pt>
                <c:pt idx="1237">
                  <c:v>43718.333333333336</c:v>
                </c:pt>
                <c:pt idx="1238">
                  <c:v>43718.354166666664</c:v>
                </c:pt>
                <c:pt idx="1239">
                  <c:v>43718.375</c:v>
                </c:pt>
                <c:pt idx="1240">
                  <c:v>43718.395833333336</c:v>
                </c:pt>
                <c:pt idx="1241">
                  <c:v>43718.416666666664</c:v>
                </c:pt>
                <c:pt idx="1242">
                  <c:v>43718.4375</c:v>
                </c:pt>
                <c:pt idx="1243">
                  <c:v>43718.458333333336</c:v>
                </c:pt>
                <c:pt idx="1244">
                  <c:v>43718.479166666664</c:v>
                </c:pt>
                <c:pt idx="1245">
                  <c:v>43718.5</c:v>
                </c:pt>
                <c:pt idx="1246">
                  <c:v>43718.520833333336</c:v>
                </c:pt>
                <c:pt idx="1247">
                  <c:v>43718.541666666664</c:v>
                </c:pt>
                <c:pt idx="1248">
                  <c:v>43718.5625</c:v>
                </c:pt>
                <c:pt idx="1249">
                  <c:v>43718.583333333336</c:v>
                </c:pt>
                <c:pt idx="1250">
                  <c:v>43718.604166666664</c:v>
                </c:pt>
                <c:pt idx="1251">
                  <c:v>43718.625</c:v>
                </c:pt>
                <c:pt idx="1252">
                  <c:v>43718.645833333336</c:v>
                </c:pt>
                <c:pt idx="1253">
                  <c:v>43718.666666666664</c:v>
                </c:pt>
                <c:pt idx="1254">
                  <c:v>43718.6875</c:v>
                </c:pt>
                <c:pt idx="1255">
                  <c:v>43718.708333333336</c:v>
                </c:pt>
                <c:pt idx="1256">
                  <c:v>43718.729166666664</c:v>
                </c:pt>
                <c:pt idx="1257">
                  <c:v>43718.75</c:v>
                </c:pt>
                <c:pt idx="1258">
                  <c:v>43718.770833333336</c:v>
                </c:pt>
                <c:pt idx="1259">
                  <c:v>43718.791666666664</c:v>
                </c:pt>
                <c:pt idx="1260">
                  <c:v>43718.8125</c:v>
                </c:pt>
                <c:pt idx="1261">
                  <c:v>43718.833333333336</c:v>
                </c:pt>
                <c:pt idx="1262">
                  <c:v>43718.854166666664</c:v>
                </c:pt>
                <c:pt idx="1263">
                  <c:v>43718.875</c:v>
                </c:pt>
                <c:pt idx="1264">
                  <c:v>43718.895833333336</c:v>
                </c:pt>
                <c:pt idx="1265">
                  <c:v>43718.916666666664</c:v>
                </c:pt>
                <c:pt idx="1266">
                  <c:v>43718.9375</c:v>
                </c:pt>
                <c:pt idx="1267">
                  <c:v>43718.958333333336</c:v>
                </c:pt>
                <c:pt idx="1268">
                  <c:v>43718.979166666664</c:v>
                </c:pt>
                <c:pt idx="1269">
                  <c:v>43719</c:v>
                </c:pt>
                <c:pt idx="1270">
                  <c:v>43719.020833333336</c:v>
                </c:pt>
                <c:pt idx="1271">
                  <c:v>43719.041666666664</c:v>
                </c:pt>
                <c:pt idx="1272">
                  <c:v>43719.0625</c:v>
                </c:pt>
                <c:pt idx="1273">
                  <c:v>43719.083333333336</c:v>
                </c:pt>
                <c:pt idx="1274">
                  <c:v>43719.104166666664</c:v>
                </c:pt>
                <c:pt idx="1275">
                  <c:v>43719.125</c:v>
                </c:pt>
                <c:pt idx="1276">
                  <c:v>43719.145833333336</c:v>
                </c:pt>
                <c:pt idx="1277">
                  <c:v>43719.166666666664</c:v>
                </c:pt>
                <c:pt idx="1278">
                  <c:v>43719.1875</c:v>
                </c:pt>
                <c:pt idx="1279">
                  <c:v>43719.208333333336</c:v>
                </c:pt>
                <c:pt idx="1280">
                  <c:v>43719.229166666664</c:v>
                </c:pt>
                <c:pt idx="1281">
                  <c:v>43719.25</c:v>
                </c:pt>
                <c:pt idx="1282">
                  <c:v>43719.270833333336</c:v>
                </c:pt>
                <c:pt idx="1283">
                  <c:v>43719.291666666664</c:v>
                </c:pt>
                <c:pt idx="1284">
                  <c:v>43719.3125</c:v>
                </c:pt>
                <c:pt idx="1285">
                  <c:v>43719.333333333336</c:v>
                </c:pt>
                <c:pt idx="1286">
                  <c:v>43719.354166666664</c:v>
                </c:pt>
                <c:pt idx="1287">
                  <c:v>43719.375</c:v>
                </c:pt>
                <c:pt idx="1288">
                  <c:v>43719.395833333336</c:v>
                </c:pt>
                <c:pt idx="1289">
                  <c:v>43719.416666666664</c:v>
                </c:pt>
                <c:pt idx="1290">
                  <c:v>43719.4375</c:v>
                </c:pt>
                <c:pt idx="1291">
                  <c:v>43719.458333333336</c:v>
                </c:pt>
                <c:pt idx="1292">
                  <c:v>43719.479166666664</c:v>
                </c:pt>
                <c:pt idx="1293">
                  <c:v>43719.5</c:v>
                </c:pt>
                <c:pt idx="1294">
                  <c:v>43719.520833333336</c:v>
                </c:pt>
                <c:pt idx="1295">
                  <c:v>43719.541666666664</c:v>
                </c:pt>
                <c:pt idx="1296">
                  <c:v>43719.5625</c:v>
                </c:pt>
                <c:pt idx="1297">
                  <c:v>43719.583333333336</c:v>
                </c:pt>
                <c:pt idx="1298">
                  <c:v>43719.604166666664</c:v>
                </c:pt>
                <c:pt idx="1299">
                  <c:v>43719.625</c:v>
                </c:pt>
                <c:pt idx="1300">
                  <c:v>43719.645833333336</c:v>
                </c:pt>
                <c:pt idx="1301">
                  <c:v>43719.666666666664</c:v>
                </c:pt>
                <c:pt idx="1302">
                  <c:v>43719.6875</c:v>
                </c:pt>
                <c:pt idx="1303">
                  <c:v>43719.708333333336</c:v>
                </c:pt>
                <c:pt idx="1304">
                  <c:v>43719.729166666664</c:v>
                </c:pt>
                <c:pt idx="1305">
                  <c:v>43719.75</c:v>
                </c:pt>
                <c:pt idx="1306">
                  <c:v>43719.770833333336</c:v>
                </c:pt>
                <c:pt idx="1307">
                  <c:v>43719.791666666664</c:v>
                </c:pt>
                <c:pt idx="1308">
                  <c:v>43719.8125</c:v>
                </c:pt>
                <c:pt idx="1309">
                  <c:v>43719.833333333336</c:v>
                </c:pt>
                <c:pt idx="1310">
                  <c:v>43719.854166666664</c:v>
                </c:pt>
                <c:pt idx="1311">
                  <c:v>43719.875</c:v>
                </c:pt>
                <c:pt idx="1312">
                  <c:v>43719.895833333336</c:v>
                </c:pt>
                <c:pt idx="1313">
                  <c:v>43719.916666666664</c:v>
                </c:pt>
                <c:pt idx="1314">
                  <c:v>43719.9375</c:v>
                </c:pt>
                <c:pt idx="1315">
                  <c:v>43719.958333333336</c:v>
                </c:pt>
                <c:pt idx="1316">
                  <c:v>43719.979166666664</c:v>
                </c:pt>
                <c:pt idx="1317">
                  <c:v>43720</c:v>
                </c:pt>
                <c:pt idx="1318">
                  <c:v>43720.020833333336</c:v>
                </c:pt>
                <c:pt idx="1319">
                  <c:v>43720.041666666664</c:v>
                </c:pt>
                <c:pt idx="1320">
                  <c:v>43720.0625</c:v>
                </c:pt>
                <c:pt idx="1321">
                  <c:v>43720.083333333336</c:v>
                </c:pt>
                <c:pt idx="1322">
                  <c:v>43720.104166666664</c:v>
                </c:pt>
                <c:pt idx="1323">
                  <c:v>43720.125</c:v>
                </c:pt>
                <c:pt idx="1324">
                  <c:v>43720.145833333336</c:v>
                </c:pt>
                <c:pt idx="1325">
                  <c:v>43720.166666666664</c:v>
                </c:pt>
                <c:pt idx="1326">
                  <c:v>43720.1875</c:v>
                </c:pt>
                <c:pt idx="1327">
                  <c:v>43720.208333333336</c:v>
                </c:pt>
                <c:pt idx="1328">
                  <c:v>43720.229166666664</c:v>
                </c:pt>
                <c:pt idx="1329">
                  <c:v>43720.25</c:v>
                </c:pt>
                <c:pt idx="1330">
                  <c:v>43720.270833333336</c:v>
                </c:pt>
                <c:pt idx="1331">
                  <c:v>43720.291666666664</c:v>
                </c:pt>
                <c:pt idx="1332">
                  <c:v>43720.3125</c:v>
                </c:pt>
                <c:pt idx="1333">
                  <c:v>43720.333333333336</c:v>
                </c:pt>
                <c:pt idx="1334">
                  <c:v>43720.354166666664</c:v>
                </c:pt>
                <c:pt idx="1335">
                  <c:v>43720.375</c:v>
                </c:pt>
                <c:pt idx="1336">
                  <c:v>43720.395833333336</c:v>
                </c:pt>
                <c:pt idx="1337">
                  <c:v>43720.416666666664</c:v>
                </c:pt>
                <c:pt idx="1338">
                  <c:v>43720.4375</c:v>
                </c:pt>
                <c:pt idx="1339">
                  <c:v>43720.458333333336</c:v>
                </c:pt>
                <c:pt idx="1340">
                  <c:v>43720.479166666664</c:v>
                </c:pt>
                <c:pt idx="1341">
                  <c:v>43720.5</c:v>
                </c:pt>
                <c:pt idx="1342">
                  <c:v>43720.520833333336</c:v>
                </c:pt>
                <c:pt idx="1343">
                  <c:v>43720.541666666664</c:v>
                </c:pt>
                <c:pt idx="1344">
                  <c:v>43720.5625</c:v>
                </c:pt>
                <c:pt idx="1345">
                  <c:v>43720.583333333336</c:v>
                </c:pt>
                <c:pt idx="1346">
                  <c:v>43720.604166666664</c:v>
                </c:pt>
                <c:pt idx="1347">
                  <c:v>43720.625</c:v>
                </c:pt>
                <c:pt idx="1348">
                  <c:v>43720.645833333336</c:v>
                </c:pt>
                <c:pt idx="1349">
                  <c:v>43720.666666666664</c:v>
                </c:pt>
                <c:pt idx="1350">
                  <c:v>43720.6875</c:v>
                </c:pt>
                <c:pt idx="1351">
                  <c:v>43720.708333333336</c:v>
                </c:pt>
                <c:pt idx="1352">
                  <c:v>43720.729166666664</c:v>
                </c:pt>
                <c:pt idx="1353">
                  <c:v>43720.75</c:v>
                </c:pt>
                <c:pt idx="1354">
                  <c:v>43720.770833333336</c:v>
                </c:pt>
                <c:pt idx="1355">
                  <c:v>43720.791666666664</c:v>
                </c:pt>
                <c:pt idx="1356">
                  <c:v>43720.8125</c:v>
                </c:pt>
                <c:pt idx="1357">
                  <c:v>43720.833333333336</c:v>
                </c:pt>
                <c:pt idx="1358">
                  <c:v>43720.854166666664</c:v>
                </c:pt>
                <c:pt idx="1359">
                  <c:v>43720.875</c:v>
                </c:pt>
                <c:pt idx="1360">
                  <c:v>43720.895833333336</c:v>
                </c:pt>
                <c:pt idx="1361">
                  <c:v>43720.916666666664</c:v>
                </c:pt>
                <c:pt idx="1362">
                  <c:v>43720.9375</c:v>
                </c:pt>
                <c:pt idx="1363">
                  <c:v>43720.958333333336</c:v>
                </c:pt>
                <c:pt idx="1364">
                  <c:v>43720.979166666664</c:v>
                </c:pt>
                <c:pt idx="1365">
                  <c:v>43721</c:v>
                </c:pt>
                <c:pt idx="1366">
                  <c:v>43721.020833333336</c:v>
                </c:pt>
                <c:pt idx="1367">
                  <c:v>43721.041666666664</c:v>
                </c:pt>
                <c:pt idx="1368">
                  <c:v>43721.0625</c:v>
                </c:pt>
                <c:pt idx="1369">
                  <c:v>43721.083333333336</c:v>
                </c:pt>
                <c:pt idx="1370">
                  <c:v>43721.104166666664</c:v>
                </c:pt>
                <c:pt idx="1371">
                  <c:v>43721.125</c:v>
                </c:pt>
                <c:pt idx="1372">
                  <c:v>43721.145833333336</c:v>
                </c:pt>
                <c:pt idx="1373">
                  <c:v>43721.166666666664</c:v>
                </c:pt>
                <c:pt idx="1374">
                  <c:v>43721.1875</c:v>
                </c:pt>
                <c:pt idx="1375">
                  <c:v>43721.208333333336</c:v>
                </c:pt>
                <c:pt idx="1376">
                  <c:v>43721.229166666664</c:v>
                </c:pt>
                <c:pt idx="1377">
                  <c:v>43721.25</c:v>
                </c:pt>
                <c:pt idx="1378">
                  <c:v>43721.270833333336</c:v>
                </c:pt>
                <c:pt idx="1379">
                  <c:v>43721.291666666664</c:v>
                </c:pt>
                <c:pt idx="1380">
                  <c:v>43721.3125</c:v>
                </c:pt>
                <c:pt idx="1381">
                  <c:v>43721.333333333336</c:v>
                </c:pt>
                <c:pt idx="1382">
                  <c:v>43721.354166666664</c:v>
                </c:pt>
                <c:pt idx="1383">
                  <c:v>43721.375</c:v>
                </c:pt>
                <c:pt idx="1384">
                  <c:v>43721.395833333336</c:v>
                </c:pt>
                <c:pt idx="1385">
                  <c:v>43721.416666666664</c:v>
                </c:pt>
                <c:pt idx="1386">
                  <c:v>43721.4375</c:v>
                </c:pt>
                <c:pt idx="1387">
                  <c:v>43721.458333333336</c:v>
                </c:pt>
                <c:pt idx="1388">
                  <c:v>43721.479166666664</c:v>
                </c:pt>
                <c:pt idx="1389">
                  <c:v>43721.5</c:v>
                </c:pt>
                <c:pt idx="1390">
                  <c:v>43721.520833333336</c:v>
                </c:pt>
                <c:pt idx="1391">
                  <c:v>43721.541666666664</c:v>
                </c:pt>
                <c:pt idx="1392">
                  <c:v>43721.5625</c:v>
                </c:pt>
                <c:pt idx="1393">
                  <c:v>43721.583333333336</c:v>
                </c:pt>
                <c:pt idx="1394">
                  <c:v>43721.604166666664</c:v>
                </c:pt>
                <c:pt idx="1395">
                  <c:v>43721.625</c:v>
                </c:pt>
                <c:pt idx="1396">
                  <c:v>43721.645833333336</c:v>
                </c:pt>
                <c:pt idx="1397">
                  <c:v>43721.666666666664</c:v>
                </c:pt>
                <c:pt idx="1398">
                  <c:v>43721.6875</c:v>
                </c:pt>
                <c:pt idx="1399">
                  <c:v>43721.708333333336</c:v>
                </c:pt>
                <c:pt idx="1400">
                  <c:v>43721.729166666664</c:v>
                </c:pt>
                <c:pt idx="1401">
                  <c:v>43721.75</c:v>
                </c:pt>
                <c:pt idx="1402">
                  <c:v>43721.770833333336</c:v>
                </c:pt>
                <c:pt idx="1403">
                  <c:v>43721.791666666664</c:v>
                </c:pt>
                <c:pt idx="1404">
                  <c:v>43721.8125</c:v>
                </c:pt>
                <c:pt idx="1405">
                  <c:v>43721.833333333336</c:v>
                </c:pt>
                <c:pt idx="1406">
                  <c:v>43721.854166666664</c:v>
                </c:pt>
                <c:pt idx="1407">
                  <c:v>43721.875</c:v>
                </c:pt>
                <c:pt idx="1408">
                  <c:v>43721.895833333336</c:v>
                </c:pt>
                <c:pt idx="1409">
                  <c:v>43721.916666666664</c:v>
                </c:pt>
                <c:pt idx="1410">
                  <c:v>43721.9375</c:v>
                </c:pt>
                <c:pt idx="1411">
                  <c:v>43721.958333333336</c:v>
                </c:pt>
                <c:pt idx="1412">
                  <c:v>43721.979166666664</c:v>
                </c:pt>
                <c:pt idx="1413">
                  <c:v>43722</c:v>
                </c:pt>
                <c:pt idx="1414">
                  <c:v>43722.020833333336</c:v>
                </c:pt>
                <c:pt idx="1415">
                  <c:v>43722.041666666664</c:v>
                </c:pt>
                <c:pt idx="1416">
                  <c:v>43722.0625</c:v>
                </c:pt>
                <c:pt idx="1417">
                  <c:v>43722.083333333336</c:v>
                </c:pt>
                <c:pt idx="1418">
                  <c:v>43722.104166666664</c:v>
                </c:pt>
                <c:pt idx="1419">
                  <c:v>43722.125</c:v>
                </c:pt>
                <c:pt idx="1420">
                  <c:v>43722.145833333336</c:v>
                </c:pt>
                <c:pt idx="1421">
                  <c:v>43722.166666666664</c:v>
                </c:pt>
                <c:pt idx="1422">
                  <c:v>43722.1875</c:v>
                </c:pt>
                <c:pt idx="1423">
                  <c:v>43722.208333333336</c:v>
                </c:pt>
                <c:pt idx="1424">
                  <c:v>43722.229166666664</c:v>
                </c:pt>
                <c:pt idx="1425">
                  <c:v>43722.25</c:v>
                </c:pt>
                <c:pt idx="1426">
                  <c:v>43722.270833333336</c:v>
                </c:pt>
                <c:pt idx="1427">
                  <c:v>43722.291666666664</c:v>
                </c:pt>
                <c:pt idx="1428">
                  <c:v>43722.3125</c:v>
                </c:pt>
                <c:pt idx="1429">
                  <c:v>43722.333333333336</c:v>
                </c:pt>
                <c:pt idx="1430">
                  <c:v>43722.354166666664</c:v>
                </c:pt>
                <c:pt idx="1431">
                  <c:v>43722.375</c:v>
                </c:pt>
                <c:pt idx="1432">
                  <c:v>43722.395833333336</c:v>
                </c:pt>
                <c:pt idx="1433">
                  <c:v>43722.416666666664</c:v>
                </c:pt>
                <c:pt idx="1434">
                  <c:v>43722.4375</c:v>
                </c:pt>
                <c:pt idx="1435">
                  <c:v>43722.458333333336</c:v>
                </c:pt>
                <c:pt idx="1436">
                  <c:v>43722.479166666664</c:v>
                </c:pt>
                <c:pt idx="1437">
                  <c:v>43722.5</c:v>
                </c:pt>
                <c:pt idx="1438">
                  <c:v>43722.520833333336</c:v>
                </c:pt>
                <c:pt idx="1439">
                  <c:v>43722.541666666664</c:v>
                </c:pt>
                <c:pt idx="1440">
                  <c:v>43722.5625</c:v>
                </c:pt>
                <c:pt idx="1441">
                  <c:v>43722.583333333336</c:v>
                </c:pt>
                <c:pt idx="1442">
                  <c:v>43722.604166666664</c:v>
                </c:pt>
                <c:pt idx="1443">
                  <c:v>43722.625</c:v>
                </c:pt>
                <c:pt idx="1444">
                  <c:v>43722.645833333336</c:v>
                </c:pt>
                <c:pt idx="1445">
                  <c:v>43722.666666666664</c:v>
                </c:pt>
                <c:pt idx="1446">
                  <c:v>43722.6875</c:v>
                </c:pt>
                <c:pt idx="1447">
                  <c:v>43722.708333333336</c:v>
                </c:pt>
                <c:pt idx="1448">
                  <c:v>43722.729166666664</c:v>
                </c:pt>
                <c:pt idx="1449">
                  <c:v>43722.75</c:v>
                </c:pt>
                <c:pt idx="1450">
                  <c:v>43722.770833333336</c:v>
                </c:pt>
                <c:pt idx="1451">
                  <c:v>43722.791666666664</c:v>
                </c:pt>
                <c:pt idx="1452">
                  <c:v>43722.8125</c:v>
                </c:pt>
                <c:pt idx="1453">
                  <c:v>43722.833333333336</c:v>
                </c:pt>
                <c:pt idx="1454">
                  <c:v>43722.854166666664</c:v>
                </c:pt>
                <c:pt idx="1455">
                  <c:v>43722.875</c:v>
                </c:pt>
                <c:pt idx="1456">
                  <c:v>43722.895833333336</c:v>
                </c:pt>
                <c:pt idx="1457">
                  <c:v>43722.916666666664</c:v>
                </c:pt>
                <c:pt idx="1458">
                  <c:v>43722.9375</c:v>
                </c:pt>
                <c:pt idx="1459">
                  <c:v>43722.958333333336</c:v>
                </c:pt>
                <c:pt idx="1460">
                  <c:v>43722.979166666664</c:v>
                </c:pt>
                <c:pt idx="1461">
                  <c:v>43723</c:v>
                </c:pt>
                <c:pt idx="1462">
                  <c:v>43723.020833333336</c:v>
                </c:pt>
                <c:pt idx="1463">
                  <c:v>43723.041666666664</c:v>
                </c:pt>
                <c:pt idx="1464">
                  <c:v>43723.0625</c:v>
                </c:pt>
                <c:pt idx="1465">
                  <c:v>43723.083333333336</c:v>
                </c:pt>
                <c:pt idx="1466">
                  <c:v>43723.104166666664</c:v>
                </c:pt>
                <c:pt idx="1467">
                  <c:v>43723.125</c:v>
                </c:pt>
                <c:pt idx="1468">
                  <c:v>43723.145833333336</c:v>
                </c:pt>
                <c:pt idx="1469">
                  <c:v>43723.166666666664</c:v>
                </c:pt>
                <c:pt idx="1470">
                  <c:v>43723.1875</c:v>
                </c:pt>
                <c:pt idx="1471">
                  <c:v>43723.208333333336</c:v>
                </c:pt>
                <c:pt idx="1472">
                  <c:v>43723.229166666664</c:v>
                </c:pt>
                <c:pt idx="1473">
                  <c:v>43723.25</c:v>
                </c:pt>
                <c:pt idx="1474">
                  <c:v>43723.270833333336</c:v>
                </c:pt>
                <c:pt idx="1475">
                  <c:v>43723.291666666664</c:v>
                </c:pt>
                <c:pt idx="1476">
                  <c:v>43723.3125</c:v>
                </c:pt>
                <c:pt idx="1477">
                  <c:v>43723.333333333336</c:v>
                </c:pt>
                <c:pt idx="1478">
                  <c:v>43723.354166666664</c:v>
                </c:pt>
                <c:pt idx="1479">
                  <c:v>43723.375</c:v>
                </c:pt>
                <c:pt idx="1480">
                  <c:v>43723.395833333336</c:v>
                </c:pt>
                <c:pt idx="1481">
                  <c:v>43723.416666666664</c:v>
                </c:pt>
                <c:pt idx="1482">
                  <c:v>43723.4375</c:v>
                </c:pt>
                <c:pt idx="1483">
                  <c:v>43723.458333333336</c:v>
                </c:pt>
                <c:pt idx="1484">
                  <c:v>43723.479166666664</c:v>
                </c:pt>
                <c:pt idx="1485">
                  <c:v>43723.5</c:v>
                </c:pt>
                <c:pt idx="1486">
                  <c:v>43723.520833333336</c:v>
                </c:pt>
                <c:pt idx="1487">
                  <c:v>43723.541666666664</c:v>
                </c:pt>
                <c:pt idx="1488">
                  <c:v>43723.5625</c:v>
                </c:pt>
                <c:pt idx="1489">
                  <c:v>43723.583333333336</c:v>
                </c:pt>
                <c:pt idx="1490">
                  <c:v>43723.604166666664</c:v>
                </c:pt>
                <c:pt idx="1491">
                  <c:v>43723.625</c:v>
                </c:pt>
                <c:pt idx="1492">
                  <c:v>43723.645833333336</c:v>
                </c:pt>
                <c:pt idx="1493">
                  <c:v>43723.666666666664</c:v>
                </c:pt>
                <c:pt idx="1494">
                  <c:v>43723.6875</c:v>
                </c:pt>
                <c:pt idx="1495">
                  <c:v>43723.708333333336</c:v>
                </c:pt>
                <c:pt idx="1496">
                  <c:v>43723.729166666664</c:v>
                </c:pt>
                <c:pt idx="1497">
                  <c:v>43723.75</c:v>
                </c:pt>
                <c:pt idx="1498">
                  <c:v>43723.770833333336</c:v>
                </c:pt>
                <c:pt idx="1499">
                  <c:v>43723.791666666664</c:v>
                </c:pt>
                <c:pt idx="1500">
                  <c:v>43723.8125</c:v>
                </c:pt>
                <c:pt idx="1501">
                  <c:v>43723.833333333336</c:v>
                </c:pt>
                <c:pt idx="1502">
                  <c:v>43723.854166666664</c:v>
                </c:pt>
                <c:pt idx="1503">
                  <c:v>43723.875</c:v>
                </c:pt>
                <c:pt idx="1504">
                  <c:v>43723.895833333336</c:v>
                </c:pt>
                <c:pt idx="1505">
                  <c:v>43723.916666666664</c:v>
                </c:pt>
                <c:pt idx="1506">
                  <c:v>43723.9375</c:v>
                </c:pt>
                <c:pt idx="1507">
                  <c:v>43723.958333333336</c:v>
                </c:pt>
                <c:pt idx="1508">
                  <c:v>43723.979166666664</c:v>
                </c:pt>
                <c:pt idx="1509">
                  <c:v>43724</c:v>
                </c:pt>
                <c:pt idx="1510">
                  <c:v>43724.020833333336</c:v>
                </c:pt>
                <c:pt idx="1511">
                  <c:v>43724.041666666664</c:v>
                </c:pt>
                <c:pt idx="1512">
                  <c:v>43724.0625</c:v>
                </c:pt>
                <c:pt idx="1513">
                  <c:v>43724.083333333336</c:v>
                </c:pt>
                <c:pt idx="1514">
                  <c:v>43724.104166666664</c:v>
                </c:pt>
                <c:pt idx="1515">
                  <c:v>43724.125</c:v>
                </c:pt>
                <c:pt idx="1516">
                  <c:v>43724.145833333336</c:v>
                </c:pt>
                <c:pt idx="1517">
                  <c:v>43724.166666666664</c:v>
                </c:pt>
                <c:pt idx="1518">
                  <c:v>43724.1875</c:v>
                </c:pt>
                <c:pt idx="1519">
                  <c:v>43724.208333333336</c:v>
                </c:pt>
                <c:pt idx="1520">
                  <c:v>43724.229166666664</c:v>
                </c:pt>
                <c:pt idx="1521">
                  <c:v>43724.25</c:v>
                </c:pt>
                <c:pt idx="1522">
                  <c:v>43724.270833333336</c:v>
                </c:pt>
                <c:pt idx="1523">
                  <c:v>43724.291666666664</c:v>
                </c:pt>
                <c:pt idx="1524">
                  <c:v>43724.3125</c:v>
                </c:pt>
                <c:pt idx="1525">
                  <c:v>43724.333333333336</c:v>
                </c:pt>
                <c:pt idx="1526">
                  <c:v>43724.354166666664</c:v>
                </c:pt>
                <c:pt idx="1527">
                  <c:v>43724.375</c:v>
                </c:pt>
                <c:pt idx="1528">
                  <c:v>43724.395833333336</c:v>
                </c:pt>
                <c:pt idx="1529">
                  <c:v>43724.416666666664</c:v>
                </c:pt>
                <c:pt idx="1530">
                  <c:v>43724.4375</c:v>
                </c:pt>
                <c:pt idx="1531">
                  <c:v>43724.458333333336</c:v>
                </c:pt>
                <c:pt idx="1532">
                  <c:v>43724.479166666664</c:v>
                </c:pt>
                <c:pt idx="1533">
                  <c:v>43724.5</c:v>
                </c:pt>
                <c:pt idx="1534">
                  <c:v>43724.520833333336</c:v>
                </c:pt>
                <c:pt idx="1535">
                  <c:v>43724.541666666664</c:v>
                </c:pt>
                <c:pt idx="1536">
                  <c:v>43724.5625</c:v>
                </c:pt>
                <c:pt idx="1537">
                  <c:v>43724.583333333336</c:v>
                </c:pt>
                <c:pt idx="1538">
                  <c:v>43724.604166666664</c:v>
                </c:pt>
                <c:pt idx="1539">
                  <c:v>43724.625</c:v>
                </c:pt>
                <c:pt idx="1540">
                  <c:v>43724.645833333336</c:v>
                </c:pt>
                <c:pt idx="1541">
                  <c:v>43724.666666666664</c:v>
                </c:pt>
                <c:pt idx="1542">
                  <c:v>43724.6875</c:v>
                </c:pt>
                <c:pt idx="1543">
                  <c:v>43724.708333333336</c:v>
                </c:pt>
                <c:pt idx="1544">
                  <c:v>43724.729166666664</c:v>
                </c:pt>
                <c:pt idx="1545">
                  <c:v>43724.75</c:v>
                </c:pt>
                <c:pt idx="1546">
                  <c:v>43724.770833333336</c:v>
                </c:pt>
                <c:pt idx="1547">
                  <c:v>43724.791666666664</c:v>
                </c:pt>
                <c:pt idx="1548">
                  <c:v>43724.8125</c:v>
                </c:pt>
                <c:pt idx="1549">
                  <c:v>43724.833333333336</c:v>
                </c:pt>
                <c:pt idx="1550">
                  <c:v>43724.854166666664</c:v>
                </c:pt>
                <c:pt idx="1551">
                  <c:v>43724.875</c:v>
                </c:pt>
                <c:pt idx="1552">
                  <c:v>43724.895833333336</c:v>
                </c:pt>
                <c:pt idx="1553">
                  <c:v>43724.916666666664</c:v>
                </c:pt>
                <c:pt idx="1554">
                  <c:v>43724.9375</c:v>
                </c:pt>
                <c:pt idx="1555">
                  <c:v>43724.958333333336</c:v>
                </c:pt>
                <c:pt idx="1556">
                  <c:v>43724.979166666664</c:v>
                </c:pt>
                <c:pt idx="1557">
                  <c:v>43725</c:v>
                </c:pt>
                <c:pt idx="1558">
                  <c:v>43725.020833333336</c:v>
                </c:pt>
                <c:pt idx="1559">
                  <c:v>43725.041666666664</c:v>
                </c:pt>
                <c:pt idx="1560">
                  <c:v>43725.0625</c:v>
                </c:pt>
                <c:pt idx="1561">
                  <c:v>43725.083333333336</c:v>
                </c:pt>
                <c:pt idx="1562">
                  <c:v>43725.104166666664</c:v>
                </c:pt>
                <c:pt idx="1563">
                  <c:v>43725.125</c:v>
                </c:pt>
                <c:pt idx="1564">
                  <c:v>43725.145833333336</c:v>
                </c:pt>
                <c:pt idx="1565">
                  <c:v>43725.166666666664</c:v>
                </c:pt>
                <c:pt idx="1566">
                  <c:v>43725.1875</c:v>
                </c:pt>
                <c:pt idx="1567">
                  <c:v>43725.208333333336</c:v>
                </c:pt>
                <c:pt idx="1568">
                  <c:v>43725.229166666664</c:v>
                </c:pt>
                <c:pt idx="1569">
                  <c:v>43725.25</c:v>
                </c:pt>
                <c:pt idx="1570">
                  <c:v>43725.270833333336</c:v>
                </c:pt>
                <c:pt idx="1571">
                  <c:v>43725.291666666664</c:v>
                </c:pt>
                <c:pt idx="1572">
                  <c:v>43725.3125</c:v>
                </c:pt>
                <c:pt idx="1573">
                  <c:v>43725.333333333336</c:v>
                </c:pt>
                <c:pt idx="1574">
                  <c:v>43725.354166666664</c:v>
                </c:pt>
                <c:pt idx="1575">
                  <c:v>43725.375</c:v>
                </c:pt>
                <c:pt idx="1576">
                  <c:v>43725.395833333336</c:v>
                </c:pt>
                <c:pt idx="1577">
                  <c:v>43725.416666666664</c:v>
                </c:pt>
                <c:pt idx="1578">
                  <c:v>43725.4375</c:v>
                </c:pt>
                <c:pt idx="1579">
                  <c:v>43725.458333333336</c:v>
                </c:pt>
                <c:pt idx="1580">
                  <c:v>43725.479166666664</c:v>
                </c:pt>
                <c:pt idx="1581">
                  <c:v>43725.5</c:v>
                </c:pt>
                <c:pt idx="1582">
                  <c:v>43725.520833333336</c:v>
                </c:pt>
                <c:pt idx="1583">
                  <c:v>43725.541666666664</c:v>
                </c:pt>
                <c:pt idx="1584">
                  <c:v>43725.5625</c:v>
                </c:pt>
                <c:pt idx="1585">
                  <c:v>43725.583333333336</c:v>
                </c:pt>
                <c:pt idx="1586">
                  <c:v>43725.604166666664</c:v>
                </c:pt>
                <c:pt idx="1587">
                  <c:v>43725.625</c:v>
                </c:pt>
                <c:pt idx="1588">
                  <c:v>43725.645833333336</c:v>
                </c:pt>
                <c:pt idx="1589">
                  <c:v>43725.666666666664</c:v>
                </c:pt>
                <c:pt idx="1590">
                  <c:v>43725.6875</c:v>
                </c:pt>
                <c:pt idx="1591">
                  <c:v>43725.708333333336</c:v>
                </c:pt>
                <c:pt idx="1592">
                  <c:v>43725.729166666664</c:v>
                </c:pt>
                <c:pt idx="1593">
                  <c:v>43725.75</c:v>
                </c:pt>
                <c:pt idx="1594">
                  <c:v>43725.770833333336</c:v>
                </c:pt>
                <c:pt idx="1595">
                  <c:v>43725.791666666664</c:v>
                </c:pt>
                <c:pt idx="1596">
                  <c:v>43725.8125</c:v>
                </c:pt>
                <c:pt idx="1597">
                  <c:v>43725.833333333336</c:v>
                </c:pt>
                <c:pt idx="1598">
                  <c:v>43725.854166666664</c:v>
                </c:pt>
                <c:pt idx="1599">
                  <c:v>43725.875</c:v>
                </c:pt>
                <c:pt idx="1600">
                  <c:v>43725.895833333336</c:v>
                </c:pt>
                <c:pt idx="1601">
                  <c:v>43725.916666666664</c:v>
                </c:pt>
                <c:pt idx="1602">
                  <c:v>43725.9375</c:v>
                </c:pt>
                <c:pt idx="1603">
                  <c:v>43725.958333333336</c:v>
                </c:pt>
                <c:pt idx="1604">
                  <c:v>43725.979166666664</c:v>
                </c:pt>
                <c:pt idx="1605">
                  <c:v>43726</c:v>
                </c:pt>
                <c:pt idx="1606">
                  <c:v>43726.020833333336</c:v>
                </c:pt>
                <c:pt idx="1607">
                  <c:v>43726.041666666664</c:v>
                </c:pt>
                <c:pt idx="1608">
                  <c:v>43726.0625</c:v>
                </c:pt>
                <c:pt idx="1609">
                  <c:v>43726.083333333336</c:v>
                </c:pt>
                <c:pt idx="1610">
                  <c:v>43726.104166666664</c:v>
                </c:pt>
                <c:pt idx="1611">
                  <c:v>43726.125</c:v>
                </c:pt>
                <c:pt idx="1612">
                  <c:v>43726.145833333336</c:v>
                </c:pt>
                <c:pt idx="1613">
                  <c:v>43726.166666666664</c:v>
                </c:pt>
                <c:pt idx="1614">
                  <c:v>43726.1875</c:v>
                </c:pt>
                <c:pt idx="1615">
                  <c:v>43726.208333333336</c:v>
                </c:pt>
                <c:pt idx="1616">
                  <c:v>43726.229166666664</c:v>
                </c:pt>
                <c:pt idx="1617">
                  <c:v>43726.25</c:v>
                </c:pt>
                <c:pt idx="1618">
                  <c:v>43726.270833333336</c:v>
                </c:pt>
                <c:pt idx="1619">
                  <c:v>43726.291666666664</c:v>
                </c:pt>
                <c:pt idx="1620">
                  <c:v>43726.3125</c:v>
                </c:pt>
                <c:pt idx="1621">
                  <c:v>43726.333333333336</c:v>
                </c:pt>
                <c:pt idx="1622">
                  <c:v>43726.354166666664</c:v>
                </c:pt>
                <c:pt idx="1623">
                  <c:v>43726.375</c:v>
                </c:pt>
                <c:pt idx="1624">
                  <c:v>43726.395833333336</c:v>
                </c:pt>
                <c:pt idx="1625">
                  <c:v>43726.416666666664</c:v>
                </c:pt>
                <c:pt idx="1626">
                  <c:v>43726.4375</c:v>
                </c:pt>
                <c:pt idx="1627">
                  <c:v>43726.458333333336</c:v>
                </c:pt>
                <c:pt idx="1628">
                  <c:v>43726.479166666664</c:v>
                </c:pt>
                <c:pt idx="1629">
                  <c:v>43726.5</c:v>
                </c:pt>
                <c:pt idx="1630">
                  <c:v>43726.520833333336</c:v>
                </c:pt>
                <c:pt idx="1631">
                  <c:v>43726.541666666664</c:v>
                </c:pt>
                <c:pt idx="1632">
                  <c:v>43726.5625</c:v>
                </c:pt>
                <c:pt idx="1633">
                  <c:v>43726.583333333336</c:v>
                </c:pt>
                <c:pt idx="1634">
                  <c:v>43726.604166666664</c:v>
                </c:pt>
                <c:pt idx="1635">
                  <c:v>43726.625</c:v>
                </c:pt>
                <c:pt idx="1636">
                  <c:v>43726.645833333336</c:v>
                </c:pt>
                <c:pt idx="1637">
                  <c:v>43726.666666666664</c:v>
                </c:pt>
                <c:pt idx="1638">
                  <c:v>43726.6875</c:v>
                </c:pt>
                <c:pt idx="1639">
                  <c:v>43726.708333333336</c:v>
                </c:pt>
                <c:pt idx="1640">
                  <c:v>43726.729166666664</c:v>
                </c:pt>
                <c:pt idx="1641">
                  <c:v>43726.75</c:v>
                </c:pt>
                <c:pt idx="1642">
                  <c:v>43726.770833333336</c:v>
                </c:pt>
                <c:pt idx="1643">
                  <c:v>43726.791666666664</c:v>
                </c:pt>
                <c:pt idx="1644">
                  <c:v>43726.8125</c:v>
                </c:pt>
                <c:pt idx="1645">
                  <c:v>43726.833333333336</c:v>
                </c:pt>
                <c:pt idx="1646">
                  <c:v>43726.854166666664</c:v>
                </c:pt>
                <c:pt idx="1647">
                  <c:v>43726.875</c:v>
                </c:pt>
                <c:pt idx="1648">
                  <c:v>43726.895833333336</c:v>
                </c:pt>
                <c:pt idx="1649">
                  <c:v>43726.916666666664</c:v>
                </c:pt>
                <c:pt idx="1650">
                  <c:v>43726.9375</c:v>
                </c:pt>
                <c:pt idx="1651">
                  <c:v>43726.958333333336</c:v>
                </c:pt>
                <c:pt idx="1652">
                  <c:v>43726.979166666664</c:v>
                </c:pt>
                <c:pt idx="1653">
                  <c:v>43727</c:v>
                </c:pt>
                <c:pt idx="1654">
                  <c:v>43727.020833333336</c:v>
                </c:pt>
                <c:pt idx="1655">
                  <c:v>43727.041666666664</c:v>
                </c:pt>
                <c:pt idx="1656">
                  <c:v>43727.0625</c:v>
                </c:pt>
                <c:pt idx="1657">
                  <c:v>43727.083333333336</c:v>
                </c:pt>
                <c:pt idx="1658">
                  <c:v>43727.104166666664</c:v>
                </c:pt>
                <c:pt idx="1659">
                  <c:v>43727.125</c:v>
                </c:pt>
                <c:pt idx="1660">
                  <c:v>43727.145833333336</c:v>
                </c:pt>
                <c:pt idx="1661">
                  <c:v>43727.166666666664</c:v>
                </c:pt>
                <c:pt idx="1662">
                  <c:v>43727.1875</c:v>
                </c:pt>
                <c:pt idx="1663">
                  <c:v>43727.208333333336</c:v>
                </c:pt>
                <c:pt idx="1664">
                  <c:v>43727.229166666664</c:v>
                </c:pt>
                <c:pt idx="1665">
                  <c:v>43727.25</c:v>
                </c:pt>
                <c:pt idx="1666">
                  <c:v>43727.270833333336</c:v>
                </c:pt>
                <c:pt idx="1667">
                  <c:v>43727.291666666664</c:v>
                </c:pt>
                <c:pt idx="1668">
                  <c:v>43727.3125</c:v>
                </c:pt>
                <c:pt idx="1669">
                  <c:v>43727.333333333336</c:v>
                </c:pt>
                <c:pt idx="1670">
                  <c:v>43727.354166666664</c:v>
                </c:pt>
                <c:pt idx="1671">
                  <c:v>43727.375</c:v>
                </c:pt>
                <c:pt idx="1672">
                  <c:v>43727.395833333336</c:v>
                </c:pt>
                <c:pt idx="1673">
                  <c:v>43727.416666666664</c:v>
                </c:pt>
                <c:pt idx="1674">
                  <c:v>43727.4375</c:v>
                </c:pt>
                <c:pt idx="1675">
                  <c:v>43727.458333333336</c:v>
                </c:pt>
                <c:pt idx="1676">
                  <c:v>43727.479166666664</c:v>
                </c:pt>
                <c:pt idx="1677">
                  <c:v>43727.5</c:v>
                </c:pt>
                <c:pt idx="1678">
                  <c:v>43727.520833333336</c:v>
                </c:pt>
                <c:pt idx="1679">
                  <c:v>43727.541666666664</c:v>
                </c:pt>
                <c:pt idx="1680">
                  <c:v>43727.5625</c:v>
                </c:pt>
                <c:pt idx="1681">
                  <c:v>43727.583333333336</c:v>
                </c:pt>
                <c:pt idx="1682">
                  <c:v>43727.604166666664</c:v>
                </c:pt>
                <c:pt idx="1683">
                  <c:v>43727.625</c:v>
                </c:pt>
                <c:pt idx="1684">
                  <c:v>43727.645833333336</c:v>
                </c:pt>
                <c:pt idx="1685">
                  <c:v>43727.666666666664</c:v>
                </c:pt>
                <c:pt idx="1686">
                  <c:v>43727.6875</c:v>
                </c:pt>
                <c:pt idx="1687">
                  <c:v>43727.708333333336</c:v>
                </c:pt>
                <c:pt idx="1688">
                  <c:v>43727.729166666664</c:v>
                </c:pt>
                <c:pt idx="1689">
                  <c:v>43727.75</c:v>
                </c:pt>
                <c:pt idx="1690">
                  <c:v>43727.770833333336</c:v>
                </c:pt>
                <c:pt idx="1691">
                  <c:v>43727.791666666664</c:v>
                </c:pt>
                <c:pt idx="1692">
                  <c:v>43727.8125</c:v>
                </c:pt>
                <c:pt idx="1693">
                  <c:v>43727.833333333336</c:v>
                </c:pt>
                <c:pt idx="1694">
                  <c:v>43727.854166666664</c:v>
                </c:pt>
                <c:pt idx="1695">
                  <c:v>43727.875</c:v>
                </c:pt>
                <c:pt idx="1696">
                  <c:v>43727.895833333336</c:v>
                </c:pt>
                <c:pt idx="1697">
                  <c:v>43727.916666666664</c:v>
                </c:pt>
                <c:pt idx="1698">
                  <c:v>43727.9375</c:v>
                </c:pt>
                <c:pt idx="1699">
                  <c:v>43727.958333333336</c:v>
                </c:pt>
                <c:pt idx="1700">
                  <c:v>43727.979166666664</c:v>
                </c:pt>
                <c:pt idx="1701">
                  <c:v>43728</c:v>
                </c:pt>
                <c:pt idx="1702">
                  <c:v>43728.020833333336</c:v>
                </c:pt>
                <c:pt idx="1703">
                  <c:v>43728.041666666664</c:v>
                </c:pt>
                <c:pt idx="1704">
                  <c:v>43728.0625</c:v>
                </c:pt>
                <c:pt idx="1705">
                  <c:v>43728.083333333336</c:v>
                </c:pt>
                <c:pt idx="1706">
                  <c:v>43728.104166666664</c:v>
                </c:pt>
                <c:pt idx="1707">
                  <c:v>43728.125</c:v>
                </c:pt>
                <c:pt idx="1708">
                  <c:v>43728.145833333336</c:v>
                </c:pt>
                <c:pt idx="1709">
                  <c:v>43728.166666666664</c:v>
                </c:pt>
                <c:pt idx="1710">
                  <c:v>43728.1875</c:v>
                </c:pt>
                <c:pt idx="1711">
                  <c:v>43728.208333333336</c:v>
                </c:pt>
                <c:pt idx="1712">
                  <c:v>43728.229166666664</c:v>
                </c:pt>
                <c:pt idx="1713">
                  <c:v>43728.25</c:v>
                </c:pt>
                <c:pt idx="1714">
                  <c:v>43728.270833333336</c:v>
                </c:pt>
                <c:pt idx="1715">
                  <c:v>43728.291666666664</c:v>
                </c:pt>
                <c:pt idx="1716">
                  <c:v>43728.3125</c:v>
                </c:pt>
                <c:pt idx="1717">
                  <c:v>43728.333333333336</c:v>
                </c:pt>
                <c:pt idx="1718">
                  <c:v>43728.354166666664</c:v>
                </c:pt>
                <c:pt idx="1719">
                  <c:v>43728.375</c:v>
                </c:pt>
                <c:pt idx="1720">
                  <c:v>43728.395833333336</c:v>
                </c:pt>
                <c:pt idx="1721">
                  <c:v>43728.416666666664</c:v>
                </c:pt>
                <c:pt idx="1722">
                  <c:v>43728.4375</c:v>
                </c:pt>
                <c:pt idx="1723">
                  <c:v>43728.458333333336</c:v>
                </c:pt>
                <c:pt idx="1724">
                  <c:v>43728.479166666664</c:v>
                </c:pt>
                <c:pt idx="1725">
                  <c:v>43728.5</c:v>
                </c:pt>
                <c:pt idx="1726">
                  <c:v>43728.520833333336</c:v>
                </c:pt>
                <c:pt idx="1727">
                  <c:v>43728.541666666664</c:v>
                </c:pt>
                <c:pt idx="1728">
                  <c:v>43728.5625</c:v>
                </c:pt>
                <c:pt idx="1729">
                  <c:v>43728.583333333336</c:v>
                </c:pt>
                <c:pt idx="1730">
                  <c:v>43728.604166666664</c:v>
                </c:pt>
                <c:pt idx="1731">
                  <c:v>43728.625</c:v>
                </c:pt>
                <c:pt idx="1732">
                  <c:v>43728.645833333336</c:v>
                </c:pt>
                <c:pt idx="1733">
                  <c:v>43728.666666666664</c:v>
                </c:pt>
                <c:pt idx="1734">
                  <c:v>43728.6875</c:v>
                </c:pt>
                <c:pt idx="1735">
                  <c:v>43728.708333333336</c:v>
                </c:pt>
                <c:pt idx="1736">
                  <c:v>43728.729166666664</c:v>
                </c:pt>
                <c:pt idx="1737">
                  <c:v>43728.75</c:v>
                </c:pt>
                <c:pt idx="1738">
                  <c:v>43728.770833333336</c:v>
                </c:pt>
                <c:pt idx="1739">
                  <c:v>43728.791666666664</c:v>
                </c:pt>
                <c:pt idx="1740">
                  <c:v>43728.8125</c:v>
                </c:pt>
                <c:pt idx="1741">
                  <c:v>43728.833333333336</c:v>
                </c:pt>
                <c:pt idx="1742">
                  <c:v>43728.854166666664</c:v>
                </c:pt>
                <c:pt idx="1743">
                  <c:v>43728.875</c:v>
                </c:pt>
                <c:pt idx="1744">
                  <c:v>43728.895833333336</c:v>
                </c:pt>
                <c:pt idx="1745">
                  <c:v>43728.916666666664</c:v>
                </c:pt>
                <c:pt idx="1746">
                  <c:v>43728.9375</c:v>
                </c:pt>
                <c:pt idx="1747">
                  <c:v>43728.958333333336</c:v>
                </c:pt>
                <c:pt idx="1748">
                  <c:v>43728.979166666664</c:v>
                </c:pt>
                <c:pt idx="1749">
                  <c:v>43729</c:v>
                </c:pt>
                <c:pt idx="1750">
                  <c:v>43729.020833333336</c:v>
                </c:pt>
                <c:pt idx="1751">
                  <c:v>43729.041666666664</c:v>
                </c:pt>
                <c:pt idx="1752">
                  <c:v>43729.0625</c:v>
                </c:pt>
                <c:pt idx="1753">
                  <c:v>43729.083333333336</c:v>
                </c:pt>
                <c:pt idx="1754">
                  <c:v>43729.104166666664</c:v>
                </c:pt>
                <c:pt idx="1755">
                  <c:v>43729.125</c:v>
                </c:pt>
                <c:pt idx="1756">
                  <c:v>43729.145833333336</c:v>
                </c:pt>
                <c:pt idx="1757">
                  <c:v>43729.166666666664</c:v>
                </c:pt>
                <c:pt idx="1758">
                  <c:v>43729.1875</c:v>
                </c:pt>
                <c:pt idx="1759">
                  <c:v>43729.208333333336</c:v>
                </c:pt>
                <c:pt idx="1760">
                  <c:v>43729.229166666664</c:v>
                </c:pt>
                <c:pt idx="1761">
                  <c:v>43729.25</c:v>
                </c:pt>
                <c:pt idx="1762">
                  <c:v>43729.270833333336</c:v>
                </c:pt>
                <c:pt idx="1763">
                  <c:v>43729.291666666664</c:v>
                </c:pt>
                <c:pt idx="1764">
                  <c:v>43729.3125</c:v>
                </c:pt>
                <c:pt idx="1765">
                  <c:v>43729.333333333336</c:v>
                </c:pt>
                <c:pt idx="1766">
                  <c:v>43729.354166666664</c:v>
                </c:pt>
                <c:pt idx="1767">
                  <c:v>43729.375</c:v>
                </c:pt>
                <c:pt idx="1768">
                  <c:v>43729.395833333336</c:v>
                </c:pt>
                <c:pt idx="1769">
                  <c:v>43729.416666666664</c:v>
                </c:pt>
                <c:pt idx="1770">
                  <c:v>43729.4375</c:v>
                </c:pt>
                <c:pt idx="1771">
                  <c:v>43729.458333333336</c:v>
                </c:pt>
                <c:pt idx="1772">
                  <c:v>43729.479166666664</c:v>
                </c:pt>
                <c:pt idx="1773">
                  <c:v>43729.5</c:v>
                </c:pt>
                <c:pt idx="1774">
                  <c:v>43729.520833333336</c:v>
                </c:pt>
                <c:pt idx="1775">
                  <c:v>43729.541666666664</c:v>
                </c:pt>
                <c:pt idx="1776">
                  <c:v>43729.5625</c:v>
                </c:pt>
                <c:pt idx="1777">
                  <c:v>43729.583333333336</c:v>
                </c:pt>
                <c:pt idx="1778">
                  <c:v>43729.604166666664</c:v>
                </c:pt>
                <c:pt idx="1779">
                  <c:v>43729.625</c:v>
                </c:pt>
                <c:pt idx="1780">
                  <c:v>43729.645833333336</c:v>
                </c:pt>
                <c:pt idx="1781">
                  <c:v>43729.666666666664</c:v>
                </c:pt>
                <c:pt idx="1782">
                  <c:v>43729.6875</c:v>
                </c:pt>
                <c:pt idx="1783">
                  <c:v>43729.708333333336</c:v>
                </c:pt>
                <c:pt idx="1784">
                  <c:v>43729.729166666664</c:v>
                </c:pt>
                <c:pt idx="1785">
                  <c:v>43729.75</c:v>
                </c:pt>
                <c:pt idx="1786">
                  <c:v>43729.770833333336</c:v>
                </c:pt>
                <c:pt idx="1787">
                  <c:v>43729.791666666664</c:v>
                </c:pt>
                <c:pt idx="1788">
                  <c:v>43729.8125</c:v>
                </c:pt>
                <c:pt idx="1789">
                  <c:v>43729.833333333336</c:v>
                </c:pt>
                <c:pt idx="1790">
                  <c:v>43729.854166666664</c:v>
                </c:pt>
                <c:pt idx="1791">
                  <c:v>43729.875</c:v>
                </c:pt>
                <c:pt idx="1792">
                  <c:v>43729.895833333336</c:v>
                </c:pt>
                <c:pt idx="1793">
                  <c:v>43729.916666666664</c:v>
                </c:pt>
                <c:pt idx="1794">
                  <c:v>43729.9375</c:v>
                </c:pt>
                <c:pt idx="1795">
                  <c:v>43729.958333333336</c:v>
                </c:pt>
                <c:pt idx="1796">
                  <c:v>43729.979166666664</c:v>
                </c:pt>
                <c:pt idx="1797">
                  <c:v>43730</c:v>
                </c:pt>
                <c:pt idx="1798">
                  <c:v>43730.020833333336</c:v>
                </c:pt>
                <c:pt idx="1799">
                  <c:v>43730.041666666664</c:v>
                </c:pt>
                <c:pt idx="1800">
                  <c:v>43730.0625</c:v>
                </c:pt>
                <c:pt idx="1801">
                  <c:v>43730.083333333336</c:v>
                </c:pt>
                <c:pt idx="1802">
                  <c:v>43730.104166666664</c:v>
                </c:pt>
                <c:pt idx="1803">
                  <c:v>43730.125</c:v>
                </c:pt>
                <c:pt idx="1804">
                  <c:v>43730.145833333336</c:v>
                </c:pt>
                <c:pt idx="1805">
                  <c:v>43730.166666666664</c:v>
                </c:pt>
                <c:pt idx="1806">
                  <c:v>43730.1875</c:v>
                </c:pt>
                <c:pt idx="1807">
                  <c:v>43730.208333333336</c:v>
                </c:pt>
                <c:pt idx="1808">
                  <c:v>43730.229166666664</c:v>
                </c:pt>
                <c:pt idx="1809">
                  <c:v>43730.25</c:v>
                </c:pt>
                <c:pt idx="1810">
                  <c:v>43730.270833333336</c:v>
                </c:pt>
                <c:pt idx="1811">
                  <c:v>43730.291666666664</c:v>
                </c:pt>
                <c:pt idx="1812">
                  <c:v>43730.3125</c:v>
                </c:pt>
                <c:pt idx="1813">
                  <c:v>43730.333333333336</c:v>
                </c:pt>
                <c:pt idx="1814">
                  <c:v>43730.354166666664</c:v>
                </c:pt>
                <c:pt idx="1815">
                  <c:v>43730.375</c:v>
                </c:pt>
                <c:pt idx="1816">
                  <c:v>43730.395833333336</c:v>
                </c:pt>
                <c:pt idx="1817">
                  <c:v>43730.416666666664</c:v>
                </c:pt>
                <c:pt idx="1818">
                  <c:v>43730.4375</c:v>
                </c:pt>
                <c:pt idx="1819">
                  <c:v>43730.458333333336</c:v>
                </c:pt>
                <c:pt idx="1820">
                  <c:v>43730.479166666664</c:v>
                </c:pt>
                <c:pt idx="1821">
                  <c:v>43730.5</c:v>
                </c:pt>
                <c:pt idx="1822">
                  <c:v>43730.520833333336</c:v>
                </c:pt>
                <c:pt idx="1823">
                  <c:v>43730.541666666664</c:v>
                </c:pt>
                <c:pt idx="1824">
                  <c:v>43730.5625</c:v>
                </c:pt>
                <c:pt idx="1825">
                  <c:v>43730.583333333336</c:v>
                </c:pt>
                <c:pt idx="1826">
                  <c:v>43730.604166666664</c:v>
                </c:pt>
                <c:pt idx="1827">
                  <c:v>43730.625</c:v>
                </c:pt>
                <c:pt idx="1828">
                  <c:v>43730.645833333336</c:v>
                </c:pt>
                <c:pt idx="1829">
                  <c:v>43730.666666666664</c:v>
                </c:pt>
                <c:pt idx="1830">
                  <c:v>43730.6875</c:v>
                </c:pt>
                <c:pt idx="1831">
                  <c:v>43730.708333333336</c:v>
                </c:pt>
                <c:pt idx="1832">
                  <c:v>43730.729166666664</c:v>
                </c:pt>
                <c:pt idx="1833">
                  <c:v>43730.75</c:v>
                </c:pt>
                <c:pt idx="1834">
                  <c:v>43730.770833333336</c:v>
                </c:pt>
                <c:pt idx="1835">
                  <c:v>43730.791666666664</c:v>
                </c:pt>
                <c:pt idx="1836">
                  <c:v>43730.8125</c:v>
                </c:pt>
                <c:pt idx="1837">
                  <c:v>43730.833333333336</c:v>
                </c:pt>
                <c:pt idx="1838">
                  <c:v>43730.854166666664</c:v>
                </c:pt>
                <c:pt idx="1839">
                  <c:v>43730.875</c:v>
                </c:pt>
                <c:pt idx="1840">
                  <c:v>43730.895833333336</c:v>
                </c:pt>
                <c:pt idx="1841">
                  <c:v>43730.916666666664</c:v>
                </c:pt>
                <c:pt idx="1842">
                  <c:v>43730.9375</c:v>
                </c:pt>
                <c:pt idx="1843">
                  <c:v>43730.958333333336</c:v>
                </c:pt>
                <c:pt idx="1844">
                  <c:v>43730.979166666664</c:v>
                </c:pt>
                <c:pt idx="1845">
                  <c:v>43731</c:v>
                </c:pt>
                <c:pt idx="1846">
                  <c:v>43731.020833333336</c:v>
                </c:pt>
                <c:pt idx="1847">
                  <c:v>43731.041666666664</c:v>
                </c:pt>
                <c:pt idx="1848">
                  <c:v>43731.0625</c:v>
                </c:pt>
                <c:pt idx="1849">
                  <c:v>43731.083333333336</c:v>
                </c:pt>
                <c:pt idx="1850">
                  <c:v>43731.104166666664</c:v>
                </c:pt>
                <c:pt idx="1851">
                  <c:v>43731.125</c:v>
                </c:pt>
                <c:pt idx="1852">
                  <c:v>43731.145833333336</c:v>
                </c:pt>
                <c:pt idx="1853">
                  <c:v>43731.166666666664</c:v>
                </c:pt>
                <c:pt idx="1854">
                  <c:v>43731.1875</c:v>
                </c:pt>
                <c:pt idx="1855">
                  <c:v>43731.208333333336</c:v>
                </c:pt>
                <c:pt idx="1856">
                  <c:v>43731.229166666664</c:v>
                </c:pt>
                <c:pt idx="1857">
                  <c:v>43731.25</c:v>
                </c:pt>
                <c:pt idx="1858">
                  <c:v>43731.270833333336</c:v>
                </c:pt>
                <c:pt idx="1859">
                  <c:v>43731.291666666664</c:v>
                </c:pt>
                <c:pt idx="1860">
                  <c:v>43731.3125</c:v>
                </c:pt>
                <c:pt idx="1861">
                  <c:v>43731.333333333336</c:v>
                </c:pt>
                <c:pt idx="1862">
                  <c:v>43731.354166666664</c:v>
                </c:pt>
                <c:pt idx="1863">
                  <c:v>43731.375</c:v>
                </c:pt>
                <c:pt idx="1864">
                  <c:v>43731.395833333336</c:v>
                </c:pt>
                <c:pt idx="1865">
                  <c:v>43731.416666666664</c:v>
                </c:pt>
                <c:pt idx="1866">
                  <c:v>43731.4375</c:v>
                </c:pt>
                <c:pt idx="1867">
                  <c:v>43731.458333333336</c:v>
                </c:pt>
                <c:pt idx="1868">
                  <c:v>43731.479166666664</c:v>
                </c:pt>
                <c:pt idx="1869">
                  <c:v>43731.5</c:v>
                </c:pt>
                <c:pt idx="1870">
                  <c:v>43731.520833333336</c:v>
                </c:pt>
                <c:pt idx="1871">
                  <c:v>43731.541666666664</c:v>
                </c:pt>
                <c:pt idx="1872">
                  <c:v>43731.5625</c:v>
                </c:pt>
                <c:pt idx="1873">
                  <c:v>43731.583333333336</c:v>
                </c:pt>
                <c:pt idx="1874">
                  <c:v>43731.604166666664</c:v>
                </c:pt>
                <c:pt idx="1875">
                  <c:v>43731.625</c:v>
                </c:pt>
                <c:pt idx="1876">
                  <c:v>43731.645833333336</c:v>
                </c:pt>
                <c:pt idx="1877">
                  <c:v>43731.666666666664</c:v>
                </c:pt>
                <c:pt idx="1878">
                  <c:v>43731.6875</c:v>
                </c:pt>
                <c:pt idx="1879">
                  <c:v>43731.708333333336</c:v>
                </c:pt>
                <c:pt idx="1880">
                  <c:v>43731.729166666664</c:v>
                </c:pt>
                <c:pt idx="1881">
                  <c:v>43731.75</c:v>
                </c:pt>
                <c:pt idx="1882">
                  <c:v>43731.770833333336</c:v>
                </c:pt>
                <c:pt idx="1883">
                  <c:v>43731.791666666664</c:v>
                </c:pt>
                <c:pt idx="1884">
                  <c:v>43731.8125</c:v>
                </c:pt>
                <c:pt idx="1885">
                  <c:v>43731.833333333336</c:v>
                </c:pt>
                <c:pt idx="1886">
                  <c:v>43731.854166666664</c:v>
                </c:pt>
                <c:pt idx="1887">
                  <c:v>43731.875</c:v>
                </c:pt>
                <c:pt idx="1888">
                  <c:v>43731.895833333336</c:v>
                </c:pt>
                <c:pt idx="1889">
                  <c:v>43731.916666666664</c:v>
                </c:pt>
                <c:pt idx="1890">
                  <c:v>43731.9375</c:v>
                </c:pt>
                <c:pt idx="1891">
                  <c:v>43731.958333333336</c:v>
                </c:pt>
                <c:pt idx="1892">
                  <c:v>43731.979166666664</c:v>
                </c:pt>
                <c:pt idx="1893">
                  <c:v>43732</c:v>
                </c:pt>
                <c:pt idx="1894">
                  <c:v>43732.020833333336</c:v>
                </c:pt>
                <c:pt idx="1895">
                  <c:v>43732.041666666664</c:v>
                </c:pt>
                <c:pt idx="1896">
                  <c:v>43732.0625</c:v>
                </c:pt>
                <c:pt idx="1897">
                  <c:v>43732.083333333336</c:v>
                </c:pt>
                <c:pt idx="1898">
                  <c:v>43732.104166666664</c:v>
                </c:pt>
                <c:pt idx="1899">
                  <c:v>43732.125</c:v>
                </c:pt>
                <c:pt idx="1900">
                  <c:v>43732.145833333336</c:v>
                </c:pt>
                <c:pt idx="1901">
                  <c:v>43732.166666666664</c:v>
                </c:pt>
                <c:pt idx="1902">
                  <c:v>43732.1875</c:v>
                </c:pt>
                <c:pt idx="1903">
                  <c:v>43732.208333333336</c:v>
                </c:pt>
                <c:pt idx="1904">
                  <c:v>43732.229166666664</c:v>
                </c:pt>
                <c:pt idx="1905">
                  <c:v>43732.25</c:v>
                </c:pt>
                <c:pt idx="1906">
                  <c:v>43732.270833333336</c:v>
                </c:pt>
                <c:pt idx="1907">
                  <c:v>43732.291666666664</c:v>
                </c:pt>
                <c:pt idx="1908">
                  <c:v>43732.3125</c:v>
                </c:pt>
                <c:pt idx="1909">
                  <c:v>43732.333333333336</c:v>
                </c:pt>
                <c:pt idx="1910">
                  <c:v>43732.354166666664</c:v>
                </c:pt>
                <c:pt idx="1911">
                  <c:v>43732.375</c:v>
                </c:pt>
                <c:pt idx="1912">
                  <c:v>43732.395833333336</c:v>
                </c:pt>
                <c:pt idx="1913">
                  <c:v>43732.416666666664</c:v>
                </c:pt>
                <c:pt idx="1914">
                  <c:v>43732.4375</c:v>
                </c:pt>
                <c:pt idx="1915">
                  <c:v>43732.458333333336</c:v>
                </c:pt>
                <c:pt idx="1916">
                  <c:v>43732.479166666664</c:v>
                </c:pt>
                <c:pt idx="1917">
                  <c:v>43732.5</c:v>
                </c:pt>
                <c:pt idx="1918">
                  <c:v>43732.520833333336</c:v>
                </c:pt>
                <c:pt idx="1919">
                  <c:v>43732.541666666664</c:v>
                </c:pt>
                <c:pt idx="1920">
                  <c:v>43732.5625</c:v>
                </c:pt>
                <c:pt idx="1921">
                  <c:v>43732.583333333336</c:v>
                </c:pt>
                <c:pt idx="1922">
                  <c:v>43732.604166666664</c:v>
                </c:pt>
                <c:pt idx="1923">
                  <c:v>43732.625</c:v>
                </c:pt>
                <c:pt idx="1924">
                  <c:v>43732.645833333336</c:v>
                </c:pt>
                <c:pt idx="1925">
                  <c:v>43732.666666666664</c:v>
                </c:pt>
                <c:pt idx="1926">
                  <c:v>43732.6875</c:v>
                </c:pt>
                <c:pt idx="1927">
                  <c:v>43732.708333333336</c:v>
                </c:pt>
                <c:pt idx="1928">
                  <c:v>43732.729166666664</c:v>
                </c:pt>
                <c:pt idx="1929">
                  <c:v>43732.75</c:v>
                </c:pt>
                <c:pt idx="1930">
                  <c:v>43732.770833333336</c:v>
                </c:pt>
                <c:pt idx="1931">
                  <c:v>43732.791666666664</c:v>
                </c:pt>
                <c:pt idx="1932">
                  <c:v>43732.8125</c:v>
                </c:pt>
                <c:pt idx="1933">
                  <c:v>43732.833333333336</c:v>
                </c:pt>
                <c:pt idx="1934">
                  <c:v>43732.854166666664</c:v>
                </c:pt>
                <c:pt idx="1935">
                  <c:v>43732.875</c:v>
                </c:pt>
                <c:pt idx="1936">
                  <c:v>43732.895833333336</c:v>
                </c:pt>
                <c:pt idx="1937">
                  <c:v>43732.916666666664</c:v>
                </c:pt>
                <c:pt idx="1938">
                  <c:v>43732.9375</c:v>
                </c:pt>
                <c:pt idx="1939">
                  <c:v>43732.958333333336</c:v>
                </c:pt>
                <c:pt idx="1940">
                  <c:v>43732.979166666664</c:v>
                </c:pt>
                <c:pt idx="1941">
                  <c:v>43733</c:v>
                </c:pt>
                <c:pt idx="1942">
                  <c:v>43733.020833333336</c:v>
                </c:pt>
                <c:pt idx="1943">
                  <c:v>43733.041666666664</c:v>
                </c:pt>
                <c:pt idx="1944">
                  <c:v>43733.0625</c:v>
                </c:pt>
                <c:pt idx="1945">
                  <c:v>43733.083333333336</c:v>
                </c:pt>
                <c:pt idx="1946">
                  <c:v>43733.104166666664</c:v>
                </c:pt>
                <c:pt idx="1947">
                  <c:v>43733.125</c:v>
                </c:pt>
                <c:pt idx="1948">
                  <c:v>43733.145833333336</c:v>
                </c:pt>
                <c:pt idx="1949">
                  <c:v>43733.166666666664</c:v>
                </c:pt>
                <c:pt idx="1950">
                  <c:v>43733.1875</c:v>
                </c:pt>
                <c:pt idx="1951">
                  <c:v>43733.208333333336</c:v>
                </c:pt>
                <c:pt idx="1952">
                  <c:v>43733.229166666664</c:v>
                </c:pt>
                <c:pt idx="1953">
                  <c:v>43733.25</c:v>
                </c:pt>
                <c:pt idx="1954">
                  <c:v>43733.270833333336</c:v>
                </c:pt>
                <c:pt idx="1955">
                  <c:v>43733.291666666664</c:v>
                </c:pt>
                <c:pt idx="1956">
                  <c:v>43733.3125</c:v>
                </c:pt>
                <c:pt idx="1957">
                  <c:v>43733.333333333336</c:v>
                </c:pt>
                <c:pt idx="1958">
                  <c:v>43733.354166666664</c:v>
                </c:pt>
                <c:pt idx="1959">
                  <c:v>43733.375</c:v>
                </c:pt>
                <c:pt idx="1960">
                  <c:v>43733.395833333336</c:v>
                </c:pt>
                <c:pt idx="1961">
                  <c:v>43733.416666666664</c:v>
                </c:pt>
                <c:pt idx="1962">
                  <c:v>43733.4375</c:v>
                </c:pt>
                <c:pt idx="1963">
                  <c:v>43733.458333333336</c:v>
                </c:pt>
                <c:pt idx="1964">
                  <c:v>43733.479166666664</c:v>
                </c:pt>
                <c:pt idx="1965">
                  <c:v>43733.5</c:v>
                </c:pt>
                <c:pt idx="1966">
                  <c:v>43733.520833333336</c:v>
                </c:pt>
                <c:pt idx="1967">
                  <c:v>43733.541666666664</c:v>
                </c:pt>
                <c:pt idx="1968">
                  <c:v>43733.5625</c:v>
                </c:pt>
                <c:pt idx="1969">
                  <c:v>43733.583333333336</c:v>
                </c:pt>
                <c:pt idx="1970">
                  <c:v>43733.604166666664</c:v>
                </c:pt>
                <c:pt idx="1971">
                  <c:v>43733.625</c:v>
                </c:pt>
                <c:pt idx="1972">
                  <c:v>43733.645833333336</c:v>
                </c:pt>
                <c:pt idx="1973">
                  <c:v>43733.666666666664</c:v>
                </c:pt>
                <c:pt idx="1974">
                  <c:v>43733.6875</c:v>
                </c:pt>
                <c:pt idx="1975">
                  <c:v>43733.708333333336</c:v>
                </c:pt>
                <c:pt idx="1976">
                  <c:v>43733.729166666664</c:v>
                </c:pt>
                <c:pt idx="1977">
                  <c:v>43733.75</c:v>
                </c:pt>
                <c:pt idx="1978">
                  <c:v>43733.770833333336</c:v>
                </c:pt>
                <c:pt idx="1979">
                  <c:v>43733.791666666664</c:v>
                </c:pt>
                <c:pt idx="1980">
                  <c:v>43733.8125</c:v>
                </c:pt>
                <c:pt idx="1981">
                  <c:v>43733.833333333336</c:v>
                </c:pt>
                <c:pt idx="1982">
                  <c:v>43733.854166666664</c:v>
                </c:pt>
                <c:pt idx="1983">
                  <c:v>43733.875</c:v>
                </c:pt>
                <c:pt idx="1984">
                  <c:v>43733.895833333336</c:v>
                </c:pt>
                <c:pt idx="1985">
                  <c:v>43733.916666666664</c:v>
                </c:pt>
                <c:pt idx="1986">
                  <c:v>43733.9375</c:v>
                </c:pt>
                <c:pt idx="1987">
                  <c:v>43733.958333333336</c:v>
                </c:pt>
                <c:pt idx="1988">
                  <c:v>43733.979166666664</c:v>
                </c:pt>
                <c:pt idx="1989">
                  <c:v>43734</c:v>
                </c:pt>
                <c:pt idx="1990">
                  <c:v>43734.020833333336</c:v>
                </c:pt>
                <c:pt idx="1991">
                  <c:v>43734.041666666664</c:v>
                </c:pt>
                <c:pt idx="1992">
                  <c:v>43734.0625</c:v>
                </c:pt>
                <c:pt idx="1993">
                  <c:v>43734.083333333336</c:v>
                </c:pt>
                <c:pt idx="1994">
                  <c:v>43734.104166666664</c:v>
                </c:pt>
                <c:pt idx="1995">
                  <c:v>43734.125</c:v>
                </c:pt>
                <c:pt idx="1996">
                  <c:v>43734.145833333336</c:v>
                </c:pt>
                <c:pt idx="1997">
                  <c:v>43734.166666666664</c:v>
                </c:pt>
                <c:pt idx="1998">
                  <c:v>43734.1875</c:v>
                </c:pt>
                <c:pt idx="1999">
                  <c:v>43734.208333333336</c:v>
                </c:pt>
                <c:pt idx="2000">
                  <c:v>43734.229166666664</c:v>
                </c:pt>
                <c:pt idx="2001">
                  <c:v>43734.25</c:v>
                </c:pt>
                <c:pt idx="2002">
                  <c:v>43734.270833333336</c:v>
                </c:pt>
                <c:pt idx="2003">
                  <c:v>43734.291666666664</c:v>
                </c:pt>
                <c:pt idx="2004">
                  <c:v>43734.3125</c:v>
                </c:pt>
                <c:pt idx="2005">
                  <c:v>43734.333333333336</c:v>
                </c:pt>
                <c:pt idx="2006">
                  <c:v>43734.354166666664</c:v>
                </c:pt>
                <c:pt idx="2007">
                  <c:v>43734.375</c:v>
                </c:pt>
                <c:pt idx="2008">
                  <c:v>43734.395833333336</c:v>
                </c:pt>
                <c:pt idx="2009">
                  <c:v>43734.416666666664</c:v>
                </c:pt>
                <c:pt idx="2010">
                  <c:v>43734.4375</c:v>
                </c:pt>
                <c:pt idx="2011">
                  <c:v>43734.458333333336</c:v>
                </c:pt>
                <c:pt idx="2012">
                  <c:v>43734.479166666664</c:v>
                </c:pt>
                <c:pt idx="2013">
                  <c:v>43734.5</c:v>
                </c:pt>
                <c:pt idx="2014">
                  <c:v>43734.520833333336</c:v>
                </c:pt>
                <c:pt idx="2015">
                  <c:v>43734.541666666664</c:v>
                </c:pt>
                <c:pt idx="2016">
                  <c:v>43734.5625</c:v>
                </c:pt>
                <c:pt idx="2017">
                  <c:v>43734.583333333336</c:v>
                </c:pt>
                <c:pt idx="2018">
                  <c:v>43734.604166666664</c:v>
                </c:pt>
                <c:pt idx="2019">
                  <c:v>43734.625</c:v>
                </c:pt>
                <c:pt idx="2020">
                  <c:v>43734.645833333336</c:v>
                </c:pt>
                <c:pt idx="2021">
                  <c:v>43734.666666666664</c:v>
                </c:pt>
                <c:pt idx="2022">
                  <c:v>43734.6875</c:v>
                </c:pt>
                <c:pt idx="2023">
                  <c:v>43734.708333333336</c:v>
                </c:pt>
                <c:pt idx="2024">
                  <c:v>43734.729166666664</c:v>
                </c:pt>
                <c:pt idx="2025">
                  <c:v>43734.75</c:v>
                </c:pt>
                <c:pt idx="2026">
                  <c:v>43734.770833333336</c:v>
                </c:pt>
                <c:pt idx="2027">
                  <c:v>43734.791666666664</c:v>
                </c:pt>
                <c:pt idx="2028">
                  <c:v>43734.8125</c:v>
                </c:pt>
                <c:pt idx="2029">
                  <c:v>43734.833333333336</c:v>
                </c:pt>
                <c:pt idx="2030">
                  <c:v>43734.854166666664</c:v>
                </c:pt>
                <c:pt idx="2031">
                  <c:v>43734.875</c:v>
                </c:pt>
                <c:pt idx="2032">
                  <c:v>43734.895833333336</c:v>
                </c:pt>
                <c:pt idx="2033">
                  <c:v>43734.916666666664</c:v>
                </c:pt>
                <c:pt idx="2034">
                  <c:v>43734.9375</c:v>
                </c:pt>
                <c:pt idx="2035">
                  <c:v>43734.958333333336</c:v>
                </c:pt>
                <c:pt idx="2036">
                  <c:v>43734.979166666664</c:v>
                </c:pt>
                <c:pt idx="2037">
                  <c:v>43735</c:v>
                </c:pt>
                <c:pt idx="2038">
                  <c:v>43735.020833333336</c:v>
                </c:pt>
                <c:pt idx="2039">
                  <c:v>43735.041666666664</c:v>
                </c:pt>
                <c:pt idx="2040">
                  <c:v>43735.0625</c:v>
                </c:pt>
                <c:pt idx="2041">
                  <c:v>43735.083333333336</c:v>
                </c:pt>
                <c:pt idx="2042">
                  <c:v>43735.104166666664</c:v>
                </c:pt>
                <c:pt idx="2043">
                  <c:v>43735.125</c:v>
                </c:pt>
                <c:pt idx="2044">
                  <c:v>43735.145833333336</c:v>
                </c:pt>
                <c:pt idx="2045">
                  <c:v>43735.166666666664</c:v>
                </c:pt>
                <c:pt idx="2046">
                  <c:v>43735.1875</c:v>
                </c:pt>
                <c:pt idx="2047">
                  <c:v>43735.208333333336</c:v>
                </c:pt>
                <c:pt idx="2048">
                  <c:v>43735.229166666664</c:v>
                </c:pt>
                <c:pt idx="2049">
                  <c:v>43735.25</c:v>
                </c:pt>
                <c:pt idx="2050">
                  <c:v>43735.270833333336</c:v>
                </c:pt>
                <c:pt idx="2051">
                  <c:v>43735.291666666664</c:v>
                </c:pt>
                <c:pt idx="2052">
                  <c:v>43735.3125</c:v>
                </c:pt>
                <c:pt idx="2053">
                  <c:v>43735.333333333336</c:v>
                </c:pt>
                <c:pt idx="2054">
                  <c:v>43735.354166666664</c:v>
                </c:pt>
                <c:pt idx="2055">
                  <c:v>43735.375</c:v>
                </c:pt>
                <c:pt idx="2056">
                  <c:v>43735.395833333336</c:v>
                </c:pt>
                <c:pt idx="2057">
                  <c:v>43735.416666666664</c:v>
                </c:pt>
                <c:pt idx="2058">
                  <c:v>43735.4375</c:v>
                </c:pt>
                <c:pt idx="2059">
                  <c:v>43735.458333333336</c:v>
                </c:pt>
                <c:pt idx="2060">
                  <c:v>43735.479166666664</c:v>
                </c:pt>
                <c:pt idx="2061">
                  <c:v>43735.5</c:v>
                </c:pt>
                <c:pt idx="2062">
                  <c:v>43735.520833333336</c:v>
                </c:pt>
                <c:pt idx="2063">
                  <c:v>43735.541666666664</c:v>
                </c:pt>
                <c:pt idx="2064">
                  <c:v>43735.5625</c:v>
                </c:pt>
                <c:pt idx="2065">
                  <c:v>43735.583333333336</c:v>
                </c:pt>
                <c:pt idx="2066">
                  <c:v>43735.604166666664</c:v>
                </c:pt>
                <c:pt idx="2067">
                  <c:v>43735.625</c:v>
                </c:pt>
                <c:pt idx="2068">
                  <c:v>43735.645833333336</c:v>
                </c:pt>
                <c:pt idx="2069">
                  <c:v>43735.666666666664</c:v>
                </c:pt>
                <c:pt idx="2070">
                  <c:v>43735.6875</c:v>
                </c:pt>
                <c:pt idx="2071">
                  <c:v>43735.708333333336</c:v>
                </c:pt>
                <c:pt idx="2072">
                  <c:v>43735.729166666664</c:v>
                </c:pt>
                <c:pt idx="2073">
                  <c:v>43735.75</c:v>
                </c:pt>
                <c:pt idx="2074">
                  <c:v>43735.770833333336</c:v>
                </c:pt>
                <c:pt idx="2075">
                  <c:v>43735.791666666664</c:v>
                </c:pt>
                <c:pt idx="2076">
                  <c:v>43735.8125</c:v>
                </c:pt>
                <c:pt idx="2077">
                  <c:v>43735.833333333336</c:v>
                </c:pt>
                <c:pt idx="2078">
                  <c:v>43735.854166666664</c:v>
                </c:pt>
                <c:pt idx="2079">
                  <c:v>43735.875</c:v>
                </c:pt>
                <c:pt idx="2080">
                  <c:v>43735.895833333336</c:v>
                </c:pt>
                <c:pt idx="2081">
                  <c:v>43735.916666666664</c:v>
                </c:pt>
                <c:pt idx="2082">
                  <c:v>43735.9375</c:v>
                </c:pt>
                <c:pt idx="2083">
                  <c:v>43735.958333333336</c:v>
                </c:pt>
                <c:pt idx="2084">
                  <c:v>43735.979166666664</c:v>
                </c:pt>
                <c:pt idx="2085">
                  <c:v>43736</c:v>
                </c:pt>
                <c:pt idx="2086">
                  <c:v>43736.020833333336</c:v>
                </c:pt>
                <c:pt idx="2087">
                  <c:v>43736.041666666664</c:v>
                </c:pt>
                <c:pt idx="2088">
                  <c:v>43736.0625</c:v>
                </c:pt>
                <c:pt idx="2089">
                  <c:v>43736.083333333336</c:v>
                </c:pt>
                <c:pt idx="2090">
                  <c:v>43736.104166666664</c:v>
                </c:pt>
                <c:pt idx="2091">
                  <c:v>43736.125</c:v>
                </c:pt>
                <c:pt idx="2092">
                  <c:v>43736.145833333336</c:v>
                </c:pt>
                <c:pt idx="2093">
                  <c:v>43736.166666666664</c:v>
                </c:pt>
                <c:pt idx="2094">
                  <c:v>43736.1875</c:v>
                </c:pt>
                <c:pt idx="2095">
                  <c:v>43736.208333333336</c:v>
                </c:pt>
                <c:pt idx="2096">
                  <c:v>43736.229166666664</c:v>
                </c:pt>
                <c:pt idx="2097">
                  <c:v>43736.25</c:v>
                </c:pt>
                <c:pt idx="2098">
                  <c:v>43736.270833333336</c:v>
                </c:pt>
                <c:pt idx="2099">
                  <c:v>43736.291666666664</c:v>
                </c:pt>
                <c:pt idx="2100">
                  <c:v>43736.3125</c:v>
                </c:pt>
                <c:pt idx="2101">
                  <c:v>43736.333333333336</c:v>
                </c:pt>
                <c:pt idx="2102">
                  <c:v>43736.354166666664</c:v>
                </c:pt>
                <c:pt idx="2103">
                  <c:v>43736.375</c:v>
                </c:pt>
                <c:pt idx="2104">
                  <c:v>43736.395833333336</c:v>
                </c:pt>
                <c:pt idx="2105">
                  <c:v>43736.416666666664</c:v>
                </c:pt>
                <c:pt idx="2106">
                  <c:v>43736.4375</c:v>
                </c:pt>
                <c:pt idx="2107">
                  <c:v>43736.458333333336</c:v>
                </c:pt>
                <c:pt idx="2108">
                  <c:v>43736.479166666664</c:v>
                </c:pt>
                <c:pt idx="2109">
                  <c:v>43736.5</c:v>
                </c:pt>
                <c:pt idx="2110">
                  <c:v>43736.520833333336</c:v>
                </c:pt>
                <c:pt idx="2111">
                  <c:v>43736.541666666664</c:v>
                </c:pt>
                <c:pt idx="2112">
                  <c:v>43736.5625</c:v>
                </c:pt>
                <c:pt idx="2113">
                  <c:v>43736.583333333336</c:v>
                </c:pt>
                <c:pt idx="2114">
                  <c:v>43736.604166666664</c:v>
                </c:pt>
                <c:pt idx="2115">
                  <c:v>43736.625</c:v>
                </c:pt>
                <c:pt idx="2116">
                  <c:v>43736.645833333336</c:v>
                </c:pt>
                <c:pt idx="2117">
                  <c:v>43736.666666666664</c:v>
                </c:pt>
                <c:pt idx="2118">
                  <c:v>43736.6875</c:v>
                </c:pt>
                <c:pt idx="2119">
                  <c:v>43736.708333333336</c:v>
                </c:pt>
                <c:pt idx="2120">
                  <c:v>43736.729166666664</c:v>
                </c:pt>
                <c:pt idx="2121">
                  <c:v>43736.75</c:v>
                </c:pt>
                <c:pt idx="2122">
                  <c:v>43736.770833333336</c:v>
                </c:pt>
                <c:pt idx="2123">
                  <c:v>43736.791666666664</c:v>
                </c:pt>
                <c:pt idx="2124">
                  <c:v>43736.8125</c:v>
                </c:pt>
                <c:pt idx="2125">
                  <c:v>43736.833333333336</c:v>
                </c:pt>
                <c:pt idx="2126">
                  <c:v>43736.854166666664</c:v>
                </c:pt>
                <c:pt idx="2127">
                  <c:v>43736.875</c:v>
                </c:pt>
                <c:pt idx="2128">
                  <c:v>43736.895833333336</c:v>
                </c:pt>
                <c:pt idx="2129">
                  <c:v>43736.916666666664</c:v>
                </c:pt>
                <c:pt idx="2130">
                  <c:v>43736.9375</c:v>
                </c:pt>
                <c:pt idx="2131">
                  <c:v>43736.958333333336</c:v>
                </c:pt>
                <c:pt idx="2132">
                  <c:v>43736.979166666664</c:v>
                </c:pt>
                <c:pt idx="2133">
                  <c:v>43737</c:v>
                </c:pt>
                <c:pt idx="2134">
                  <c:v>43737.020833333336</c:v>
                </c:pt>
                <c:pt idx="2135">
                  <c:v>43737.041666666664</c:v>
                </c:pt>
                <c:pt idx="2136">
                  <c:v>43737.0625</c:v>
                </c:pt>
                <c:pt idx="2137">
                  <c:v>43737.083333333336</c:v>
                </c:pt>
                <c:pt idx="2138">
                  <c:v>43737.104166666664</c:v>
                </c:pt>
                <c:pt idx="2139">
                  <c:v>43737.125</c:v>
                </c:pt>
                <c:pt idx="2140">
                  <c:v>43737.145833333336</c:v>
                </c:pt>
                <c:pt idx="2141">
                  <c:v>43737.166666666664</c:v>
                </c:pt>
                <c:pt idx="2142">
                  <c:v>43737.1875</c:v>
                </c:pt>
                <c:pt idx="2143">
                  <c:v>43737.208333333336</c:v>
                </c:pt>
                <c:pt idx="2144">
                  <c:v>43737.229166666664</c:v>
                </c:pt>
                <c:pt idx="2145">
                  <c:v>43737.25</c:v>
                </c:pt>
                <c:pt idx="2146">
                  <c:v>43737.270833333336</c:v>
                </c:pt>
                <c:pt idx="2147">
                  <c:v>43737.291666666664</c:v>
                </c:pt>
                <c:pt idx="2148">
                  <c:v>43737.3125</c:v>
                </c:pt>
                <c:pt idx="2149">
                  <c:v>43737.333333333336</c:v>
                </c:pt>
                <c:pt idx="2150">
                  <c:v>43737.354166666664</c:v>
                </c:pt>
                <c:pt idx="2151">
                  <c:v>43737.375</c:v>
                </c:pt>
                <c:pt idx="2152">
                  <c:v>43737.395833333336</c:v>
                </c:pt>
                <c:pt idx="2153">
                  <c:v>43737.416666666664</c:v>
                </c:pt>
                <c:pt idx="2154">
                  <c:v>43737.4375</c:v>
                </c:pt>
                <c:pt idx="2155">
                  <c:v>43737.458333333336</c:v>
                </c:pt>
                <c:pt idx="2156">
                  <c:v>43737.479166666664</c:v>
                </c:pt>
                <c:pt idx="2157">
                  <c:v>43737.5</c:v>
                </c:pt>
                <c:pt idx="2158">
                  <c:v>43737.520833333336</c:v>
                </c:pt>
                <c:pt idx="2159">
                  <c:v>43737.541666666664</c:v>
                </c:pt>
                <c:pt idx="2160">
                  <c:v>43737.5625</c:v>
                </c:pt>
                <c:pt idx="2161">
                  <c:v>43737.583333333336</c:v>
                </c:pt>
                <c:pt idx="2162">
                  <c:v>43737.604166666664</c:v>
                </c:pt>
                <c:pt idx="2163">
                  <c:v>43737.625</c:v>
                </c:pt>
                <c:pt idx="2164">
                  <c:v>43737.645833333336</c:v>
                </c:pt>
                <c:pt idx="2165">
                  <c:v>43737.666666666664</c:v>
                </c:pt>
                <c:pt idx="2166">
                  <c:v>43737.6875</c:v>
                </c:pt>
                <c:pt idx="2167">
                  <c:v>43737.708333333336</c:v>
                </c:pt>
                <c:pt idx="2168">
                  <c:v>43737.729166666664</c:v>
                </c:pt>
                <c:pt idx="2169">
                  <c:v>43737.75</c:v>
                </c:pt>
                <c:pt idx="2170">
                  <c:v>43737.770833333336</c:v>
                </c:pt>
                <c:pt idx="2171">
                  <c:v>43737.791666666664</c:v>
                </c:pt>
                <c:pt idx="2172">
                  <c:v>43737.8125</c:v>
                </c:pt>
                <c:pt idx="2173">
                  <c:v>43737.833333333336</c:v>
                </c:pt>
                <c:pt idx="2174">
                  <c:v>43737.854166666664</c:v>
                </c:pt>
                <c:pt idx="2175">
                  <c:v>43737.875</c:v>
                </c:pt>
                <c:pt idx="2176">
                  <c:v>43737.895833333336</c:v>
                </c:pt>
                <c:pt idx="2177">
                  <c:v>43737.916666666664</c:v>
                </c:pt>
                <c:pt idx="2178">
                  <c:v>43737.9375</c:v>
                </c:pt>
                <c:pt idx="2179">
                  <c:v>43737.958333333336</c:v>
                </c:pt>
                <c:pt idx="2180">
                  <c:v>43737.979166666664</c:v>
                </c:pt>
                <c:pt idx="2181">
                  <c:v>43738</c:v>
                </c:pt>
                <c:pt idx="2182">
                  <c:v>43738.020833333336</c:v>
                </c:pt>
                <c:pt idx="2183">
                  <c:v>43738.041666666664</c:v>
                </c:pt>
                <c:pt idx="2184">
                  <c:v>43738.0625</c:v>
                </c:pt>
                <c:pt idx="2185">
                  <c:v>43738.083333333336</c:v>
                </c:pt>
                <c:pt idx="2186">
                  <c:v>43738.104166666664</c:v>
                </c:pt>
                <c:pt idx="2187">
                  <c:v>43738.125</c:v>
                </c:pt>
                <c:pt idx="2188">
                  <c:v>43738.145833333336</c:v>
                </c:pt>
                <c:pt idx="2189">
                  <c:v>43738.166666666664</c:v>
                </c:pt>
                <c:pt idx="2190">
                  <c:v>43738.1875</c:v>
                </c:pt>
                <c:pt idx="2191">
                  <c:v>43738.208333333336</c:v>
                </c:pt>
                <c:pt idx="2192">
                  <c:v>43738.229166666664</c:v>
                </c:pt>
                <c:pt idx="2193">
                  <c:v>43738.25</c:v>
                </c:pt>
                <c:pt idx="2194">
                  <c:v>43738.270833333336</c:v>
                </c:pt>
                <c:pt idx="2195">
                  <c:v>43738.291666666664</c:v>
                </c:pt>
                <c:pt idx="2196">
                  <c:v>43738.3125</c:v>
                </c:pt>
                <c:pt idx="2197">
                  <c:v>43738.333333333336</c:v>
                </c:pt>
                <c:pt idx="2198">
                  <c:v>43738.354166666664</c:v>
                </c:pt>
                <c:pt idx="2199">
                  <c:v>43738.375</c:v>
                </c:pt>
                <c:pt idx="2200">
                  <c:v>43738.395833333336</c:v>
                </c:pt>
                <c:pt idx="2201">
                  <c:v>43738.416666666664</c:v>
                </c:pt>
                <c:pt idx="2202">
                  <c:v>43738.4375</c:v>
                </c:pt>
                <c:pt idx="2203">
                  <c:v>43738.458333333336</c:v>
                </c:pt>
                <c:pt idx="2204">
                  <c:v>43738.479166666664</c:v>
                </c:pt>
                <c:pt idx="2205">
                  <c:v>43738.5</c:v>
                </c:pt>
                <c:pt idx="2206">
                  <c:v>43738.520833333336</c:v>
                </c:pt>
                <c:pt idx="2207">
                  <c:v>43738.541666666664</c:v>
                </c:pt>
                <c:pt idx="2208">
                  <c:v>43738.5625</c:v>
                </c:pt>
                <c:pt idx="2209">
                  <c:v>43738.583333333336</c:v>
                </c:pt>
                <c:pt idx="2210">
                  <c:v>43738.604166666664</c:v>
                </c:pt>
                <c:pt idx="2211">
                  <c:v>43738.625</c:v>
                </c:pt>
                <c:pt idx="2212">
                  <c:v>43738.645833333336</c:v>
                </c:pt>
                <c:pt idx="2213">
                  <c:v>43738.666666666664</c:v>
                </c:pt>
                <c:pt idx="2214">
                  <c:v>43738.6875</c:v>
                </c:pt>
                <c:pt idx="2215">
                  <c:v>43738.708333333336</c:v>
                </c:pt>
                <c:pt idx="2216">
                  <c:v>43738.729166666664</c:v>
                </c:pt>
                <c:pt idx="2217">
                  <c:v>43738.75</c:v>
                </c:pt>
                <c:pt idx="2218">
                  <c:v>43738.770833333336</c:v>
                </c:pt>
                <c:pt idx="2219">
                  <c:v>43738.791666666664</c:v>
                </c:pt>
                <c:pt idx="2220">
                  <c:v>43738.8125</c:v>
                </c:pt>
                <c:pt idx="2221">
                  <c:v>43738.833333333336</c:v>
                </c:pt>
                <c:pt idx="2222">
                  <c:v>43738.854166666664</c:v>
                </c:pt>
                <c:pt idx="2223">
                  <c:v>43738.875</c:v>
                </c:pt>
                <c:pt idx="2224">
                  <c:v>43738.895833333336</c:v>
                </c:pt>
                <c:pt idx="2225">
                  <c:v>43738.916666666664</c:v>
                </c:pt>
                <c:pt idx="2226">
                  <c:v>43738.9375</c:v>
                </c:pt>
                <c:pt idx="2227">
                  <c:v>43738.958333333336</c:v>
                </c:pt>
                <c:pt idx="2228">
                  <c:v>43738.979166666664</c:v>
                </c:pt>
                <c:pt idx="2229">
                  <c:v>43739</c:v>
                </c:pt>
                <c:pt idx="2230">
                  <c:v>43739.020833333336</c:v>
                </c:pt>
                <c:pt idx="2231">
                  <c:v>43739.041666666664</c:v>
                </c:pt>
                <c:pt idx="2232">
                  <c:v>43739.0625</c:v>
                </c:pt>
                <c:pt idx="2233">
                  <c:v>43739.083333333336</c:v>
                </c:pt>
                <c:pt idx="2234">
                  <c:v>43739.104166666664</c:v>
                </c:pt>
                <c:pt idx="2235">
                  <c:v>43739.125</c:v>
                </c:pt>
                <c:pt idx="2236">
                  <c:v>43739.145833333336</c:v>
                </c:pt>
                <c:pt idx="2237">
                  <c:v>43739.166666666664</c:v>
                </c:pt>
                <c:pt idx="2238">
                  <c:v>43739.1875</c:v>
                </c:pt>
                <c:pt idx="2239">
                  <c:v>43739.208333333336</c:v>
                </c:pt>
                <c:pt idx="2240">
                  <c:v>43739.229166666664</c:v>
                </c:pt>
                <c:pt idx="2241">
                  <c:v>43739.25</c:v>
                </c:pt>
                <c:pt idx="2242">
                  <c:v>43739.270833333336</c:v>
                </c:pt>
                <c:pt idx="2243">
                  <c:v>43739.291666666664</c:v>
                </c:pt>
                <c:pt idx="2244">
                  <c:v>43739.3125</c:v>
                </c:pt>
                <c:pt idx="2245">
                  <c:v>43739.333333333336</c:v>
                </c:pt>
                <c:pt idx="2246">
                  <c:v>43739.354166666664</c:v>
                </c:pt>
                <c:pt idx="2247">
                  <c:v>43739.375</c:v>
                </c:pt>
                <c:pt idx="2248">
                  <c:v>43739.395833333336</c:v>
                </c:pt>
                <c:pt idx="2249">
                  <c:v>43739.416666666664</c:v>
                </c:pt>
                <c:pt idx="2250">
                  <c:v>43739.4375</c:v>
                </c:pt>
                <c:pt idx="2251">
                  <c:v>43739.458333333336</c:v>
                </c:pt>
                <c:pt idx="2252">
                  <c:v>43739.479166666664</c:v>
                </c:pt>
                <c:pt idx="2253">
                  <c:v>43739.5</c:v>
                </c:pt>
                <c:pt idx="2254">
                  <c:v>43739.520833333336</c:v>
                </c:pt>
                <c:pt idx="2255">
                  <c:v>43739.541666666664</c:v>
                </c:pt>
                <c:pt idx="2256">
                  <c:v>43739.5625</c:v>
                </c:pt>
                <c:pt idx="2257">
                  <c:v>43739.583333333336</c:v>
                </c:pt>
                <c:pt idx="2258">
                  <c:v>43739.604166666664</c:v>
                </c:pt>
                <c:pt idx="2259">
                  <c:v>43739.625</c:v>
                </c:pt>
                <c:pt idx="2260">
                  <c:v>43739.645833333336</c:v>
                </c:pt>
                <c:pt idx="2261">
                  <c:v>43739.666666666664</c:v>
                </c:pt>
                <c:pt idx="2262">
                  <c:v>43739.6875</c:v>
                </c:pt>
                <c:pt idx="2263">
                  <c:v>43739.708333333336</c:v>
                </c:pt>
                <c:pt idx="2264">
                  <c:v>43739.729166666664</c:v>
                </c:pt>
                <c:pt idx="2265">
                  <c:v>43739.75</c:v>
                </c:pt>
                <c:pt idx="2266">
                  <c:v>43739.770833333336</c:v>
                </c:pt>
                <c:pt idx="2267">
                  <c:v>43739.791666666664</c:v>
                </c:pt>
                <c:pt idx="2268">
                  <c:v>43739.8125</c:v>
                </c:pt>
                <c:pt idx="2269">
                  <c:v>43739.833333333336</c:v>
                </c:pt>
                <c:pt idx="2270">
                  <c:v>43739.854166666664</c:v>
                </c:pt>
                <c:pt idx="2271">
                  <c:v>43739.875</c:v>
                </c:pt>
                <c:pt idx="2272">
                  <c:v>43739.895833333336</c:v>
                </c:pt>
                <c:pt idx="2273">
                  <c:v>43739.916666666664</c:v>
                </c:pt>
                <c:pt idx="2274">
                  <c:v>43739.9375</c:v>
                </c:pt>
                <c:pt idx="2275">
                  <c:v>43739.958333333336</c:v>
                </c:pt>
                <c:pt idx="2276">
                  <c:v>43739.979166666664</c:v>
                </c:pt>
                <c:pt idx="2277">
                  <c:v>43740</c:v>
                </c:pt>
                <c:pt idx="2278">
                  <c:v>43740.020833333336</c:v>
                </c:pt>
                <c:pt idx="2279">
                  <c:v>43740.041666666664</c:v>
                </c:pt>
                <c:pt idx="2280">
                  <c:v>43740.0625</c:v>
                </c:pt>
                <c:pt idx="2281">
                  <c:v>43740.083333333336</c:v>
                </c:pt>
                <c:pt idx="2282">
                  <c:v>43740.104166666664</c:v>
                </c:pt>
                <c:pt idx="2283">
                  <c:v>43740.125</c:v>
                </c:pt>
                <c:pt idx="2284">
                  <c:v>43740.145833333336</c:v>
                </c:pt>
                <c:pt idx="2285">
                  <c:v>43740.166666666664</c:v>
                </c:pt>
                <c:pt idx="2286">
                  <c:v>43740.1875</c:v>
                </c:pt>
                <c:pt idx="2287">
                  <c:v>43740.208333333336</c:v>
                </c:pt>
                <c:pt idx="2288">
                  <c:v>43740.229166666664</c:v>
                </c:pt>
                <c:pt idx="2289">
                  <c:v>43740.25</c:v>
                </c:pt>
                <c:pt idx="2290">
                  <c:v>43740.270833333336</c:v>
                </c:pt>
                <c:pt idx="2291">
                  <c:v>43740.291666666664</c:v>
                </c:pt>
                <c:pt idx="2292">
                  <c:v>43740.3125</c:v>
                </c:pt>
                <c:pt idx="2293">
                  <c:v>43740.333333333336</c:v>
                </c:pt>
                <c:pt idx="2294">
                  <c:v>43740.354166666664</c:v>
                </c:pt>
                <c:pt idx="2295">
                  <c:v>43740.375</c:v>
                </c:pt>
                <c:pt idx="2296">
                  <c:v>43740.395833333336</c:v>
                </c:pt>
                <c:pt idx="2297">
                  <c:v>43740.416666666664</c:v>
                </c:pt>
                <c:pt idx="2298">
                  <c:v>43740.4375</c:v>
                </c:pt>
                <c:pt idx="2299">
                  <c:v>43740.458333333336</c:v>
                </c:pt>
                <c:pt idx="2300">
                  <c:v>43740.479166666664</c:v>
                </c:pt>
                <c:pt idx="2301">
                  <c:v>43740.5</c:v>
                </c:pt>
                <c:pt idx="2302">
                  <c:v>43740.520833333336</c:v>
                </c:pt>
                <c:pt idx="2303">
                  <c:v>43740.541666666664</c:v>
                </c:pt>
                <c:pt idx="2304">
                  <c:v>43740.5625</c:v>
                </c:pt>
                <c:pt idx="2305">
                  <c:v>43740.583333333336</c:v>
                </c:pt>
                <c:pt idx="2306">
                  <c:v>43740.604166666664</c:v>
                </c:pt>
                <c:pt idx="2307">
                  <c:v>43740.625</c:v>
                </c:pt>
                <c:pt idx="2308">
                  <c:v>43740.645833333336</c:v>
                </c:pt>
                <c:pt idx="2309">
                  <c:v>43740.666666666664</c:v>
                </c:pt>
                <c:pt idx="2310">
                  <c:v>43740.6875</c:v>
                </c:pt>
                <c:pt idx="2311">
                  <c:v>43740.708333333336</c:v>
                </c:pt>
                <c:pt idx="2312">
                  <c:v>43740.729166666664</c:v>
                </c:pt>
                <c:pt idx="2313">
                  <c:v>43740.75</c:v>
                </c:pt>
                <c:pt idx="2314">
                  <c:v>43740.770833333336</c:v>
                </c:pt>
                <c:pt idx="2315">
                  <c:v>43740.791666666664</c:v>
                </c:pt>
                <c:pt idx="2316">
                  <c:v>43740.8125</c:v>
                </c:pt>
                <c:pt idx="2317">
                  <c:v>43740.833333333336</c:v>
                </c:pt>
                <c:pt idx="2318">
                  <c:v>43740.854166666664</c:v>
                </c:pt>
                <c:pt idx="2319">
                  <c:v>43740.875</c:v>
                </c:pt>
                <c:pt idx="2320">
                  <c:v>43740.895833333336</c:v>
                </c:pt>
                <c:pt idx="2321">
                  <c:v>43740.916666666664</c:v>
                </c:pt>
                <c:pt idx="2322">
                  <c:v>43740.9375</c:v>
                </c:pt>
                <c:pt idx="2323">
                  <c:v>43740.958333333336</c:v>
                </c:pt>
                <c:pt idx="2324">
                  <c:v>43740.979166666664</c:v>
                </c:pt>
                <c:pt idx="2325">
                  <c:v>43741</c:v>
                </c:pt>
                <c:pt idx="2326">
                  <c:v>43741.020833333336</c:v>
                </c:pt>
                <c:pt idx="2327">
                  <c:v>43741.041666666664</c:v>
                </c:pt>
                <c:pt idx="2328">
                  <c:v>43741.0625</c:v>
                </c:pt>
                <c:pt idx="2329">
                  <c:v>43741.083333333336</c:v>
                </c:pt>
                <c:pt idx="2330">
                  <c:v>43741.104166666664</c:v>
                </c:pt>
                <c:pt idx="2331">
                  <c:v>43741.125</c:v>
                </c:pt>
                <c:pt idx="2332">
                  <c:v>43741.145833333336</c:v>
                </c:pt>
                <c:pt idx="2333">
                  <c:v>43741.166666666664</c:v>
                </c:pt>
                <c:pt idx="2334">
                  <c:v>43741.1875</c:v>
                </c:pt>
                <c:pt idx="2335">
                  <c:v>43741.208333333336</c:v>
                </c:pt>
                <c:pt idx="2336">
                  <c:v>43741.229166666664</c:v>
                </c:pt>
                <c:pt idx="2337">
                  <c:v>43741.25</c:v>
                </c:pt>
                <c:pt idx="2338">
                  <c:v>43741.270833333336</c:v>
                </c:pt>
                <c:pt idx="2339">
                  <c:v>43741.291666666664</c:v>
                </c:pt>
                <c:pt idx="2340">
                  <c:v>43741.3125</c:v>
                </c:pt>
                <c:pt idx="2341">
                  <c:v>43741.333333333336</c:v>
                </c:pt>
                <c:pt idx="2342">
                  <c:v>43741.354166666664</c:v>
                </c:pt>
                <c:pt idx="2343">
                  <c:v>43741.375</c:v>
                </c:pt>
                <c:pt idx="2344">
                  <c:v>43741.395833333336</c:v>
                </c:pt>
                <c:pt idx="2345">
                  <c:v>43741.416666666664</c:v>
                </c:pt>
                <c:pt idx="2346">
                  <c:v>43741.4375</c:v>
                </c:pt>
                <c:pt idx="2347">
                  <c:v>43741.458333333336</c:v>
                </c:pt>
                <c:pt idx="2348">
                  <c:v>43741.479166666664</c:v>
                </c:pt>
                <c:pt idx="2349">
                  <c:v>43741.5</c:v>
                </c:pt>
                <c:pt idx="2350">
                  <c:v>43741.520833333336</c:v>
                </c:pt>
                <c:pt idx="2351">
                  <c:v>43741.541666666664</c:v>
                </c:pt>
                <c:pt idx="2352">
                  <c:v>43741.5625</c:v>
                </c:pt>
                <c:pt idx="2353">
                  <c:v>43741.583333333336</c:v>
                </c:pt>
                <c:pt idx="2354">
                  <c:v>43741.604166666664</c:v>
                </c:pt>
                <c:pt idx="2355">
                  <c:v>43741.625</c:v>
                </c:pt>
                <c:pt idx="2356">
                  <c:v>43741.645833333336</c:v>
                </c:pt>
                <c:pt idx="2357">
                  <c:v>43741.666666666664</c:v>
                </c:pt>
                <c:pt idx="2358">
                  <c:v>43741.6875</c:v>
                </c:pt>
                <c:pt idx="2359">
                  <c:v>43741.708333333336</c:v>
                </c:pt>
                <c:pt idx="2360">
                  <c:v>43741.729166666664</c:v>
                </c:pt>
                <c:pt idx="2361">
                  <c:v>43741.75</c:v>
                </c:pt>
                <c:pt idx="2362">
                  <c:v>43741.770833333336</c:v>
                </c:pt>
                <c:pt idx="2363">
                  <c:v>43741.791666666664</c:v>
                </c:pt>
                <c:pt idx="2364">
                  <c:v>43741.8125</c:v>
                </c:pt>
                <c:pt idx="2365">
                  <c:v>43741.833333333336</c:v>
                </c:pt>
                <c:pt idx="2366">
                  <c:v>43741.854166666664</c:v>
                </c:pt>
                <c:pt idx="2367">
                  <c:v>43741.875</c:v>
                </c:pt>
                <c:pt idx="2368">
                  <c:v>43741.895833333336</c:v>
                </c:pt>
                <c:pt idx="2369">
                  <c:v>43741.916666666664</c:v>
                </c:pt>
                <c:pt idx="2370">
                  <c:v>43741.9375</c:v>
                </c:pt>
                <c:pt idx="2371">
                  <c:v>43741.958333333336</c:v>
                </c:pt>
                <c:pt idx="2372">
                  <c:v>43741.979166666664</c:v>
                </c:pt>
                <c:pt idx="2373">
                  <c:v>43742</c:v>
                </c:pt>
                <c:pt idx="2374">
                  <c:v>43742.020833333336</c:v>
                </c:pt>
                <c:pt idx="2375">
                  <c:v>43742.041666666664</c:v>
                </c:pt>
                <c:pt idx="2376">
                  <c:v>43742.0625</c:v>
                </c:pt>
                <c:pt idx="2377">
                  <c:v>43742.083333333336</c:v>
                </c:pt>
                <c:pt idx="2378">
                  <c:v>43742.104166666664</c:v>
                </c:pt>
                <c:pt idx="2379">
                  <c:v>43742.125</c:v>
                </c:pt>
                <c:pt idx="2380">
                  <c:v>43742.145833333336</c:v>
                </c:pt>
                <c:pt idx="2381">
                  <c:v>43742.166666666664</c:v>
                </c:pt>
                <c:pt idx="2382">
                  <c:v>43742.1875</c:v>
                </c:pt>
                <c:pt idx="2383">
                  <c:v>43742.208333333336</c:v>
                </c:pt>
                <c:pt idx="2384">
                  <c:v>43742.229166666664</c:v>
                </c:pt>
                <c:pt idx="2385">
                  <c:v>43742.25</c:v>
                </c:pt>
                <c:pt idx="2386">
                  <c:v>43742.270833333336</c:v>
                </c:pt>
                <c:pt idx="2387">
                  <c:v>43742.291666666664</c:v>
                </c:pt>
                <c:pt idx="2388">
                  <c:v>43742.3125</c:v>
                </c:pt>
                <c:pt idx="2389">
                  <c:v>43742.333333333336</c:v>
                </c:pt>
                <c:pt idx="2390">
                  <c:v>43742.354166666664</c:v>
                </c:pt>
                <c:pt idx="2391">
                  <c:v>43742.375</c:v>
                </c:pt>
                <c:pt idx="2392">
                  <c:v>43742.395833333336</c:v>
                </c:pt>
                <c:pt idx="2393">
                  <c:v>43742.416666666664</c:v>
                </c:pt>
                <c:pt idx="2394">
                  <c:v>43742.4375</c:v>
                </c:pt>
                <c:pt idx="2395">
                  <c:v>43742.458333333336</c:v>
                </c:pt>
                <c:pt idx="2396">
                  <c:v>43742.479166666664</c:v>
                </c:pt>
                <c:pt idx="2397">
                  <c:v>43742.5</c:v>
                </c:pt>
                <c:pt idx="2398">
                  <c:v>43742.520833333336</c:v>
                </c:pt>
                <c:pt idx="2399">
                  <c:v>43742.541666666664</c:v>
                </c:pt>
                <c:pt idx="2400">
                  <c:v>43742.5625</c:v>
                </c:pt>
                <c:pt idx="2401">
                  <c:v>43742.583333333336</c:v>
                </c:pt>
                <c:pt idx="2402">
                  <c:v>43742.604166666664</c:v>
                </c:pt>
                <c:pt idx="2403">
                  <c:v>43742.625</c:v>
                </c:pt>
                <c:pt idx="2404">
                  <c:v>43742.645833333336</c:v>
                </c:pt>
                <c:pt idx="2405">
                  <c:v>43742.666666666664</c:v>
                </c:pt>
                <c:pt idx="2406">
                  <c:v>43742.6875</c:v>
                </c:pt>
                <c:pt idx="2407">
                  <c:v>43742.708333333336</c:v>
                </c:pt>
                <c:pt idx="2408">
                  <c:v>43742.729166666664</c:v>
                </c:pt>
                <c:pt idx="2409">
                  <c:v>43742.75</c:v>
                </c:pt>
                <c:pt idx="2410">
                  <c:v>43742.770833333336</c:v>
                </c:pt>
                <c:pt idx="2411">
                  <c:v>43742.791666666664</c:v>
                </c:pt>
                <c:pt idx="2412">
                  <c:v>43742.8125</c:v>
                </c:pt>
                <c:pt idx="2413">
                  <c:v>43742.833333333336</c:v>
                </c:pt>
                <c:pt idx="2414">
                  <c:v>43742.854166666664</c:v>
                </c:pt>
                <c:pt idx="2415">
                  <c:v>43742.875</c:v>
                </c:pt>
                <c:pt idx="2416">
                  <c:v>43742.895833333336</c:v>
                </c:pt>
                <c:pt idx="2417">
                  <c:v>43742.916666666664</c:v>
                </c:pt>
                <c:pt idx="2418">
                  <c:v>43742.9375</c:v>
                </c:pt>
                <c:pt idx="2419">
                  <c:v>43742.958333333336</c:v>
                </c:pt>
                <c:pt idx="2420">
                  <c:v>43742.979166666664</c:v>
                </c:pt>
                <c:pt idx="2421">
                  <c:v>43743</c:v>
                </c:pt>
                <c:pt idx="2422">
                  <c:v>43743.020833333336</c:v>
                </c:pt>
                <c:pt idx="2423">
                  <c:v>43743.041666666664</c:v>
                </c:pt>
                <c:pt idx="2424">
                  <c:v>43743.0625</c:v>
                </c:pt>
                <c:pt idx="2425">
                  <c:v>43743.083333333336</c:v>
                </c:pt>
                <c:pt idx="2426">
                  <c:v>43743.104166666664</c:v>
                </c:pt>
                <c:pt idx="2427">
                  <c:v>43743.125</c:v>
                </c:pt>
                <c:pt idx="2428">
                  <c:v>43743.145833333336</c:v>
                </c:pt>
                <c:pt idx="2429">
                  <c:v>43743.166666666664</c:v>
                </c:pt>
                <c:pt idx="2430">
                  <c:v>43743.1875</c:v>
                </c:pt>
                <c:pt idx="2431">
                  <c:v>43743.208333333336</c:v>
                </c:pt>
                <c:pt idx="2432">
                  <c:v>43743.229166666664</c:v>
                </c:pt>
                <c:pt idx="2433">
                  <c:v>43743.25</c:v>
                </c:pt>
                <c:pt idx="2434">
                  <c:v>43743.270833333336</c:v>
                </c:pt>
                <c:pt idx="2435">
                  <c:v>43743.291666666664</c:v>
                </c:pt>
                <c:pt idx="2436">
                  <c:v>43743.3125</c:v>
                </c:pt>
                <c:pt idx="2437">
                  <c:v>43743.333333333336</c:v>
                </c:pt>
                <c:pt idx="2438">
                  <c:v>43743.354166666664</c:v>
                </c:pt>
                <c:pt idx="2439">
                  <c:v>43743.375</c:v>
                </c:pt>
                <c:pt idx="2440">
                  <c:v>43743.395833333336</c:v>
                </c:pt>
                <c:pt idx="2441">
                  <c:v>43743.416666666664</c:v>
                </c:pt>
                <c:pt idx="2442">
                  <c:v>43743.4375</c:v>
                </c:pt>
                <c:pt idx="2443">
                  <c:v>43743.458333333336</c:v>
                </c:pt>
                <c:pt idx="2444">
                  <c:v>43743.479166666664</c:v>
                </c:pt>
                <c:pt idx="2445">
                  <c:v>43743.5</c:v>
                </c:pt>
                <c:pt idx="2446">
                  <c:v>43743.520833333336</c:v>
                </c:pt>
                <c:pt idx="2447">
                  <c:v>43743.541666666664</c:v>
                </c:pt>
                <c:pt idx="2448">
                  <c:v>43743.5625</c:v>
                </c:pt>
                <c:pt idx="2449">
                  <c:v>43743.583333333336</c:v>
                </c:pt>
                <c:pt idx="2450">
                  <c:v>43743.604166666664</c:v>
                </c:pt>
                <c:pt idx="2451">
                  <c:v>43743.625</c:v>
                </c:pt>
                <c:pt idx="2452">
                  <c:v>43743.645833333336</c:v>
                </c:pt>
                <c:pt idx="2453">
                  <c:v>43743.666666666664</c:v>
                </c:pt>
                <c:pt idx="2454">
                  <c:v>43743.6875</c:v>
                </c:pt>
                <c:pt idx="2455">
                  <c:v>43743.708333333336</c:v>
                </c:pt>
                <c:pt idx="2456">
                  <c:v>43743.729166666664</c:v>
                </c:pt>
                <c:pt idx="2457">
                  <c:v>43743.75</c:v>
                </c:pt>
                <c:pt idx="2458">
                  <c:v>43743.770833333336</c:v>
                </c:pt>
                <c:pt idx="2459">
                  <c:v>43743.791666666664</c:v>
                </c:pt>
                <c:pt idx="2460">
                  <c:v>43743.8125</c:v>
                </c:pt>
                <c:pt idx="2461">
                  <c:v>43743.833333333336</c:v>
                </c:pt>
                <c:pt idx="2462">
                  <c:v>43743.854166666664</c:v>
                </c:pt>
                <c:pt idx="2463">
                  <c:v>43743.875</c:v>
                </c:pt>
                <c:pt idx="2464">
                  <c:v>43743.895833333336</c:v>
                </c:pt>
                <c:pt idx="2465">
                  <c:v>43743.916666666664</c:v>
                </c:pt>
                <c:pt idx="2466">
                  <c:v>43743.9375</c:v>
                </c:pt>
                <c:pt idx="2467">
                  <c:v>43743.958333333336</c:v>
                </c:pt>
                <c:pt idx="2468">
                  <c:v>43743.979166666664</c:v>
                </c:pt>
                <c:pt idx="2469">
                  <c:v>43744</c:v>
                </c:pt>
                <c:pt idx="2470">
                  <c:v>43744.020833333336</c:v>
                </c:pt>
                <c:pt idx="2471">
                  <c:v>43744.041666666664</c:v>
                </c:pt>
                <c:pt idx="2472">
                  <c:v>43744.0625</c:v>
                </c:pt>
                <c:pt idx="2473">
                  <c:v>43744.083333333336</c:v>
                </c:pt>
                <c:pt idx="2474">
                  <c:v>43744.104166666664</c:v>
                </c:pt>
                <c:pt idx="2475">
                  <c:v>43744.125</c:v>
                </c:pt>
                <c:pt idx="2476">
                  <c:v>43744.145833333336</c:v>
                </c:pt>
                <c:pt idx="2477">
                  <c:v>43744.166666666664</c:v>
                </c:pt>
                <c:pt idx="2478">
                  <c:v>43744.1875</c:v>
                </c:pt>
                <c:pt idx="2479">
                  <c:v>43744.208333333336</c:v>
                </c:pt>
                <c:pt idx="2480">
                  <c:v>43744.229166666664</c:v>
                </c:pt>
                <c:pt idx="2481">
                  <c:v>43744.25</c:v>
                </c:pt>
                <c:pt idx="2482">
                  <c:v>43744.270833333336</c:v>
                </c:pt>
                <c:pt idx="2483">
                  <c:v>43744.291666666664</c:v>
                </c:pt>
                <c:pt idx="2484">
                  <c:v>43744.3125</c:v>
                </c:pt>
                <c:pt idx="2485">
                  <c:v>43744.333333333336</c:v>
                </c:pt>
                <c:pt idx="2486">
                  <c:v>43744.354166666664</c:v>
                </c:pt>
                <c:pt idx="2487">
                  <c:v>43744.375</c:v>
                </c:pt>
                <c:pt idx="2488">
                  <c:v>43744.395833333336</c:v>
                </c:pt>
                <c:pt idx="2489">
                  <c:v>43744.416666666664</c:v>
                </c:pt>
                <c:pt idx="2490">
                  <c:v>43744.4375</c:v>
                </c:pt>
                <c:pt idx="2491">
                  <c:v>43744.458333333336</c:v>
                </c:pt>
                <c:pt idx="2492">
                  <c:v>43744.479166666664</c:v>
                </c:pt>
                <c:pt idx="2493">
                  <c:v>43744.5</c:v>
                </c:pt>
                <c:pt idx="2494">
                  <c:v>43744.520833333336</c:v>
                </c:pt>
                <c:pt idx="2495">
                  <c:v>43744.541666666664</c:v>
                </c:pt>
                <c:pt idx="2496">
                  <c:v>43744.5625</c:v>
                </c:pt>
                <c:pt idx="2497">
                  <c:v>43744.583333333336</c:v>
                </c:pt>
                <c:pt idx="2498">
                  <c:v>43744.604166666664</c:v>
                </c:pt>
                <c:pt idx="2499">
                  <c:v>43744.625</c:v>
                </c:pt>
                <c:pt idx="2500">
                  <c:v>43744.645833333336</c:v>
                </c:pt>
                <c:pt idx="2501">
                  <c:v>43744.666666666664</c:v>
                </c:pt>
                <c:pt idx="2502">
                  <c:v>43744.6875</c:v>
                </c:pt>
                <c:pt idx="2503">
                  <c:v>43744.708333333336</c:v>
                </c:pt>
                <c:pt idx="2504">
                  <c:v>43744.729166666664</c:v>
                </c:pt>
                <c:pt idx="2505">
                  <c:v>43744.75</c:v>
                </c:pt>
                <c:pt idx="2506">
                  <c:v>43744.770833333336</c:v>
                </c:pt>
                <c:pt idx="2507">
                  <c:v>43744.791666666664</c:v>
                </c:pt>
                <c:pt idx="2508">
                  <c:v>43744.8125</c:v>
                </c:pt>
                <c:pt idx="2509">
                  <c:v>43744.833333333336</c:v>
                </c:pt>
                <c:pt idx="2510">
                  <c:v>43744.854166666664</c:v>
                </c:pt>
                <c:pt idx="2511">
                  <c:v>43744.875</c:v>
                </c:pt>
                <c:pt idx="2512">
                  <c:v>43744.895833333336</c:v>
                </c:pt>
                <c:pt idx="2513">
                  <c:v>43744.916666666664</c:v>
                </c:pt>
                <c:pt idx="2514">
                  <c:v>43744.9375</c:v>
                </c:pt>
                <c:pt idx="2515">
                  <c:v>43744.958333333336</c:v>
                </c:pt>
                <c:pt idx="2516">
                  <c:v>43744.979166666664</c:v>
                </c:pt>
                <c:pt idx="2517">
                  <c:v>43745</c:v>
                </c:pt>
                <c:pt idx="2518">
                  <c:v>43745.020833333336</c:v>
                </c:pt>
                <c:pt idx="2519">
                  <c:v>43745.041666666664</c:v>
                </c:pt>
                <c:pt idx="2520">
                  <c:v>43745.0625</c:v>
                </c:pt>
                <c:pt idx="2521">
                  <c:v>43745.083333333336</c:v>
                </c:pt>
                <c:pt idx="2522">
                  <c:v>43745.104166666664</c:v>
                </c:pt>
                <c:pt idx="2523">
                  <c:v>43745.125</c:v>
                </c:pt>
                <c:pt idx="2524">
                  <c:v>43745.145833333336</c:v>
                </c:pt>
                <c:pt idx="2525">
                  <c:v>43745.166666666664</c:v>
                </c:pt>
                <c:pt idx="2526">
                  <c:v>43745.1875</c:v>
                </c:pt>
                <c:pt idx="2527">
                  <c:v>43745.208333333336</c:v>
                </c:pt>
                <c:pt idx="2528">
                  <c:v>43745.229166666664</c:v>
                </c:pt>
                <c:pt idx="2529">
                  <c:v>43745.25</c:v>
                </c:pt>
                <c:pt idx="2530">
                  <c:v>43745.270833333336</c:v>
                </c:pt>
                <c:pt idx="2531">
                  <c:v>43745.291666666664</c:v>
                </c:pt>
                <c:pt idx="2532">
                  <c:v>43745.3125</c:v>
                </c:pt>
                <c:pt idx="2533">
                  <c:v>43745.333333333336</c:v>
                </c:pt>
                <c:pt idx="2534">
                  <c:v>43745.354166666664</c:v>
                </c:pt>
                <c:pt idx="2535">
                  <c:v>43745.375</c:v>
                </c:pt>
                <c:pt idx="2536">
                  <c:v>43745.395833333336</c:v>
                </c:pt>
                <c:pt idx="2537">
                  <c:v>43745.416666666664</c:v>
                </c:pt>
                <c:pt idx="2538">
                  <c:v>43745.4375</c:v>
                </c:pt>
                <c:pt idx="2539">
                  <c:v>43745.458333333336</c:v>
                </c:pt>
                <c:pt idx="2540">
                  <c:v>43745.479166666664</c:v>
                </c:pt>
                <c:pt idx="2541">
                  <c:v>43745.5</c:v>
                </c:pt>
                <c:pt idx="2542">
                  <c:v>43745.520833333336</c:v>
                </c:pt>
                <c:pt idx="2543">
                  <c:v>43745.541666666664</c:v>
                </c:pt>
                <c:pt idx="2544">
                  <c:v>43745.5625</c:v>
                </c:pt>
                <c:pt idx="2545">
                  <c:v>43745.583333333336</c:v>
                </c:pt>
                <c:pt idx="2546">
                  <c:v>43745.604166666664</c:v>
                </c:pt>
                <c:pt idx="2547">
                  <c:v>43745.625</c:v>
                </c:pt>
                <c:pt idx="2548">
                  <c:v>43745.645833333336</c:v>
                </c:pt>
                <c:pt idx="2549">
                  <c:v>43745.666666666664</c:v>
                </c:pt>
                <c:pt idx="2550">
                  <c:v>43745.6875</c:v>
                </c:pt>
                <c:pt idx="2551">
                  <c:v>43745.708333333336</c:v>
                </c:pt>
                <c:pt idx="2552">
                  <c:v>43745.729166666664</c:v>
                </c:pt>
                <c:pt idx="2553">
                  <c:v>43745.75</c:v>
                </c:pt>
                <c:pt idx="2554">
                  <c:v>43745.770833333336</c:v>
                </c:pt>
                <c:pt idx="2555">
                  <c:v>43745.791666666664</c:v>
                </c:pt>
                <c:pt idx="2556">
                  <c:v>43745.8125</c:v>
                </c:pt>
                <c:pt idx="2557">
                  <c:v>43745.833333333336</c:v>
                </c:pt>
                <c:pt idx="2558">
                  <c:v>43745.854166666664</c:v>
                </c:pt>
                <c:pt idx="2559">
                  <c:v>43745.875</c:v>
                </c:pt>
                <c:pt idx="2560">
                  <c:v>43745.895833333336</c:v>
                </c:pt>
                <c:pt idx="2561">
                  <c:v>43745.916666666664</c:v>
                </c:pt>
                <c:pt idx="2562">
                  <c:v>43745.9375</c:v>
                </c:pt>
                <c:pt idx="2563">
                  <c:v>43745.958333333336</c:v>
                </c:pt>
                <c:pt idx="2564">
                  <c:v>43745.979166666664</c:v>
                </c:pt>
                <c:pt idx="2565">
                  <c:v>43746</c:v>
                </c:pt>
                <c:pt idx="2566">
                  <c:v>43746.020833333336</c:v>
                </c:pt>
                <c:pt idx="2567">
                  <c:v>43746.041666666664</c:v>
                </c:pt>
                <c:pt idx="2568">
                  <c:v>43746.0625</c:v>
                </c:pt>
                <c:pt idx="2569">
                  <c:v>43746.083333333336</c:v>
                </c:pt>
                <c:pt idx="2570">
                  <c:v>43746.104166666664</c:v>
                </c:pt>
                <c:pt idx="2571">
                  <c:v>43746.125</c:v>
                </c:pt>
                <c:pt idx="2572">
                  <c:v>43746.145833333336</c:v>
                </c:pt>
                <c:pt idx="2573">
                  <c:v>43746.166666666664</c:v>
                </c:pt>
                <c:pt idx="2574">
                  <c:v>43746.1875</c:v>
                </c:pt>
                <c:pt idx="2575">
                  <c:v>43746.208333333336</c:v>
                </c:pt>
                <c:pt idx="2576">
                  <c:v>43746.229166666664</c:v>
                </c:pt>
                <c:pt idx="2577">
                  <c:v>43746.25</c:v>
                </c:pt>
                <c:pt idx="2578">
                  <c:v>43746.270833333336</c:v>
                </c:pt>
                <c:pt idx="2579">
                  <c:v>43746.291666666664</c:v>
                </c:pt>
                <c:pt idx="2580">
                  <c:v>43746.3125</c:v>
                </c:pt>
                <c:pt idx="2581">
                  <c:v>43746.333333333336</c:v>
                </c:pt>
                <c:pt idx="2582">
                  <c:v>43746.354166666664</c:v>
                </c:pt>
                <c:pt idx="2583">
                  <c:v>43746.375</c:v>
                </c:pt>
                <c:pt idx="2584">
                  <c:v>43746.395833333336</c:v>
                </c:pt>
                <c:pt idx="2585">
                  <c:v>43746.416666666664</c:v>
                </c:pt>
                <c:pt idx="2586">
                  <c:v>43746.4375</c:v>
                </c:pt>
                <c:pt idx="2587">
                  <c:v>43746.458333333336</c:v>
                </c:pt>
                <c:pt idx="2588">
                  <c:v>43746.479166666664</c:v>
                </c:pt>
                <c:pt idx="2589">
                  <c:v>43746.5</c:v>
                </c:pt>
                <c:pt idx="2590">
                  <c:v>43746.520833333336</c:v>
                </c:pt>
                <c:pt idx="2591">
                  <c:v>43746.541666666664</c:v>
                </c:pt>
                <c:pt idx="2592">
                  <c:v>43746.5625</c:v>
                </c:pt>
                <c:pt idx="2593">
                  <c:v>43746.583333333336</c:v>
                </c:pt>
                <c:pt idx="2594">
                  <c:v>43746.604166666664</c:v>
                </c:pt>
                <c:pt idx="2595">
                  <c:v>43746.625</c:v>
                </c:pt>
                <c:pt idx="2596">
                  <c:v>43746.645833333336</c:v>
                </c:pt>
                <c:pt idx="2597">
                  <c:v>43746.666666666664</c:v>
                </c:pt>
                <c:pt idx="2598">
                  <c:v>43746.6875</c:v>
                </c:pt>
                <c:pt idx="2599">
                  <c:v>43746.708333333336</c:v>
                </c:pt>
                <c:pt idx="2600">
                  <c:v>43746.729166666664</c:v>
                </c:pt>
                <c:pt idx="2601">
                  <c:v>43746.75</c:v>
                </c:pt>
                <c:pt idx="2602">
                  <c:v>43746.770833333336</c:v>
                </c:pt>
                <c:pt idx="2603">
                  <c:v>43746.791666666664</c:v>
                </c:pt>
                <c:pt idx="2604">
                  <c:v>43746.8125</c:v>
                </c:pt>
                <c:pt idx="2605">
                  <c:v>43746.833333333336</c:v>
                </c:pt>
                <c:pt idx="2606">
                  <c:v>43746.854166666664</c:v>
                </c:pt>
                <c:pt idx="2607">
                  <c:v>43746.875</c:v>
                </c:pt>
                <c:pt idx="2608">
                  <c:v>43746.895833333336</c:v>
                </c:pt>
                <c:pt idx="2609">
                  <c:v>43746.916666666664</c:v>
                </c:pt>
                <c:pt idx="2610">
                  <c:v>43746.9375</c:v>
                </c:pt>
                <c:pt idx="2611">
                  <c:v>43746.958333333336</c:v>
                </c:pt>
                <c:pt idx="2612">
                  <c:v>43746.979166666664</c:v>
                </c:pt>
                <c:pt idx="2613">
                  <c:v>43747</c:v>
                </c:pt>
                <c:pt idx="2614">
                  <c:v>43747.020833333336</c:v>
                </c:pt>
                <c:pt idx="2615">
                  <c:v>43747.041666666664</c:v>
                </c:pt>
                <c:pt idx="2616">
                  <c:v>43747.0625</c:v>
                </c:pt>
                <c:pt idx="2617">
                  <c:v>43747.083333333336</c:v>
                </c:pt>
                <c:pt idx="2618">
                  <c:v>43747.104166666664</c:v>
                </c:pt>
                <c:pt idx="2619">
                  <c:v>43747.125</c:v>
                </c:pt>
                <c:pt idx="2620">
                  <c:v>43747.145833333336</c:v>
                </c:pt>
                <c:pt idx="2621">
                  <c:v>43747.166666666664</c:v>
                </c:pt>
                <c:pt idx="2622">
                  <c:v>43747.1875</c:v>
                </c:pt>
                <c:pt idx="2623">
                  <c:v>43747.208333333336</c:v>
                </c:pt>
                <c:pt idx="2624">
                  <c:v>43747.229166666664</c:v>
                </c:pt>
                <c:pt idx="2625">
                  <c:v>43747.25</c:v>
                </c:pt>
                <c:pt idx="2626">
                  <c:v>43747.270833333336</c:v>
                </c:pt>
                <c:pt idx="2627">
                  <c:v>43747.291666666664</c:v>
                </c:pt>
                <c:pt idx="2628">
                  <c:v>43747.3125</c:v>
                </c:pt>
                <c:pt idx="2629">
                  <c:v>43747.333333333336</c:v>
                </c:pt>
                <c:pt idx="2630">
                  <c:v>43747.354166666664</c:v>
                </c:pt>
                <c:pt idx="2631">
                  <c:v>43747.375</c:v>
                </c:pt>
                <c:pt idx="2632">
                  <c:v>43747.395833333336</c:v>
                </c:pt>
                <c:pt idx="2633">
                  <c:v>43747.416666666664</c:v>
                </c:pt>
                <c:pt idx="2634">
                  <c:v>43747.4375</c:v>
                </c:pt>
                <c:pt idx="2635">
                  <c:v>43747.458333333336</c:v>
                </c:pt>
                <c:pt idx="2636">
                  <c:v>43747.479166666664</c:v>
                </c:pt>
                <c:pt idx="2637">
                  <c:v>43747.5</c:v>
                </c:pt>
                <c:pt idx="2638">
                  <c:v>43747.520833333336</c:v>
                </c:pt>
                <c:pt idx="2639">
                  <c:v>43747.541666666664</c:v>
                </c:pt>
                <c:pt idx="2640">
                  <c:v>43747.5625</c:v>
                </c:pt>
                <c:pt idx="2641">
                  <c:v>43747.583333333336</c:v>
                </c:pt>
                <c:pt idx="2642">
                  <c:v>43747.604166666664</c:v>
                </c:pt>
                <c:pt idx="2643">
                  <c:v>43747.625</c:v>
                </c:pt>
                <c:pt idx="2644">
                  <c:v>43747.645833333336</c:v>
                </c:pt>
                <c:pt idx="2645">
                  <c:v>43747.666666666664</c:v>
                </c:pt>
                <c:pt idx="2646">
                  <c:v>43747.6875</c:v>
                </c:pt>
                <c:pt idx="2647">
                  <c:v>43747.708333333336</c:v>
                </c:pt>
                <c:pt idx="2648">
                  <c:v>43747.729166666664</c:v>
                </c:pt>
                <c:pt idx="2649">
                  <c:v>43747.75</c:v>
                </c:pt>
                <c:pt idx="2650">
                  <c:v>43747.770833333336</c:v>
                </c:pt>
                <c:pt idx="2651">
                  <c:v>43747.791666666664</c:v>
                </c:pt>
                <c:pt idx="2652">
                  <c:v>43747.8125</c:v>
                </c:pt>
                <c:pt idx="2653">
                  <c:v>43747.833333333336</c:v>
                </c:pt>
                <c:pt idx="2654">
                  <c:v>43747.854166666664</c:v>
                </c:pt>
                <c:pt idx="2655">
                  <c:v>43747.875</c:v>
                </c:pt>
                <c:pt idx="2656">
                  <c:v>43747.895833333336</c:v>
                </c:pt>
                <c:pt idx="2657">
                  <c:v>43747.916666666664</c:v>
                </c:pt>
                <c:pt idx="2658">
                  <c:v>43747.9375</c:v>
                </c:pt>
                <c:pt idx="2659">
                  <c:v>43747.958333333336</c:v>
                </c:pt>
                <c:pt idx="2660">
                  <c:v>43747.979166666664</c:v>
                </c:pt>
                <c:pt idx="2661">
                  <c:v>43748</c:v>
                </c:pt>
                <c:pt idx="2662">
                  <c:v>43748.020833333336</c:v>
                </c:pt>
                <c:pt idx="2663">
                  <c:v>43748.041666666664</c:v>
                </c:pt>
                <c:pt idx="2664">
                  <c:v>43748.0625</c:v>
                </c:pt>
                <c:pt idx="2665">
                  <c:v>43748.083333333336</c:v>
                </c:pt>
                <c:pt idx="2666">
                  <c:v>43748.104166666664</c:v>
                </c:pt>
                <c:pt idx="2667">
                  <c:v>43748.125</c:v>
                </c:pt>
                <c:pt idx="2668">
                  <c:v>43748.145833333336</c:v>
                </c:pt>
                <c:pt idx="2669">
                  <c:v>43748.166666666664</c:v>
                </c:pt>
                <c:pt idx="2670">
                  <c:v>43748.1875</c:v>
                </c:pt>
                <c:pt idx="2671">
                  <c:v>43748.208333333336</c:v>
                </c:pt>
                <c:pt idx="2672">
                  <c:v>43748.229166666664</c:v>
                </c:pt>
                <c:pt idx="2673">
                  <c:v>43748.25</c:v>
                </c:pt>
                <c:pt idx="2674">
                  <c:v>43748.270833333336</c:v>
                </c:pt>
                <c:pt idx="2675">
                  <c:v>43748.291666666664</c:v>
                </c:pt>
                <c:pt idx="2676">
                  <c:v>43748.3125</c:v>
                </c:pt>
                <c:pt idx="2677">
                  <c:v>43748.333333333336</c:v>
                </c:pt>
                <c:pt idx="2678">
                  <c:v>43748.354166666664</c:v>
                </c:pt>
                <c:pt idx="2679">
                  <c:v>43748.375</c:v>
                </c:pt>
                <c:pt idx="2680">
                  <c:v>43748.395833333336</c:v>
                </c:pt>
                <c:pt idx="2681">
                  <c:v>43748.416666666664</c:v>
                </c:pt>
                <c:pt idx="2682">
                  <c:v>43748.4375</c:v>
                </c:pt>
                <c:pt idx="2683">
                  <c:v>43748.458333333336</c:v>
                </c:pt>
                <c:pt idx="2684">
                  <c:v>43748.479166666664</c:v>
                </c:pt>
                <c:pt idx="2685">
                  <c:v>43748.5</c:v>
                </c:pt>
                <c:pt idx="2686">
                  <c:v>43748.520833333336</c:v>
                </c:pt>
                <c:pt idx="2687">
                  <c:v>43748.541666666664</c:v>
                </c:pt>
                <c:pt idx="2688">
                  <c:v>43748.5625</c:v>
                </c:pt>
                <c:pt idx="2689">
                  <c:v>43748.583333333336</c:v>
                </c:pt>
                <c:pt idx="2690">
                  <c:v>43748.604166666664</c:v>
                </c:pt>
                <c:pt idx="2691">
                  <c:v>43748.625</c:v>
                </c:pt>
                <c:pt idx="2692">
                  <c:v>43748.645833333336</c:v>
                </c:pt>
                <c:pt idx="2693">
                  <c:v>43748.666666666664</c:v>
                </c:pt>
                <c:pt idx="2694">
                  <c:v>43748.6875</c:v>
                </c:pt>
                <c:pt idx="2695">
                  <c:v>43748.708333333336</c:v>
                </c:pt>
                <c:pt idx="2696">
                  <c:v>43748.729166666664</c:v>
                </c:pt>
                <c:pt idx="2697">
                  <c:v>43748.75</c:v>
                </c:pt>
                <c:pt idx="2698">
                  <c:v>43748.770833333336</c:v>
                </c:pt>
                <c:pt idx="2699">
                  <c:v>43748.791666666664</c:v>
                </c:pt>
                <c:pt idx="2700">
                  <c:v>43748.8125</c:v>
                </c:pt>
                <c:pt idx="2701">
                  <c:v>43748.833333333336</c:v>
                </c:pt>
                <c:pt idx="2702">
                  <c:v>43748.854166666664</c:v>
                </c:pt>
                <c:pt idx="2703">
                  <c:v>43748.875</c:v>
                </c:pt>
                <c:pt idx="2704">
                  <c:v>43748.895833333336</c:v>
                </c:pt>
                <c:pt idx="2705">
                  <c:v>43748.916666666664</c:v>
                </c:pt>
                <c:pt idx="2706">
                  <c:v>43748.9375</c:v>
                </c:pt>
                <c:pt idx="2707">
                  <c:v>43748.958333333336</c:v>
                </c:pt>
                <c:pt idx="2708">
                  <c:v>43748.979166666664</c:v>
                </c:pt>
                <c:pt idx="2709">
                  <c:v>43749</c:v>
                </c:pt>
                <c:pt idx="2710">
                  <c:v>43749.020833333336</c:v>
                </c:pt>
                <c:pt idx="2711">
                  <c:v>43749.041666666664</c:v>
                </c:pt>
                <c:pt idx="2712">
                  <c:v>43749.0625</c:v>
                </c:pt>
                <c:pt idx="2713">
                  <c:v>43749.083333333336</c:v>
                </c:pt>
                <c:pt idx="2714">
                  <c:v>43749.104166666664</c:v>
                </c:pt>
                <c:pt idx="2715">
                  <c:v>43749.125</c:v>
                </c:pt>
                <c:pt idx="2716">
                  <c:v>43749.145833333336</c:v>
                </c:pt>
                <c:pt idx="2717">
                  <c:v>43749.166666666664</c:v>
                </c:pt>
                <c:pt idx="2718">
                  <c:v>43749.1875</c:v>
                </c:pt>
                <c:pt idx="2719">
                  <c:v>43749.208333333336</c:v>
                </c:pt>
                <c:pt idx="2720">
                  <c:v>43749.229166666664</c:v>
                </c:pt>
                <c:pt idx="2721">
                  <c:v>43749.25</c:v>
                </c:pt>
                <c:pt idx="2722">
                  <c:v>43749.270833333336</c:v>
                </c:pt>
                <c:pt idx="2723">
                  <c:v>43749.291666666664</c:v>
                </c:pt>
                <c:pt idx="2724">
                  <c:v>43749.3125</c:v>
                </c:pt>
                <c:pt idx="2725">
                  <c:v>43749.333333333336</c:v>
                </c:pt>
                <c:pt idx="2726">
                  <c:v>43749.354166666664</c:v>
                </c:pt>
                <c:pt idx="2727">
                  <c:v>43749.375</c:v>
                </c:pt>
                <c:pt idx="2728">
                  <c:v>43749.395833333336</c:v>
                </c:pt>
                <c:pt idx="2729">
                  <c:v>43749.416666666664</c:v>
                </c:pt>
                <c:pt idx="2730">
                  <c:v>43749.4375</c:v>
                </c:pt>
                <c:pt idx="2731">
                  <c:v>43749.458333333336</c:v>
                </c:pt>
                <c:pt idx="2732">
                  <c:v>43749.479166666664</c:v>
                </c:pt>
                <c:pt idx="2733">
                  <c:v>43749.5</c:v>
                </c:pt>
                <c:pt idx="2734">
                  <c:v>43749.520833333336</c:v>
                </c:pt>
                <c:pt idx="2735">
                  <c:v>43749.541666666664</c:v>
                </c:pt>
                <c:pt idx="2736">
                  <c:v>43749.5625</c:v>
                </c:pt>
                <c:pt idx="2737">
                  <c:v>43749.583333333336</c:v>
                </c:pt>
                <c:pt idx="2738">
                  <c:v>43749.604166666664</c:v>
                </c:pt>
                <c:pt idx="2739">
                  <c:v>43749.625</c:v>
                </c:pt>
                <c:pt idx="2740">
                  <c:v>43749.645833333336</c:v>
                </c:pt>
                <c:pt idx="2741">
                  <c:v>43749.666666666664</c:v>
                </c:pt>
                <c:pt idx="2742">
                  <c:v>43749.6875</c:v>
                </c:pt>
                <c:pt idx="2743">
                  <c:v>43749.708333333336</c:v>
                </c:pt>
                <c:pt idx="2744">
                  <c:v>43749.729166666664</c:v>
                </c:pt>
                <c:pt idx="2745">
                  <c:v>43749.75</c:v>
                </c:pt>
                <c:pt idx="2746">
                  <c:v>43749.770833333336</c:v>
                </c:pt>
                <c:pt idx="2747">
                  <c:v>43749.791666666664</c:v>
                </c:pt>
                <c:pt idx="2748">
                  <c:v>43749.8125</c:v>
                </c:pt>
                <c:pt idx="2749">
                  <c:v>43749.833333333336</c:v>
                </c:pt>
                <c:pt idx="2750">
                  <c:v>43749.854166666664</c:v>
                </c:pt>
                <c:pt idx="2751">
                  <c:v>43749.875</c:v>
                </c:pt>
                <c:pt idx="2752">
                  <c:v>43749.895833333336</c:v>
                </c:pt>
                <c:pt idx="2753">
                  <c:v>43749.916666666664</c:v>
                </c:pt>
                <c:pt idx="2754">
                  <c:v>43749.9375</c:v>
                </c:pt>
                <c:pt idx="2755">
                  <c:v>43749.958333333336</c:v>
                </c:pt>
                <c:pt idx="2756">
                  <c:v>43749.979166666664</c:v>
                </c:pt>
                <c:pt idx="2757">
                  <c:v>43750</c:v>
                </c:pt>
                <c:pt idx="2758">
                  <c:v>43750.020833333336</c:v>
                </c:pt>
                <c:pt idx="2759">
                  <c:v>43750.041666666664</c:v>
                </c:pt>
                <c:pt idx="2760">
                  <c:v>43750.0625</c:v>
                </c:pt>
                <c:pt idx="2761">
                  <c:v>43750.083333333336</c:v>
                </c:pt>
                <c:pt idx="2762">
                  <c:v>43750.104166666664</c:v>
                </c:pt>
                <c:pt idx="2763">
                  <c:v>43750.125</c:v>
                </c:pt>
                <c:pt idx="2764">
                  <c:v>43750.145833333336</c:v>
                </c:pt>
                <c:pt idx="2765">
                  <c:v>43750.166666666664</c:v>
                </c:pt>
                <c:pt idx="2766">
                  <c:v>43750.1875</c:v>
                </c:pt>
                <c:pt idx="2767">
                  <c:v>43750.208333333336</c:v>
                </c:pt>
                <c:pt idx="2768">
                  <c:v>43750.229166666664</c:v>
                </c:pt>
                <c:pt idx="2769">
                  <c:v>43750.25</c:v>
                </c:pt>
                <c:pt idx="2770">
                  <c:v>43750.270833333336</c:v>
                </c:pt>
                <c:pt idx="2771">
                  <c:v>43750.291666666664</c:v>
                </c:pt>
                <c:pt idx="2772">
                  <c:v>43750.3125</c:v>
                </c:pt>
                <c:pt idx="2773">
                  <c:v>43750.333333333336</c:v>
                </c:pt>
                <c:pt idx="2774">
                  <c:v>43750.354166666664</c:v>
                </c:pt>
                <c:pt idx="2775">
                  <c:v>43750.375</c:v>
                </c:pt>
                <c:pt idx="2776">
                  <c:v>43750.395833333336</c:v>
                </c:pt>
                <c:pt idx="2777">
                  <c:v>43750.416666666664</c:v>
                </c:pt>
                <c:pt idx="2778">
                  <c:v>43750.4375</c:v>
                </c:pt>
                <c:pt idx="2779">
                  <c:v>43750.458333333336</c:v>
                </c:pt>
                <c:pt idx="2780">
                  <c:v>43750.479166666664</c:v>
                </c:pt>
                <c:pt idx="2781">
                  <c:v>43750.5</c:v>
                </c:pt>
                <c:pt idx="2782">
                  <c:v>43750.520833333336</c:v>
                </c:pt>
                <c:pt idx="2783">
                  <c:v>43750.541666666664</c:v>
                </c:pt>
                <c:pt idx="2784">
                  <c:v>43750.5625</c:v>
                </c:pt>
                <c:pt idx="2785">
                  <c:v>43750.583333333336</c:v>
                </c:pt>
                <c:pt idx="2786">
                  <c:v>43750.604166666664</c:v>
                </c:pt>
                <c:pt idx="2787">
                  <c:v>43750.625</c:v>
                </c:pt>
                <c:pt idx="2788">
                  <c:v>43750.645833333336</c:v>
                </c:pt>
                <c:pt idx="2789">
                  <c:v>43750.666666666664</c:v>
                </c:pt>
                <c:pt idx="2790">
                  <c:v>43750.6875</c:v>
                </c:pt>
                <c:pt idx="2791">
                  <c:v>43750.708333333336</c:v>
                </c:pt>
                <c:pt idx="2792">
                  <c:v>43750.729166666664</c:v>
                </c:pt>
                <c:pt idx="2793">
                  <c:v>43750.75</c:v>
                </c:pt>
                <c:pt idx="2794">
                  <c:v>43750.770833333336</c:v>
                </c:pt>
                <c:pt idx="2795">
                  <c:v>43750.791666666664</c:v>
                </c:pt>
                <c:pt idx="2796">
                  <c:v>43750.8125</c:v>
                </c:pt>
                <c:pt idx="2797">
                  <c:v>43750.833333333336</c:v>
                </c:pt>
                <c:pt idx="2798">
                  <c:v>43750.854166666664</c:v>
                </c:pt>
                <c:pt idx="2799">
                  <c:v>43750.875</c:v>
                </c:pt>
                <c:pt idx="2800">
                  <c:v>43750.895833333336</c:v>
                </c:pt>
                <c:pt idx="2801">
                  <c:v>43750.916666666664</c:v>
                </c:pt>
                <c:pt idx="2802">
                  <c:v>43750.9375</c:v>
                </c:pt>
                <c:pt idx="2803">
                  <c:v>43750.958333333336</c:v>
                </c:pt>
                <c:pt idx="2804">
                  <c:v>43750.979166666664</c:v>
                </c:pt>
                <c:pt idx="2805">
                  <c:v>43751</c:v>
                </c:pt>
                <c:pt idx="2806">
                  <c:v>43751.020833333336</c:v>
                </c:pt>
                <c:pt idx="2807">
                  <c:v>43751.041666666664</c:v>
                </c:pt>
                <c:pt idx="2808">
                  <c:v>43751.0625</c:v>
                </c:pt>
                <c:pt idx="2809">
                  <c:v>43751.083333333336</c:v>
                </c:pt>
                <c:pt idx="2810">
                  <c:v>43751.104166666664</c:v>
                </c:pt>
                <c:pt idx="2811">
                  <c:v>43751.125</c:v>
                </c:pt>
                <c:pt idx="2812">
                  <c:v>43751.145833333336</c:v>
                </c:pt>
                <c:pt idx="2813">
                  <c:v>43751.166666666664</c:v>
                </c:pt>
                <c:pt idx="2814">
                  <c:v>43751.1875</c:v>
                </c:pt>
                <c:pt idx="2815">
                  <c:v>43751.208333333336</c:v>
                </c:pt>
                <c:pt idx="2816">
                  <c:v>43751.229166666664</c:v>
                </c:pt>
                <c:pt idx="2817">
                  <c:v>43751.25</c:v>
                </c:pt>
                <c:pt idx="2818">
                  <c:v>43751.270833333336</c:v>
                </c:pt>
                <c:pt idx="2819">
                  <c:v>43751.291666666664</c:v>
                </c:pt>
                <c:pt idx="2820">
                  <c:v>43751.3125</c:v>
                </c:pt>
                <c:pt idx="2821">
                  <c:v>43751.333333333336</c:v>
                </c:pt>
                <c:pt idx="2822">
                  <c:v>43751.354166666664</c:v>
                </c:pt>
                <c:pt idx="2823">
                  <c:v>43751.375</c:v>
                </c:pt>
                <c:pt idx="2824">
                  <c:v>43751.395833333336</c:v>
                </c:pt>
                <c:pt idx="2825">
                  <c:v>43751.416666666664</c:v>
                </c:pt>
                <c:pt idx="2826">
                  <c:v>43751.4375</c:v>
                </c:pt>
                <c:pt idx="2827">
                  <c:v>43751.458333333336</c:v>
                </c:pt>
                <c:pt idx="2828">
                  <c:v>43751.479166666664</c:v>
                </c:pt>
                <c:pt idx="2829">
                  <c:v>43751.5</c:v>
                </c:pt>
                <c:pt idx="2830">
                  <c:v>43751.520833333336</c:v>
                </c:pt>
                <c:pt idx="2831">
                  <c:v>43751.541666666664</c:v>
                </c:pt>
                <c:pt idx="2832">
                  <c:v>43751.5625</c:v>
                </c:pt>
                <c:pt idx="2833">
                  <c:v>43751.583333333336</c:v>
                </c:pt>
                <c:pt idx="2834">
                  <c:v>43751.604166666664</c:v>
                </c:pt>
                <c:pt idx="2835">
                  <c:v>43751.625</c:v>
                </c:pt>
                <c:pt idx="2836">
                  <c:v>43751.645833333336</c:v>
                </c:pt>
                <c:pt idx="2837">
                  <c:v>43751.666666666664</c:v>
                </c:pt>
                <c:pt idx="2838">
                  <c:v>43751.6875</c:v>
                </c:pt>
                <c:pt idx="2839">
                  <c:v>43751.708333333336</c:v>
                </c:pt>
                <c:pt idx="2840">
                  <c:v>43751.729166666664</c:v>
                </c:pt>
                <c:pt idx="2841">
                  <c:v>43751.75</c:v>
                </c:pt>
                <c:pt idx="2842">
                  <c:v>43751.770833333336</c:v>
                </c:pt>
                <c:pt idx="2843">
                  <c:v>43751.791666666664</c:v>
                </c:pt>
                <c:pt idx="2844">
                  <c:v>43751.8125</c:v>
                </c:pt>
                <c:pt idx="2845">
                  <c:v>43751.833333333336</c:v>
                </c:pt>
                <c:pt idx="2846">
                  <c:v>43751.854166666664</c:v>
                </c:pt>
                <c:pt idx="2847">
                  <c:v>43751.875</c:v>
                </c:pt>
                <c:pt idx="2848">
                  <c:v>43751.895833333336</c:v>
                </c:pt>
                <c:pt idx="2849">
                  <c:v>43751.916666666664</c:v>
                </c:pt>
                <c:pt idx="2850">
                  <c:v>43751.9375</c:v>
                </c:pt>
                <c:pt idx="2851">
                  <c:v>43751.958333333336</c:v>
                </c:pt>
                <c:pt idx="2852">
                  <c:v>43751.979166666664</c:v>
                </c:pt>
                <c:pt idx="2853">
                  <c:v>43752</c:v>
                </c:pt>
                <c:pt idx="2854">
                  <c:v>43752.020833333336</c:v>
                </c:pt>
                <c:pt idx="2855">
                  <c:v>43752.041666666664</c:v>
                </c:pt>
                <c:pt idx="2856">
                  <c:v>43752.0625</c:v>
                </c:pt>
                <c:pt idx="2857">
                  <c:v>43752.083333333336</c:v>
                </c:pt>
                <c:pt idx="2858">
                  <c:v>43752.104166666664</c:v>
                </c:pt>
                <c:pt idx="2859">
                  <c:v>43752.125</c:v>
                </c:pt>
                <c:pt idx="2860">
                  <c:v>43752.145833333336</c:v>
                </c:pt>
                <c:pt idx="2861">
                  <c:v>43752.166666666664</c:v>
                </c:pt>
                <c:pt idx="2862">
                  <c:v>43752.1875</c:v>
                </c:pt>
                <c:pt idx="2863">
                  <c:v>43752.208333333336</c:v>
                </c:pt>
                <c:pt idx="2864">
                  <c:v>43752.229166666664</c:v>
                </c:pt>
                <c:pt idx="2865">
                  <c:v>43752.25</c:v>
                </c:pt>
                <c:pt idx="2866">
                  <c:v>43752.270833333336</c:v>
                </c:pt>
                <c:pt idx="2867">
                  <c:v>43752.291666666664</c:v>
                </c:pt>
                <c:pt idx="2868">
                  <c:v>43752.3125</c:v>
                </c:pt>
                <c:pt idx="2869">
                  <c:v>43752.333333333336</c:v>
                </c:pt>
                <c:pt idx="2870">
                  <c:v>43752.354166666664</c:v>
                </c:pt>
                <c:pt idx="2871">
                  <c:v>43752.375</c:v>
                </c:pt>
                <c:pt idx="2872">
                  <c:v>43752.395833333336</c:v>
                </c:pt>
                <c:pt idx="2873">
                  <c:v>43752.416666666664</c:v>
                </c:pt>
                <c:pt idx="2874">
                  <c:v>43752.4375</c:v>
                </c:pt>
                <c:pt idx="2876">
                  <c:v>43759.020833333336</c:v>
                </c:pt>
                <c:pt idx="2877">
                  <c:v>43759.041666666664</c:v>
                </c:pt>
                <c:pt idx="2878">
                  <c:v>43759.0625</c:v>
                </c:pt>
                <c:pt idx="2879">
                  <c:v>43759.083333333336</c:v>
                </c:pt>
                <c:pt idx="2880">
                  <c:v>43759.104166666664</c:v>
                </c:pt>
                <c:pt idx="2881">
                  <c:v>43759.125</c:v>
                </c:pt>
                <c:pt idx="2882">
                  <c:v>43759.145833333336</c:v>
                </c:pt>
                <c:pt idx="2883">
                  <c:v>43759.166666666664</c:v>
                </c:pt>
                <c:pt idx="2884">
                  <c:v>43759.1875</c:v>
                </c:pt>
                <c:pt idx="2885">
                  <c:v>43759.208333333336</c:v>
                </c:pt>
                <c:pt idx="2886">
                  <c:v>43759.229166666664</c:v>
                </c:pt>
                <c:pt idx="2887">
                  <c:v>43759.25</c:v>
                </c:pt>
                <c:pt idx="2888">
                  <c:v>43759.270833333336</c:v>
                </c:pt>
                <c:pt idx="2889">
                  <c:v>43759.291666666664</c:v>
                </c:pt>
                <c:pt idx="2890">
                  <c:v>43759.3125</c:v>
                </c:pt>
                <c:pt idx="2891">
                  <c:v>43759.333333333336</c:v>
                </c:pt>
                <c:pt idx="2892">
                  <c:v>43759.354166666664</c:v>
                </c:pt>
                <c:pt idx="2893">
                  <c:v>43759.375</c:v>
                </c:pt>
                <c:pt idx="2894">
                  <c:v>43759.395833333336</c:v>
                </c:pt>
                <c:pt idx="2895">
                  <c:v>43759.416666666664</c:v>
                </c:pt>
                <c:pt idx="2896">
                  <c:v>43759.4375</c:v>
                </c:pt>
                <c:pt idx="2897">
                  <c:v>43759.458333333336</c:v>
                </c:pt>
                <c:pt idx="2898">
                  <c:v>43759.479166666664</c:v>
                </c:pt>
                <c:pt idx="2899">
                  <c:v>43759.5</c:v>
                </c:pt>
                <c:pt idx="2900">
                  <c:v>43759.520833333336</c:v>
                </c:pt>
                <c:pt idx="2901">
                  <c:v>43759.541666666664</c:v>
                </c:pt>
                <c:pt idx="2902">
                  <c:v>43759.5625</c:v>
                </c:pt>
                <c:pt idx="2903">
                  <c:v>43759.583333333336</c:v>
                </c:pt>
                <c:pt idx="2904">
                  <c:v>43759.604166666664</c:v>
                </c:pt>
                <c:pt idx="2905">
                  <c:v>43759.625</c:v>
                </c:pt>
                <c:pt idx="2906">
                  <c:v>43759.645833333336</c:v>
                </c:pt>
                <c:pt idx="2907">
                  <c:v>43759.666666666664</c:v>
                </c:pt>
                <c:pt idx="2908">
                  <c:v>43759.6875</c:v>
                </c:pt>
                <c:pt idx="2909">
                  <c:v>43759.708333333336</c:v>
                </c:pt>
                <c:pt idx="2910">
                  <c:v>43759.729166666664</c:v>
                </c:pt>
                <c:pt idx="2911">
                  <c:v>43759.75</c:v>
                </c:pt>
                <c:pt idx="2912">
                  <c:v>43759.770833333336</c:v>
                </c:pt>
                <c:pt idx="2913">
                  <c:v>43759.791666666664</c:v>
                </c:pt>
                <c:pt idx="2914">
                  <c:v>43759.8125</c:v>
                </c:pt>
                <c:pt idx="2915">
                  <c:v>43759.833333333336</c:v>
                </c:pt>
                <c:pt idx="2916">
                  <c:v>43759.854166666664</c:v>
                </c:pt>
                <c:pt idx="2917">
                  <c:v>43759.875</c:v>
                </c:pt>
                <c:pt idx="2918">
                  <c:v>43759.895833333336</c:v>
                </c:pt>
                <c:pt idx="2919">
                  <c:v>43759.916666666664</c:v>
                </c:pt>
                <c:pt idx="2920">
                  <c:v>43759.9375</c:v>
                </c:pt>
                <c:pt idx="2921">
                  <c:v>43759.958333333336</c:v>
                </c:pt>
                <c:pt idx="2922">
                  <c:v>43759.979166666664</c:v>
                </c:pt>
                <c:pt idx="2923">
                  <c:v>43760</c:v>
                </c:pt>
                <c:pt idx="2924">
                  <c:v>43760.020833333336</c:v>
                </c:pt>
                <c:pt idx="2925">
                  <c:v>43760.041666666664</c:v>
                </c:pt>
                <c:pt idx="2926">
                  <c:v>43760.0625</c:v>
                </c:pt>
                <c:pt idx="2927">
                  <c:v>43760.083333333336</c:v>
                </c:pt>
                <c:pt idx="2928">
                  <c:v>43760.104166666664</c:v>
                </c:pt>
                <c:pt idx="2929">
                  <c:v>43760.125</c:v>
                </c:pt>
                <c:pt idx="2930">
                  <c:v>43760.145833333336</c:v>
                </c:pt>
                <c:pt idx="2931">
                  <c:v>43760.166666666664</c:v>
                </c:pt>
                <c:pt idx="2932">
                  <c:v>43760.1875</c:v>
                </c:pt>
                <c:pt idx="2933">
                  <c:v>43760.208333333336</c:v>
                </c:pt>
                <c:pt idx="2934">
                  <c:v>43760.229166666664</c:v>
                </c:pt>
                <c:pt idx="2935">
                  <c:v>43760.25</c:v>
                </c:pt>
                <c:pt idx="2936">
                  <c:v>43760.270833333336</c:v>
                </c:pt>
                <c:pt idx="2937">
                  <c:v>43760.291666666664</c:v>
                </c:pt>
                <c:pt idx="2938">
                  <c:v>43760.3125</c:v>
                </c:pt>
                <c:pt idx="2939">
                  <c:v>43760.333333333336</c:v>
                </c:pt>
                <c:pt idx="2940">
                  <c:v>43760.354166666664</c:v>
                </c:pt>
                <c:pt idx="2941">
                  <c:v>43760.375</c:v>
                </c:pt>
                <c:pt idx="2942">
                  <c:v>43760.395833333336</c:v>
                </c:pt>
                <c:pt idx="2943">
                  <c:v>43760.416666666664</c:v>
                </c:pt>
                <c:pt idx="2944">
                  <c:v>43760.4375</c:v>
                </c:pt>
                <c:pt idx="2945">
                  <c:v>43760.458333333336</c:v>
                </c:pt>
                <c:pt idx="2946">
                  <c:v>43760.479166666664</c:v>
                </c:pt>
                <c:pt idx="2947">
                  <c:v>43760.5</c:v>
                </c:pt>
                <c:pt idx="2948">
                  <c:v>43760.520833333336</c:v>
                </c:pt>
                <c:pt idx="2949">
                  <c:v>43760.541666666664</c:v>
                </c:pt>
                <c:pt idx="2950">
                  <c:v>43760.5625</c:v>
                </c:pt>
                <c:pt idx="2951">
                  <c:v>43760.583333333336</c:v>
                </c:pt>
                <c:pt idx="2952">
                  <c:v>43760.604166666664</c:v>
                </c:pt>
                <c:pt idx="2953">
                  <c:v>43760.625</c:v>
                </c:pt>
                <c:pt idx="2954">
                  <c:v>43760.645833333336</c:v>
                </c:pt>
                <c:pt idx="2955">
                  <c:v>43760.666666666664</c:v>
                </c:pt>
                <c:pt idx="2956">
                  <c:v>43760.6875</c:v>
                </c:pt>
                <c:pt idx="2957">
                  <c:v>43760.708333333336</c:v>
                </c:pt>
                <c:pt idx="2958">
                  <c:v>43760.729166666664</c:v>
                </c:pt>
                <c:pt idx="2959">
                  <c:v>43760.75</c:v>
                </c:pt>
                <c:pt idx="2960">
                  <c:v>43760.770833333336</c:v>
                </c:pt>
                <c:pt idx="2961">
                  <c:v>43760.791666666664</c:v>
                </c:pt>
                <c:pt idx="2962">
                  <c:v>43760.8125</c:v>
                </c:pt>
                <c:pt idx="2963">
                  <c:v>43760.833333333336</c:v>
                </c:pt>
                <c:pt idx="2964">
                  <c:v>43760.854166666664</c:v>
                </c:pt>
                <c:pt idx="2965">
                  <c:v>43760.875</c:v>
                </c:pt>
                <c:pt idx="2966">
                  <c:v>43760.895833333336</c:v>
                </c:pt>
                <c:pt idx="2967">
                  <c:v>43760.916666666664</c:v>
                </c:pt>
                <c:pt idx="2968">
                  <c:v>43760.9375</c:v>
                </c:pt>
                <c:pt idx="2969">
                  <c:v>43760.958333333336</c:v>
                </c:pt>
                <c:pt idx="2970">
                  <c:v>43760.979166666664</c:v>
                </c:pt>
                <c:pt idx="2971">
                  <c:v>43761</c:v>
                </c:pt>
                <c:pt idx="2972">
                  <c:v>43761.020833333336</c:v>
                </c:pt>
                <c:pt idx="2973">
                  <c:v>43761.041666666664</c:v>
                </c:pt>
                <c:pt idx="2974">
                  <c:v>43761.0625</c:v>
                </c:pt>
                <c:pt idx="2975">
                  <c:v>43761.083333333336</c:v>
                </c:pt>
                <c:pt idx="2976">
                  <c:v>43761.104166666664</c:v>
                </c:pt>
                <c:pt idx="2977">
                  <c:v>43761.125</c:v>
                </c:pt>
                <c:pt idx="2978">
                  <c:v>43761.145833333336</c:v>
                </c:pt>
                <c:pt idx="2979">
                  <c:v>43761.166666666664</c:v>
                </c:pt>
                <c:pt idx="2980">
                  <c:v>43761.1875</c:v>
                </c:pt>
                <c:pt idx="2981">
                  <c:v>43761.208333333336</c:v>
                </c:pt>
                <c:pt idx="2982">
                  <c:v>43761.229166666664</c:v>
                </c:pt>
                <c:pt idx="2983">
                  <c:v>43761.25</c:v>
                </c:pt>
                <c:pt idx="2984">
                  <c:v>43761.270833333336</c:v>
                </c:pt>
                <c:pt idx="2985">
                  <c:v>43761.291666666664</c:v>
                </c:pt>
                <c:pt idx="2986">
                  <c:v>43761.3125</c:v>
                </c:pt>
                <c:pt idx="2987">
                  <c:v>43761.333333333336</c:v>
                </c:pt>
                <c:pt idx="2988">
                  <c:v>43761.354166666664</c:v>
                </c:pt>
                <c:pt idx="2989">
                  <c:v>43761.375</c:v>
                </c:pt>
                <c:pt idx="2990">
                  <c:v>43761.395833333336</c:v>
                </c:pt>
                <c:pt idx="2991">
                  <c:v>43761.416666666664</c:v>
                </c:pt>
                <c:pt idx="2992">
                  <c:v>43761.4375</c:v>
                </c:pt>
                <c:pt idx="2993">
                  <c:v>43761.458333333336</c:v>
                </c:pt>
                <c:pt idx="2994">
                  <c:v>43761.479166666664</c:v>
                </c:pt>
                <c:pt idx="2995">
                  <c:v>43761.5</c:v>
                </c:pt>
                <c:pt idx="2996">
                  <c:v>43761.520833333336</c:v>
                </c:pt>
                <c:pt idx="2997">
                  <c:v>43761.541666666664</c:v>
                </c:pt>
                <c:pt idx="2998">
                  <c:v>43761.5625</c:v>
                </c:pt>
                <c:pt idx="2999">
                  <c:v>43761.583333333336</c:v>
                </c:pt>
                <c:pt idx="3000">
                  <c:v>43761.604166666664</c:v>
                </c:pt>
                <c:pt idx="3001">
                  <c:v>43761.625</c:v>
                </c:pt>
                <c:pt idx="3002">
                  <c:v>43761.645833333336</c:v>
                </c:pt>
                <c:pt idx="3003">
                  <c:v>43761.666666666664</c:v>
                </c:pt>
                <c:pt idx="3004">
                  <c:v>43761.6875</c:v>
                </c:pt>
                <c:pt idx="3005">
                  <c:v>43761.708333333336</c:v>
                </c:pt>
                <c:pt idx="3006">
                  <c:v>43761.729166666664</c:v>
                </c:pt>
                <c:pt idx="3007">
                  <c:v>43761.75</c:v>
                </c:pt>
                <c:pt idx="3008">
                  <c:v>43761.770833333336</c:v>
                </c:pt>
                <c:pt idx="3009">
                  <c:v>43761.791666666664</c:v>
                </c:pt>
                <c:pt idx="3010">
                  <c:v>43761.8125</c:v>
                </c:pt>
                <c:pt idx="3011">
                  <c:v>43761.833333333336</c:v>
                </c:pt>
                <c:pt idx="3012">
                  <c:v>43761.854166666664</c:v>
                </c:pt>
                <c:pt idx="3013">
                  <c:v>43761.875</c:v>
                </c:pt>
                <c:pt idx="3014">
                  <c:v>43761.895833333336</c:v>
                </c:pt>
                <c:pt idx="3015">
                  <c:v>43761.916666666664</c:v>
                </c:pt>
                <c:pt idx="3016">
                  <c:v>43761.9375</c:v>
                </c:pt>
                <c:pt idx="3017">
                  <c:v>43761.958333333336</c:v>
                </c:pt>
                <c:pt idx="3018">
                  <c:v>43761.979166666664</c:v>
                </c:pt>
                <c:pt idx="3019">
                  <c:v>43762</c:v>
                </c:pt>
                <c:pt idx="3020">
                  <c:v>43762.020833333336</c:v>
                </c:pt>
                <c:pt idx="3021">
                  <c:v>43762.041666666664</c:v>
                </c:pt>
                <c:pt idx="3022">
                  <c:v>43762.0625</c:v>
                </c:pt>
                <c:pt idx="3023">
                  <c:v>43762.083333333336</c:v>
                </c:pt>
                <c:pt idx="3024">
                  <c:v>43762.104166666664</c:v>
                </c:pt>
                <c:pt idx="3025">
                  <c:v>43762.125</c:v>
                </c:pt>
                <c:pt idx="3026">
                  <c:v>43762.145833333336</c:v>
                </c:pt>
                <c:pt idx="3027">
                  <c:v>43762.166666666664</c:v>
                </c:pt>
                <c:pt idx="3028">
                  <c:v>43762.1875</c:v>
                </c:pt>
                <c:pt idx="3029">
                  <c:v>43762.208333333336</c:v>
                </c:pt>
                <c:pt idx="3030">
                  <c:v>43762.229166666664</c:v>
                </c:pt>
                <c:pt idx="3031">
                  <c:v>43762.25</c:v>
                </c:pt>
                <c:pt idx="3032">
                  <c:v>43762.270833333336</c:v>
                </c:pt>
                <c:pt idx="3033">
                  <c:v>43762.291666666664</c:v>
                </c:pt>
                <c:pt idx="3034">
                  <c:v>43762.3125</c:v>
                </c:pt>
                <c:pt idx="3035">
                  <c:v>43762.333333333336</c:v>
                </c:pt>
                <c:pt idx="3036">
                  <c:v>43762.354166666664</c:v>
                </c:pt>
                <c:pt idx="3037">
                  <c:v>43762.375</c:v>
                </c:pt>
                <c:pt idx="3038">
                  <c:v>43762.395833333336</c:v>
                </c:pt>
                <c:pt idx="3039">
                  <c:v>43762.416666666664</c:v>
                </c:pt>
                <c:pt idx="3040">
                  <c:v>43762.4375</c:v>
                </c:pt>
                <c:pt idx="3041">
                  <c:v>43762.458333333336</c:v>
                </c:pt>
                <c:pt idx="3042">
                  <c:v>43762.479166666664</c:v>
                </c:pt>
                <c:pt idx="3043">
                  <c:v>43762.5</c:v>
                </c:pt>
                <c:pt idx="3044">
                  <c:v>43762.520833333336</c:v>
                </c:pt>
                <c:pt idx="3045">
                  <c:v>43762.541666666664</c:v>
                </c:pt>
                <c:pt idx="3046">
                  <c:v>43762.5625</c:v>
                </c:pt>
                <c:pt idx="3047">
                  <c:v>43762.583333333336</c:v>
                </c:pt>
                <c:pt idx="3048">
                  <c:v>43762.604166666664</c:v>
                </c:pt>
                <c:pt idx="3049">
                  <c:v>43762.625</c:v>
                </c:pt>
                <c:pt idx="3050">
                  <c:v>43762.645833333336</c:v>
                </c:pt>
                <c:pt idx="3051">
                  <c:v>43762.666666666664</c:v>
                </c:pt>
                <c:pt idx="3052">
                  <c:v>43762.6875</c:v>
                </c:pt>
                <c:pt idx="3053">
                  <c:v>43762.708333333336</c:v>
                </c:pt>
                <c:pt idx="3054">
                  <c:v>43762.729166666664</c:v>
                </c:pt>
                <c:pt idx="3055">
                  <c:v>43762.75</c:v>
                </c:pt>
                <c:pt idx="3056">
                  <c:v>43762.770833333336</c:v>
                </c:pt>
                <c:pt idx="3057">
                  <c:v>43762.791666666664</c:v>
                </c:pt>
                <c:pt idx="3058">
                  <c:v>43762.8125</c:v>
                </c:pt>
                <c:pt idx="3059">
                  <c:v>43762.833333333336</c:v>
                </c:pt>
                <c:pt idx="3060">
                  <c:v>43762.854166666664</c:v>
                </c:pt>
                <c:pt idx="3061">
                  <c:v>43762.875</c:v>
                </c:pt>
                <c:pt idx="3062">
                  <c:v>43762.895833333336</c:v>
                </c:pt>
                <c:pt idx="3063">
                  <c:v>43762.916666666664</c:v>
                </c:pt>
                <c:pt idx="3064">
                  <c:v>43762.9375</c:v>
                </c:pt>
                <c:pt idx="3065">
                  <c:v>43762.958333333336</c:v>
                </c:pt>
                <c:pt idx="3066">
                  <c:v>43762.979166666664</c:v>
                </c:pt>
                <c:pt idx="3067">
                  <c:v>43763</c:v>
                </c:pt>
                <c:pt idx="3068">
                  <c:v>43763.020833333336</c:v>
                </c:pt>
                <c:pt idx="3069">
                  <c:v>43763.041666666664</c:v>
                </c:pt>
                <c:pt idx="3070">
                  <c:v>43763.0625</c:v>
                </c:pt>
                <c:pt idx="3071">
                  <c:v>43763.083333333336</c:v>
                </c:pt>
                <c:pt idx="3072">
                  <c:v>43763.104166666664</c:v>
                </c:pt>
                <c:pt idx="3073">
                  <c:v>43763.125</c:v>
                </c:pt>
                <c:pt idx="3074">
                  <c:v>43763.145833333336</c:v>
                </c:pt>
                <c:pt idx="3075">
                  <c:v>43763.166666666664</c:v>
                </c:pt>
                <c:pt idx="3076">
                  <c:v>43763.1875</c:v>
                </c:pt>
                <c:pt idx="3077">
                  <c:v>43763.208333333336</c:v>
                </c:pt>
                <c:pt idx="3078">
                  <c:v>43763.229166666664</c:v>
                </c:pt>
                <c:pt idx="3079">
                  <c:v>43763.25</c:v>
                </c:pt>
                <c:pt idx="3080">
                  <c:v>43763.270833333336</c:v>
                </c:pt>
                <c:pt idx="3081">
                  <c:v>43763.291666666664</c:v>
                </c:pt>
                <c:pt idx="3082">
                  <c:v>43763.3125</c:v>
                </c:pt>
                <c:pt idx="3083">
                  <c:v>43763.333333333336</c:v>
                </c:pt>
                <c:pt idx="3084">
                  <c:v>43763.354166666664</c:v>
                </c:pt>
                <c:pt idx="3085">
                  <c:v>43763.375</c:v>
                </c:pt>
                <c:pt idx="3086">
                  <c:v>43763.395833333336</c:v>
                </c:pt>
                <c:pt idx="3087">
                  <c:v>43763.416666666664</c:v>
                </c:pt>
                <c:pt idx="3088">
                  <c:v>43763.4375</c:v>
                </c:pt>
                <c:pt idx="3089">
                  <c:v>43763.458333333336</c:v>
                </c:pt>
                <c:pt idx="3090">
                  <c:v>43763.479166666664</c:v>
                </c:pt>
                <c:pt idx="3091">
                  <c:v>43763.5</c:v>
                </c:pt>
                <c:pt idx="3092">
                  <c:v>43763.520833333336</c:v>
                </c:pt>
                <c:pt idx="3093">
                  <c:v>43763.541666666664</c:v>
                </c:pt>
                <c:pt idx="3094">
                  <c:v>43763.5625</c:v>
                </c:pt>
                <c:pt idx="3095">
                  <c:v>43763.583333333336</c:v>
                </c:pt>
                <c:pt idx="3096">
                  <c:v>43763.604166666664</c:v>
                </c:pt>
                <c:pt idx="3097">
                  <c:v>43763.625</c:v>
                </c:pt>
                <c:pt idx="3098">
                  <c:v>43763.645833333336</c:v>
                </c:pt>
                <c:pt idx="3099">
                  <c:v>43763.666666666664</c:v>
                </c:pt>
                <c:pt idx="3100">
                  <c:v>43763.6875</c:v>
                </c:pt>
                <c:pt idx="3101">
                  <c:v>43763.708333333336</c:v>
                </c:pt>
                <c:pt idx="3102">
                  <c:v>43763.729166666664</c:v>
                </c:pt>
                <c:pt idx="3103">
                  <c:v>43763.75</c:v>
                </c:pt>
                <c:pt idx="3104">
                  <c:v>43763.770833333336</c:v>
                </c:pt>
                <c:pt idx="3105">
                  <c:v>43763.791666666664</c:v>
                </c:pt>
                <c:pt idx="3106">
                  <c:v>43763.8125</c:v>
                </c:pt>
                <c:pt idx="3107">
                  <c:v>43763.833333333336</c:v>
                </c:pt>
                <c:pt idx="3108">
                  <c:v>43763.854166666664</c:v>
                </c:pt>
                <c:pt idx="3109">
                  <c:v>43763.875</c:v>
                </c:pt>
                <c:pt idx="3110">
                  <c:v>43763.895833333336</c:v>
                </c:pt>
                <c:pt idx="3111">
                  <c:v>43763.916666666664</c:v>
                </c:pt>
                <c:pt idx="3112">
                  <c:v>43763.9375</c:v>
                </c:pt>
                <c:pt idx="3113">
                  <c:v>43763.958333333336</c:v>
                </c:pt>
                <c:pt idx="3114">
                  <c:v>43763.979166666664</c:v>
                </c:pt>
                <c:pt idx="3115">
                  <c:v>43764</c:v>
                </c:pt>
                <c:pt idx="3116">
                  <c:v>43764.020833333336</c:v>
                </c:pt>
                <c:pt idx="3117">
                  <c:v>43764.041666666664</c:v>
                </c:pt>
                <c:pt idx="3118">
                  <c:v>43764.0625</c:v>
                </c:pt>
                <c:pt idx="3119">
                  <c:v>43764.083333333336</c:v>
                </c:pt>
                <c:pt idx="3120">
                  <c:v>43764.104166666664</c:v>
                </c:pt>
                <c:pt idx="3121">
                  <c:v>43764.125</c:v>
                </c:pt>
                <c:pt idx="3122">
                  <c:v>43764.145833333336</c:v>
                </c:pt>
                <c:pt idx="3123">
                  <c:v>43764.166666666664</c:v>
                </c:pt>
                <c:pt idx="3124">
                  <c:v>43764.1875</c:v>
                </c:pt>
                <c:pt idx="3125">
                  <c:v>43764.208333333336</c:v>
                </c:pt>
                <c:pt idx="3126">
                  <c:v>43764.229166666664</c:v>
                </c:pt>
                <c:pt idx="3127">
                  <c:v>43764.25</c:v>
                </c:pt>
                <c:pt idx="3128">
                  <c:v>43764.270833333336</c:v>
                </c:pt>
                <c:pt idx="3129">
                  <c:v>43764.291666666664</c:v>
                </c:pt>
                <c:pt idx="3130">
                  <c:v>43764.3125</c:v>
                </c:pt>
                <c:pt idx="3131">
                  <c:v>43764.333333333336</c:v>
                </c:pt>
                <c:pt idx="3132">
                  <c:v>43764.354166666664</c:v>
                </c:pt>
                <c:pt idx="3133">
                  <c:v>43764.375</c:v>
                </c:pt>
                <c:pt idx="3134">
                  <c:v>43764.395833333336</c:v>
                </c:pt>
                <c:pt idx="3135">
                  <c:v>43764.416666666664</c:v>
                </c:pt>
                <c:pt idx="3136">
                  <c:v>43764.4375</c:v>
                </c:pt>
                <c:pt idx="3137">
                  <c:v>43764.458333333336</c:v>
                </c:pt>
                <c:pt idx="3138">
                  <c:v>43764.479166666664</c:v>
                </c:pt>
                <c:pt idx="3139">
                  <c:v>43764.5</c:v>
                </c:pt>
                <c:pt idx="3140">
                  <c:v>43764.520833333336</c:v>
                </c:pt>
                <c:pt idx="3141">
                  <c:v>43764.541666666664</c:v>
                </c:pt>
                <c:pt idx="3142">
                  <c:v>43764.5625</c:v>
                </c:pt>
                <c:pt idx="3143">
                  <c:v>43764.583333333336</c:v>
                </c:pt>
                <c:pt idx="3144">
                  <c:v>43764.604166666664</c:v>
                </c:pt>
                <c:pt idx="3145">
                  <c:v>43764.625</c:v>
                </c:pt>
                <c:pt idx="3146">
                  <c:v>43764.645833333336</c:v>
                </c:pt>
                <c:pt idx="3147">
                  <c:v>43764.666666666664</c:v>
                </c:pt>
                <c:pt idx="3148">
                  <c:v>43764.6875</c:v>
                </c:pt>
                <c:pt idx="3149">
                  <c:v>43764.708333333336</c:v>
                </c:pt>
                <c:pt idx="3150">
                  <c:v>43764.729166666664</c:v>
                </c:pt>
                <c:pt idx="3151">
                  <c:v>43764.75</c:v>
                </c:pt>
                <c:pt idx="3152">
                  <c:v>43764.770833333336</c:v>
                </c:pt>
                <c:pt idx="3153">
                  <c:v>43764.791666666664</c:v>
                </c:pt>
                <c:pt idx="3154">
                  <c:v>43764.8125</c:v>
                </c:pt>
                <c:pt idx="3155">
                  <c:v>43764.833333333336</c:v>
                </c:pt>
                <c:pt idx="3156">
                  <c:v>43764.854166666664</c:v>
                </c:pt>
                <c:pt idx="3157">
                  <c:v>43764.875</c:v>
                </c:pt>
                <c:pt idx="3158">
                  <c:v>43764.895833333336</c:v>
                </c:pt>
                <c:pt idx="3159">
                  <c:v>43764.916666666664</c:v>
                </c:pt>
                <c:pt idx="3160">
                  <c:v>43764.9375</c:v>
                </c:pt>
                <c:pt idx="3161">
                  <c:v>43764.958333333336</c:v>
                </c:pt>
                <c:pt idx="3162">
                  <c:v>43764.979166666664</c:v>
                </c:pt>
                <c:pt idx="3163">
                  <c:v>43765</c:v>
                </c:pt>
                <c:pt idx="3164">
                  <c:v>43765.020833333336</c:v>
                </c:pt>
                <c:pt idx="3165">
                  <c:v>43765.041666666664</c:v>
                </c:pt>
                <c:pt idx="3166">
                  <c:v>43765.0625</c:v>
                </c:pt>
                <c:pt idx="3167">
                  <c:v>43765.083333333336</c:v>
                </c:pt>
                <c:pt idx="3168">
                  <c:v>43765.104166666664</c:v>
                </c:pt>
                <c:pt idx="3169">
                  <c:v>43765.125</c:v>
                </c:pt>
                <c:pt idx="3170">
                  <c:v>43765.145833333336</c:v>
                </c:pt>
                <c:pt idx="3171">
                  <c:v>43765.166666666664</c:v>
                </c:pt>
                <c:pt idx="3172">
                  <c:v>43765.1875</c:v>
                </c:pt>
                <c:pt idx="3173">
                  <c:v>43765.208333333336</c:v>
                </c:pt>
                <c:pt idx="3174">
                  <c:v>43765.229166666664</c:v>
                </c:pt>
                <c:pt idx="3175">
                  <c:v>43765.25</c:v>
                </c:pt>
                <c:pt idx="3176">
                  <c:v>43765.270833333336</c:v>
                </c:pt>
                <c:pt idx="3177">
                  <c:v>43765.291666666664</c:v>
                </c:pt>
                <c:pt idx="3178">
                  <c:v>43765.3125</c:v>
                </c:pt>
                <c:pt idx="3179">
                  <c:v>43765.333333333336</c:v>
                </c:pt>
                <c:pt idx="3180">
                  <c:v>43765.354166666664</c:v>
                </c:pt>
                <c:pt idx="3181">
                  <c:v>43765.375</c:v>
                </c:pt>
                <c:pt idx="3182">
                  <c:v>43765.395833333336</c:v>
                </c:pt>
                <c:pt idx="3183">
                  <c:v>43765.416666666664</c:v>
                </c:pt>
                <c:pt idx="3184">
                  <c:v>43765.4375</c:v>
                </c:pt>
                <c:pt idx="3185">
                  <c:v>43765.458333333336</c:v>
                </c:pt>
                <c:pt idx="3186">
                  <c:v>43765.479166666664</c:v>
                </c:pt>
                <c:pt idx="3187">
                  <c:v>43765.5</c:v>
                </c:pt>
                <c:pt idx="3188">
                  <c:v>43765.520833333336</c:v>
                </c:pt>
                <c:pt idx="3189">
                  <c:v>43765.541666666664</c:v>
                </c:pt>
                <c:pt idx="3190">
                  <c:v>43765.5625</c:v>
                </c:pt>
                <c:pt idx="3191">
                  <c:v>43765.583333333336</c:v>
                </c:pt>
                <c:pt idx="3192">
                  <c:v>43765.604166666664</c:v>
                </c:pt>
                <c:pt idx="3193">
                  <c:v>43765.625</c:v>
                </c:pt>
                <c:pt idx="3194">
                  <c:v>43765.645833333336</c:v>
                </c:pt>
                <c:pt idx="3195">
                  <c:v>43765.666666666664</c:v>
                </c:pt>
                <c:pt idx="3196">
                  <c:v>43765.6875</c:v>
                </c:pt>
                <c:pt idx="3197">
                  <c:v>43765.708333333336</c:v>
                </c:pt>
                <c:pt idx="3198">
                  <c:v>43765.729166666664</c:v>
                </c:pt>
                <c:pt idx="3199">
                  <c:v>43765.75</c:v>
                </c:pt>
                <c:pt idx="3200">
                  <c:v>43765.770833333336</c:v>
                </c:pt>
                <c:pt idx="3201">
                  <c:v>43765.791666666664</c:v>
                </c:pt>
                <c:pt idx="3202">
                  <c:v>43765.8125</c:v>
                </c:pt>
                <c:pt idx="3203">
                  <c:v>43765.833333333336</c:v>
                </c:pt>
                <c:pt idx="3204">
                  <c:v>43765.854166666664</c:v>
                </c:pt>
                <c:pt idx="3205">
                  <c:v>43765.875</c:v>
                </c:pt>
                <c:pt idx="3206">
                  <c:v>43765.895833333336</c:v>
                </c:pt>
                <c:pt idx="3207">
                  <c:v>43765.916666666664</c:v>
                </c:pt>
                <c:pt idx="3208">
                  <c:v>43765.9375</c:v>
                </c:pt>
                <c:pt idx="3209">
                  <c:v>43765.958333333336</c:v>
                </c:pt>
                <c:pt idx="3210">
                  <c:v>43765.979166666664</c:v>
                </c:pt>
                <c:pt idx="3211">
                  <c:v>43766</c:v>
                </c:pt>
                <c:pt idx="3212">
                  <c:v>43766.020833333336</c:v>
                </c:pt>
                <c:pt idx="3213">
                  <c:v>43766.041666666664</c:v>
                </c:pt>
                <c:pt idx="3214">
                  <c:v>43766.0625</c:v>
                </c:pt>
                <c:pt idx="3215">
                  <c:v>43766.083333333336</c:v>
                </c:pt>
                <c:pt idx="3216">
                  <c:v>43766.104166666664</c:v>
                </c:pt>
                <c:pt idx="3217">
                  <c:v>43766.125</c:v>
                </c:pt>
                <c:pt idx="3218">
                  <c:v>43766.145833333336</c:v>
                </c:pt>
                <c:pt idx="3219">
                  <c:v>43766.166666666664</c:v>
                </c:pt>
                <c:pt idx="3220">
                  <c:v>43766.1875</c:v>
                </c:pt>
                <c:pt idx="3221">
                  <c:v>43766.208333333336</c:v>
                </c:pt>
                <c:pt idx="3222">
                  <c:v>43766.229166666664</c:v>
                </c:pt>
                <c:pt idx="3223">
                  <c:v>43766.25</c:v>
                </c:pt>
                <c:pt idx="3224">
                  <c:v>43766.270833333336</c:v>
                </c:pt>
                <c:pt idx="3225">
                  <c:v>43766.291666666664</c:v>
                </c:pt>
                <c:pt idx="3226">
                  <c:v>43766.3125</c:v>
                </c:pt>
                <c:pt idx="3227">
                  <c:v>43766.333333333336</c:v>
                </c:pt>
                <c:pt idx="3228">
                  <c:v>43766.354166666664</c:v>
                </c:pt>
                <c:pt idx="3229">
                  <c:v>43766.375</c:v>
                </c:pt>
                <c:pt idx="3230">
                  <c:v>43766.395833333336</c:v>
                </c:pt>
                <c:pt idx="3231">
                  <c:v>43766.416666666664</c:v>
                </c:pt>
                <c:pt idx="3232">
                  <c:v>43766.4375</c:v>
                </c:pt>
                <c:pt idx="3233">
                  <c:v>43766.458333333336</c:v>
                </c:pt>
                <c:pt idx="3234">
                  <c:v>43766.479166666664</c:v>
                </c:pt>
                <c:pt idx="3235">
                  <c:v>43766.5</c:v>
                </c:pt>
                <c:pt idx="3236">
                  <c:v>43766.520833333336</c:v>
                </c:pt>
                <c:pt idx="3237">
                  <c:v>43766.541666666664</c:v>
                </c:pt>
                <c:pt idx="3238">
                  <c:v>43766.5625</c:v>
                </c:pt>
                <c:pt idx="3239">
                  <c:v>43766.583333333336</c:v>
                </c:pt>
                <c:pt idx="3240">
                  <c:v>43766.604166666664</c:v>
                </c:pt>
                <c:pt idx="3241">
                  <c:v>43766.625</c:v>
                </c:pt>
                <c:pt idx="3242">
                  <c:v>43766.645833333336</c:v>
                </c:pt>
                <c:pt idx="3243">
                  <c:v>43766.666666666664</c:v>
                </c:pt>
                <c:pt idx="3244">
                  <c:v>43766.6875</c:v>
                </c:pt>
                <c:pt idx="3245">
                  <c:v>43766.708333333336</c:v>
                </c:pt>
                <c:pt idx="3246">
                  <c:v>43766.729166666664</c:v>
                </c:pt>
                <c:pt idx="3247">
                  <c:v>43766.75</c:v>
                </c:pt>
                <c:pt idx="3248">
                  <c:v>43766.770833333336</c:v>
                </c:pt>
                <c:pt idx="3249">
                  <c:v>43766.791666666664</c:v>
                </c:pt>
                <c:pt idx="3250">
                  <c:v>43766.8125</c:v>
                </c:pt>
                <c:pt idx="3251">
                  <c:v>43766.833333333336</c:v>
                </c:pt>
                <c:pt idx="3252">
                  <c:v>43766.854166666664</c:v>
                </c:pt>
                <c:pt idx="3253">
                  <c:v>43766.875</c:v>
                </c:pt>
                <c:pt idx="3254">
                  <c:v>43766.895833333336</c:v>
                </c:pt>
                <c:pt idx="3255">
                  <c:v>43766.916666666664</c:v>
                </c:pt>
                <c:pt idx="3256">
                  <c:v>43766.9375</c:v>
                </c:pt>
                <c:pt idx="3257">
                  <c:v>43766.958333333336</c:v>
                </c:pt>
                <c:pt idx="3258">
                  <c:v>43766.979166666664</c:v>
                </c:pt>
                <c:pt idx="3259">
                  <c:v>43767</c:v>
                </c:pt>
                <c:pt idx="3260">
                  <c:v>43767.020833333336</c:v>
                </c:pt>
                <c:pt idx="3261">
                  <c:v>43767.041666666664</c:v>
                </c:pt>
                <c:pt idx="3262">
                  <c:v>43767.0625</c:v>
                </c:pt>
                <c:pt idx="3263">
                  <c:v>43767.083333333336</c:v>
                </c:pt>
                <c:pt idx="3264">
                  <c:v>43767.104166666664</c:v>
                </c:pt>
                <c:pt idx="3265">
                  <c:v>43767.125</c:v>
                </c:pt>
                <c:pt idx="3266">
                  <c:v>43767.145833333336</c:v>
                </c:pt>
                <c:pt idx="3267">
                  <c:v>43767.166666666664</c:v>
                </c:pt>
                <c:pt idx="3268">
                  <c:v>43767.1875</c:v>
                </c:pt>
                <c:pt idx="3269">
                  <c:v>43767.208333333336</c:v>
                </c:pt>
                <c:pt idx="3270">
                  <c:v>43767.229166666664</c:v>
                </c:pt>
                <c:pt idx="3271">
                  <c:v>43767.25</c:v>
                </c:pt>
                <c:pt idx="3272">
                  <c:v>43767.270833333336</c:v>
                </c:pt>
                <c:pt idx="3273">
                  <c:v>43767.291666666664</c:v>
                </c:pt>
                <c:pt idx="3274">
                  <c:v>43767.3125</c:v>
                </c:pt>
                <c:pt idx="3275">
                  <c:v>43767.333333333336</c:v>
                </c:pt>
                <c:pt idx="3276">
                  <c:v>43767.354166666664</c:v>
                </c:pt>
                <c:pt idx="3277">
                  <c:v>43767.375</c:v>
                </c:pt>
                <c:pt idx="3278">
                  <c:v>43767.395833333336</c:v>
                </c:pt>
                <c:pt idx="3279">
                  <c:v>43767.416666666664</c:v>
                </c:pt>
                <c:pt idx="3280">
                  <c:v>43767.4375</c:v>
                </c:pt>
                <c:pt idx="3281">
                  <c:v>43767.458333333336</c:v>
                </c:pt>
                <c:pt idx="3282">
                  <c:v>43767.479166666664</c:v>
                </c:pt>
                <c:pt idx="3283">
                  <c:v>43767.5</c:v>
                </c:pt>
                <c:pt idx="3284">
                  <c:v>43767.520833333336</c:v>
                </c:pt>
                <c:pt idx="3285">
                  <c:v>43767.541666666664</c:v>
                </c:pt>
                <c:pt idx="3286">
                  <c:v>43767.5625</c:v>
                </c:pt>
                <c:pt idx="3287">
                  <c:v>43767.583333333336</c:v>
                </c:pt>
                <c:pt idx="3288">
                  <c:v>43767.604166666664</c:v>
                </c:pt>
                <c:pt idx="3289">
                  <c:v>43767.625</c:v>
                </c:pt>
                <c:pt idx="3290">
                  <c:v>43767.645833333336</c:v>
                </c:pt>
                <c:pt idx="3291">
                  <c:v>43767.666666666664</c:v>
                </c:pt>
                <c:pt idx="3292">
                  <c:v>43767.6875</c:v>
                </c:pt>
                <c:pt idx="3293">
                  <c:v>43767.708333333336</c:v>
                </c:pt>
                <c:pt idx="3294">
                  <c:v>43767.729166666664</c:v>
                </c:pt>
                <c:pt idx="3295">
                  <c:v>43767.75</c:v>
                </c:pt>
                <c:pt idx="3296">
                  <c:v>43767.770833333336</c:v>
                </c:pt>
                <c:pt idx="3297">
                  <c:v>43767.791666666664</c:v>
                </c:pt>
                <c:pt idx="3298">
                  <c:v>43767.8125</c:v>
                </c:pt>
                <c:pt idx="3299">
                  <c:v>43767.833333333336</c:v>
                </c:pt>
                <c:pt idx="3300">
                  <c:v>43767.854166666664</c:v>
                </c:pt>
                <c:pt idx="3301">
                  <c:v>43767.875</c:v>
                </c:pt>
                <c:pt idx="3302">
                  <c:v>43767.895833333336</c:v>
                </c:pt>
                <c:pt idx="3303">
                  <c:v>43767.916666666664</c:v>
                </c:pt>
                <c:pt idx="3304">
                  <c:v>43767.9375</c:v>
                </c:pt>
                <c:pt idx="3305">
                  <c:v>43767.958333333336</c:v>
                </c:pt>
                <c:pt idx="3306">
                  <c:v>43767.979166666664</c:v>
                </c:pt>
                <c:pt idx="3307">
                  <c:v>43768</c:v>
                </c:pt>
                <c:pt idx="3308">
                  <c:v>43768.020833333336</c:v>
                </c:pt>
                <c:pt idx="3309">
                  <c:v>43768.041666666664</c:v>
                </c:pt>
                <c:pt idx="3310">
                  <c:v>43768.0625</c:v>
                </c:pt>
                <c:pt idx="3311">
                  <c:v>43768.083333333336</c:v>
                </c:pt>
                <c:pt idx="3312">
                  <c:v>43768.104166666664</c:v>
                </c:pt>
                <c:pt idx="3313">
                  <c:v>43768.125</c:v>
                </c:pt>
                <c:pt idx="3314">
                  <c:v>43768.145833333336</c:v>
                </c:pt>
                <c:pt idx="3315">
                  <c:v>43768.166666666664</c:v>
                </c:pt>
                <c:pt idx="3316">
                  <c:v>43768.1875</c:v>
                </c:pt>
                <c:pt idx="3317">
                  <c:v>43768.208333333336</c:v>
                </c:pt>
                <c:pt idx="3318">
                  <c:v>43768.229166666664</c:v>
                </c:pt>
                <c:pt idx="3319">
                  <c:v>43768.25</c:v>
                </c:pt>
                <c:pt idx="3320">
                  <c:v>43768.270833333336</c:v>
                </c:pt>
                <c:pt idx="3321">
                  <c:v>43768.291666666664</c:v>
                </c:pt>
                <c:pt idx="3322">
                  <c:v>43768.3125</c:v>
                </c:pt>
                <c:pt idx="3323">
                  <c:v>43768.333333333336</c:v>
                </c:pt>
                <c:pt idx="3324">
                  <c:v>43768.354166666664</c:v>
                </c:pt>
                <c:pt idx="3325">
                  <c:v>43768.375</c:v>
                </c:pt>
                <c:pt idx="3326">
                  <c:v>43768.395833333336</c:v>
                </c:pt>
                <c:pt idx="3327">
                  <c:v>43768.416666666664</c:v>
                </c:pt>
                <c:pt idx="3328">
                  <c:v>43768.4375</c:v>
                </c:pt>
                <c:pt idx="3329">
                  <c:v>43768.458333333336</c:v>
                </c:pt>
                <c:pt idx="3330">
                  <c:v>43768.479166666664</c:v>
                </c:pt>
                <c:pt idx="3331">
                  <c:v>43768.5</c:v>
                </c:pt>
                <c:pt idx="3332">
                  <c:v>43768.520833333336</c:v>
                </c:pt>
                <c:pt idx="3333">
                  <c:v>43768.541666666664</c:v>
                </c:pt>
                <c:pt idx="3334">
                  <c:v>43768.5625</c:v>
                </c:pt>
                <c:pt idx="3335">
                  <c:v>43768.583333333336</c:v>
                </c:pt>
                <c:pt idx="3336">
                  <c:v>43768.604166666664</c:v>
                </c:pt>
                <c:pt idx="3337">
                  <c:v>43768.625</c:v>
                </c:pt>
                <c:pt idx="3338">
                  <c:v>43768.645833333336</c:v>
                </c:pt>
                <c:pt idx="3339">
                  <c:v>43768.666666666664</c:v>
                </c:pt>
                <c:pt idx="3340">
                  <c:v>43768.6875</c:v>
                </c:pt>
                <c:pt idx="3341">
                  <c:v>43768.708333333336</c:v>
                </c:pt>
                <c:pt idx="3342">
                  <c:v>43768.729166666664</c:v>
                </c:pt>
                <c:pt idx="3343">
                  <c:v>43768.75</c:v>
                </c:pt>
                <c:pt idx="3344">
                  <c:v>43768.770833333336</c:v>
                </c:pt>
                <c:pt idx="3345">
                  <c:v>43768.791666666664</c:v>
                </c:pt>
                <c:pt idx="3346">
                  <c:v>43768.8125</c:v>
                </c:pt>
                <c:pt idx="3347">
                  <c:v>43768.833333333336</c:v>
                </c:pt>
                <c:pt idx="3348">
                  <c:v>43768.854166666664</c:v>
                </c:pt>
                <c:pt idx="3349">
                  <c:v>43768.875</c:v>
                </c:pt>
                <c:pt idx="3350">
                  <c:v>43768.895833333336</c:v>
                </c:pt>
                <c:pt idx="3351">
                  <c:v>43768.916666666664</c:v>
                </c:pt>
                <c:pt idx="3352">
                  <c:v>43768.9375</c:v>
                </c:pt>
                <c:pt idx="3353">
                  <c:v>43768.958333333336</c:v>
                </c:pt>
                <c:pt idx="3354">
                  <c:v>43768.979166666664</c:v>
                </c:pt>
                <c:pt idx="3355">
                  <c:v>43769</c:v>
                </c:pt>
                <c:pt idx="3356">
                  <c:v>43769.020833333336</c:v>
                </c:pt>
                <c:pt idx="3357">
                  <c:v>43769.041666666664</c:v>
                </c:pt>
                <c:pt idx="3358">
                  <c:v>43769.0625</c:v>
                </c:pt>
                <c:pt idx="3359">
                  <c:v>43769.083333333336</c:v>
                </c:pt>
                <c:pt idx="3360">
                  <c:v>43769.104166666664</c:v>
                </c:pt>
                <c:pt idx="3361">
                  <c:v>43769.125</c:v>
                </c:pt>
                <c:pt idx="3362">
                  <c:v>43769.145833333336</c:v>
                </c:pt>
                <c:pt idx="3363">
                  <c:v>43769.166666666664</c:v>
                </c:pt>
                <c:pt idx="3364">
                  <c:v>43769.1875</c:v>
                </c:pt>
                <c:pt idx="3365">
                  <c:v>43769.208333333336</c:v>
                </c:pt>
                <c:pt idx="3366">
                  <c:v>43769.229166666664</c:v>
                </c:pt>
                <c:pt idx="3367">
                  <c:v>43769.25</c:v>
                </c:pt>
                <c:pt idx="3368">
                  <c:v>43769.270833333336</c:v>
                </c:pt>
                <c:pt idx="3369">
                  <c:v>43769.291666666664</c:v>
                </c:pt>
                <c:pt idx="3370">
                  <c:v>43769.3125</c:v>
                </c:pt>
                <c:pt idx="3371">
                  <c:v>43769.333333333336</c:v>
                </c:pt>
                <c:pt idx="3372">
                  <c:v>43769.354166666664</c:v>
                </c:pt>
                <c:pt idx="3373">
                  <c:v>43769.375</c:v>
                </c:pt>
                <c:pt idx="3374">
                  <c:v>43769.395833333336</c:v>
                </c:pt>
                <c:pt idx="3375">
                  <c:v>43769.416666666664</c:v>
                </c:pt>
                <c:pt idx="3376">
                  <c:v>43769.4375</c:v>
                </c:pt>
                <c:pt idx="3377">
                  <c:v>43769.458333333336</c:v>
                </c:pt>
                <c:pt idx="3378">
                  <c:v>43769.479166666664</c:v>
                </c:pt>
                <c:pt idx="3379">
                  <c:v>43769.5</c:v>
                </c:pt>
                <c:pt idx="3380">
                  <c:v>43769.520833333336</c:v>
                </c:pt>
                <c:pt idx="3381">
                  <c:v>43769.541666666664</c:v>
                </c:pt>
                <c:pt idx="3382">
                  <c:v>43769.5625</c:v>
                </c:pt>
                <c:pt idx="3383">
                  <c:v>43769.583333333336</c:v>
                </c:pt>
                <c:pt idx="3384">
                  <c:v>43769.604166666664</c:v>
                </c:pt>
                <c:pt idx="3385">
                  <c:v>43769.625</c:v>
                </c:pt>
                <c:pt idx="3386">
                  <c:v>43769.645833333336</c:v>
                </c:pt>
                <c:pt idx="3387">
                  <c:v>43769.666666666664</c:v>
                </c:pt>
                <c:pt idx="3388">
                  <c:v>43769.6875</c:v>
                </c:pt>
                <c:pt idx="3389">
                  <c:v>43769.708333333336</c:v>
                </c:pt>
                <c:pt idx="3390">
                  <c:v>43769.729166666664</c:v>
                </c:pt>
                <c:pt idx="3391">
                  <c:v>43769.75</c:v>
                </c:pt>
                <c:pt idx="3392">
                  <c:v>43769.770833333336</c:v>
                </c:pt>
                <c:pt idx="3393">
                  <c:v>43769.791666666664</c:v>
                </c:pt>
                <c:pt idx="3394">
                  <c:v>43769.8125</c:v>
                </c:pt>
                <c:pt idx="3395">
                  <c:v>43769.833333333336</c:v>
                </c:pt>
                <c:pt idx="3396">
                  <c:v>43769.854166666664</c:v>
                </c:pt>
                <c:pt idx="3397">
                  <c:v>43769.875</c:v>
                </c:pt>
                <c:pt idx="3398">
                  <c:v>43769.895833333336</c:v>
                </c:pt>
                <c:pt idx="3399">
                  <c:v>43769.916666666664</c:v>
                </c:pt>
                <c:pt idx="3400">
                  <c:v>43769.9375</c:v>
                </c:pt>
                <c:pt idx="3401">
                  <c:v>43769.958333333336</c:v>
                </c:pt>
                <c:pt idx="3402">
                  <c:v>43769.979166666664</c:v>
                </c:pt>
                <c:pt idx="3403">
                  <c:v>43770</c:v>
                </c:pt>
                <c:pt idx="3404">
                  <c:v>43770.020833333336</c:v>
                </c:pt>
                <c:pt idx="3405">
                  <c:v>43770.041666666664</c:v>
                </c:pt>
                <c:pt idx="3406">
                  <c:v>43770.0625</c:v>
                </c:pt>
                <c:pt idx="3407">
                  <c:v>43770.083333333336</c:v>
                </c:pt>
                <c:pt idx="3408">
                  <c:v>43770.104166666664</c:v>
                </c:pt>
                <c:pt idx="3409">
                  <c:v>43770.125</c:v>
                </c:pt>
                <c:pt idx="3410">
                  <c:v>43770.145833333336</c:v>
                </c:pt>
                <c:pt idx="3411">
                  <c:v>43770.166666666664</c:v>
                </c:pt>
                <c:pt idx="3412">
                  <c:v>43770.1875</c:v>
                </c:pt>
                <c:pt idx="3413">
                  <c:v>43770.208333333336</c:v>
                </c:pt>
                <c:pt idx="3414">
                  <c:v>43770.229166666664</c:v>
                </c:pt>
                <c:pt idx="3415">
                  <c:v>43770.25</c:v>
                </c:pt>
                <c:pt idx="3416">
                  <c:v>43770.270833333336</c:v>
                </c:pt>
                <c:pt idx="3417">
                  <c:v>43770.291666666664</c:v>
                </c:pt>
                <c:pt idx="3418">
                  <c:v>43770.3125</c:v>
                </c:pt>
                <c:pt idx="3419">
                  <c:v>43770.333333333336</c:v>
                </c:pt>
                <c:pt idx="3420">
                  <c:v>43770.354166666664</c:v>
                </c:pt>
                <c:pt idx="3421">
                  <c:v>43770.375</c:v>
                </c:pt>
                <c:pt idx="3422">
                  <c:v>43770.395833333336</c:v>
                </c:pt>
                <c:pt idx="3423">
                  <c:v>43770.416666666664</c:v>
                </c:pt>
                <c:pt idx="3424">
                  <c:v>43770.4375</c:v>
                </c:pt>
                <c:pt idx="3425">
                  <c:v>43770.458333333336</c:v>
                </c:pt>
                <c:pt idx="3426">
                  <c:v>43770.479166666664</c:v>
                </c:pt>
                <c:pt idx="3427">
                  <c:v>43770.5</c:v>
                </c:pt>
                <c:pt idx="3428">
                  <c:v>43770.520833333336</c:v>
                </c:pt>
                <c:pt idx="3429">
                  <c:v>43770.541666666664</c:v>
                </c:pt>
                <c:pt idx="3430">
                  <c:v>43770.5625</c:v>
                </c:pt>
                <c:pt idx="3431">
                  <c:v>43770.583333333336</c:v>
                </c:pt>
                <c:pt idx="3432">
                  <c:v>43770.604166666664</c:v>
                </c:pt>
                <c:pt idx="3433">
                  <c:v>43770.625</c:v>
                </c:pt>
                <c:pt idx="3434">
                  <c:v>43770.645833333336</c:v>
                </c:pt>
                <c:pt idx="3435">
                  <c:v>43770.666666666664</c:v>
                </c:pt>
                <c:pt idx="3436">
                  <c:v>43770.6875</c:v>
                </c:pt>
                <c:pt idx="3437">
                  <c:v>43770.708333333336</c:v>
                </c:pt>
                <c:pt idx="3438">
                  <c:v>43770.729166666664</c:v>
                </c:pt>
                <c:pt idx="3439">
                  <c:v>43770.75</c:v>
                </c:pt>
                <c:pt idx="3440">
                  <c:v>43770.770833333336</c:v>
                </c:pt>
                <c:pt idx="3441">
                  <c:v>43770.791666666664</c:v>
                </c:pt>
                <c:pt idx="3442">
                  <c:v>43770.8125</c:v>
                </c:pt>
                <c:pt idx="3443">
                  <c:v>43770.833333333336</c:v>
                </c:pt>
                <c:pt idx="3444">
                  <c:v>43770.854166666664</c:v>
                </c:pt>
                <c:pt idx="3445">
                  <c:v>43770.875</c:v>
                </c:pt>
                <c:pt idx="3446">
                  <c:v>43770.895833333336</c:v>
                </c:pt>
                <c:pt idx="3447">
                  <c:v>43770.916666666664</c:v>
                </c:pt>
                <c:pt idx="3448">
                  <c:v>43770.9375</c:v>
                </c:pt>
                <c:pt idx="3449">
                  <c:v>43770.958333333336</c:v>
                </c:pt>
                <c:pt idx="3450">
                  <c:v>43770.979166666664</c:v>
                </c:pt>
                <c:pt idx="3451">
                  <c:v>43771</c:v>
                </c:pt>
                <c:pt idx="3452">
                  <c:v>43771.020833333336</c:v>
                </c:pt>
                <c:pt idx="3453">
                  <c:v>43771.041666666664</c:v>
                </c:pt>
                <c:pt idx="3454">
                  <c:v>43771.0625</c:v>
                </c:pt>
                <c:pt idx="3455">
                  <c:v>43771.083333333336</c:v>
                </c:pt>
                <c:pt idx="3456">
                  <c:v>43771.104166666664</c:v>
                </c:pt>
                <c:pt idx="3457">
                  <c:v>43771.125</c:v>
                </c:pt>
                <c:pt idx="3458">
                  <c:v>43771.145833333336</c:v>
                </c:pt>
                <c:pt idx="3459">
                  <c:v>43771.166666666664</c:v>
                </c:pt>
                <c:pt idx="3460">
                  <c:v>43771.1875</c:v>
                </c:pt>
                <c:pt idx="3461">
                  <c:v>43771.208333333336</c:v>
                </c:pt>
                <c:pt idx="3462">
                  <c:v>43771.229166666664</c:v>
                </c:pt>
                <c:pt idx="3463">
                  <c:v>43771.25</c:v>
                </c:pt>
                <c:pt idx="3464">
                  <c:v>43771.270833333336</c:v>
                </c:pt>
                <c:pt idx="3465">
                  <c:v>43771.291666666664</c:v>
                </c:pt>
                <c:pt idx="3466">
                  <c:v>43771.3125</c:v>
                </c:pt>
                <c:pt idx="3467">
                  <c:v>43771.333333333336</c:v>
                </c:pt>
                <c:pt idx="3468">
                  <c:v>43771.354166666664</c:v>
                </c:pt>
                <c:pt idx="3469">
                  <c:v>43771.375</c:v>
                </c:pt>
                <c:pt idx="3470">
                  <c:v>43771.395833333336</c:v>
                </c:pt>
                <c:pt idx="3471">
                  <c:v>43771.416666666664</c:v>
                </c:pt>
                <c:pt idx="3472">
                  <c:v>43771.4375</c:v>
                </c:pt>
                <c:pt idx="3473">
                  <c:v>43771.458333333336</c:v>
                </c:pt>
                <c:pt idx="3474">
                  <c:v>43771.479166666664</c:v>
                </c:pt>
                <c:pt idx="3475">
                  <c:v>43771.5</c:v>
                </c:pt>
                <c:pt idx="3476">
                  <c:v>43771.520833333336</c:v>
                </c:pt>
                <c:pt idx="3477">
                  <c:v>43771.541666666664</c:v>
                </c:pt>
                <c:pt idx="3478">
                  <c:v>43771.5625</c:v>
                </c:pt>
                <c:pt idx="3479">
                  <c:v>43771.583333333336</c:v>
                </c:pt>
                <c:pt idx="3480">
                  <c:v>43771.604166666664</c:v>
                </c:pt>
                <c:pt idx="3481">
                  <c:v>43771.625</c:v>
                </c:pt>
                <c:pt idx="3482">
                  <c:v>43771.645833333336</c:v>
                </c:pt>
                <c:pt idx="3483">
                  <c:v>43771.666666666664</c:v>
                </c:pt>
                <c:pt idx="3484">
                  <c:v>43771.6875</c:v>
                </c:pt>
                <c:pt idx="3485">
                  <c:v>43771.708333333336</c:v>
                </c:pt>
                <c:pt idx="3486">
                  <c:v>43771.729166666664</c:v>
                </c:pt>
                <c:pt idx="3487">
                  <c:v>43771.75</c:v>
                </c:pt>
                <c:pt idx="3488">
                  <c:v>43771.770833333336</c:v>
                </c:pt>
                <c:pt idx="3489">
                  <c:v>43771.791666666664</c:v>
                </c:pt>
                <c:pt idx="3490">
                  <c:v>43771.8125</c:v>
                </c:pt>
                <c:pt idx="3491">
                  <c:v>43771.833333333336</c:v>
                </c:pt>
                <c:pt idx="3492">
                  <c:v>43771.854166666664</c:v>
                </c:pt>
                <c:pt idx="3493">
                  <c:v>43771.875</c:v>
                </c:pt>
                <c:pt idx="3494">
                  <c:v>43771.895833333336</c:v>
                </c:pt>
                <c:pt idx="3495">
                  <c:v>43771.916666666664</c:v>
                </c:pt>
                <c:pt idx="3496">
                  <c:v>43771.9375</c:v>
                </c:pt>
                <c:pt idx="3497">
                  <c:v>43771.958333333336</c:v>
                </c:pt>
                <c:pt idx="3498">
                  <c:v>43771.979166666664</c:v>
                </c:pt>
                <c:pt idx="3499">
                  <c:v>43772</c:v>
                </c:pt>
                <c:pt idx="3500">
                  <c:v>43772.020833333336</c:v>
                </c:pt>
                <c:pt idx="3501">
                  <c:v>43772.041666666664</c:v>
                </c:pt>
                <c:pt idx="3502">
                  <c:v>43772.0625</c:v>
                </c:pt>
                <c:pt idx="3503">
                  <c:v>43772.083333333336</c:v>
                </c:pt>
                <c:pt idx="3504">
                  <c:v>43772.104166666664</c:v>
                </c:pt>
                <c:pt idx="3505">
                  <c:v>43772.125</c:v>
                </c:pt>
                <c:pt idx="3506">
                  <c:v>43772.145833333336</c:v>
                </c:pt>
                <c:pt idx="3507">
                  <c:v>43772.166666666664</c:v>
                </c:pt>
                <c:pt idx="3508">
                  <c:v>43772.1875</c:v>
                </c:pt>
                <c:pt idx="3509">
                  <c:v>43772.208333333336</c:v>
                </c:pt>
                <c:pt idx="3510">
                  <c:v>43772.229166666664</c:v>
                </c:pt>
                <c:pt idx="3511">
                  <c:v>43772.25</c:v>
                </c:pt>
                <c:pt idx="3512">
                  <c:v>43772.270833333336</c:v>
                </c:pt>
                <c:pt idx="3513">
                  <c:v>43772.291666666664</c:v>
                </c:pt>
                <c:pt idx="3514">
                  <c:v>43772.3125</c:v>
                </c:pt>
                <c:pt idx="3515">
                  <c:v>43772.333333333336</c:v>
                </c:pt>
                <c:pt idx="3516">
                  <c:v>43772.354166666664</c:v>
                </c:pt>
                <c:pt idx="3517">
                  <c:v>43772.375</c:v>
                </c:pt>
                <c:pt idx="3518">
                  <c:v>43772.395833333336</c:v>
                </c:pt>
                <c:pt idx="3519">
                  <c:v>43772.416666666664</c:v>
                </c:pt>
                <c:pt idx="3520">
                  <c:v>43772.4375</c:v>
                </c:pt>
                <c:pt idx="3521">
                  <c:v>43772.458333333336</c:v>
                </c:pt>
                <c:pt idx="3522">
                  <c:v>43772.479166666664</c:v>
                </c:pt>
                <c:pt idx="3523">
                  <c:v>43772.5</c:v>
                </c:pt>
                <c:pt idx="3524">
                  <c:v>43772.520833333336</c:v>
                </c:pt>
                <c:pt idx="3525">
                  <c:v>43772.541666666664</c:v>
                </c:pt>
                <c:pt idx="3526">
                  <c:v>43772.5625</c:v>
                </c:pt>
                <c:pt idx="3527">
                  <c:v>43772.583333333336</c:v>
                </c:pt>
                <c:pt idx="3528">
                  <c:v>43772.604166666664</c:v>
                </c:pt>
                <c:pt idx="3529">
                  <c:v>43772.625</c:v>
                </c:pt>
                <c:pt idx="3530">
                  <c:v>43772.645833333336</c:v>
                </c:pt>
                <c:pt idx="3531">
                  <c:v>43772.666666666664</c:v>
                </c:pt>
                <c:pt idx="3532">
                  <c:v>43772.6875</c:v>
                </c:pt>
                <c:pt idx="3533">
                  <c:v>43772.708333333336</c:v>
                </c:pt>
                <c:pt idx="3534">
                  <c:v>43772.729166666664</c:v>
                </c:pt>
                <c:pt idx="3535">
                  <c:v>43772.75</c:v>
                </c:pt>
                <c:pt idx="3536">
                  <c:v>43772.770833333336</c:v>
                </c:pt>
                <c:pt idx="3537">
                  <c:v>43772.791666666664</c:v>
                </c:pt>
                <c:pt idx="3538">
                  <c:v>43772.8125</c:v>
                </c:pt>
                <c:pt idx="3539">
                  <c:v>43772.833333333336</c:v>
                </c:pt>
                <c:pt idx="3540">
                  <c:v>43772.854166666664</c:v>
                </c:pt>
                <c:pt idx="3541">
                  <c:v>43772.875</c:v>
                </c:pt>
                <c:pt idx="3542">
                  <c:v>43772.895833333336</c:v>
                </c:pt>
                <c:pt idx="3543">
                  <c:v>43772.916666666664</c:v>
                </c:pt>
                <c:pt idx="3544">
                  <c:v>43772.9375</c:v>
                </c:pt>
                <c:pt idx="3545">
                  <c:v>43772.958333333336</c:v>
                </c:pt>
                <c:pt idx="3546">
                  <c:v>43772.979166666664</c:v>
                </c:pt>
                <c:pt idx="3547">
                  <c:v>43773</c:v>
                </c:pt>
                <c:pt idx="3548">
                  <c:v>43773.020833333336</c:v>
                </c:pt>
                <c:pt idx="3549">
                  <c:v>43773.041666666664</c:v>
                </c:pt>
                <c:pt idx="3550">
                  <c:v>43773.0625</c:v>
                </c:pt>
                <c:pt idx="3551">
                  <c:v>43773.083333333336</c:v>
                </c:pt>
                <c:pt idx="3552">
                  <c:v>43773.104166666664</c:v>
                </c:pt>
                <c:pt idx="3553">
                  <c:v>43773.125</c:v>
                </c:pt>
                <c:pt idx="3554">
                  <c:v>43773.145833333336</c:v>
                </c:pt>
                <c:pt idx="3555">
                  <c:v>43773.166666666664</c:v>
                </c:pt>
                <c:pt idx="3556">
                  <c:v>43773.1875</c:v>
                </c:pt>
                <c:pt idx="3557">
                  <c:v>43773.208333333336</c:v>
                </c:pt>
                <c:pt idx="3558">
                  <c:v>43773.229166666664</c:v>
                </c:pt>
                <c:pt idx="3559">
                  <c:v>43773.25</c:v>
                </c:pt>
                <c:pt idx="3560">
                  <c:v>43773.270833333336</c:v>
                </c:pt>
                <c:pt idx="3561">
                  <c:v>43773.291666666664</c:v>
                </c:pt>
                <c:pt idx="3562">
                  <c:v>43773.3125</c:v>
                </c:pt>
                <c:pt idx="3563">
                  <c:v>43773.333333333336</c:v>
                </c:pt>
                <c:pt idx="3564">
                  <c:v>43773.354166666664</c:v>
                </c:pt>
                <c:pt idx="3565">
                  <c:v>43773.375</c:v>
                </c:pt>
                <c:pt idx="3566">
                  <c:v>43773.395833333336</c:v>
                </c:pt>
                <c:pt idx="3567">
                  <c:v>43773.416666666664</c:v>
                </c:pt>
                <c:pt idx="3568">
                  <c:v>43773.4375</c:v>
                </c:pt>
                <c:pt idx="3569">
                  <c:v>43773.458333333336</c:v>
                </c:pt>
                <c:pt idx="3570">
                  <c:v>43773.479166666664</c:v>
                </c:pt>
                <c:pt idx="3571">
                  <c:v>43773.5</c:v>
                </c:pt>
                <c:pt idx="3572">
                  <c:v>43773.520833333336</c:v>
                </c:pt>
                <c:pt idx="3573">
                  <c:v>43773.541666666664</c:v>
                </c:pt>
                <c:pt idx="3574">
                  <c:v>43773.5625</c:v>
                </c:pt>
                <c:pt idx="3575">
                  <c:v>43773.583333333336</c:v>
                </c:pt>
                <c:pt idx="3576">
                  <c:v>43773.604166666664</c:v>
                </c:pt>
                <c:pt idx="3577">
                  <c:v>43773.625</c:v>
                </c:pt>
                <c:pt idx="3578">
                  <c:v>43773.645833333336</c:v>
                </c:pt>
                <c:pt idx="3579">
                  <c:v>43773.666666666664</c:v>
                </c:pt>
                <c:pt idx="3580">
                  <c:v>43773.6875</c:v>
                </c:pt>
                <c:pt idx="3581">
                  <c:v>43773.708333333336</c:v>
                </c:pt>
                <c:pt idx="3582">
                  <c:v>43773.729166666664</c:v>
                </c:pt>
                <c:pt idx="3583">
                  <c:v>43773.75</c:v>
                </c:pt>
                <c:pt idx="3584">
                  <c:v>43773.770833333336</c:v>
                </c:pt>
                <c:pt idx="3585">
                  <c:v>43773.791666666664</c:v>
                </c:pt>
                <c:pt idx="3586">
                  <c:v>43773.8125</c:v>
                </c:pt>
                <c:pt idx="3587">
                  <c:v>43773.833333333336</c:v>
                </c:pt>
                <c:pt idx="3588">
                  <c:v>43773.854166666664</c:v>
                </c:pt>
                <c:pt idx="3589">
                  <c:v>43773.875</c:v>
                </c:pt>
                <c:pt idx="3590">
                  <c:v>43773.895833333336</c:v>
                </c:pt>
                <c:pt idx="3591">
                  <c:v>43773.916666666664</c:v>
                </c:pt>
                <c:pt idx="3592">
                  <c:v>43773.9375</c:v>
                </c:pt>
                <c:pt idx="3593">
                  <c:v>43773.958333333336</c:v>
                </c:pt>
                <c:pt idx="3594">
                  <c:v>43773.979166666664</c:v>
                </c:pt>
                <c:pt idx="3595">
                  <c:v>43774</c:v>
                </c:pt>
                <c:pt idx="3596">
                  <c:v>43774.020833333336</c:v>
                </c:pt>
                <c:pt idx="3597">
                  <c:v>43774.041666666664</c:v>
                </c:pt>
                <c:pt idx="3598">
                  <c:v>43774.0625</c:v>
                </c:pt>
                <c:pt idx="3599">
                  <c:v>43774.083333333336</c:v>
                </c:pt>
                <c:pt idx="3600">
                  <c:v>43774.104166666664</c:v>
                </c:pt>
                <c:pt idx="3601">
                  <c:v>43774.125</c:v>
                </c:pt>
                <c:pt idx="3602">
                  <c:v>43774.145833333336</c:v>
                </c:pt>
                <c:pt idx="3603">
                  <c:v>43774.166666666664</c:v>
                </c:pt>
                <c:pt idx="3604">
                  <c:v>43774.1875</c:v>
                </c:pt>
                <c:pt idx="3605">
                  <c:v>43774.208333333336</c:v>
                </c:pt>
                <c:pt idx="3606">
                  <c:v>43774.229166666664</c:v>
                </c:pt>
                <c:pt idx="3607">
                  <c:v>43774.25</c:v>
                </c:pt>
                <c:pt idx="3608">
                  <c:v>43774.270833333336</c:v>
                </c:pt>
                <c:pt idx="3609">
                  <c:v>43774.291666666664</c:v>
                </c:pt>
                <c:pt idx="3610">
                  <c:v>43774.3125</c:v>
                </c:pt>
                <c:pt idx="3611">
                  <c:v>43774.333333333336</c:v>
                </c:pt>
                <c:pt idx="3612">
                  <c:v>43774.354166666664</c:v>
                </c:pt>
                <c:pt idx="3613">
                  <c:v>43774.375</c:v>
                </c:pt>
                <c:pt idx="3614">
                  <c:v>43774.395833333336</c:v>
                </c:pt>
                <c:pt idx="3615">
                  <c:v>43774.416666666664</c:v>
                </c:pt>
                <c:pt idx="3616">
                  <c:v>43774.4375</c:v>
                </c:pt>
                <c:pt idx="3617">
                  <c:v>43774.458333333336</c:v>
                </c:pt>
                <c:pt idx="3618">
                  <c:v>43774.479166666664</c:v>
                </c:pt>
                <c:pt idx="3619">
                  <c:v>43774.5</c:v>
                </c:pt>
                <c:pt idx="3620">
                  <c:v>43774.520833333336</c:v>
                </c:pt>
                <c:pt idx="3621">
                  <c:v>43774.541666666664</c:v>
                </c:pt>
                <c:pt idx="3622">
                  <c:v>43774.5625</c:v>
                </c:pt>
                <c:pt idx="3623">
                  <c:v>43774.583333333336</c:v>
                </c:pt>
                <c:pt idx="3624">
                  <c:v>43774.604166666664</c:v>
                </c:pt>
                <c:pt idx="3625">
                  <c:v>43774.625</c:v>
                </c:pt>
                <c:pt idx="3626">
                  <c:v>43774.645833333336</c:v>
                </c:pt>
                <c:pt idx="3627">
                  <c:v>43774.666666666664</c:v>
                </c:pt>
                <c:pt idx="3628">
                  <c:v>43774.6875</c:v>
                </c:pt>
                <c:pt idx="3629">
                  <c:v>43774.708333333336</c:v>
                </c:pt>
                <c:pt idx="3630">
                  <c:v>43774.729166666664</c:v>
                </c:pt>
                <c:pt idx="3631">
                  <c:v>43774.75</c:v>
                </c:pt>
                <c:pt idx="3632">
                  <c:v>43774.770833333336</c:v>
                </c:pt>
                <c:pt idx="3633">
                  <c:v>43774.791666666664</c:v>
                </c:pt>
                <c:pt idx="3634">
                  <c:v>43774.8125</c:v>
                </c:pt>
                <c:pt idx="3635">
                  <c:v>43774.833333333336</c:v>
                </c:pt>
                <c:pt idx="3636">
                  <c:v>43774.854166666664</c:v>
                </c:pt>
                <c:pt idx="3637">
                  <c:v>43774.875</c:v>
                </c:pt>
                <c:pt idx="3638">
                  <c:v>43774.895833333336</c:v>
                </c:pt>
                <c:pt idx="3639">
                  <c:v>43774.916666666664</c:v>
                </c:pt>
                <c:pt idx="3640">
                  <c:v>43774.9375</c:v>
                </c:pt>
                <c:pt idx="3641">
                  <c:v>43774.958333333336</c:v>
                </c:pt>
                <c:pt idx="3642">
                  <c:v>43774.979166666664</c:v>
                </c:pt>
                <c:pt idx="3643">
                  <c:v>43775</c:v>
                </c:pt>
                <c:pt idx="3644">
                  <c:v>43775.020833333336</c:v>
                </c:pt>
                <c:pt idx="3645">
                  <c:v>43775.041666666664</c:v>
                </c:pt>
                <c:pt idx="3646">
                  <c:v>43775.0625</c:v>
                </c:pt>
                <c:pt idx="3647">
                  <c:v>43775.083333333336</c:v>
                </c:pt>
                <c:pt idx="3648">
                  <c:v>43775.104166666664</c:v>
                </c:pt>
                <c:pt idx="3649">
                  <c:v>43775.125</c:v>
                </c:pt>
                <c:pt idx="3650">
                  <c:v>43775.145833333336</c:v>
                </c:pt>
                <c:pt idx="3651">
                  <c:v>43775.166666666664</c:v>
                </c:pt>
                <c:pt idx="3652">
                  <c:v>43775.1875</c:v>
                </c:pt>
                <c:pt idx="3653">
                  <c:v>43775.208333333336</c:v>
                </c:pt>
                <c:pt idx="3654">
                  <c:v>43775.229166666664</c:v>
                </c:pt>
                <c:pt idx="3655">
                  <c:v>43775.25</c:v>
                </c:pt>
                <c:pt idx="3656">
                  <c:v>43775.270833333336</c:v>
                </c:pt>
                <c:pt idx="3657">
                  <c:v>43775.291666666664</c:v>
                </c:pt>
                <c:pt idx="3658">
                  <c:v>43775.3125</c:v>
                </c:pt>
                <c:pt idx="3659">
                  <c:v>43775.333333333336</c:v>
                </c:pt>
                <c:pt idx="3660">
                  <c:v>43775.354166666664</c:v>
                </c:pt>
                <c:pt idx="3661">
                  <c:v>43775.375</c:v>
                </c:pt>
                <c:pt idx="3662">
                  <c:v>43775.395833333336</c:v>
                </c:pt>
                <c:pt idx="3663">
                  <c:v>43775.416666666664</c:v>
                </c:pt>
                <c:pt idx="3664">
                  <c:v>43775.4375</c:v>
                </c:pt>
                <c:pt idx="3665">
                  <c:v>43775.458333333336</c:v>
                </c:pt>
                <c:pt idx="3666">
                  <c:v>43775.479166666664</c:v>
                </c:pt>
                <c:pt idx="3667">
                  <c:v>43775.5</c:v>
                </c:pt>
                <c:pt idx="3668">
                  <c:v>43775.520833333336</c:v>
                </c:pt>
                <c:pt idx="3669">
                  <c:v>43775.541666666664</c:v>
                </c:pt>
                <c:pt idx="3670">
                  <c:v>43775.5625</c:v>
                </c:pt>
                <c:pt idx="3671">
                  <c:v>43775.583333333336</c:v>
                </c:pt>
                <c:pt idx="3672">
                  <c:v>43775.604166666664</c:v>
                </c:pt>
                <c:pt idx="3673">
                  <c:v>43775.625</c:v>
                </c:pt>
                <c:pt idx="3674">
                  <c:v>43775.645833333336</c:v>
                </c:pt>
                <c:pt idx="3675">
                  <c:v>43775.666666666664</c:v>
                </c:pt>
                <c:pt idx="3676">
                  <c:v>43775.6875</c:v>
                </c:pt>
                <c:pt idx="3677">
                  <c:v>43775.708333333336</c:v>
                </c:pt>
                <c:pt idx="3678">
                  <c:v>43775.729166666664</c:v>
                </c:pt>
                <c:pt idx="3679">
                  <c:v>43775.75</c:v>
                </c:pt>
                <c:pt idx="3680">
                  <c:v>43775.770833333336</c:v>
                </c:pt>
                <c:pt idx="3681">
                  <c:v>43775.791666666664</c:v>
                </c:pt>
                <c:pt idx="3682">
                  <c:v>43775.8125</c:v>
                </c:pt>
                <c:pt idx="3683">
                  <c:v>43775.833333333336</c:v>
                </c:pt>
                <c:pt idx="3684">
                  <c:v>43775.854166666664</c:v>
                </c:pt>
                <c:pt idx="3685">
                  <c:v>43775.875</c:v>
                </c:pt>
                <c:pt idx="3686">
                  <c:v>43775.895833333336</c:v>
                </c:pt>
                <c:pt idx="3687">
                  <c:v>43775.916666666664</c:v>
                </c:pt>
                <c:pt idx="3688">
                  <c:v>43775.9375</c:v>
                </c:pt>
                <c:pt idx="3689">
                  <c:v>43775.958333333336</c:v>
                </c:pt>
                <c:pt idx="3690">
                  <c:v>43775.979166666664</c:v>
                </c:pt>
                <c:pt idx="3691">
                  <c:v>43776</c:v>
                </c:pt>
                <c:pt idx="3692">
                  <c:v>43776.020833333336</c:v>
                </c:pt>
                <c:pt idx="3693">
                  <c:v>43776.041666666664</c:v>
                </c:pt>
                <c:pt idx="3694">
                  <c:v>43776.0625</c:v>
                </c:pt>
                <c:pt idx="3695">
                  <c:v>43776.083333333336</c:v>
                </c:pt>
                <c:pt idx="3696">
                  <c:v>43776.104166666664</c:v>
                </c:pt>
                <c:pt idx="3697">
                  <c:v>43776.125</c:v>
                </c:pt>
                <c:pt idx="3698">
                  <c:v>43776.145833333336</c:v>
                </c:pt>
                <c:pt idx="3699">
                  <c:v>43776.166666666664</c:v>
                </c:pt>
                <c:pt idx="3700">
                  <c:v>43776.1875</c:v>
                </c:pt>
                <c:pt idx="3701">
                  <c:v>43776.208333333336</c:v>
                </c:pt>
                <c:pt idx="3702">
                  <c:v>43776.229166666664</c:v>
                </c:pt>
                <c:pt idx="3703">
                  <c:v>43776.25</c:v>
                </c:pt>
                <c:pt idx="3704">
                  <c:v>43776.270833333336</c:v>
                </c:pt>
                <c:pt idx="3705">
                  <c:v>43776.291666666664</c:v>
                </c:pt>
                <c:pt idx="3706">
                  <c:v>43776.3125</c:v>
                </c:pt>
                <c:pt idx="3707">
                  <c:v>43776.333333333336</c:v>
                </c:pt>
                <c:pt idx="3708">
                  <c:v>43776.354166666664</c:v>
                </c:pt>
                <c:pt idx="3709">
                  <c:v>43776.375</c:v>
                </c:pt>
                <c:pt idx="3710">
                  <c:v>43776.395833333336</c:v>
                </c:pt>
                <c:pt idx="3711">
                  <c:v>43776.416666666664</c:v>
                </c:pt>
                <c:pt idx="3712">
                  <c:v>43776.4375</c:v>
                </c:pt>
                <c:pt idx="3713">
                  <c:v>43776.458333333336</c:v>
                </c:pt>
                <c:pt idx="3714">
                  <c:v>43776.479166666664</c:v>
                </c:pt>
                <c:pt idx="3715">
                  <c:v>43776.5</c:v>
                </c:pt>
                <c:pt idx="3716">
                  <c:v>43776.520833333336</c:v>
                </c:pt>
                <c:pt idx="3717">
                  <c:v>43776.541666666664</c:v>
                </c:pt>
                <c:pt idx="3718">
                  <c:v>43776.5625</c:v>
                </c:pt>
                <c:pt idx="3719">
                  <c:v>43776.583333333336</c:v>
                </c:pt>
                <c:pt idx="3720">
                  <c:v>43776.604166666664</c:v>
                </c:pt>
                <c:pt idx="3721">
                  <c:v>43776.625</c:v>
                </c:pt>
                <c:pt idx="3722">
                  <c:v>43776.645833333336</c:v>
                </c:pt>
                <c:pt idx="3723">
                  <c:v>43776.666666666664</c:v>
                </c:pt>
                <c:pt idx="3724">
                  <c:v>43776.6875</c:v>
                </c:pt>
                <c:pt idx="3725">
                  <c:v>43776.708333333336</c:v>
                </c:pt>
                <c:pt idx="3726">
                  <c:v>43776.729166666664</c:v>
                </c:pt>
                <c:pt idx="3727">
                  <c:v>43776.75</c:v>
                </c:pt>
                <c:pt idx="3728">
                  <c:v>43776.770833333336</c:v>
                </c:pt>
                <c:pt idx="3729">
                  <c:v>43776.791666666664</c:v>
                </c:pt>
                <c:pt idx="3730">
                  <c:v>43776.8125</c:v>
                </c:pt>
                <c:pt idx="3731">
                  <c:v>43776.833333333336</c:v>
                </c:pt>
                <c:pt idx="3732">
                  <c:v>43776.854166666664</c:v>
                </c:pt>
                <c:pt idx="3733">
                  <c:v>43776.875</c:v>
                </c:pt>
                <c:pt idx="3734">
                  <c:v>43776.895833333336</c:v>
                </c:pt>
                <c:pt idx="3735">
                  <c:v>43776.916666666664</c:v>
                </c:pt>
                <c:pt idx="3736">
                  <c:v>43776.9375</c:v>
                </c:pt>
                <c:pt idx="3737">
                  <c:v>43776.958333333336</c:v>
                </c:pt>
                <c:pt idx="3738">
                  <c:v>43776.979166666664</c:v>
                </c:pt>
                <c:pt idx="3739">
                  <c:v>43777</c:v>
                </c:pt>
                <c:pt idx="3740">
                  <c:v>43777.020833333336</c:v>
                </c:pt>
                <c:pt idx="3741">
                  <c:v>43777.041666666664</c:v>
                </c:pt>
                <c:pt idx="3742">
                  <c:v>43777.0625</c:v>
                </c:pt>
                <c:pt idx="3743">
                  <c:v>43777.083333333336</c:v>
                </c:pt>
                <c:pt idx="3744">
                  <c:v>43777.104166666664</c:v>
                </c:pt>
                <c:pt idx="3745">
                  <c:v>43777.125</c:v>
                </c:pt>
                <c:pt idx="3746">
                  <c:v>43777.145833333336</c:v>
                </c:pt>
                <c:pt idx="3747">
                  <c:v>43777.166666666664</c:v>
                </c:pt>
                <c:pt idx="3748">
                  <c:v>43777.1875</c:v>
                </c:pt>
                <c:pt idx="3749">
                  <c:v>43777.208333333336</c:v>
                </c:pt>
                <c:pt idx="3750">
                  <c:v>43777.229166666664</c:v>
                </c:pt>
                <c:pt idx="3751">
                  <c:v>43777.25</c:v>
                </c:pt>
                <c:pt idx="3752">
                  <c:v>43777.270833333336</c:v>
                </c:pt>
                <c:pt idx="3753">
                  <c:v>43777.291666666664</c:v>
                </c:pt>
                <c:pt idx="3754">
                  <c:v>43777.3125</c:v>
                </c:pt>
                <c:pt idx="3755">
                  <c:v>43777.333333333336</c:v>
                </c:pt>
                <c:pt idx="3756">
                  <c:v>43777.354166666664</c:v>
                </c:pt>
                <c:pt idx="3757">
                  <c:v>43777.375</c:v>
                </c:pt>
                <c:pt idx="3758">
                  <c:v>43777.395833333336</c:v>
                </c:pt>
                <c:pt idx="3759">
                  <c:v>43777.416666666664</c:v>
                </c:pt>
                <c:pt idx="3760">
                  <c:v>43777.4375</c:v>
                </c:pt>
                <c:pt idx="3761">
                  <c:v>43777.458333333336</c:v>
                </c:pt>
                <c:pt idx="3762">
                  <c:v>43777.479166666664</c:v>
                </c:pt>
                <c:pt idx="3763">
                  <c:v>43777.5</c:v>
                </c:pt>
                <c:pt idx="3764">
                  <c:v>43777.520833333336</c:v>
                </c:pt>
                <c:pt idx="3765">
                  <c:v>43777.541666666664</c:v>
                </c:pt>
                <c:pt idx="3766">
                  <c:v>43777.5625</c:v>
                </c:pt>
                <c:pt idx="3767">
                  <c:v>43777.583333333336</c:v>
                </c:pt>
                <c:pt idx="3768">
                  <c:v>43777.604166666664</c:v>
                </c:pt>
                <c:pt idx="3769">
                  <c:v>43777.625</c:v>
                </c:pt>
                <c:pt idx="3770">
                  <c:v>43777.645833333336</c:v>
                </c:pt>
                <c:pt idx="3771">
                  <c:v>43777.666666666664</c:v>
                </c:pt>
                <c:pt idx="3772">
                  <c:v>43777.6875</c:v>
                </c:pt>
                <c:pt idx="3773">
                  <c:v>43777.708333333336</c:v>
                </c:pt>
                <c:pt idx="3774">
                  <c:v>43777.729166666664</c:v>
                </c:pt>
                <c:pt idx="3775">
                  <c:v>43777.75</c:v>
                </c:pt>
                <c:pt idx="3776">
                  <c:v>43777.770833333336</c:v>
                </c:pt>
                <c:pt idx="3777">
                  <c:v>43777.791666666664</c:v>
                </c:pt>
                <c:pt idx="3778">
                  <c:v>43777.8125</c:v>
                </c:pt>
                <c:pt idx="3779">
                  <c:v>43777.833333333336</c:v>
                </c:pt>
                <c:pt idx="3780">
                  <c:v>43777.854166666664</c:v>
                </c:pt>
                <c:pt idx="3781">
                  <c:v>43777.875</c:v>
                </c:pt>
                <c:pt idx="3782">
                  <c:v>43777.895833333336</c:v>
                </c:pt>
                <c:pt idx="3783">
                  <c:v>43777.916666666664</c:v>
                </c:pt>
                <c:pt idx="3784">
                  <c:v>43777.9375</c:v>
                </c:pt>
                <c:pt idx="3785">
                  <c:v>43777.958333333336</c:v>
                </c:pt>
                <c:pt idx="3786">
                  <c:v>43777.979166666664</c:v>
                </c:pt>
                <c:pt idx="3787">
                  <c:v>43778</c:v>
                </c:pt>
                <c:pt idx="3788">
                  <c:v>43778.020833333336</c:v>
                </c:pt>
                <c:pt idx="3789">
                  <c:v>43778.041666666664</c:v>
                </c:pt>
                <c:pt idx="3790">
                  <c:v>43778.0625</c:v>
                </c:pt>
                <c:pt idx="3791">
                  <c:v>43778.083333333336</c:v>
                </c:pt>
                <c:pt idx="3792">
                  <c:v>43778.104166666664</c:v>
                </c:pt>
                <c:pt idx="3793">
                  <c:v>43778.125</c:v>
                </c:pt>
                <c:pt idx="3794">
                  <c:v>43778.145833333336</c:v>
                </c:pt>
                <c:pt idx="3795">
                  <c:v>43778.166666666664</c:v>
                </c:pt>
                <c:pt idx="3796">
                  <c:v>43778.1875</c:v>
                </c:pt>
                <c:pt idx="3797">
                  <c:v>43778.208333333336</c:v>
                </c:pt>
                <c:pt idx="3798">
                  <c:v>43778.229166666664</c:v>
                </c:pt>
                <c:pt idx="3799">
                  <c:v>43778.25</c:v>
                </c:pt>
                <c:pt idx="3800">
                  <c:v>43778.270833333336</c:v>
                </c:pt>
                <c:pt idx="3801">
                  <c:v>43778.291666666664</c:v>
                </c:pt>
                <c:pt idx="3802">
                  <c:v>43778.3125</c:v>
                </c:pt>
                <c:pt idx="3803">
                  <c:v>43778.333333333336</c:v>
                </c:pt>
                <c:pt idx="3804">
                  <c:v>43778.354166666664</c:v>
                </c:pt>
                <c:pt idx="3805">
                  <c:v>43778.375</c:v>
                </c:pt>
                <c:pt idx="3806">
                  <c:v>43778.395833333336</c:v>
                </c:pt>
                <c:pt idx="3807">
                  <c:v>43778.416666666664</c:v>
                </c:pt>
                <c:pt idx="3808">
                  <c:v>43778.4375</c:v>
                </c:pt>
                <c:pt idx="3809">
                  <c:v>43778.458333333336</c:v>
                </c:pt>
                <c:pt idx="3810">
                  <c:v>43778.479166666664</c:v>
                </c:pt>
                <c:pt idx="3811">
                  <c:v>43778.5</c:v>
                </c:pt>
                <c:pt idx="3812">
                  <c:v>43778.520833333336</c:v>
                </c:pt>
                <c:pt idx="3813">
                  <c:v>43778.541666666664</c:v>
                </c:pt>
                <c:pt idx="3814">
                  <c:v>43778.5625</c:v>
                </c:pt>
                <c:pt idx="3815">
                  <c:v>43778.583333333336</c:v>
                </c:pt>
                <c:pt idx="3816">
                  <c:v>43778.604166666664</c:v>
                </c:pt>
                <c:pt idx="3817">
                  <c:v>43778.625</c:v>
                </c:pt>
                <c:pt idx="3818">
                  <c:v>43778.645833333336</c:v>
                </c:pt>
                <c:pt idx="3819">
                  <c:v>43778.666666666664</c:v>
                </c:pt>
                <c:pt idx="3820">
                  <c:v>43778.6875</c:v>
                </c:pt>
                <c:pt idx="3821">
                  <c:v>43778.708333333336</c:v>
                </c:pt>
                <c:pt idx="3822">
                  <c:v>43778.729166666664</c:v>
                </c:pt>
                <c:pt idx="3823">
                  <c:v>43778.75</c:v>
                </c:pt>
                <c:pt idx="3824">
                  <c:v>43778.770833333336</c:v>
                </c:pt>
                <c:pt idx="3825">
                  <c:v>43778.791666666664</c:v>
                </c:pt>
                <c:pt idx="3826">
                  <c:v>43778.8125</c:v>
                </c:pt>
                <c:pt idx="3827">
                  <c:v>43778.833333333336</c:v>
                </c:pt>
                <c:pt idx="3828">
                  <c:v>43778.854166666664</c:v>
                </c:pt>
                <c:pt idx="3829">
                  <c:v>43778.875</c:v>
                </c:pt>
                <c:pt idx="3830">
                  <c:v>43778.895833333336</c:v>
                </c:pt>
                <c:pt idx="3831">
                  <c:v>43778.916666666664</c:v>
                </c:pt>
                <c:pt idx="3832">
                  <c:v>43778.9375</c:v>
                </c:pt>
                <c:pt idx="3833">
                  <c:v>43778.958333333336</c:v>
                </c:pt>
                <c:pt idx="3834">
                  <c:v>43778.979166666664</c:v>
                </c:pt>
                <c:pt idx="3835">
                  <c:v>43779</c:v>
                </c:pt>
                <c:pt idx="3836">
                  <c:v>43779.020833333336</c:v>
                </c:pt>
                <c:pt idx="3837">
                  <c:v>43779.041666666664</c:v>
                </c:pt>
                <c:pt idx="3838">
                  <c:v>43779.0625</c:v>
                </c:pt>
                <c:pt idx="3839">
                  <c:v>43779.083333333336</c:v>
                </c:pt>
                <c:pt idx="3840">
                  <c:v>43779.104166666664</c:v>
                </c:pt>
                <c:pt idx="3841">
                  <c:v>43779.125</c:v>
                </c:pt>
                <c:pt idx="3842">
                  <c:v>43779.145833333336</c:v>
                </c:pt>
                <c:pt idx="3843">
                  <c:v>43779.166666666664</c:v>
                </c:pt>
                <c:pt idx="3844">
                  <c:v>43779.1875</c:v>
                </c:pt>
                <c:pt idx="3845">
                  <c:v>43779.208333333336</c:v>
                </c:pt>
                <c:pt idx="3846">
                  <c:v>43779.229166666664</c:v>
                </c:pt>
                <c:pt idx="3847">
                  <c:v>43779.25</c:v>
                </c:pt>
                <c:pt idx="3848">
                  <c:v>43779.270833333336</c:v>
                </c:pt>
                <c:pt idx="3849">
                  <c:v>43779.291666666664</c:v>
                </c:pt>
                <c:pt idx="3850">
                  <c:v>43779.3125</c:v>
                </c:pt>
                <c:pt idx="3851">
                  <c:v>43779.333333333336</c:v>
                </c:pt>
                <c:pt idx="3852">
                  <c:v>43779.354166666664</c:v>
                </c:pt>
                <c:pt idx="3853">
                  <c:v>43779.375</c:v>
                </c:pt>
                <c:pt idx="3854">
                  <c:v>43779.395833333336</c:v>
                </c:pt>
                <c:pt idx="3855">
                  <c:v>43779.416666666664</c:v>
                </c:pt>
                <c:pt idx="3856">
                  <c:v>43779.4375</c:v>
                </c:pt>
                <c:pt idx="3857">
                  <c:v>43779.458333333336</c:v>
                </c:pt>
                <c:pt idx="3858">
                  <c:v>43779.479166666664</c:v>
                </c:pt>
                <c:pt idx="3859">
                  <c:v>43779.5</c:v>
                </c:pt>
                <c:pt idx="3860">
                  <c:v>43779.520833333336</c:v>
                </c:pt>
                <c:pt idx="3861">
                  <c:v>43779.541666666664</c:v>
                </c:pt>
                <c:pt idx="3862">
                  <c:v>43779.5625</c:v>
                </c:pt>
                <c:pt idx="3863">
                  <c:v>43779.583333333336</c:v>
                </c:pt>
                <c:pt idx="3864">
                  <c:v>43779.604166666664</c:v>
                </c:pt>
                <c:pt idx="3865">
                  <c:v>43779.625</c:v>
                </c:pt>
                <c:pt idx="3866">
                  <c:v>43779.645833333336</c:v>
                </c:pt>
                <c:pt idx="3867">
                  <c:v>43779.666666666664</c:v>
                </c:pt>
                <c:pt idx="3868">
                  <c:v>43779.6875</c:v>
                </c:pt>
                <c:pt idx="3869">
                  <c:v>43779.708333333336</c:v>
                </c:pt>
                <c:pt idx="3870">
                  <c:v>43779.729166666664</c:v>
                </c:pt>
                <c:pt idx="3871">
                  <c:v>43779.75</c:v>
                </c:pt>
                <c:pt idx="3872">
                  <c:v>43779.770833333336</c:v>
                </c:pt>
                <c:pt idx="3873">
                  <c:v>43779.791666666664</c:v>
                </c:pt>
                <c:pt idx="3874">
                  <c:v>43779.8125</c:v>
                </c:pt>
                <c:pt idx="3875">
                  <c:v>43779.833333333336</c:v>
                </c:pt>
                <c:pt idx="3876">
                  <c:v>43779.854166666664</c:v>
                </c:pt>
                <c:pt idx="3877">
                  <c:v>43779.875</c:v>
                </c:pt>
                <c:pt idx="3878">
                  <c:v>43779.895833333336</c:v>
                </c:pt>
                <c:pt idx="3879">
                  <c:v>43779.916666666664</c:v>
                </c:pt>
                <c:pt idx="3880">
                  <c:v>43779.9375</c:v>
                </c:pt>
                <c:pt idx="3881">
                  <c:v>43779.958333333336</c:v>
                </c:pt>
                <c:pt idx="3882">
                  <c:v>43779.979166666664</c:v>
                </c:pt>
                <c:pt idx="3883">
                  <c:v>43780</c:v>
                </c:pt>
                <c:pt idx="3884">
                  <c:v>43780.020833333336</c:v>
                </c:pt>
                <c:pt idx="3885">
                  <c:v>43780.041666666664</c:v>
                </c:pt>
                <c:pt idx="3886">
                  <c:v>43780.0625</c:v>
                </c:pt>
                <c:pt idx="3887">
                  <c:v>43780.083333333336</c:v>
                </c:pt>
                <c:pt idx="3888">
                  <c:v>43780.104166666664</c:v>
                </c:pt>
                <c:pt idx="3889">
                  <c:v>43780.125</c:v>
                </c:pt>
                <c:pt idx="3890">
                  <c:v>43780.145833333336</c:v>
                </c:pt>
                <c:pt idx="3891">
                  <c:v>43780.166666666664</c:v>
                </c:pt>
                <c:pt idx="3892">
                  <c:v>43780.1875</c:v>
                </c:pt>
                <c:pt idx="3893">
                  <c:v>43780.208333333336</c:v>
                </c:pt>
                <c:pt idx="3894">
                  <c:v>43780.229166666664</c:v>
                </c:pt>
                <c:pt idx="3895">
                  <c:v>43780.25</c:v>
                </c:pt>
                <c:pt idx="3896">
                  <c:v>43780.270833333336</c:v>
                </c:pt>
                <c:pt idx="3897">
                  <c:v>43780.291666666664</c:v>
                </c:pt>
                <c:pt idx="3898">
                  <c:v>43780.3125</c:v>
                </c:pt>
                <c:pt idx="3899">
                  <c:v>43780.333333333336</c:v>
                </c:pt>
                <c:pt idx="3900">
                  <c:v>43780.354166666664</c:v>
                </c:pt>
                <c:pt idx="3901">
                  <c:v>43780.375</c:v>
                </c:pt>
                <c:pt idx="3902">
                  <c:v>43780.395833333336</c:v>
                </c:pt>
                <c:pt idx="3903">
                  <c:v>43780.416666666664</c:v>
                </c:pt>
                <c:pt idx="3904">
                  <c:v>43780.4375</c:v>
                </c:pt>
                <c:pt idx="3905">
                  <c:v>43780.458333333336</c:v>
                </c:pt>
                <c:pt idx="3906">
                  <c:v>43780.479166666664</c:v>
                </c:pt>
                <c:pt idx="3907">
                  <c:v>43780.5</c:v>
                </c:pt>
                <c:pt idx="3908">
                  <c:v>43780.520833333336</c:v>
                </c:pt>
                <c:pt idx="3909">
                  <c:v>43780.541666666664</c:v>
                </c:pt>
                <c:pt idx="3910">
                  <c:v>43780.5625</c:v>
                </c:pt>
                <c:pt idx="3911">
                  <c:v>43780.583333333336</c:v>
                </c:pt>
                <c:pt idx="3912">
                  <c:v>43780.604166666664</c:v>
                </c:pt>
                <c:pt idx="3913">
                  <c:v>43780.625</c:v>
                </c:pt>
                <c:pt idx="3914">
                  <c:v>43780.645833333336</c:v>
                </c:pt>
                <c:pt idx="3915">
                  <c:v>43780.666666666664</c:v>
                </c:pt>
                <c:pt idx="3916">
                  <c:v>43780.6875</c:v>
                </c:pt>
                <c:pt idx="3917">
                  <c:v>43780.708333333336</c:v>
                </c:pt>
                <c:pt idx="3918">
                  <c:v>43780.729166666664</c:v>
                </c:pt>
                <c:pt idx="3919">
                  <c:v>43780.75</c:v>
                </c:pt>
                <c:pt idx="3920">
                  <c:v>43780.770833333336</c:v>
                </c:pt>
                <c:pt idx="3921">
                  <c:v>43780.791666666664</c:v>
                </c:pt>
                <c:pt idx="3922">
                  <c:v>43780.8125</c:v>
                </c:pt>
                <c:pt idx="3923">
                  <c:v>43780.833333333336</c:v>
                </c:pt>
                <c:pt idx="3924">
                  <c:v>43780.854166666664</c:v>
                </c:pt>
                <c:pt idx="3925">
                  <c:v>43780.875</c:v>
                </c:pt>
                <c:pt idx="3926">
                  <c:v>43780.895833333336</c:v>
                </c:pt>
                <c:pt idx="3927">
                  <c:v>43780.916666666664</c:v>
                </c:pt>
                <c:pt idx="3928">
                  <c:v>43780.9375</c:v>
                </c:pt>
                <c:pt idx="3929">
                  <c:v>43780.958333333336</c:v>
                </c:pt>
                <c:pt idx="3930">
                  <c:v>43780.979166666664</c:v>
                </c:pt>
                <c:pt idx="3931">
                  <c:v>43781</c:v>
                </c:pt>
                <c:pt idx="3932">
                  <c:v>43781.020833333336</c:v>
                </c:pt>
                <c:pt idx="3933">
                  <c:v>43781.041666666664</c:v>
                </c:pt>
                <c:pt idx="3934">
                  <c:v>43781.0625</c:v>
                </c:pt>
                <c:pt idx="3935">
                  <c:v>43781.083333333336</c:v>
                </c:pt>
                <c:pt idx="3936">
                  <c:v>43781.104166666664</c:v>
                </c:pt>
                <c:pt idx="3937">
                  <c:v>43781.125</c:v>
                </c:pt>
                <c:pt idx="3938">
                  <c:v>43781.145833333336</c:v>
                </c:pt>
                <c:pt idx="3939">
                  <c:v>43781.166666666664</c:v>
                </c:pt>
                <c:pt idx="3940">
                  <c:v>43781.1875</c:v>
                </c:pt>
                <c:pt idx="3941">
                  <c:v>43781.208333333336</c:v>
                </c:pt>
                <c:pt idx="3942">
                  <c:v>43781.229166666664</c:v>
                </c:pt>
                <c:pt idx="3943">
                  <c:v>43781.25</c:v>
                </c:pt>
                <c:pt idx="3944">
                  <c:v>43781.270833333336</c:v>
                </c:pt>
                <c:pt idx="3945">
                  <c:v>43781.291666666664</c:v>
                </c:pt>
                <c:pt idx="3946">
                  <c:v>43781.3125</c:v>
                </c:pt>
                <c:pt idx="3947">
                  <c:v>43781.333333333336</c:v>
                </c:pt>
                <c:pt idx="3948">
                  <c:v>43781.354166666664</c:v>
                </c:pt>
                <c:pt idx="3949">
                  <c:v>43781.375</c:v>
                </c:pt>
                <c:pt idx="3950">
                  <c:v>43781.395833333336</c:v>
                </c:pt>
                <c:pt idx="3951">
                  <c:v>43781.416666666664</c:v>
                </c:pt>
                <c:pt idx="3952">
                  <c:v>43781.4375</c:v>
                </c:pt>
                <c:pt idx="3953">
                  <c:v>43781.458333333336</c:v>
                </c:pt>
                <c:pt idx="3954">
                  <c:v>43781.479166666664</c:v>
                </c:pt>
                <c:pt idx="3955">
                  <c:v>43781.5</c:v>
                </c:pt>
                <c:pt idx="3956">
                  <c:v>43781.520833333336</c:v>
                </c:pt>
                <c:pt idx="3957">
                  <c:v>43781.541666666664</c:v>
                </c:pt>
                <c:pt idx="3958">
                  <c:v>43781.5625</c:v>
                </c:pt>
                <c:pt idx="3959">
                  <c:v>43781.583333333336</c:v>
                </c:pt>
                <c:pt idx="3960">
                  <c:v>43781.604166666664</c:v>
                </c:pt>
                <c:pt idx="3961">
                  <c:v>43781.625</c:v>
                </c:pt>
                <c:pt idx="3962">
                  <c:v>43781.645833333336</c:v>
                </c:pt>
                <c:pt idx="3963">
                  <c:v>43781.666666666664</c:v>
                </c:pt>
                <c:pt idx="3964">
                  <c:v>43781.6875</c:v>
                </c:pt>
                <c:pt idx="3965">
                  <c:v>43781.708333333336</c:v>
                </c:pt>
                <c:pt idx="3966">
                  <c:v>43781.729166666664</c:v>
                </c:pt>
                <c:pt idx="3967">
                  <c:v>43781.75</c:v>
                </c:pt>
                <c:pt idx="3968">
                  <c:v>43781.770833333336</c:v>
                </c:pt>
                <c:pt idx="3969">
                  <c:v>43781.791666666664</c:v>
                </c:pt>
                <c:pt idx="3970">
                  <c:v>43781.8125</c:v>
                </c:pt>
                <c:pt idx="3971">
                  <c:v>43781.833333333336</c:v>
                </c:pt>
                <c:pt idx="3972">
                  <c:v>43781.854166666664</c:v>
                </c:pt>
                <c:pt idx="3973">
                  <c:v>43781.875</c:v>
                </c:pt>
                <c:pt idx="3974">
                  <c:v>43781.895833333336</c:v>
                </c:pt>
                <c:pt idx="3975">
                  <c:v>43781.916666666664</c:v>
                </c:pt>
                <c:pt idx="3976">
                  <c:v>43781.9375</c:v>
                </c:pt>
                <c:pt idx="3977">
                  <c:v>43781.958333333336</c:v>
                </c:pt>
                <c:pt idx="3978">
                  <c:v>43781.979166666664</c:v>
                </c:pt>
                <c:pt idx="3979">
                  <c:v>43782</c:v>
                </c:pt>
                <c:pt idx="3980">
                  <c:v>43782.020833333336</c:v>
                </c:pt>
                <c:pt idx="3981">
                  <c:v>43782.041666666664</c:v>
                </c:pt>
                <c:pt idx="3982">
                  <c:v>43782.0625</c:v>
                </c:pt>
                <c:pt idx="3983">
                  <c:v>43782.083333333336</c:v>
                </c:pt>
                <c:pt idx="3984">
                  <c:v>43782.104166666664</c:v>
                </c:pt>
                <c:pt idx="3985">
                  <c:v>43782.125</c:v>
                </c:pt>
                <c:pt idx="3986">
                  <c:v>43782.145833333336</c:v>
                </c:pt>
                <c:pt idx="3987">
                  <c:v>43782.166666666664</c:v>
                </c:pt>
                <c:pt idx="3988">
                  <c:v>43782.1875</c:v>
                </c:pt>
                <c:pt idx="3989">
                  <c:v>43782.208333333336</c:v>
                </c:pt>
                <c:pt idx="3990">
                  <c:v>43782.229166666664</c:v>
                </c:pt>
                <c:pt idx="3991">
                  <c:v>43782.25</c:v>
                </c:pt>
                <c:pt idx="3992">
                  <c:v>43782.270833333336</c:v>
                </c:pt>
                <c:pt idx="3993">
                  <c:v>43782.291666666664</c:v>
                </c:pt>
                <c:pt idx="3994">
                  <c:v>43782.3125</c:v>
                </c:pt>
                <c:pt idx="3995">
                  <c:v>43782.333333333336</c:v>
                </c:pt>
                <c:pt idx="3996">
                  <c:v>43782.354166666664</c:v>
                </c:pt>
                <c:pt idx="3997">
                  <c:v>43782.375</c:v>
                </c:pt>
                <c:pt idx="3998">
                  <c:v>43782.395833333336</c:v>
                </c:pt>
                <c:pt idx="3999">
                  <c:v>43782.416666666664</c:v>
                </c:pt>
                <c:pt idx="4000">
                  <c:v>43782.4375</c:v>
                </c:pt>
                <c:pt idx="4001">
                  <c:v>43782.458333333336</c:v>
                </c:pt>
                <c:pt idx="4002">
                  <c:v>43782.479166666664</c:v>
                </c:pt>
                <c:pt idx="4003">
                  <c:v>43782.5</c:v>
                </c:pt>
                <c:pt idx="4004">
                  <c:v>43782.520833333336</c:v>
                </c:pt>
                <c:pt idx="4005">
                  <c:v>43782.541666666664</c:v>
                </c:pt>
                <c:pt idx="4006">
                  <c:v>43782.5625</c:v>
                </c:pt>
                <c:pt idx="4007">
                  <c:v>43782.583333333336</c:v>
                </c:pt>
                <c:pt idx="4008">
                  <c:v>43782.604166666664</c:v>
                </c:pt>
                <c:pt idx="4009">
                  <c:v>43782.625</c:v>
                </c:pt>
                <c:pt idx="4010">
                  <c:v>43782.645833333336</c:v>
                </c:pt>
                <c:pt idx="4011">
                  <c:v>43782.666666666664</c:v>
                </c:pt>
                <c:pt idx="4012">
                  <c:v>43782.6875</c:v>
                </c:pt>
                <c:pt idx="4013">
                  <c:v>43782.708333333336</c:v>
                </c:pt>
                <c:pt idx="4014">
                  <c:v>43782.729166666664</c:v>
                </c:pt>
                <c:pt idx="4015">
                  <c:v>43782.75</c:v>
                </c:pt>
                <c:pt idx="4016">
                  <c:v>43782.770833333336</c:v>
                </c:pt>
                <c:pt idx="4017">
                  <c:v>43782.791666666664</c:v>
                </c:pt>
                <c:pt idx="4018">
                  <c:v>43782.8125</c:v>
                </c:pt>
                <c:pt idx="4019">
                  <c:v>43782.833333333336</c:v>
                </c:pt>
                <c:pt idx="4020">
                  <c:v>43782.854166666664</c:v>
                </c:pt>
                <c:pt idx="4021">
                  <c:v>43782.875</c:v>
                </c:pt>
                <c:pt idx="4022">
                  <c:v>43782.895833333336</c:v>
                </c:pt>
                <c:pt idx="4023">
                  <c:v>43782.916666666664</c:v>
                </c:pt>
                <c:pt idx="4024">
                  <c:v>43782.9375</c:v>
                </c:pt>
                <c:pt idx="4025">
                  <c:v>43782.958333333336</c:v>
                </c:pt>
                <c:pt idx="4026">
                  <c:v>43782.979166666664</c:v>
                </c:pt>
                <c:pt idx="4027">
                  <c:v>43783</c:v>
                </c:pt>
                <c:pt idx="4028">
                  <c:v>43783.020833333336</c:v>
                </c:pt>
                <c:pt idx="4029">
                  <c:v>43783.041666666664</c:v>
                </c:pt>
                <c:pt idx="4030">
                  <c:v>43783.0625</c:v>
                </c:pt>
                <c:pt idx="4031">
                  <c:v>43783.083333333336</c:v>
                </c:pt>
                <c:pt idx="4032">
                  <c:v>43783.104166666664</c:v>
                </c:pt>
                <c:pt idx="4033">
                  <c:v>43783.125</c:v>
                </c:pt>
                <c:pt idx="4034">
                  <c:v>43783.145833333336</c:v>
                </c:pt>
                <c:pt idx="4035">
                  <c:v>43783.166666666664</c:v>
                </c:pt>
                <c:pt idx="4036">
                  <c:v>43783.1875</c:v>
                </c:pt>
                <c:pt idx="4037">
                  <c:v>43783.208333333336</c:v>
                </c:pt>
                <c:pt idx="4038">
                  <c:v>43783.229166666664</c:v>
                </c:pt>
                <c:pt idx="4039">
                  <c:v>43783.25</c:v>
                </c:pt>
                <c:pt idx="4040">
                  <c:v>43783.270833333336</c:v>
                </c:pt>
                <c:pt idx="4041">
                  <c:v>43783.291666666664</c:v>
                </c:pt>
                <c:pt idx="4042">
                  <c:v>43783.3125</c:v>
                </c:pt>
                <c:pt idx="4043">
                  <c:v>43783.333333333336</c:v>
                </c:pt>
                <c:pt idx="4044">
                  <c:v>43783.354166666664</c:v>
                </c:pt>
                <c:pt idx="4045">
                  <c:v>43783.375</c:v>
                </c:pt>
                <c:pt idx="4046">
                  <c:v>43783.395833333336</c:v>
                </c:pt>
                <c:pt idx="4047">
                  <c:v>43783.416666666664</c:v>
                </c:pt>
                <c:pt idx="4048">
                  <c:v>43783.4375</c:v>
                </c:pt>
                <c:pt idx="4049">
                  <c:v>43783.458333333336</c:v>
                </c:pt>
                <c:pt idx="4050">
                  <c:v>43783.479166666664</c:v>
                </c:pt>
                <c:pt idx="4051">
                  <c:v>43783.5</c:v>
                </c:pt>
                <c:pt idx="4052">
                  <c:v>43783.520833333336</c:v>
                </c:pt>
                <c:pt idx="4053">
                  <c:v>43783.541666666664</c:v>
                </c:pt>
                <c:pt idx="4054">
                  <c:v>43783.5625</c:v>
                </c:pt>
                <c:pt idx="4055">
                  <c:v>43783.583333333336</c:v>
                </c:pt>
                <c:pt idx="4056">
                  <c:v>43783.604166666664</c:v>
                </c:pt>
                <c:pt idx="4057">
                  <c:v>43783.625</c:v>
                </c:pt>
                <c:pt idx="4058">
                  <c:v>43783.645833333336</c:v>
                </c:pt>
                <c:pt idx="4059">
                  <c:v>43783.666666666664</c:v>
                </c:pt>
                <c:pt idx="4060">
                  <c:v>43783.6875</c:v>
                </c:pt>
                <c:pt idx="4061">
                  <c:v>43783.708333333336</c:v>
                </c:pt>
                <c:pt idx="4062">
                  <c:v>43783.729166666664</c:v>
                </c:pt>
                <c:pt idx="4063">
                  <c:v>43783.75</c:v>
                </c:pt>
                <c:pt idx="4064">
                  <c:v>43783.770833333336</c:v>
                </c:pt>
                <c:pt idx="4065">
                  <c:v>43783.791666666664</c:v>
                </c:pt>
                <c:pt idx="4066">
                  <c:v>43783.8125</c:v>
                </c:pt>
                <c:pt idx="4067">
                  <c:v>43783.833333333336</c:v>
                </c:pt>
                <c:pt idx="4068">
                  <c:v>43783.854166666664</c:v>
                </c:pt>
                <c:pt idx="4069">
                  <c:v>43783.875</c:v>
                </c:pt>
                <c:pt idx="4070">
                  <c:v>43783.895833333336</c:v>
                </c:pt>
                <c:pt idx="4071">
                  <c:v>43783.916666666664</c:v>
                </c:pt>
                <c:pt idx="4072">
                  <c:v>43783.9375</c:v>
                </c:pt>
                <c:pt idx="4073">
                  <c:v>43783.958333333336</c:v>
                </c:pt>
                <c:pt idx="4074">
                  <c:v>43783.979166666664</c:v>
                </c:pt>
                <c:pt idx="4075">
                  <c:v>43784</c:v>
                </c:pt>
                <c:pt idx="4076">
                  <c:v>43784.020833333336</c:v>
                </c:pt>
                <c:pt idx="4077">
                  <c:v>43784.041666666664</c:v>
                </c:pt>
                <c:pt idx="4078">
                  <c:v>43784.0625</c:v>
                </c:pt>
                <c:pt idx="4079">
                  <c:v>43784.083333333336</c:v>
                </c:pt>
                <c:pt idx="4080">
                  <c:v>43784.104166666664</c:v>
                </c:pt>
                <c:pt idx="4081">
                  <c:v>43784.125</c:v>
                </c:pt>
                <c:pt idx="4082">
                  <c:v>43784.145833333336</c:v>
                </c:pt>
                <c:pt idx="4083">
                  <c:v>43784.166666666664</c:v>
                </c:pt>
                <c:pt idx="4084">
                  <c:v>43784.1875</c:v>
                </c:pt>
                <c:pt idx="4085">
                  <c:v>43784.208333333336</c:v>
                </c:pt>
                <c:pt idx="4086">
                  <c:v>43784.229166666664</c:v>
                </c:pt>
                <c:pt idx="4087">
                  <c:v>43784.25</c:v>
                </c:pt>
                <c:pt idx="4088">
                  <c:v>43784.270833333336</c:v>
                </c:pt>
                <c:pt idx="4089">
                  <c:v>43784.291666666664</c:v>
                </c:pt>
                <c:pt idx="4090">
                  <c:v>43784.3125</c:v>
                </c:pt>
                <c:pt idx="4091">
                  <c:v>43784.333333333336</c:v>
                </c:pt>
                <c:pt idx="4092">
                  <c:v>43784.354166666664</c:v>
                </c:pt>
                <c:pt idx="4093">
                  <c:v>43784.375</c:v>
                </c:pt>
                <c:pt idx="4094">
                  <c:v>43784.395833333336</c:v>
                </c:pt>
                <c:pt idx="4095">
                  <c:v>43784.416666666664</c:v>
                </c:pt>
                <c:pt idx="4096">
                  <c:v>43784.4375</c:v>
                </c:pt>
                <c:pt idx="4097">
                  <c:v>43784.458333333336</c:v>
                </c:pt>
                <c:pt idx="4098">
                  <c:v>43784.479166666664</c:v>
                </c:pt>
                <c:pt idx="4099">
                  <c:v>43784.5</c:v>
                </c:pt>
                <c:pt idx="4100">
                  <c:v>43784.520833333336</c:v>
                </c:pt>
                <c:pt idx="4101">
                  <c:v>43784.541666666664</c:v>
                </c:pt>
                <c:pt idx="4102">
                  <c:v>43784.5625</c:v>
                </c:pt>
                <c:pt idx="4103">
                  <c:v>43784.583333333336</c:v>
                </c:pt>
                <c:pt idx="4104">
                  <c:v>43784.604166666664</c:v>
                </c:pt>
                <c:pt idx="4105">
                  <c:v>43784.625</c:v>
                </c:pt>
                <c:pt idx="4106">
                  <c:v>43784.645833333336</c:v>
                </c:pt>
                <c:pt idx="4107">
                  <c:v>43784.666666666664</c:v>
                </c:pt>
                <c:pt idx="4108">
                  <c:v>43784.6875</c:v>
                </c:pt>
                <c:pt idx="4109">
                  <c:v>43784.708333333336</c:v>
                </c:pt>
                <c:pt idx="4110">
                  <c:v>43784.729166666664</c:v>
                </c:pt>
                <c:pt idx="4111">
                  <c:v>43784.75</c:v>
                </c:pt>
                <c:pt idx="4112">
                  <c:v>43784.770833333336</c:v>
                </c:pt>
                <c:pt idx="4113">
                  <c:v>43784.791666666664</c:v>
                </c:pt>
                <c:pt idx="4114">
                  <c:v>43784.8125</c:v>
                </c:pt>
                <c:pt idx="4115">
                  <c:v>43784.833333333336</c:v>
                </c:pt>
                <c:pt idx="4116">
                  <c:v>43784.854166666664</c:v>
                </c:pt>
                <c:pt idx="4117">
                  <c:v>43784.875</c:v>
                </c:pt>
                <c:pt idx="4118">
                  <c:v>43784.895833333336</c:v>
                </c:pt>
                <c:pt idx="4119">
                  <c:v>43784.916666666664</c:v>
                </c:pt>
                <c:pt idx="4120">
                  <c:v>43784.9375</c:v>
                </c:pt>
                <c:pt idx="4121">
                  <c:v>43784.958333333336</c:v>
                </c:pt>
                <c:pt idx="4122">
                  <c:v>43784.979166666664</c:v>
                </c:pt>
                <c:pt idx="4123">
                  <c:v>43785</c:v>
                </c:pt>
                <c:pt idx="4124">
                  <c:v>43785.020833333336</c:v>
                </c:pt>
                <c:pt idx="4125">
                  <c:v>43785.041666666664</c:v>
                </c:pt>
                <c:pt idx="4126">
                  <c:v>43785.0625</c:v>
                </c:pt>
                <c:pt idx="4127">
                  <c:v>43785.083333333336</c:v>
                </c:pt>
                <c:pt idx="4128">
                  <c:v>43785.104166666664</c:v>
                </c:pt>
                <c:pt idx="4129">
                  <c:v>43785.125</c:v>
                </c:pt>
                <c:pt idx="4130">
                  <c:v>43785.145833333336</c:v>
                </c:pt>
                <c:pt idx="4131">
                  <c:v>43785.166666666664</c:v>
                </c:pt>
                <c:pt idx="4132">
                  <c:v>43785.1875</c:v>
                </c:pt>
                <c:pt idx="4133">
                  <c:v>43785.208333333336</c:v>
                </c:pt>
                <c:pt idx="4134">
                  <c:v>43785.229166666664</c:v>
                </c:pt>
                <c:pt idx="4135">
                  <c:v>43785.25</c:v>
                </c:pt>
                <c:pt idx="4136">
                  <c:v>43785.270833333336</c:v>
                </c:pt>
                <c:pt idx="4137">
                  <c:v>43785.291666666664</c:v>
                </c:pt>
                <c:pt idx="4138">
                  <c:v>43785.3125</c:v>
                </c:pt>
                <c:pt idx="4139">
                  <c:v>43785.333333333336</c:v>
                </c:pt>
                <c:pt idx="4140">
                  <c:v>43785.354166666664</c:v>
                </c:pt>
                <c:pt idx="4141">
                  <c:v>43785.375</c:v>
                </c:pt>
                <c:pt idx="4142">
                  <c:v>43785.395833333336</c:v>
                </c:pt>
                <c:pt idx="4143">
                  <c:v>43785.416666666664</c:v>
                </c:pt>
                <c:pt idx="4144">
                  <c:v>43785.4375</c:v>
                </c:pt>
                <c:pt idx="4145">
                  <c:v>43785.458333333336</c:v>
                </c:pt>
                <c:pt idx="4146">
                  <c:v>43785.479166666664</c:v>
                </c:pt>
                <c:pt idx="4147">
                  <c:v>43785.5</c:v>
                </c:pt>
                <c:pt idx="4148">
                  <c:v>43785.520833333336</c:v>
                </c:pt>
                <c:pt idx="4149">
                  <c:v>43785.541666666664</c:v>
                </c:pt>
                <c:pt idx="4150">
                  <c:v>43785.5625</c:v>
                </c:pt>
                <c:pt idx="4151">
                  <c:v>43785.583333333336</c:v>
                </c:pt>
                <c:pt idx="4152">
                  <c:v>43785.604166666664</c:v>
                </c:pt>
                <c:pt idx="4153">
                  <c:v>43785.625</c:v>
                </c:pt>
                <c:pt idx="4154">
                  <c:v>43785.645833333336</c:v>
                </c:pt>
                <c:pt idx="4155">
                  <c:v>43785.666666666664</c:v>
                </c:pt>
                <c:pt idx="4156">
                  <c:v>43785.6875</c:v>
                </c:pt>
                <c:pt idx="4157">
                  <c:v>43785.708333333336</c:v>
                </c:pt>
                <c:pt idx="4158">
                  <c:v>43785.729166666664</c:v>
                </c:pt>
                <c:pt idx="4159">
                  <c:v>43785.75</c:v>
                </c:pt>
                <c:pt idx="4160">
                  <c:v>43785.770833333336</c:v>
                </c:pt>
                <c:pt idx="4161">
                  <c:v>43785.791666666664</c:v>
                </c:pt>
                <c:pt idx="4162">
                  <c:v>43785.8125</c:v>
                </c:pt>
                <c:pt idx="4163">
                  <c:v>43785.833333333336</c:v>
                </c:pt>
                <c:pt idx="4164">
                  <c:v>43785.854166666664</c:v>
                </c:pt>
                <c:pt idx="4165">
                  <c:v>43785.875</c:v>
                </c:pt>
                <c:pt idx="4166">
                  <c:v>43785.895833333336</c:v>
                </c:pt>
                <c:pt idx="4167">
                  <c:v>43785.916666666664</c:v>
                </c:pt>
                <c:pt idx="4168">
                  <c:v>43785.9375</c:v>
                </c:pt>
                <c:pt idx="4169">
                  <c:v>43785.958333333336</c:v>
                </c:pt>
                <c:pt idx="4170">
                  <c:v>43785.979166666664</c:v>
                </c:pt>
                <c:pt idx="4171">
                  <c:v>43786</c:v>
                </c:pt>
                <c:pt idx="4172">
                  <c:v>43786.020833333336</c:v>
                </c:pt>
                <c:pt idx="4173">
                  <c:v>43786.041666666664</c:v>
                </c:pt>
                <c:pt idx="4174">
                  <c:v>43786.0625</c:v>
                </c:pt>
                <c:pt idx="4175">
                  <c:v>43786.083333333336</c:v>
                </c:pt>
                <c:pt idx="4176">
                  <c:v>43786.104166666664</c:v>
                </c:pt>
                <c:pt idx="4177">
                  <c:v>43786.125</c:v>
                </c:pt>
                <c:pt idx="4178">
                  <c:v>43786.145833333336</c:v>
                </c:pt>
                <c:pt idx="4179">
                  <c:v>43786.166666666664</c:v>
                </c:pt>
                <c:pt idx="4180">
                  <c:v>43786.1875</c:v>
                </c:pt>
                <c:pt idx="4181">
                  <c:v>43786.208333333336</c:v>
                </c:pt>
                <c:pt idx="4182">
                  <c:v>43786.229166666664</c:v>
                </c:pt>
                <c:pt idx="4183">
                  <c:v>43786.25</c:v>
                </c:pt>
                <c:pt idx="4184">
                  <c:v>43786.270833333336</c:v>
                </c:pt>
                <c:pt idx="4185">
                  <c:v>43786.291666666664</c:v>
                </c:pt>
                <c:pt idx="4186">
                  <c:v>43786.3125</c:v>
                </c:pt>
                <c:pt idx="4187">
                  <c:v>43786.333333333336</c:v>
                </c:pt>
                <c:pt idx="4188">
                  <c:v>43786.354166666664</c:v>
                </c:pt>
                <c:pt idx="4189">
                  <c:v>43786.375</c:v>
                </c:pt>
                <c:pt idx="4190">
                  <c:v>43786.395833333336</c:v>
                </c:pt>
                <c:pt idx="4191">
                  <c:v>43786.416666666664</c:v>
                </c:pt>
                <c:pt idx="4192">
                  <c:v>43786.4375</c:v>
                </c:pt>
                <c:pt idx="4193">
                  <c:v>43786.458333333336</c:v>
                </c:pt>
                <c:pt idx="4194">
                  <c:v>43786.479166666664</c:v>
                </c:pt>
                <c:pt idx="4195">
                  <c:v>43786.5</c:v>
                </c:pt>
                <c:pt idx="4196">
                  <c:v>43786.520833333336</c:v>
                </c:pt>
                <c:pt idx="4197">
                  <c:v>43786.541666666664</c:v>
                </c:pt>
                <c:pt idx="4198">
                  <c:v>43786.5625</c:v>
                </c:pt>
                <c:pt idx="4199">
                  <c:v>43786.583333333336</c:v>
                </c:pt>
                <c:pt idx="4200">
                  <c:v>43786.604166666664</c:v>
                </c:pt>
                <c:pt idx="4201">
                  <c:v>43786.625</c:v>
                </c:pt>
                <c:pt idx="4202">
                  <c:v>43786.645833333336</c:v>
                </c:pt>
                <c:pt idx="4203">
                  <c:v>43786.666666666664</c:v>
                </c:pt>
                <c:pt idx="4204">
                  <c:v>43786.6875</c:v>
                </c:pt>
                <c:pt idx="4205">
                  <c:v>43786.708333333336</c:v>
                </c:pt>
                <c:pt idx="4206">
                  <c:v>43786.729166666664</c:v>
                </c:pt>
                <c:pt idx="4207">
                  <c:v>43786.75</c:v>
                </c:pt>
                <c:pt idx="4208">
                  <c:v>43786.770833333336</c:v>
                </c:pt>
                <c:pt idx="4209">
                  <c:v>43786.791666666664</c:v>
                </c:pt>
                <c:pt idx="4210">
                  <c:v>43786.8125</c:v>
                </c:pt>
                <c:pt idx="4211">
                  <c:v>43786.833333333336</c:v>
                </c:pt>
                <c:pt idx="4212">
                  <c:v>43786.854166666664</c:v>
                </c:pt>
                <c:pt idx="4213">
                  <c:v>43786.875</c:v>
                </c:pt>
                <c:pt idx="4214">
                  <c:v>43786.895833333336</c:v>
                </c:pt>
                <c:pt idx="4215">
                  <c:v>43786.916666666664</c:v>
                </c:pt>
                <c:pt idx="4216">
                  <c:v>43786.9375</c:v>
                </c:pt>
                <c:pt idx="4217">
                  <c:v>43786.958333333336</c:v>
                </c:pt>
                <c:pt idx="4218">
                  <c:v>43786.979166666664</c:v>
                </c:pt>
                <c:pt idx="4219">
                  <c:v>43787</c:v>
                </c:pt>
                <c:pt idx="4220">
                  <c:v>43787.020833333336</c:v>
                </c:pt>
                <c:pt idx="4221">
                  <c:v>43787.041666666664</c:v>
                </c:pt>
                <c:pt idx="4222">
                  <c:v>43787.0625</c:v>
                </c:pt>
                <c:pt idx="4223">
                  <c:v>43787.083333333336</c:v>
                </c:pt>
                <c:pt idx="4224">
                  <c:v>43787.104166666664</c:v>
                </c:pt>
                <c:pt idx="4225">
                  <c:v>43787.125</c:v>
                </c:pt>
                <c:pt idx="4226">
                  <c:v>43787.145833333336</c:v>
                </c:pt>
                <c:pt idx="4227">
                  <c:v>43787.166666666664</c:v>
                </c:pt>
                <c:pt idx="4228">
                  <c:v>43787.1875</c:v>
                </c:pt>
                <c:pt idx="4229">
                  <c:v>43787.208333333336</c:v>
                </c:pt>
                <c:pt idx="4230">
                  <c:v>43787.229166666664</c:v>
                </c:pt>
                <c:pt idx="4231">
                  <c:v>43787.25</c:v>
                </c:pt>
                <c:pt idx="4232">
                  <c:v>43787.270833333336</c:v>
                </c:pt>
                <c:pt idx="4233">
                  <c:v>43787.291666666664</c:v>
                </c:pt>
                <c:pt idx="4234">
                  <c:v>43787.3125</c:v>
                </c:pt>
                <c:pt idx="4235">
                  <c:v>43787.333333333336</c:v>
                </c:pt>
                <c:pt idx="4236">
                  <c:v>43787.354166666664</c:v>
                </c:pt>
                <c:pt idx="4237">
                  <c:v>43787.375</c:v>
                </c:pt>
                <c:pt idx="4238">
                  <c:v>43787.395833333336</c:v>
                </c:pt>
                <c:pt idx="4239">
                  <c:v>43787.416666666664</c:v>
                </c:pt>
                <c:pt idx="4240">
                  <c:v>43787.4375</c:v>
                </c:pt>
                <c:pt idx="4241">
                  <c:v>43787.458333333336</c:v>
                </c:pt>
                <c:pt idx="4242">
                  <c:v>43787.479166666664</c:v>
                </c:pt>
                <c:pt idx="4243">
                  <c:v>43787.5</c:v>
                </c:pt>
                <c:pt idx="4244">
                  <c:v>43787.520833333336</c:v>
                </c:pt>
                <c:pt idx="4245">
                  <c:v>43787.541666666664</c:v>
                </c:pt>
                <c:pt idx="4246">
                  <c:v>43787.5625</c:v>
                </c:pt>
                <c:pt idx="4247">
                  <c:v>43787.583333333336</c:v>
                </c:pt>
                <c:pt idx="4248">
                  <c:v>43787.604166666664</c:v>
                </c:pt>
                <c:pt idx="4249">
                  <c:v>43787.625</c:v>
                </c:pt>
                <c:pt idx="4250">
                  <c:v>43787.645833333336</c:v>
                </c:pt>
                <c:pt idx="4251">
                  <c:v>43787.666666666664</c:v>
                </c:pt>
                <c:pt idx="4252">
                  <c:v>43787.6875</c:v>
                </c:pt>
                <c:pt idx="4253">
                  <c:v>43787.708333333336</c:v>
                </c:pt>
                <c:pt idx="4254">
                  <c:v>43787.729166666664</c:v>
                </c:pt>
                <c:pt idx="4255">
                  <c:v>43787.75</c:v>
                </c:pt>
                <c:pt idx="4256">
                  <c:v>43787.770833333336</c:v>
                </c:pt>
                <c:pt idx="4257">
                  <c:v>43787.791666666664</c:v>
                </c:pt>
                <c:pt idx="4258">
                  <c:v>43787.8125</c:v>
                </c:pt>
                <c:pt idx="4259">
                  <c:v>43787.833333333336</c:v>
                </c:pt>
                <c:pt idx="4260">
                  <c:v>43787.854166666664</c:v>
                </c:pt>
                <c:pt idx="4261">
                  <c:v>43787.875</c:v>
                </c:pt>
                <c:pt idx="4262">
                  <c:v>43787.895833333336</c:v>
                </c:pt>
                <c:pt idx="4263">
                  <c:v>43787.916666666664</c:v>
                </c:pt>
                <c:pt idx="4264">
                  <c:v>43787.9375</c:v>
                </c:pt>
                <c:pt idx="4265">
                  <c:v>43787.958333333336</c:v>
                </c:pt>
                <c:pt idx="4266">
                  <c:v>43787.979166666664</c:v>
                </c:pt>
                <c:pt idx="4267">
                  <c:v>43788</c:v>
                </c:pt>
                <c:pt idx="4268">
                  <c:v>43788.020833333336</c:v>
                </c:pt>
                <c:pt idx="4269">
                  <c:v>43788.041666666664</c:v>
                </c:pt>
                <c:pt idx="4270">
                  <c:v>43788.0625</c:v>
                </c:pt>
                <c:pt idx="4271">
                  <c:v>43788.083333333336</c:v>
                </c:pt>
                <c:pt idx="4272">
                  <c:v>43788.104166666664</c:v>
                </c:pt>
                <c:pt idx="4273">
                  <c:v>43788.125</c:v>
                </c:pt>
                <c:pt idx="4274">
                  <c:v>43788.145833333336</c:v>
                </c:pt>
                <c:pt idx="4275">
                  <c:v>43788.166666666664</c:v>
                </c:pt>
                <c:pt idx="4276">
                  <c:v>43788.1875</c:v>
                </c:pt>
                <c:pt idx="4277">
                  <c:v>43788.208333333336</c:v>
                </c:pt>
                <c:pt idx="4278">
                  <c:v>43788.229166666664</c:v>
                </c:pt>
                <c:pt idx="4279">
                  <c:v>43788.25</c:v>
                </c:pt>
                <c:pt idx="4280">
                  <c:v>43788.270833333336</c:v>
                </c:pt>
                <c:pt idx="4281">
                  <c:v>43788.291666666664</c:v>
                </c:pt>
                <c:pt idx="4282">
                  <c:v>43788.3125</c:v>
                </c:pt>
                <c:pt idx="4283">
                  <c:v>43788.333333333336</c:v>
                </c:pt>
                <c:pt idx="4284">
                  <c:v>43788.354166666664</c:v>
                </c:pt>
                <c:pt idx="4285">
                  <c:v>43788.375</c:v>
                </c:pt>
                <c:pt idx="4286">
                  <c:v>43788.395833333336</c:v>
                </c:pt>
                <c:pt idx="4287">
                  <c:v>43788.416666666664</c:v>
                </c:pt>
                <c:pt idx="4288">
                  <c:v>43788.4375</c:v>
                </c:pt>
                <c:pt idx="4289">
                  <c:v>43788.458333333336</c:v>
                </c:pt>
                <c:pt idx="4290">
                  <c:v>43788.479166666664</c:v>
                </c:pt>
                <c:pt idx="4291">
                  <c:v>43788.5</c:v>
                </c:pt>
                <c:pt idx="4292">
                  <c:v>43788.520833333336</c:v>
                </c:pt>
                <c:pt idx="4293">
                  <c:v>43788.541666666664</c:v>
                </c:pt>
                <c:pt idx="4294">
                  <c:v>43788.5625</c:v>
                </c:pt>
                <c:pt idx="4295">
                  <c:v>43788.583333333336</c:v>
                </c:pt>
                <c:pt idx="4296">
                  <c:v>43788.604166666664</c:v>
                </c:pt>
                <c:pt idx="4297">
                  <c:v>43788.625</c:v>
                </c:pt>
                <c:pt idx="4298">
                  <c:v>43788.645833333336</c:v>
                </c:pt>
                <c:pt idx="4299">
                  <c:v>43788.666666666664</c:v>
                </c:pt>
                <c:pt idx="4300">
                  <c:v>43788.6875</c:v>
                </c:pt>
                <c:pt idx="4301">
                  <c:v>43788.708333333336</c:v>
                </c:pt>
                <c:pt idx="4302">
                  <c:v>43788.729166666664</c:v>
                </c:pt>
                <c:pt idx="4303">
                  <c:v>43788.75</c:v>
                </c:pt>
                <c:pt idx="4304">
                  <c:v>43788.770833333336</c:v>
                </c:pt>
                <c:pt idx="4305">
                  <c:v>43788.791666666664</c:v>
                </c:pt>
                <c:pt idx="4306">
                  <c:v>43788.8125</c:v>
                </c:pt>
                <c:pt idx="4307">
                  <c:v>43788.833333333336</c:v>
                </c:pt>
                <c:pt idx="4308">
                  <c:v>43788.854166666664</c:v>
                </c:pt>
                <c:pt idx="4309">
                  <c:v>43788.875</c:v>
                </c:pt>
                <c:pt idx="4310">
                  <c:v>43788.895833333336</c:v>
                </c:pt>
                <c:pt idx="4311">
                  <c:v>43788.916666666664</c:v>
                </c:pt>
                <c:pt idx="4312">
                  <c:v>43788.9375</c:v>
                </c:pt>
                <c:pt idx="4313">
                  <c:v>43788.958333333336</c:v>
                </c:pt>
                <c:pt idx="4314">
                  <c:v>43788.979166666664</c:v>
                </c:pt>
                <c:pt idx="4315">
                  <c:v>43789</c:v>
                </c:pt>
                <c:pt idx="4316">
                  <c:v>43789.020833333336</c:v>
                </c:pt>
                <c:pt idx="4317">
                  <c:v>43789.041666666664</c:v>
                </c:pt>
                <c:pt idx="4318">
                  <c:v>43789.0625</c:v>
                </c:pt>
                <c:pt idx="4319">
                  <c:v>43789.083333333336</c:v>
                </c:pt>
                <c:pt idx="4320">
                  <c:v>43789.104166666664</c:v>
                </c:pt>
                <c:pt idx="4321">
                  <c:v>43789.125</c:v>
                </c:pt>
                <c:pt idx="4322">
                  <c:v>43789.145833333336</c:v>
                </c:pt>
                <c:pt idx="4323">
                  <c:v>43789.166666666664</c:v>
                </c:pt>
                <c:pt idx="4324">
                  <c:v>43789.1875</c:v>
                </c:pt>
                <c:pt idx="4325">
                  <c:v>43789.208333333336</c:v>
                </c:pt>
                <c:pt idx="4326">
                  <c:v>43789.229166666664</c:v>
                </c:pt>
                <c:pt idx="4327">
                  <c:v>43789.25</c:v>
                </c:pt>
                <c:pt idx="4328">
                  <c:v>43789.270833333336</c:v>
                </c:pt>
                <c:pt idx="4329">
                  <c:v>43789.291666666664</c:v>
                </c:pt>
                <c:pt idx="4330">
                  <c:v>43789.3125</c:v>
                </c:pt>
                <c:pt idx="4331">
                  <c:v>43789.333333333336</c:v>
                </c:pt>
                <c:pt idx="4332">
                  <c:v>43789.354166666664</c:v>
                </c:pt>
                <c:pt idx="4333">
                  <c:v>43789.375</c:v>
                </c:pt>
                <c:pt idx="4334">
                  <c:v>43789.395833333336</c:v>
                </c:pt>
                <c:pt idx="4335">
                  <c:v>43789.416666666664</c:v>
                </c:pt>
                <c:pt idx="4336">
                  <c:v>43789.4375</c:v>
                </c:pt>
                <c:pt idx="4337">
                  <c:v>43789.458333333336</c:v>
                </c:pt>
                <c:pt idx="4338">
                  <c:v>43789.479166666664</c:v>
                </c:pt>
                <c:pt idx="4339">
                  <c:v>43789.5</c:v>
                </c:pt>
                <c:pt idx="4340">
                  <c:v>43789.520833333336</c:v>
                </c:pt>
                <c:pt idx="4341">
                  <c:v>43789.541666666664</c:v>
                </c:pt>
                <c:pt idx="4342">
                  <c:v>43789.5625</c:v>
                </c:pt>
                <c:pt idx="4343">
                  <c:v>43789.583333333336</c:v>
                </c:pt>
                <c:pt idx="4344">
                  <c:v>43789.604166666664</c:v>
                </c:pt>
                <c:pt idx="4345">
                  <c:v>43789.625</c:v>
                </c:pt>
                <c:pt idx="4346">
                  <c:v>43789.645833333336</c:v>
                </c:pt>
                <c:pt idx="4347">
                  <c:v>43789.666666666664</c:v>
                </c:pt>
                <c:pt idx="4348">
                  <c:v>43789.6875</c:v>
                </c:pt>
                <c:pt idx="4349">
                  <c:v>43789.708333333336</c:v>
                </c:pt>
                <c:pt idx="4350">
                  <c:v>43789.729166666664</c:v>
                </c:pt>
                <c:pt idx="4351">
                  <c:v>43789.75</c:v>
                </c:pt>
                <c:pt idx="4352">
                  <c:v>43789.770833333336</c:v>
                </c:pt>
                <c:pt idx="4353">
                  <c:v>43789.791666666664</c:v>
                </c:pt>
                <c:pt idx="4354">
                  <c:v>43789.8125</c:v>
                </c:pt>
                <c:pt idx="4355">
                  <c:v>43789.833333333336</c:v>
                </c:pt>
                <c:pt idx="4356">
                  <c:v>43789.854166666664</c:v>
                </c:pt>
                <c:pt idx="4357">
                  <c:v>43789.875</c:v>
                </c:pt>
                <c:pt idx="4358">
                  <c:v>43789.895833333336</c:v>
                </c:pt>
                <c:pt idx="4359">
                  <c:v>43789.916666666664</c:v>
                </c:pt>
                <c:pt idx="4360">
                  <c:v>43789.9375</c:v>
                </c:pt>
                <c:pt idx="4361">
                  <c:v>43789.958333333336</c:v>
                </c:pt>
                <c:pt idx="4362">
                  <c:v>43789.979166666664</c:v>
                </c:pt>
                <c:pt idx="4363">
                  <c:v>43790</c:v>
                </c:pt>
                <c:pt idx="4364">
                  <c:v>43790.020833333336</c:v>
                </c:pt>
                <c:pt idx="4365">
                  <c:v>43790.041666666664</c:v>
                </c:pt>
                <c:pt idx="4366">
                  <c:v>43790.0625</c:v>
                </c:pt>
                <c:pt idx="4367">
                  <c:v>43790.083333333336</c:v>
                </c:pt>
                <c:pt idx="4368">
                  <c:v>43790.104166666664</c:v>
                </c:pt>
                <c:pt idx="4369">
                  <c:v>43790.125</c:v>
                </c:pt>
                <c:pt idx="4370">
                  <c:v>43790.145833333336</c:v>
                </c:pt>
                <c:pt idx="4371">
                  <c:v>43790.166666666664</c:v>
                </c:pt>
                <c:pt idx="4372">
                  <c:v>43790.1875</c:v>
                </c:pt>
                <c:pt idx="4373">
                  <c:v>43790.208333333336</c:v>
                </c:pt>
                <c:pt idx="4374">
                  <c:v>43790.229166666664</c:v>
                </c:pt>
                <c:pt idx="4375">
                  <c:v>43790.25</c:v>
                </c:pt>
                <c:pt idx="4376">
                  <c:v>43790.270833333336</c:v>
                </c:pt>
                <c:pt idx="4377">
                  <c:v>43790.291666666664</c:v>
                </c:pt>
                <c:pt idx="4378">
                  <c:v>43790.3125</c:v>
                </c:pt>
                <c:pt idx="4379">
                  <c:v>43790.333333333336</c:v>
                </c:pt>
                <c:pt idx="4380">
                  <c:v>43790.354166666664</c:v>
                </c:pt>
                <c:pt idx="4381">
                  <c:v>43790.375</c:v>
                </c:pt>
                <c:pt idx="4382">
                  <c:v>43790.395833333336</c:v>
                </c:pt>
                <c:pt idx="4383">
                  <c:v>43790.416666666664</c:v>
                </c:pt>
                <c:pt idx="4384">
                  <c:v>43790.4375</c:v>
                </c:pt>
                <c:pt idx="4385">
                  <c:v>43790.458333333336</c:v>
                </c:pt>
                <c:pt idx="4386">
                  <c:v>43790.479166666664</c:v>
                </c:pt>
                <c:pt idx="4387">
                  <c:v>43790.5</c:v>
                </c:pt>
                <c:pt idx="4388">
                  <c:v>43790.520833333336</c:v>
                </c:pt>
                <c:pt idx="4389">
                  <c:v>43790.541666666664</c:v>
                </c:pt>
                <c:pt idx="4390">
                  <c:v>43790.5625</c:v>
                </c:pt>
                <c:pt idx="4391">
                  <c:v>43790.583333333336</c:v>
                </c:pt>
                <c:pt idx="4392">
                  <c:v>43790.604166666664</c:v>
                </c:pt>
                <c:pt idx="4393">
                  <c:v>43790.625</c:v>
                </c:pt>
                <c:pt idx="4394">
                  <c:v>43790.645833333336</c:v>
                </c:pt>
                <c:pt idx="4395">
                  <c:v>43790.666666666664</c:v>
                </c:pt>
                <c:pt idx="4396">
                  <c:v>43790.6875</c:v>
                </c:pt>
                <c:pt idx="4397">
                  <c:v>43790.708333333336</c:v>
                </c:pt>
                <c:pt idx="4398">
                  <c:v>43790.729166666664</c:v>
                </c:pt>
                <c:pt idx="4399">
                  <c:v>43790.75</c:v>
                </c:pt>
                <c:pt idx="4400">
                  <c:v>43790.770833333336</c:v>
                </c:pt>
                <c:pt idx="4401">
                  <c:v>43790.791666666664</c:v>
                </c:pt>
                <c:pt idx="4402">
                  <c:v>43790.8125</c:v>
                </c:pt>
                <c:pt idx="4403">
                  <c:v>43790.833333333336</c:v>
                </c:pt>
                <c:pt idx="4404">
                  <c:v>43790.854166666664</c:v>
                </c:pt>
                <c:pt idx="4405">
                  <c:v>43790.875</c:v>
                </c:pt>
                <c:pt idx="4406">
                  <c:v>43790.895833333336</c:v>
                </c:pt>
                <c:pt idx="4407">
                  <c:v>43790.916666666664</c:v>
                </c:pt>
                <c:pt idx="4408">
                  <c:v>43790.9375</c:v>
                </c:pt>
                <c:pt idx="4409">
                  <c:v>43790.958333333336</c:v>
                </c:pt>
                <c:pt idx="4410">
                  <c:v>43790.979166666664</c:v>
                </c:pt>
                <c:pt idx="4411">
                  <c:v>43791</c:v>
                </c:pt>
                <c:pt idx="4412">
                  <c:v>43791.020833333336</c:v>
                </c:pt>
                <c:pt idx="4413">
                  <c:v>43791.041666666664</c:v>
                </c:pt>
                <c:pt idx="4414">
                  <c:v>43791.0625</c:v>
                </c:pt>
                <c:pt idx="4415">
                  <c:v>43791.083333333336</c:v>
                </c:pt>
                <c:pt idx="4416">
                  <c:v>43791.104166666664</c:v>
                </c:pt>
                <c:pt idx="4417">
                  <c:v>43791.125</c:v>
                </c:pt>
                <c:pt idx="4418">
                  <c:v>43791.145833333336</c:v>
                </c:pt>
                <c:pt idx="4419">
                  <c:v>43791.166666666664</c:v>
                </c:pt>
                <c:pt idx="4420">
                  <c:v>43791.1875</c:v>
                </c:pt>
                <c:pt idx="4421">
                  <c:v>43791.208333333336</c:v>
                </c:pt>
                <c:pt idx="4422">
                  <c:v>43791.229166666664</c:v>
                </c:pt>
                <c:pt idx="4423">
                  <c:v>43791.25</c:v>
                </c:pt>
                <c:pt idx="4424">
                  <c:v>43791.270833333336</c:v>
                </c:pt>
                <c:pt idx="4425">
                  <c:v>43791.291666666664</c:v>
                </c:pt>
                <c:pt idx="4426">
                  <c:v>43791.3125</c:v>
                </c:pt>
                <c:pt idx="4427">
                  <c:v>43791.333333333336</c:v>
                </c:pt>
                <c:pt idx="4428">
                  <c:v>43791.354166666664</c:v>
                </c:pt>
                <c:pt idx="4429">
                  <c:v>43791.375</c:v>
                </c:pt>
                <c:pt idx="4430">
                  <c:v>43791.395833333336</c:v>
                </c:pt>
                <c:pt idx="4431">
                  <c:v>43791.416666666664</c:v>
                </c:pt>
                <c:pt idx="4432">
                  <c:v>43791.4375</c:v>
                </c:pt>
                <c:pt idx="4433">
                  <c:v>43791.458333333336</c:v>
                </c:pt>
                <c:pt idx="4434">
                  <c:v>43791.479166666664</c:v>
                </c:pt>
                <c:pt idx="4435">
                  <c:v>43791.5</c:v>
                </c:pt>
                <c:pt idx="4436">
                  <c:v>43791.520833333336</c:v>
                </c:pt>
                <c:pt idx="4437">
                  <c:v>43791.541666666664</c:v>
                </c:pt>
                <c:pt idx="4438">
                  <c:v>43791.5625</c:v>
                </c:pt>
                <c:pt idx="4439">
                  <c:v>43791.583333333336</c:v>
                </c:pt>
                <c:pt idx="4440">
                  <c:v>43791.604166666664</c:v>
                </c:pt>
                <c:pt idx="4441">
                  <c:v>43791.625</c:v>
                </c:pt>
                <c:pt idx="4442">
                  <c:v>43791.645833333336</c:v>
                </c:pt>
                <c:pt idx="4443">
                  <c:v>43791.666666666664</c:v>
                </c:pt>
                <c:pt idx="4444">
                  <c:v>43791.6875</c:v>
                </c:pt>
                <c:pt idx="4445">
                  <c:v>43791.708333333336</c:v>
                </c:pt>
                <c:pt idx="4446">
                  <c:v>43791.729166666664</c:v>
                </c:pt>
                <c:pt idx="4447">
                  <c:v>43791.75</c:v>
                </c:pt>
                <c:pt idx="4448">
                  <c:v>43791.770833333336</c:v>
                </c:pt>
                <c:pt idx="4449">
                  <c:v>43791.791666666664</c:v>
                </c:pt>
                <c:pt idx="4450">
                  <c:v>43791.8125</c:v>
                </c:pt>
                <c:pt idx="4451">
                  <c:v>43791.833333333336</c:v>
                </c:pt>
                <c:pt idx="4452">
                  <c:v>43791.854166666664</c:v>
                </c:pt>
                <c:pt idx="4453">
                  <c:v>43791.875</c:v>
                </c:pt>
                <c:pt idx="4454">
                  <c:v>43791.895833333336</c:v>
                </c:pt>
                <c:pt idx="4455">
                  <c:v>43791.916666666664</c:v>
                </c:pt>
                <c:pt idx="4456">
                  <c:v>43791.9375</c:v>
                </c:pt>
                <c:pt idx="4457">
                  <c:v>43791.958333333336</c:v>
                </c:pt>
                <c:pt idx="4458">
                  <c:v>43791.979166666664</c:v>
                </c:pt>
                <c:pt idx="4459">
                  <c:v>43792</c:v>
                </c:pt>
                <c:pt idx="4460">
                  <c:v>43792.020833333336</c:v>
                </c:pt>
                <c:pt idx="4461">
                  <c:v>43792.041666666664</c:v>
                </c:pt>
                <c:pt idx="4462">
                  <c:v>43792.0625</c:v>
                </c:pt>
                <c:pt idx="4463">
                  <c:v>43792.083333333336</c:v>
                </c:pt>
                <c:pt idx="4464">
                  <c:v>43792.104166666664</c:v>
                </c:pt>
                <c:pt idx="4465">
                  <c:v>43792.125</c:v>
                </c:pt>
                <c:pt idx="4466">
                  <c:v>43792.145833333336</c:v>
                </c:pt>
                <c:pt idx="4467">
                  <c:v>43792.166666666664</c:v>
                </c:pt>
                <c:pt idx="4468">
                  <c:v>43792.1875</c:v>
                </c:pt>
                <c:pt idx="4469">
                  <c:v>43792.208333333336</c:v>
                </c:pt>
                <c:pt idx="4470">
                  <c:v>43792.229166666664</c:v>
                </c:pt>
                <c:pt idx="4471">
                  <c:v>43792.25</c:v>
                </c:pt>
                <c:pt idx="4472">
                  <c:v>43792.270833333336</c:v>
                </c:pt>
                <c:pt idx="4473">
                  <c:v>43792.291666666664</c:v>
                </c:pt>
                <c:pt idx="4474">
                  <c:v>43792.3125</c:v>
                </c:pt>
                <c:pt idx="4475">
                  <c:v>43792.333333333336</c:v>
                </c:pt>
                <c:pt idx="4476">
                  <c:v>43792.354166666664</c:v>
                </c:pt>
                <c:pt idx="4477">
                  <c:v>43792.375</c:v>
                </c:pt>
                <c:pt idx="4478">
                  <c:v>43792.395833333336</c:v>
                </c:pt>
                <c:pt idx="4479">
                  <c:v>43792.416666666664</c:v>
                </c:pt>
                <c:pt idx="4480">
                  <c:v>43792.4375</c:v>
                </c:pt>
                <c:pt idx="4481">
                  <c:v>43792.458333333336</c:v>
                </c:pt>
                <c:pt idx="4482">
                  <c:v>43792.479166666664</c:v>
                </c:pt>
                <c:pt idx="4483">
                  <c:v>43792.5</c:v>
                </c:pt>
                <c:pt idx="4484">
                  <c:v>43792.520833333336</c:v>
                </c:pt>
                <c:pt idx="4485">
                  <c:v>43792.541666666664</c:v>
                </c:pt>
                <c:pt idx="4486">
                  <c:v>43792.5625</c:v>
                </c:pt>
                <c:pt idx="4487">
                  <c:v>43792.583333333336</c:v>
                </c:pt>
                <c:pt idx="4488">
                  <c:v>43792.604166666664</c:v>
                </c:pt>
                <c:pt idx="4489">
                  <c:v>43792.625</c:v>
                </c:pt>
                <c:pt idx="4490">
                  <c:v>43792.645833333336</c:v>
                </c:pt>
                <c:pt idx="4491">
                  <c:v>43792.666666666664</c:v>
                </c:pt>
                <c:pt idx="4492">
                  <c:v>43792.6875</c:v>
                </c:pt>
                <c:pt idx="4493">
                  <c:v>43792.708333333336</c:v>
                </c:pt>
                <c:pt idx="4494">
                  <c:v>43792.729166666664</c:v>
                </c:pt>
                <c:pt idx="4495">
                  <c:v>43792.75</c:v>
                </c:pt>
                <c:pt idx="4496">
                  <c:v>43792.770833333336</c:v>
                </c:pt>
                <c:pt idx="4497">
                  <c:v>43792.791666666664</c:v>
                </c:pt>
                <c:pt idx="4498">
                  <c:v>43792.8125</c:v>
                </c:pt>
                <c:pt idx="4499">
                  <c:v>43792.833333333336</c:v>
                </c:pt>
                <c:pt idx="4500">
                  <c:v>43792.854166666664</c:v>
                </c:pt>
                <c:pt idx="4501">
                  <c:v>43792.875</c:v>
                </c:pt>
                <c:pt idx="4502">
                  <c:v>43792.895833333336</c:v>
                </c:pt>
                <c:pt idx="4503">
                  <c:v>43792.916666666664</c:v>
                </c:pt>
                <c:pt idx="4504">
                  <c:v>43792.9375</c:v>
                </c:pt>
                <c:pt idx="4505">
                  <c:v>43792.958333333336</c:v>
                </c:pt>
                <c:pt idx="4506">
                  <c:v>43792.979166666664</c:v>
                </c:pt>
                <c:pt idx="4507">
                  <c:v>43793</c:v>
                </c:pt>
                <c:pt idx="4508">
                  <c:v>43793.020833333336</c:v>
                </c:pt>
                <c:pt idx="4509">
                  <c:v>43793.041666666664</c:v>
                </c:pt>
                <c:pt idx="4510">
                  <c:v>43793.0625</c:v>
                </c:pt>
                <c:pt idx="4511">
                  <c:v>43793.083333333336</c:v>
                </c:pt>
                <c:pt idx="4512">
                  <c:v>43793.104166666664</c:v>
                </c:pt>
                <c:pt idx="4513">
                  <c:v>43793.125</c:v>
                </c:pt>
                <c:pt idx="4514">
                  <c:v>43793.145833333336</c:v>
                </c:pt>
                <c:pt idx="4515">
                  <c:v>43793.166666666664</c:v>
                </c:pt>
                <c:pt idx="4516">
                  <c:v>43793.1875</c:v>
                </c:pt>
                <c:pt idx="4517">
                  <c:v>43793.208333333336</c:v>
                </c:pt>
                <c:pt idx="4518">
                  <c:v>43793.229166666664</c:v>
                </c:pt>
                <c:pt idx="4519">
                  <c:v>43793.25</c:v>
                </c:pt>
                <c:pt idx="4520">
                  <c:v>43793.270833333336</c:v>
                </c:pt>
                <c:pt idx="4521">
                  <c:v>43793.291666666664</c:v>
                </c:pt>
                <c:pt idx="4522">
                  <c:v>43793.3125</c:v>
                </c:pt>
                <c:pt idx="4523">
                  <c:v>43793.333333333336</c:v>
                </c:pt>
                <c:pt idx="4524">
                  <c:v>43793.354166666664</c:v>
                </c:pt>
                <c:pt idx="4525">
                  <c:v>43793.375</c:v>
                </c:pt>
                <c:pt idx="4526">
                  <c:v>43793.395833333336</c:v>
                </c:pt>
                <c:pt idx="4527">
                  <c:v>43793.416666666664</c:v>
                </c:pt>
                <c:pt idx="4528">
                  <c:v>43793.4375</c:v>
                </c:pt>
                <c:pt idx="4529">
                  <c:v>43793.458333333336</c:v>
                </c:pt>
                <c:pt idx="4530">
                  <c:v>43793.479166666664</c:v>
                </c:pt>
                <c:pt idx="4531">
                  <c:v>43793.5</c:v>
                </c:pt>
                <c:pt idx="4532">
                  <c:v>43793.520833333336</c:v>
                </c:pt>
                <c:pt idx="4533">
                  <c:v>43793.541666666664</c:v>
                </c:pt>
                <c:pt idx="4534">
                  <c:v>43793.5625</c:v>
                </c:pt>
                <c:pt idx="4535">
                  <c:v>43793.583333333336</c:v>
                </c:pt>
                <c:pt idx="4536">
                  <c:v>43793.604166666664</c:v>
                </c:pt>
                <c:pt idx="4537">
                  <c:v>43793.625</c:v>
                </c:pt>
                <c:pt idx="4538">
                  <c:v>43793.645833333336</c:v>
                </c:pt>
                <c:pt idx="4539">
                  <c:v>43793.666666666664</c:v>
                </c:pt>
                <c:pt idx="4540">
                  <c:v>43793.6875</c:v>
                </c:pt>
                <c:pt idx="4541">
                  <c:v>43793.708333333336</c:v>
                </c:pt>
                <c:pt idx="4542">
                  <c:v>43793.729166666664</c:v>
                </c:pt>
                <c:pt idx="4543">
                  <c:v>43793.75</c:v>
                </c:pt>
                <c:pt idx="4544">
                  <c:v>43793.770833333336</c:v>
                </c:pt>
                <c:pt idx="4545">
                  <c:v>43793.791666666664</c:v>
                </c:pt>
                <c:pt idx="4546">
                  <c:v>43793.8125</c:v>
                </c:pt>
                <c:pt idx="4547">
                  <c:v>43793.833333333336</c:v>
                </c:pt>
                <c:pt idx="4548">
                  <c:v>43793.854166666664</c:v>
                </c:pt>
                <c:pt idx="4549">
                  <c:v>43793.875</c:v>
                </c:pt>
                <c:pt idx="4550">
                  <c:v>43793.895833333336</c:v>
                </c:pt>
                <c:pt idx="4551">
                  <c:v>43793.916666666664</c:v>
                </c:pt>
                <c:pt idx="4552">
                  <c:v>43793.9375</c:v>
                </c:pt>
                <c:pt idx="4553">
                  <c:v>43793.958333333336</c:v>
                </c:pt>
                <c:pt idx="4554">
                  <c:v>43793.979166666664</c:v>
                </c:pt>
                <c:pt idx="4555">
                  <c:v>43794</c:v>
                </c:pt>
                <c:pt idx="4556">
                  <c:v>43794.020833333336</c:v>
                </c:pt>
                <c:pt idx="4557">
                  <c:v>43794.041666666664</c:v>
                </c:pt>
                <c:pt idx="4558">
                  <c:v>43794.0625</c:v>
                </c:pt>
                <c:pt idx="4559">
                  <c:v>43794.083333333336</c:v>
                </c:pt>
                <c:pt idx="4560">
                  <c:v>43794.104166666664</c:v>
                </c:pt>
                <c:pt idx="4561">
                  <c:v>43794.125</c:v>
                </c:pt>
                <c:pt idx="4562">
                  <c:v>43794.145833333336</c:v>
                </c:pt>
                <c:pt idx="4563">
                  <c:v>43794.166666666664</c:v>
                </c:pt>
                <c:pt idx="4564">
                  <c:v>43794.1875</c:v>
                </c:pt>
                <c:pt idx="4565">
                  <c:v>43794.208333333336</c:v>
                </c:pt>
                <c:pt idx="4566">
                  <c:v>43794.229166666664</c:v>
                </c:pt>
                <c:pt idx="4567">
                  <c:v>43794.25</c:v>
                </c:pt>
                <c:pt idx="4568">
                  <c:v>43794.270833333336</c:v>
                </c:pt>
                <c:pt idx="4569">
                  <c:v>43794.291666666664</c:v>
                </c:pt>
                <c:pt idx="4570">
                  <c:v>43794.3125</c:v>
                </c:pt>
                <c:pt idx="4571">
                  <c:v>43794.333333333336</c:v>
                </c:pt>
                <c:pt idx="4572">
                  <c:v>43794.354166666664</c:v>
                </c:pt>
                <c:pt idx="4573">
                  <c:v>43794.375</c:v>
                </c:pt>
              </c:numCache>
            </c:numRef>
          </c:xVal>
          <c:yVal>
            <c:numRef>
              <c:f>Sheet1!$B$2:$B$28760</c:f>
              <c:numCache>
                <c:formatCode>0.0####</c:formatCode>
                <c:ptCount val="2875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17.100000381469727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17.100000381469727</c:v>
                </c:pt>
                <c:pt idx="68">
                  <c:v>17.100000381469727</c:v>
                </c:pt>
                <c:pt idx="69">
                  <c:v>17.100000381469727</c:v>
                </c:pt>
                <c:pt idx="70">
                  <c:v>17</c:v>
                </c:pt>
                <c:pt idx="71">
                  <c:v>17.100000381469727</c:v>
                </c:pt>
                <c:pt idx="72">
                  <c:v>17.100000381469727</c:v>
                </c:pt>
                <c:pt idx="73">
                  <c:v>17.100000381469727</c:v>
                </c:pt>
                <c:pt idx="74">
                  <c:v>17.100000381469727</c:v>
                </c:pt>
                <c:pt idx="75">
                  <c:v>17.100000381469727</c:v>
                </c:pt>
                <c:pt idx="76">
                  <c:v>17.100000381469727</c:v>
                </c:pt>
                <c:pt idx="77">
                  <c:v>17.100000381469727</c:v>
                </c:pt>
                <c:pt idx="78">
                  <c:v>17.100000381469727</c:v>
                </c:pt>
                <c:pt idx="79">
                  <c:v>17.100000381469727</c:v>
                </c:pt>
                <c:pt idx="80">
                  <c:v>17.100000381469727</c:v>
                </c:pt>
                <c:pt idx="81">
                  <c:v>17.100000381469727</c:v>
                </c:pt>
                <c:pt idx="82">
                  <c:v>17.100000381469727</c:v>
                </c:pt>
                <c:pt idx="83">
                  <c:v>17.100000381469727</c:v>
                </c:pt>
                <c:pt idx="84">
                  <c:v>17.100000381469727</c:v>
                </c:pt>
                <c:pt idx="85">
                  <c:v>17.100000381469727</c:v>
                </c:pt>
                <c:pt idx="86">
                  <c:v>17.100000381469727</c:v>
                </c:pt>
                <c:pt idx="87">
                  <c:v>17.100000381469727</c:v>
                </c:pt>
                <c:pt idx="88">
                  <c:v>17.100000381469727</c:v>
                </c:pt>
                <c:pt idx="89">
                  <c:v>17.100000381469727</c:v>
                </c:pt>
                <c:pt idx="90">
                  <c:v>17.100000381469727</c:v>
                </c:pt>
                <c:pt idx="91">
                  <c:v>17.100000381469727</c:v>
                </c:pt>
                <c:pt idx="92">
                  <c:v>17.100000381469727</c:v>
                </c:pt>
                <c:pt idx="93">
                  <c:v>17.100000381469727</c:v>
                </c:pt>
                <c:pt idx="94">
                  <c:v>17.100000381469727</c:v>
                </c:pt>
                <c:pt idx="95">
                  <c:v>17.100000381469727</c:v>
                </c:pt>
                <c:pt idx="96">
                  <c:v>17.100000381469727</c:v>
                </c:pt>
                <c:pt idx="97">
                  <c:v>17.100000381469727</c:v>
                </c:pt>
                <c:pt idx="98">
                  <c:v>17.100000381469727</c:v>
                </c:pt>
                <c:pt idx="99">
                  <c:v>17.100000381469727</c:v>
                </c:pt>
                <c:pt idx="100">
                  <c:v>17.100000381469727</c:v>
                </c:pt>
                <c:pt idx="101">
                  <c:v>17.100000381469727</c:v>
                </c:pt>
                <c:pt idx="102">
                  <c:v>17.100000381469727</c:v>
                </c:pt>
                <c:pt idx="103">
                  <c:v>17.100000381469727</c:v>
                </c:pt>
                <c:pt idx="104">
                  <c:v>17.100000381469727</c:v>
                </c:pt>
                <c:pt idx="105">
                  <c:v>17.100000381469727</c:v>
                </c:pt>
                <c:pt idx="106">
                  <c:v>17.100000381469727</c:v>
                </c:pt>
                <c:pt idx="107">
                  <c:v>17.100000381469727</c:v>
                </c:pt>
                <c:pt idx="108">
                  <c:v>17.100000381469727</c:v>
                </c:pt>
                <c:pt idx="109">
                  <c:v>17.100000381469727</c:v>
                </c:pt>
                <c:pt idx="110">
                  <c:v>17.100000381469727</c:v>
                </c:pt>
                <c:pt idx="111">
                  <c:v>17.100000381469727</c:v>
                </c:pt>
                <c:pt idx="112">
                  <c:v>17.100000381469727</c:v>
                </c:pt>
                <c:pt idx="113">
                  <c:v>17.100000381469727</c:v>
                </c:pt>
                <c:pt idx="114">
                  <c:v>17.100000381469727</c:v>
                </c:pt>
                <c:pt idx="115">
                  <c:v>17.100000381469727</c:v>
                </c:pt>
                <c:pt idx="116">
                  <c:v>17.100000381469727</c:v>
                </c:pt>
                <c:pt idx="117">
                  <c:v>17.100000381469727</c:v>
                </c:pt>
                <c:pt idx="118">
                  <c:v>17.100000381469727</c:v>
                </c:pt>
                <c:pt idx="119">
                  <c:v>17.100000381469727</c:v>
                </c:pt>
                <c:pt idx="120">
                  <c:v>17.100000381469727</c:v>
                </c:pt>
                <c:pt idx="121">
                  <c:v>17.100000381469727</c:v>
                </c:pt>
                <c:pt idx="122">
                  <c:v>17.100000381469727</c:v>
                </c:pt>
                <c:pt idx="123">
                  <c:v>17.100000381469727</c:v>
                </c:pt>
                <c:pt idx="124">
                  <c:v>17.100000381469727</c:v>
                </c:pt>
                <c:pt idx="125">
                  <c:v>17.100000381469727</c:v>
                </c:pt>
                <c:pt idx="126">
                  <c:v>17.100000381469727</c:v>
                </c:pt>
                <c:pt idx="127">
                  <c:v>17.100000381469727</c:v>
                </c:pt>
                <c:pt idx="128">
                  <c:v>17.100000381469727</c:v>
                </c:pt>
                <c:pt idx="129">
                  <c:v>17.100000381469727</c:v>
                </c:pt>
                <c:pt idx="130">
                  <c:v>17.100000381469727</c:v>
                </c:pt>
                <c:pt idx="131">
                  <c:v>17.100000381469727</c:v>
                </c:pt>
                <c:pt idx="132">
                  <c:v>17.100000381469727</c:v>
                </c:pt>
                <c:pt idx="133">
                  <c:v>17.100000381469727</c:v>
                </c:pt>
                <c:pt idx="134">
                  <c:v>17.100000381469727</c:v>
                </c:pt>
                <c:pt idx="135">
                  <c:v>17.100000381469727</c:v>
                </c:pt>
                <c:pt idx="136">
                  <c:v>17.100000381469727</c:v>
                </c:pt>
                <c:pt idx="137">
                  <c:v>17.100000381469727</c:v>
                </c:pt>
                <c:pt idx="138">
                  <c:v>17.100000381469727</c:v>
                </c:pt>
                <c:pt idx="139">
                  <c:v>17.100000381469727</c:v>
                </c:pt>
                <c:pt idx="140">
                  <c:v>17.100000381469727</c:v>
                </c:pt>
                <c:pt idx="141">
                  <c:v>17.100000381469727</c:v>
                </c:pt>
                <c:pt idx="142">
                  <c:v>17.100000381469727</c:v>
                </c:pt>
                <c:pt idx="143">
                  <c:v>17.100000381469727</c:v>
                </c:pt>
                <c:pt idx="144">
                  <c:v>17.100000381469727</c:v>
                </c:pt>
                <c:pt idx="145">
                  <c:v>17.100000381469727</c:v>
                </c:pt>
                <c:pt idx="146">
                  <c:v>17.100000381469727</c:v>
                </c:pt>
                <c:pt idx="147">
                  <c:v>17.100000381469727</c:v>
                </c:pt>
                <c:pt idx="148">
                  <c:v>17.100000381469727</c:v>
                </c:pt>
                <c:pt idx="149">
                  <c:v>17.100000381469727</c:v>
                </c:pt>
                <c:pt idx="150">
                  <c:v>17.100000381469727</c:v>
                </c:pt>
                <c:pt idx="151">
                  <c:v>17.100000381469727</c:v>
                </c:pt>
                <c:pt idx="152">
                  <c:v>17.100000381469727</c:v>
                </c:pt>
                <c:pt idx="153">
                  <c:v>17.100000381469727</c:v>
                </c:pt>
                <c:pt idx="154">
                  <c:v>17.100000381469727</c:v>
                </c:pt>
                <c:pt idx="155">
                  <c:v>17.100000381469727</c:v>
                </c:pt>
                <c:pt idx="156">
                  <c:v>17.100000381469727</c:v>
                </c:pt>
                <c:pt idx="157">
                  <c:v>17.100000381469727</c:v>
                </c:pt>
                <c:pt idx="158">
                  <c:v>17.100000381469727</c:v>
                </c:pt>
                <c:pt idx="159">
                  <c:v>17.100000381469727</c:v>
                </c:pt>
                <c:pt idx="160">
                  <c:v>17.100000381469727</c:v>
                </c:pt>
                <c:pt idx="161">
                  <c:v>17.100000381469727</c:v>
                </c:pt>
                <c:pt idx="162">
                  <c:v>17.100000381469727</c:v>
                </c:pt>
                <c:pt idx="163">
                  <c:v>17.100000381469727</c:v>
                </c:pt>
                <c:pt idx="164">
                  <c:v>17.100000381469727</c:v>
                </c:pt>
                <c:pt idx="165">
                  <c:v>17.100000381469727</c:v>
                </c:pt>
                <c:pt idx="166">
                  <c:v>17.100000381469727</c:v>
                </c:pt>
                <c:pt idx="167">
                  <c:v>17.100000381469727</c:v>
                </c:pt>
                <c:pt idx="168">
                  <c:v>17.100000381469727</c:v>
                </c:pt>
                <c:pt idx="169">
                  <c:v>17.100000381469727</c:v>
                </c:pt>
                <c:pt idx="170">
                  <c:v>17.100000381469727</c:v>
                </c:pt>
                <c:pt idx="171">
                  <c:v>17.100000381469727</c:v>
                </c:pt>
                <c:pt idx="172">
                  <c:v>17.100000381469727</c:v>
                </c:pt>
                <c:pt idx="173">
                  <c:v>17.100000381469727</c:v>
                </c:pt>
                <c:pt idx="174">
                  <c:v>17.100000381469727</c:v>
                </c:pt>
                <c:pt idx="175">
                  <c:v>17.100000381469727</c:v>
                </c:pt>
                <c:pt idx="176">
                  <c:v>17.100000381469727</c:v>
                </c:pt>
                <c:pt idx="177">
                  <c:v>17.100000381469727</c:v>
                </c:pt>
                <c:pt idx="178">
                  <c:v>17.100000381469727</c:v>
                </c:pt>
                <c:pt idx="179">
                  <c:v>17.100000381469727</c:v>
                </c:pt>
                <c:pt idx="180">
                  <c:v>17.100000381469727</c:v>
                </c:pt>
                <c:pt idx="181">
                  <c:v>17.100000381469727</c:v>
                </c:pt>
                <c:pt idx="182">
                  <c:v>17.100000381469727</c:v>
                </c:pt>
                <c:pt idx="183">
                  <c:v>17.100000381469727</c:v>
                </c:pt>
                <c:pt idx="184">
                  <c:v>17.100000381469727</c:v>
                </c:pt>
                <c:pt idx="185">
                  <c:v>17.100000381469727</c:v>
                </c:pt>
                <c:pt idx="186">
                  <c:v>17.100000381469727</c:v>
                </c:pt>
                <c:pt idx="187">
                  <c:v>17.100000381469727</c:v>
                </c:pt>
                <c:pt idx="188">
                  <c:v>17.100000381469727</c:v>
                </c:pt>
                <c:pt idx="189">
                  <c:v>17.100000381469727</c:v>
                </c:pt>
                <c:pt idx="190">
                  <c:v>17.100000381469727</c:v>
                </c:pt>
                <c:pt idx="191">
                  <c:v>17.100000381469727</c:v>
                </c:pt>
                <c:pt idx="192">
                  <c:v>17.100000381469727</c:v>
                </c:pt>
                <c:pt idx="193">
                  <c:v>17.100000381469727</c:v>
                </c:pt>
                <c:pt idx="194">
                  <c:v>17.100000381469727</c:v>
                </c:pt>
                <c:pt idx="195">
                  <c:v>17.100000381469727</c:v>
                </c:pt>
                <c:pt idx="196">
                  <c:v>17.100000381469727</c:v>
                </c:pt>
                <c:pt idx="197">
                  <c:v>17.100000381469727</c:v>
                </c:pt>
                <c:pt idx="198">
                  <c:v>17.100000381469727</c:v>
                </c:pt>
                <c:pt idx="199">
                  <c:v>17.100000381469727</c:v>
                </c:pt>
                <c:pt idx="200">
                  <c:v>17.100000381469727</c:v>
                </c:pt>
                <c:pt idx="201">
                  <c:v>17.100000381469727</c:v>
                </c:pt>
                <c:pt idx="202">
                  <c:v>17.100000381469727</c:v>
                </c:pt>
                <c:pt idx="203">
                  <c:v>17.100000381469727</c:v>
                </c:pt>
                <c:pt idx="204">
                  <c:v>17.100000381469727</c:v>
                </c:pt>
                <c:pt idx="205">
                  <c:v>17.100000381469727</c:v>
                </c:pt>
                <c:pt idx="206">
                  <c:v>17.100000381469727</c:v>
                </c:pt>
                <c:pt idx="207">
                  <c:v>17.100000381469727</c:v>
                </c:pt>
                <c:pt idx="208">
                  <c:v>17.100000381469727</c:v>
                </c:pt>
                <c:pt idx="209">
                  <c:v>17.100000381469727</c:v>
                </c:pt>
                <c:pt idx="210">
                  <c:v>17.100000381469727</c:v>
                </c:pt>
                <c:pt idx="211">
                  <c:v>17.100000381469727</c:v>
                </c:pt>
                <c:pt idx="212">
                  <c:v>17.100000381469727</c:v>
                </c:pt>
                <c:pt idx="213">
                  <c:v>17.100000381469727</c:v>
                </c:pt>
                <c:pt idx="214">
                  <c:v>17.100000381469727</c:v>
                </c:pt>
                <c:pt idx="215">
                  <c:v>17.100000381469727</c:v>
                </c:pt>
                <c:pt idx="216">
                  <c:v>17.100000381469727</c:v>
                </c:pt>
                <c:pt idx="217">
                  <c:v>17.100000381469727</c:v>
                </c:pt>
                <c:pt idx="218">
                  <c:v>17.100000381469727</c:v>
                </c:pt>
                <c:pt idx="219">
                  <c:v>17.100000381469727</c:v>
                </c:pt>
                <c:pt idx="220">
                  <c:v>17.100000381469727</c:v>
                </c:pt>
                <c:pt idx="221">
                  <c:v>17.100000381469727</c:v>
                </c:pt>
                <c:pt idx="222">
                  <c:v>17.100000381469727</c:v>
                </c:pt>
                <c:pt idx="223">
                  <c:v>17.100000381469727</c:v>
                </c:pt>
                <c:pt idx="224">
                  <c:v>17.100000381469727</c:v>
                </c:pt>
                <c:pt idx="225">
                  <c:v>17.100000381469727</c:v>
                </c:pt>
                <c:pt idx="226">
                  <c:v>17.100000381469727</c:v>
                </c:pt>
                <c:pt idx="227">
                  <c:v>17.100000381469727</c:v>
                </c:pt>
                <c:pt idx="228">
                  <c:v>17.100000381469727</c:v>
                </c:pt>
                <c:pt idx="229">
                  <c:v>17.100000381469727</c:v>
                </c:pt>
                <c:pt idx="230">
                  <c:v>17.100000381469727</c:v>
                </c:pt>
                <c:pt idx="231">
                  <c:v>17.100000381469727</c:v>
                </c:pt>
                <c:pt idx="232">
                  <c:v>17.100000381469727</c:v>
                </c:pt>
                <c:pt idx="233">
                  <c:v>17.100000381469727</c:v>
                </c:pt>
                <c:pt idx="234">
                  <c:v>17.100000381469727</c:v>
                </c:pt>
                <c:pt idx="235">
                  <c:v>17.100000381469727</c:v>
                </c:pt>
                <c:pt idx="236">
                  <c:v>17.100000381469727</c:v>
                </c:pt>
                <c:pt idx="237">
                  <c:v>17.100000381469727</c:v>
                </c:pt>
                <c:pt idx="238">
                  <c:v>17.100000381469727</c:v>
                </c:pt>
                <c:pt idx="239">
                  <c:v>17.100000381469727</c:v>
                </c:pt>
                <c:pt idx="240">
                  <c:v>17.100000381469727</c:v>
                </c:pt>
                <c:pt idx="241">
                  <c:v>17.100000381469727</c:v>
                </c:pt>
                <c:pt idx="242">
                  <c:v>17.100000381469727</c:v>
                </c:pt>
                <c:pt idx="243">
                  <c:v>17.100000381469727</c:v>
                </c:pt>
                <c:pt idx="244">
                  <c:v>17.100000381469727</c:v>
                </c:pt>
                <c:pt idx="245">
                  <c:v>17.100000381469727</c:v>
                </c:pt>
                <c:pt idx="246">
                  <c:v>17.100000381469727</c:v>
                </c:pt>
                <c:pt idx="247">
                  <c:v>17.100000381469727</c:v>
                </c:pt>
                <c:pt idx="248">
                  <c:v>17.100000381469727</c:v>
                </c:pt>
                <c:pt idx="249">
                  <c:v>17.100000381469727</c:v>
                </c:pt>
                <c:pt idx="250">
                  <c:v>17.100000381469727</c:v>
                </c:pt>
                <c:pt idx="251">
                  <c:v>17.100000381469727</c:v>
                </c:pt>
                <c:pt idx="252">
                  <c:v>17.100000381469727</c:v>
                </c:pt>
                <c:pt idx="253">
                  <c:v>17.100000381469727</c:v>
                </c:pt>
                <c:pt idx="254">
                  <c:v>17.100000381469727</c:v>
                </c:pt>
                <c:pt idx="255">
                  <c:v>17.100000381469727</c:v>
                </c:pt>
                <c:pt idx="256">
                  <c:v>17.100000381469727</c:v>
                </c:pt>
                <c:pt idx="257">
                  <c:v>17.100000381469727</c:v>
                </c:pt>
                <c:pt idx="258">
                  <c:v>17.100000381469727</c:v>
                </c:pt>
                <c:pt idx="259">
                  <c:v>17.100000381469727</c:v>
                </c:pt>
                <c:pt idx="260">
                  <c:v>17.100000381469727</c:v>
                </c:pt>
                <c:pt idx="261">
                  <c:v>17.100000381469727</c:v>
                </c:pt>
                <c:pt idx="262">
                  <c:v>17.100000381469727</c:v>
                </c:pt>
                <c:pt idx="263">
                  <c:v>17.100000381469727</c:v>
                </c:pt>
                <c:pt idx="264">
                  <c:v>17.100000381469727</c:v>
                </c:pt>
                <c:pt idx="265">
                  <c:v>17.100000381469727</c:v>
                </c:pt>
                <c:pt idx="266">
                  <c:v>17.100000381469727</c:v>
                </c:pt>
                <c:pt idx="267">
                  <c:v>17.100000381469727</c:v>
                </c:pt>
                <c:pt idx="268">
                  <c:v>17.100000381469727</c:v>
                </c:pt>
                <c:pt idx="269">
                  <c:v>17.100000381469727</c:v>
                </c:pt>
                <c:pt idx="270">
                  <c:v>17.100000381469727</c:v>
                </c:pt>
                <c:pt idx="271">
                  <c:v>17.100000381469727</c:v>
                </c:pt>
                <c:pt idx="272">
                  <c:v>17.100000381469727</c:v>
                </c:pt>
                <c:pt idx="273">
                  <c:v>17.100000381469727</c:v>
                </c:pt>
                <c:pt idx="274">
                  <c:v>17.100000381469727</c:v>
                </c:pt>
                <c:pt idx="275">
                  <c:v>17.100000381469727</c:v>
                </c:pt>
                <c:pt idx="276">
                  <c:v>17.100000381469727</c:v>
                </c:pt>
                <c:pt idx="277">
                  <c:v>17.100000381469727</c:v>
                </c:pt>
                <c:pt idx="278">
                  <c:v>17.100000381469727</c:v>
                </c:pt>
                <c:pt idx="279">
                  <c:v>17.100000381469727</c:v>
                </c:pt>
                <c:pt idx="280">
                  <c:v>17.100000381469727</c:v>
                </c:pt>
                <c:pt idx="281">
                  <c:v>17.100000381469727</c:v>
                </c:pt>
                <c:pt idx="282">
                  <c:v>17.100000381469727</c:v>
                </c:pt>
                <c:pt idx="283">
                  <c:v>17.100000381469727</c:v>
                </c:pt>
                <c:pt idx="284">
                  <c:v>17.100000381469727</c:v>
                </c:pt>
                <c:pt idx="285">
                  <c:v>17.100000381469727</c:v>
                </c:pt>
                <c:pt idx="286">
                  <c:v>17.100000381469727</c:v>
                </c:pt>
                <c:pt idx="287">
                  <c:v>17.100000381469727</c:v>
                </c:pt>
                <c:pt idx="288">
                  <c:v>17.100000381469727</c:v>
                </c:pt>
                <c:pt idx="289">
                  <c:v>17.100000381469727</c:v>
                </c:pt>
                <c:pt idx="290">
                  <c:v>17.100000381469727</c:v>
                </c:pt>
                <c:pt idx="291">
                  <c:v>17.100000381469727</c:v>
                </c:pt>
                <c:pt idx="292">
                  <c:v>17.100000381469727</c:v>
                </c:pt>
                <c:pt idx="293">
                  <c:v>17.100000381469727</c:v>
                </c:pt>
                <c:pt idx="294">
                  <c:v>17.100000381469727</c:v>
                </c:pt>
                <c:pt idx="295">
                  <c:v>17.100000381469727</c:v>
                </c:pt>
                <c:pt idx="296">
                  <c:v>17.100000381469727</c:v>
                </c:pt>
                <c:pt idx="297">
                  <c:v>17.100000381469727</c:v>
                </c:pt>
                <c:pt idx="298">
                  <c:v>17.100000381469727</c:v>
                </c:pt>
                <c:pt idx="299">
                  <c:v>17.100000381469727</c:v>
                </c:pt>
                <c:pt idx="300">
                  <c:v>17.100000381469727</c:v>
                </c:pt>
                <c:pt idx="301">
                  <c:v>17.100000381469727</c:v>
                </c:pt>
                <c:pt idx="302">
                  <c:v>17.100000381469727</c:v>
                </c:pt>
                <c:pt idx="303">
                  <c:v>17.100000381469727</c:v>
                </c:pt>
                <c:pt idx="304">
                  <c:v>17.100000381469727</c:v>
                </c:pt>
                <c:pt idx="305">
                  <c:v>17.100000381469727</c:v>
                </c:pt>
                <c:pt idx="306">
                  <c:v>17.100000381469727</c:v>
                </c:pt>
                <c:pt idx="307">
                  <c:v>17.100000381469727</c:v>
                </c:pt>
                <c:pt idx="308">
                  <c:v>17.100000381469727</c:v>
                </c:pt>
                <c:pt idx="309">
                  <c:v>17.100000381469727</c:v>
                </c:pt>
                <c:pt idx="310">
                  <c:v>17.100000381469727</c:v>
                </c:pt>
                <c:pt idx="311">
                  <c:v>17.100000381469727</c:v>
                </c:pt>
                <c:pt idx="312">
                  <c:v>17.100000381469727</c:v>
                </c:pt>
                <c:pt idx="313">
                  <c:v>17.100000381469727</c:v>
                </c:pt>
                <c:pt idx="314">
                  <c:v>17.100000381469727</c:v>
                </c:pt>
                <c:pt idx="315">
                  <c:v>17.100000381469727</c:v>
                </c:pt>
                <c:pt idx="316">
                  <c:v>17.100000381469727</c:v>
                </c:pt>
                <c:pt idx="317">
                  <c:v>17.100000381469727</c:v>
                </c:pt>
                <c:pt idx="318">
                  <c:v>17.100000381469727</c:v>
                </c:pt>
                <c:pt idx="319">
                  <c:v>17.100000381469727</c:v>
                </c:pt>
                <c:pt idx="320">
                  <c:v>17.100000381469727</c:v>
                </c:pt>
                <c:pt idx="321">
                  <c:v>17.100000381469727</c:v>
                </c:pt>
                <c:pt idx="322">
                  <c:v>17.100000381469727</c:v>
                </c:pt>
                <c:pt idx="323">
                  <c:v>17.100000381469727</c:v>
                </c:pt>
                <c:pt idx="324">
                  <c:v>17.100000381469727</c:v>
                </c:pt>
                <c:pt idx="325">
                  <c:v>17.100000381469727</c:v>
                </c:pt>
                <c:pt idx="326">
                  <c:v>17.100000381469727</c:v>
                </c:pt>
                <c:pt idx="327">
                  <c:v>17.100000381469727</c:v>
                </c:pt>
                <c:pt idx="328">
                  <c:v>17.100000381469727</c:v>
                </c:pt>
                <c:pt idx="329">
                  <c:v>17.100000381469727</c:v>
                </c:pt>
                <c:pt idx="330">
                  <c:v>17.100000381469727</c:v>
                </c:pt>
                <c:pt idx="331">
                  <c:v>17.100000381469727</c:v>
                </c:pt>
                <c:pt idx="332">
                  <c:v>17.100000381469727</c:v>
                </c:pt>
                <c:pt idx="333">
                  <c:v>17.100000381469727</c:v>
                </c:pt>
                <c:pt idx="334">
                  <c:v>17.100000381469727</c:v>
                </c:pt>
                <c:pt idx="335">
                  <c:v>17.100000381469727</c:v>
                </c:pt>
                <c:pt idx="336">
                  <c:v>17.100000381469727</c:v>
                </c:pt>
                <c:pt idx="337">
                  <c:v>17.100000381469727</c:v>
                </c:pt>
                <c:pt idx="338">
                  <c:v>17.100000381469727</c:v>
                </c:pt>
                <c:pt idx="339">
                  <c:v>17.100000381469727</c:v>
                </c:pt>
                <c:pt idx="340">
                  <c:v>17.100000381469727</c:v>
                </c:pt>
                <c:pt idx="341">
                  <c:v>17.100000381469727</c:v>
                </c:pt>
                <c:pt idx="342">
                  <c:v>17.100000381469727</c:v>
                </c:pt>
                <c:pt idx="343">
                  <c:v>17.100000381469727</c:v>
                </c:pt>
                <c:pt idx="344">
                  <c:v>17.100000381469727</c:v>
                </c:pt>
                <c:pt idx="345">
                  <c:v>17.100000381469727</c:v>
                </c:pt>
                <c:pt idx="346">
                  <c:v>17.100000381469727</c:v>
                </c:pt>
                <c:pt idx="347">
                  <c:v>17.100000381469727</c:v>
                </c:pt>
                <c:pt idx="348">
                  <c:v>17.100000381469727</c:v>
                </c:pt>
                <c:pt idx="349">
                  <c:v>17.100000381469727</c:v>
                </c:pt>
                <c:pt idx="350">
                  <c:v>17.100000381469727</c:v>
                </c:pt>
                <c:pt idx="351">
                  <c:v>17.100000381469727</c:v>
                </c:pt>
                <c:pt idx="352">
                  <c:v>17.100000381469727</c:v>
                </c:pt>
                <c:pt idx="353">
                  <c:v>17.100000381469727</c:v>
                </c:pt>
                <c:pt idx="354">
                  <c:v>17.100000381469727</c:v>
                </c:pt>
                <c:pt idx="355">
                  <c:v>17.100000381469727</c:v>
                </c:pt>
                <c:pt idx="356">
                  <c:v>17.100000381469727</c:v>
                </c:pt>
                <c:pt idx="357">
                  <c:v>17.100000381469727</c:v>
                </c:pt>
                <c:pt idx="358">
                  <c:v>17.100000381469727</c:v>
                </c:pt>
                <c:pt idx="359">
                  <c:v>17.100000381469727</c:v>
                </c:pt>
                <c:pt idx="360">
                  <c:v>17.100000381469727</c:v>
                </c:pt>
                <c:pt idx="361">
                  <c:v>17.100000381469727</c:v>
                </c:pt>
                <c:pt idx="362">
                  <c:v>17.100000381469727</c:v>
                </c:pt>
                <c:pt idx="363">
                  <c:v>17.100000381469727</c:v>
                </c:pt>
                <c:pt idx="364">
                  <c:v>17.100000381469727</c:v>
                </c:pt>
                <c:pt idx="365">
                  <c:v>17.100000381469727</c:v>
                </c:pt>
                <c:pt idx="366">
                  <c:v>17.100000381469727</c:v>
                </c:pt>
                <c:pt idx="367">
                  <c:v>17.100000381469727</c:v>
                </c:pt>
                <c:pt idx="368">
                  <c:v>17.100000381469727</c:v>
                </c:pt>
                <c:pt idx="369">
                  <c:v>17.100000381469727</c:v>
                </c:pt>
                <c:pt idx="370">
                  <c:v>17.100000381469727</c:v>
                </c:pt>
                <c:pt idx="371">
                  <c:v>17.100000381469727</c:v>
                </c:pt>
                <c:pt idx="372">
                  <c:v>17.100000381469727</c:v>
                </c:pt>
                <c:pt idx="373">
                  <c:v>17.100000381469727</c:v>
                </c:pt>
                <c:pt idx="374">
                  <c:v>17.100000381469727</c:v>
                </c:pt>
                <c:pt idx="375">
                  <c:v>17.100000381469727</c:v>
                </c:pt>
                <c:pt idx="376">
                  <c:v>17.100000381469727</c:v>
                </c:pt>
                <c:pt idx="377">
                  <c:v>17.100000381469727</c:v>
                </c:pt>
                <c:pt idx="378">
                  <c:v>17.100000381469727</c:v>
                </c:pt>
                <c:pt idx="379">
                  <c:v>17.100000381469727</c:v>
                </c:pt>
                <c:pt idx="380">
                  <c:v>17.100000381469727</c:v>
                </c:pt>
                <c:pt idx="381">
                  <c:v>17.100000381469727</c:v>
                </c:pt>
                <c:pt idx="382">
                  <c:v>17.100000381469727</c:v>
                </c:pt>
                <c:pt idx="383">
                  <c:v>17.100000381469727</c:v>
                </c:pt>
                <c:pt idx="384">
                  <c:v>17.100000381469727</c:v>
                </c:pt>
                <c:pt idx="385">
                  <c:v>17.100000381469727</c:v>
                </c:pt>
                <c:pt idx="386">
                  <c:v>17.100000381469727</c:v>
                </c:pt>
                <c:pt idx="387">
                  <c:v>17.100000381469727</c:v>
                </c:pt>
                <c:pt idx="388">
                  <c:v>17.100000381469727</c:v>
                </c:pt>
                <c:pt idx="389">
                  <c:v>17.100000381469727</c:v>
                </c:pt>
                <c:pt idx="390">
                  <c:v>17.100000381469727</c:v>
                </c:pt>
                <c:pt idx="391">
                  <c:v>17.100000381469727</c:v>
                </c:pt>
                <c:pt idx="392">
                  <c:v>17.100000381469727</c:v>
                </c:pt>
                <c:pt idx="393">
                  <c:v>17.100000381469727</c:v>
                </c:pt>
                <c:pt idx="394">
                  <c:v>17.100000381469727</c:v>
                </c:pt>
                <c:pt idx="395">
                  <c:v>17.100000381469727</c:v>
                </c:pt>
                <c:pt idx="396">
                  <c:v>17.100000381469727</c:v>
                </c:pt>
                <c:pt idx="397">
                  <c:v>17.100000381469727</c:v>
                </c:pt>
                <c:pt idx="398">
                  <c:v>17.100000381469727</c:v>
                </c:pt>
                <c:pt idx="399">
                  <c:v>17.100000381469727</c:v>
                </c:pt>
                <c:pt idx="400">
                  <c:v>17.100000381469727</c:v>
                </c:pt>
                <c:pt idx="401">
                  <c:v>17.100000381469727</c:v>
                </c:pt>
                <c:pt idx="402">
                  <c:v>17.100000381469727</c:v>
                </c:pt>
                <c:pt idx="403">
                  <c:v>17.100000381469727</c:v>
                </c:pt>
                <c:pt idx="404">
                  <c:v>17.100000381469727</c:v>
                </c:pt>
                <c:pt idx="405">
                  <c:v>17.100000381469727</c:v>
                </c:pt>
                <c:pt idx="406">
                  <c:v>17.100000381469727</c:v>
                </c:pt>
                <c:pt idx="407">
                  <c:v>17.100000381469727</c:v>
                </c:pt>
                <c:pt idx="408">
                  <c:v>17.100000381469727</c:v>
                </c:pt>
                <c:pt idx="409">
                  <c:v>17.100000381469727</c:v>
                </c:pt>
                <c:pt idx="410">
                  <c:v>17.100000381469727</c:v>
                </c:pt>
                <c:pt idx="411">
                  <c:v>17.100000381469727</c:v>
                </c:pt>
                <c:pt idx="412">
                  <c:v>17.100000381469727</c:v>
                </c:pt>
                <c:pt idx="413">
                  <c:v>17.100000381469727</c:v>
                </c:pt>
                <c:pt idx="414">
                  <c:v>17.100000381469727</c:v>
                </c:pt>
                <c:pt idx="415">
                  <c:v>17.100000381469727</c:v>
                </c:pt>
                <c:pt idx="416">
                  <c:v>17.100000381469727</c:v>
                </c:pt>
                <c:pt idx="417">
                  <c:v>17.100000381469727</c:v>
                </c:pt>
                <c:pt idx="418">
                  <c:v>17.100000381469727</c:v>
                </c:pt>
                <c:pt idx="419">
                  <c:v>17.100000381469727</c:v>
                </c:pt>
                <c:pt idx="420">
                  <c:v>17.100000381469727</c:v>
                </c:pt>
                <c:pt idx="421">
                  <c:v>17.100000381469727</c:v>
                </c:pt>
                <c:pt idx="422">
                  <c:v>17.100000381469727</c:v>
                </c:pt>
                <c:pt idx="423">
                  <c:v>17.100000381469727</c:v>
                </c:pt>
                <c:pt idx="424">
                  <c:v>17.100000381469727</c:v>
                </c:pt>
                <c:pt idx="425">
                  <c:v>17.100000381469727</c:v>
                </c:pt>
                <c:pt idx="426">
                  <c:v>17.100000381469727</c:v>
                </c:pt>
                <c:pt idx="427">
                  <c:v>17.100000381469727</c:v>
                </c:pt>
                <c:pt idx="428">
                  <c:v>17.100000381469727</c:v>
                </c:pt>
                <c:pt idx="429">
                  <c:v>17.100000381469727</c:v>
                </c:pt>
                <c:pt idx="430">
                  <c:v>17.100000381469727</c:v>
                </c:pt>
                <c:pt idx="431">
                  <c:v>17.100000381469727</c:v>
                </c:pt>
                <c:pt idx="432">
                  <c:v>17.100000381469727</c:v>
                </c:pt>
                <c:pt idx="433">
                  <c:v>17.100000381469727</c:v>
                </c:pt>
                <c:pt idx="434">
                  <c:v>17.100000381469727</c:v>
                </c:pt>
                <c:pt idx="435">
                  <c:v>17.100000381469727</c:v>
                </c:pt>
                <c:pt idx="436">
                  <c:v>17.100000381469727</c:v>
                </c:pt>
                <c:pt idx="437">
                  <c:v>17.100000381469727</c:v>
                </c:pt>
                <c:pt idx="438">
                  <c:v>17.100000381469727</c:v>
                </c:pt>
                <c:pt idx="439">
                  <c:v>17.100000381469727</c:v>
                </c:pt>
                <c:pt idx="440">
                  <c:v>17.100000381469727</c:v>
                </c:pt>
                <c:pt idx="441">
                  <c:v>17.100000381469727</c:v>
                </c:pt>
                <c:pt idx="442">
                  <c:v>17.100000381469727</c:v>
                </c:pt>
                <c:pt idx="443">
                  <c:v>17.100000381469727</c:v>
                </c:pt>
                <c:pt idx="444">
                  <c:v>17.100000381469727</c:v>
                </c:pt>
                <c:pt idx="445">
                  <c:v>17.100000381469727</c:v>
                </c:pt>
                <c:pt idx="446">
                  <c:v>17.100000381469727</c:v>
                </c:pt>
                <c:pt idx="447">
                  <c:v>17.100000381469727</c:v>
                </c:pt>
                <c:pt idx="448">
                  <c:v>17.100000381469727</c:v>
                </c:pt>
                <c:pt idx="449">
                  <c:v>17.100000381469727</c:v>
                </c:pt>
                <c:pt idx="450">
                  <c:v>17.100000381469727</c:v>
                </c:pt>
                <c:pt idx="451">
                  <c:v>17.100000381469727</c:v>
                </c:pt>
                <c:pt idx="452">
                  <c:v>17.100000381469727</c:v>
                </c:pt>
                <c:pt idx="453">
                  <c:v>17.100000381469727</c:v>
                </c:pt>
                <c:pt idx="454">
                  <c:v>17.100000381469727</c:v>
                </c:pt>
                <c:pt idx="455">
                  <c:v>17.100000381469727</c:v>
                </c:pt>
                <c:pt idx="456">
                  <c:v>17.100000381469727</c:v>
                </c:pt>
                <c:pt idx="457">
                  <c:v>17.100000381469727</c:v>
                </c:pt>
                <c:pt idx="458">
                  <c:v>17.100000381469727</c:v>
                </c:pt>
                <c:pt idx="459">
                  <c:v>17.100000381469727</c:v>
                </c:pt>
                <c:pt idx="460">
                  <c:v>17.100000381469727</c:v>
                </c:pt>
                <c:pt idx="461">
                  <c:v>17.100000381469727</c:v>
                </c:pt>
                <c:pt idx="462">
                  <c:v>17.100000381469727</c:v>
                </c:pt>
                <c:pt idx="463">
                  <c:v>17.100000381469727</c:v>
                </c:pt>
                <c:pt idx="464">
                  <c:v>17.100000381469727</c:v>
                </c:pt>
                <c:pt idx="465">
                  <c:v>17.100000381469727</c:v>
                </c:pt>
                <c:pt idx="466">
                  <c:v>17.100000381469727</c:v>
                </c:pt>
                <c:pt idx="467">
                  <c:v>17.100000381469727</c:v>
                </c:pt>
                <c:pt idx="468">
                  <c:v>17.100000381469727</c:v>
                </c:pt>
                <c:pt idx="469">
                  <c:v>17.100000381469727</c:v>
                </c:pt>
                <c:pt idx="470">
                  <c:v>17.100000381469727</c:v>
                </c:pt>
                <c:pt idx="471">
                  <c:v>17.100000381469727</c:v>
                </c:pt>
                <c:pt idx="472">
                  <c:v>17.100000381469727</c:v>
                </c:pt>
                <c:pt idx="473">
                  <c:v>17.100000381469727</c:v>
                </c:pt>
                <c:pt idx="474">
                  <c:v>17.100000381469727</c:v>
                </c:pt>
                <c:pt idx="475">
                  <c:v>17.100000381469727</c:v>
                </c:pt>
                <c:pt idx="476">
                  <c:v>17.100000381469727</c:v>
                </c:pt>
                <c:pt idx="477">
                  <c:v>17.100000381469727</c:v>
                </c:pt>
                <c:pt idx="478">
                  <c:v>17.100000381469727</c:v>
                </c:pt>
                <c:pt idx="479">
                  <c:v>17.100000381469727</c:v>
                </c:pt>
                <c:pt idx="480">
                  <c:v>17.100000381469727</c:v>
                </c:pt>
                <c:pt idx="481">
                  <c:v>17.100000381469727</c:v>
                </c:pt>
                <c:pt idx="482">
                  <c:v>17.100000381469727</c:v>
                </c:pt>
                <c:pt idx="483">
                  <c:v>17.100000381469727</c:v>
                </c:pt>
                <c:pt idx="484">
                  <c:v>17.100000381469727</c:v>
                </c:pt>
                <c:pt idx="485">
                  <c:v>17.100000381469727</c:v>
                </c:pt>
                <c:pt idx="486">
                  <c:v>17.100000381469727</c:v>
                </c:pt>
                <c:pt idx="487">
                  <c:v>17.100000381469727</c:v>
                </c:pt>
                <c:pt idx="488">
                  <c:v>17.100000381469727</c:v>
                </c:pt>
                <c:pt idx="489">
                  <c:v>17.100000381469727</c:v>
                </c:pt>
                <c:pt idx="490">
                  <c:v>17.100000381469727</c:v>
                </c:pt>
                <c:pt idx="491">
                  <c:v>17.100000381469727</c:v>
                </c:pt>
                <c:pt idx="492">
                  <c:v>17.100000381469727</c:v>
                </c:pt>
                <c:pt idx="493">
                  <c:v>17.100000381469727</c:v>
                </c:pt>
                <c:pt idx="494">
                  <c:v>17.100000381469727</c:v>
                </c:pt>
                <c:pt idx="495">
                  <c:v>17.100000381469727</c:v>
                </c:pt>
                <c:pt idx="496">
                  <c:v>17.100000381469727</c:v>
                </c:pt>
                <c:pt idx="497">
                  <c:v>17.100000381469727</c:v>
                </c:pt>
                <c:pt idx="498">
                  <c:v>17.100000381469727</c:v>
                </c:pt>
                <c:pt idx="499">
                  <c:v>17.100000381469727</c:v>
                </c:pt>
                <c:pt idx="500">
                  <c:v>17.100000381469727</c:v>
                </c:pt>
                <c:pt idx="501">
                  <c:v>17.100000381469727</c:v>
                </c:pt>
                <c:pt idx="502">
                  <c:v>17.100000381469727</c:v>
                </c:pt>
                <c:pt idx="503">
                  <c:v>17.100000381469727</c:v>
                </c:pt>
                <c:pt idx="504">
                  <c:v>17.100000381469727</c:v>
                </c:pt>
                <c:pt idx="505">
                  <c:v>17.100000381469727</c:v>
                </c:pt>
                <c:pt idx="506">
                  <c:v>17.100000381469727</c:v>
                </c:pt>
                <c:pt idx="507">
                  <c:v>17.100000381469727</c:v>
                </c:pt>
                <c:pt idx="508">
                  <c:v>17.100000381469727</c:v>
                </c:pt>
                <c:pt idx="509">
                  <c:v>17.100000381469727</c:v>
                </c:pt>
                <c:pt idx="510">
                  <c:v>17.100000381469727</c:v>
                </c:pt>
                <c:pt idx="511">
                  <c:v>17.100000381469727</c:v>
                </c:pt>
                <c:pt idx="512">
                  <c:v>17.100000381469727</c:v>
                </c:pt>
                <c:pt idx="513">
                  <c:v>17.100000381469727</c:v>
                </c:pt>
                <c:pt idx="514">
                  <c:v>17.100000381469727</c:v>
                </c:pt>
                <c:pt idx="515">
                  <c:v>17.100000381469727</c:v>
                </c:pt>
                <c:pt idx="516">
                  <c:v>17.100000381469727</c:v>
                </c:pt>
                <c:pt idx="517">
                  <c:v>17.100000381469727</c:v>
                </c:pt>
                <c:pt idx="518">
                  <c:v>17.100000381469727</c:v>
                </c:pt>
                <c:pt idx="519">
                  <c:v>17.100000381469727</c:v>
                </c:pt>
                <c:pt idx="520">
                  <c:v>17.100000381469727</c:v>
                </c:pt>
                <c:pt idx="521">
                  <c:v>17.100000381469727</c:v>
                </c:pt>
                <c:pt idx="522">
                  <c:v>17.100000381469727</c:v>
                </c:pt>
                <c:pt idx="523">
                  <c:v>17.100000381469727</c:v>
                </c:pt>
                <c:pt idx="524">
                  <c:v>17.100000381469727</c:v>
                </c:pt>
                <c:pt idx="525">
                  <c:v>17.100000381469727</c:v>
                </c:pt>
                <c:pt idx="526">
                  <c:v>17.100000381469727</c:v>
                </c:pt>
                <c:pt idx="527">
                  <c:v>17.100000381469727</c:v>
                </c:pt>
                <c:pt idx="528">
                  <c:v>17.100000381469727</c:v>
                </c:pt>
                <c:pt idx="529">
                  <c:v>17.100000381469727</c:v>
                </c:pt>
                <c:pt idx="530">
                  <c:v>17.100000381469727</c:v>
                </c:pt>
                <c:pt idx="531">
                  <c:v>17.100000381469727</c:v>
                </c:pt>
                <c:pt idx="532">
                  <c:v>17.100000381469727</c:v>
                </c:pt>
                <c:pt idx="533">
                  <c:v>17.100000381469727</c:v>
                </c:pt>
                <c:pt idx="534">
                  <c:v>17.100000381469727</c:v>
                </c:pt>
                <c:pt idx="535">
                  <c:v>17.100000381469727</c:v>
                </c:pt>
                <c:pt idx="536">
                  <c:v>17.100000381469727</c:v>
                </c:pt>
                <c:pt idx="537">
                  <c:v>17.100000381469727</c:v>
                </c:pt>
                <c:pt idx="538">
                  <c:v>17.100000381469727</c:v>
                </c:pt>
                <c:pt idx="539">
                  <c:v>17.100000381469727</c:v>
                </c:pt>
                <c:pt idx="540">
                  <c:v>17.100000381469727</c:v>
                </c:pt>
                <c:pt idx="541">
                  <c:v>17.100000381469727</c:v>
                </c:pt>
                <c:pt idx="542">
                  <c:v>17.100000381469727</c:v>
                </c:pt>
                <c:pt idx="543">
                  <c:v>17.100000381469727</c:v>
                </c:pt>
                <c:pt idx="544">
                  <c:v>17.100000381469727</c:v>
                </c:pt>
                <c:pt idx="545">
                  <c:v>17.100000381469727</c:v>
                </c:pt>
                <c:pt idx="546">
                  <c:v>17.100000381469727</c:v>
                </c:pt>
                <c:pt idx="547">
                  <c:v>17.100000381469727</c:v>
                </c:pt>
                <c:pt idx="548">
                  <c:v>17.100000381469727</c:v>
                </c:pt>
                <c:pt idx="549">
                  <c:v>17.100000381469727</c:v>
                </c:pt>
                <c:pt idx="550">
                  <c:v>17.100000381469727</c:v>
                </c:pt>
                <c:pt idx="551">
                  <c:v>17.100000381469727</c:v>
                </c:pt>
                <c:pt idx="552">
                  <c:v>17.100000381469727</c:v>
                </c:pt>
                <c:pt idx="553">
                  <c:v>17.100000381469727</c:v>
                </c:pt>
                <c:pt idx="554">
                  <c:v>17.100000381469727</c:v>
                </c:pt>
                <c:pt idx="555">
                  <c:v>17.100000381469727</c:v>
                </c:pt>
                <c:pt idx="556">
                  <c:v>17.100000381469727</c:v>
                </c:pt>
                <c:pt idx="557">
                  <c:v>17.100000381469727</c:v>
                </c:pt>
                <c:pt idx="558">
                  <c:v>17.100000381469727</c:v>
                </c:pt>
                <c:pt idx="559">
                  <c:v>17.100000381469727</c:v>
                </c:pt>
                <c:pt idx="560">
                  <c:v>17.100000381469727</c:v>
                </c:pt>
                <c:pt idx="561">
                  <c:v>17.100000381469727</c:v>
                </c:pt>
                <c:pt idx="562">
                  <c:v>17.100000381469727</c:v>
                </c:pt>
                <c:pt idx="563">
                  <c:v>17.100000381469727</c:v>
                </c:pt>
                <c:pt idx="564">
                  <c:v>17.100000381469727</c:v>
                </c:pt>
                <c:pt idx="565">
                  <c:v>17.100000381469727</c:v>
                </c:pt>
                <c:pt idx="566">
                  <c:v>17.100000381469727</c:v>
                </c:pt>
                <c:pt idx="567">
                  <c:v>17.100000381469727</c:v>
                </c:pt>
                <c:pt idx="568">
                  <c:v>17.100000381469727</c:v>
                </c:pt>
                <c:pt idx="569">
                  <c:v>17.100000381469727</c:v>
                </c:pt>
                <c:pt idx="570">
                  <c:v>17.100000381469727</c:v>
                </c:pt>
                <c:pt idx="571">
                  <c:v>17.100000381469727</c:v>
                </c:pt>
                <c:pt idx="572">
                  <c:v>17.100000381469727</c:v>
                </c:pt>
                <c:pt idx="573">
                  <c:v>17.100000381469727</c:v>
                </c:pt>
                <c:pt idx="574">
                  <c:v>17.100000381469727</c:v>
                </c:pt>
                <c:pt idx="575">
                  <c:v>17.100000381469727</c:v>
                </c:pt>
                <c:pt idx="576">
                  <c:v>17.100000381469727</c:v>
                </c:pt>
                <c:pt idx="577">
                  <c:v>17.100000381469727</c:v>
                </c:pt>
                <c:pt idx="578">
                  <c:v>17.100000381469727</c:v>
                </c:pt>
                <c:pt idx="579">
                  <c:v>17.100000381469727</c:v>
                </c:pt>
                <c:pt idx="580">
                  <c:v>17.100000381469727</c:v>
                </c:pt>
                <c:pt idx="581">
                  <c:v>17.100000381469727</c:v>
                </c:pt>
                <c:pt idx="582">
                  <c:v>17.100000381469727</c:v>
                </c:pt>
                <c:pt idx="583">
                  <c:v>17.100000381469727</c:v>
                </c:pt>
                <c:pt idx="584">
                  <c:v>17.100000381469727</c:v>
                </c:pt>
                <c:pt idx="585">
                  <c:v>17.100000381469727</c:v>
                </c:pt>
                <c:pt idx="586">
                  <c:v>17.100000381469727</c:v>
                </c:pt>
                <c:pt idx="587">
                  <c:v>17.100000381469727</c:v>
                </c:pt>
                <c:pt idx="588">
                  <c:v>17.100000381469727</c:v>
                </c:pt>
                <c:pt idx="589">
                  <c:v>17.100000381469727</c:v>
                </c:pt>
                <c:pt idx="590">
                  <c:v>17.100000381469727</c:v>
                </c:pt>
                <c:pt idx="591">
                  <c:v>17.100000381469727</c:v>
                </c:pt>
                <c:pt idx="592">
                  <c:v>17.100000381469727</c:v>
                </c:pt>
                <c:pt idx="593">
                  <c:v>17.100000381469727</c:v>
                </c:pt>
                <c:pt idx="594">
                  <c:v>17.100000381469727</c:v>
                </c:pt>
                <c:pt idx="595">
                  <c:v>17.100000381469727</c:v>
                </c:pt>
                <c:pt idx="596">
                  <c:v>17.100000381469727</c:v>
                </c:pt>
                <c:pt idx="597">
                  <c:v>17.100000381469727</c:v>
                </c:pt>
                <c:pt idx="598">
                  <c:v>17.100000381469727</c:v>
                </c:pt>
                <c:pt idx="599">
                  <c:v>17.100000381469727</c:v>
                </c:pt>
                <c:pt idx="600">
                  <c:v>17.100000381469727</c:v>
                </c:pt>
                <c:pt idx="601">
                  <c:v>17.100000381469727</c:v>
                </c:pt>
                <c:pt idx="602">
                  <c:v>17.100000381469727</c:v>
                </c:pt>
                <c:pt idx="603">
                  <c:v>17.100000381469727</c:v>
                </c:pt>
                <c:pt idx="604">
                  <c:v>17.100000381469727</c:v>
                </c:pt>
                <c:pt idx="605">
                  <c:v>17.100000381469727</c:v>
                </c:pt>
                <c:pt idx="606">
                  <c:v>17.100000381469727</c:v>
                </c:pt>
                <c:pt idx="607">
                  <c:v>17.100000381469727</c:v>
                </c:pt>
                <c:pt idx="608">
                  <c:v>17.100000381469727</c:v>
                </c:pt>
                <c:pt idx="609">
                  <c:v>17.100000381469727</c:v>
                </c:pt>
                <c:pt idx="610">
                  <c:v>17.100000381469727</c:v>
                </c:pt>
                <c:pt idx="611">
                  <c:v>17.100000381469727</c:v>
                </c:pt>
                <c:pt idx="612">
                  <c:v>17.100000381469727</c:v>
                </c:pt>
                <c:pt idx="613">
                  <c:v>17.100000381469727</c:v>
                </c:pt>
                <c:pt idx="614">
                  <c:v>17.100000381469727</c:v>
                </c:pt>
                <c:pt idx="615">
                  <c:v>17.100000381469727</c:v>
                </c:pt>
                <c:pt idx="616">
                  <c:v>17.100000381469727</c:v>
                </c:pt>
                <c:pt idx="617">
                  <c:v>17.100000381469727</c:v>
                </c:pt>
                <c:pt idx="618">
                  <c:v>17.100000381469727</c:v>
                </c:pt>
                <c:pt idx="619">
                  <c:v>17.100000381469727</c:v>
                </c:pt>
                <c:pt idx="620">
                  <c:v>17.100000381469727</c:v>
                </c:pt>
                <c:pt idx="621">
                  <c:v>17.100000381469727</c:v>
                </c:pt>
                <c:pt idx="622">
                  <c:v>17.100000381469727</c:v>
                </c:pt>
                <c:pt idx="623">
                  <c:v>17.100000381469727</c:v>
                </c:pt>
                <c:pt idx="624">
                  <c:v>17.100000381469727</c:v>
                </c:pt>
                <c:pt idx="625">
                  <c:v>17.100000381469727</c:v>
                </c:pt>
                <c:pt idx="626">
                  <c:v>17.100000381469727</c:v>
                </c:pt>
                <c:pt idx="627">
                  <c:v>17.100000381469727</c:v>
                </c:pt>
                <c:pt idx="628">
                  <c:v>17.100000381469727</c:v>
                </c:pt>
                <c:pt idx="629">
                  <c:v>17.100000381469727</c:v>
                </c:pt>
                <c:pt idx="630">
                  <c:v>17.100000381469727</c:v>
                </c:pt>
                <c:pt idx="631">
                  <c:v>17.100000381469727</c:v>
                </c:pt>
                <c:pt idx="632">
                  <c:v>17.100000381469727</c:v>
                </c:pt>
                <c:pt idx="633">
                  <c:v>17.100000381469727</c:v>
                </c:pt>
                <c:pt idx="634">
                  <c:v>17.100000381469727</c:v>
                </c:pt>
                <c:pt idx="635">
                  <c:v>17.100000381469727</c:v>
                </c:pt>
                <c:pt idx="636">
                  <c:v>17.100000381469727</c:v>
                </c:pt>
                <c:pt idx="637">
                  <c:v>17.100000381469727</c:v>
                </c:pt>
                <c:pt idx="638">
                  <c:v>17.100000381469727</c:v>
                </c:pt>
                <c:pt idx="639">
                  <c:v>17.100000381469727</c:v>
                </c:pt>
                <c:pt idx="640">
                  <c:v>17.100000381469727</c:v>
                </c:pt>
                <c:pt idx="641">
                  <c:v>17.100000381469727</c:v>
                </c:pt>
                <c:pt idx="642">
                  <c:v>17.100000381469727</c:v>
                </c:pt>
                <c:pt idx="643">
                  <c:v>17.100000381469727</c:v>
                </c:pt>
                <c:pt idx="644">
                  <c:v>17.100000381469727</c:v>
                </c:pt>
                <c:pt idx="645">
                  <c:v>17.100000381469727</c:v>
                </c:pt>
                <c:pt idx="646">
                  <c:v>17.100000381469727</c:v>
                </c:pt>
                <c:pt idx="647">
                  <c:v>17.100000381469727</c:v>
                </c:pt>
                <c:pt idx="648">
                  <c:v>17.100000381469727</c:v>
                </c:pt>
                <c:pt idx="649">
                  <c:v>17.100000381469727</c:v>
                </c:pt>
                <c:pt idx="650">
                  <c:v>17.100000381469727</c:v>
                </c:pt>
                <c:pt idx="651">
                  <c:v>17.100000381469727</c:v>
                </c:pt>
                <c:pt idx="652">
                  <c:v>17.100000381469727</c:v>
                </c:pt>
                <c:pt idx="653">
                  <c:v>17.100000381469727</c:v>
                </c:pt>
                <c:pt idx="654">
                  <c:v>17.100000381469727</c:v>
                </c:pt>
                <c:pt idx="655">
                  <c:v>17.100000381469727</c:v>
                </c:pt>
                <c:pt idx="656">
                  <c:v>17.100000381469727</c:v>
                </c:pt>
                <c:pt idx="657">
                  <c:v>17.100000381469727</c:v>
                </c:pt>
                <c:pt idx="658">
                  <c:v>17.100000381469727</c:v>
                </c:pt>
                <c:pt idx="659">
                  <c:v>17.100000381469727</c:v>
                </c:pt>
                <c:pt idx="660">
                  <c:v>17.100000381469727</c:v>
                </c:pt>
                <c:pt idx="661">
                  <c:v>17.100000381469727</c:v>
                </c:pt>
                <c:pt idx="662">
                  <c:v>17.100000381469727</c:v>
                </c:pt>
                <c:pt idx="663">
                  <c:v>17.100000381469727</c:v>
                </c:pt>
                <c:pt idx="664">
                  <c:v>17.100000381469727</c:v>
                </c:pt>
                <c:pt idx="665">
                  <c:v>17.100000381469727</c:v>
                </c:pt>
                <c:pt idx="666">
                  <c:v>17.100000381469727</c:v>
                </c:pt>
                <c:pt idx="667">
                  <c:v>17.100000381469727</c:v>
                </c:pt>
                <c:pt idx="668">
                  <c:v>17.100000381469727</c:v>
                </c:pt>
                <c:pt idx="669">
                  <c:v>17.100000381469727</c:v>
                </c:pt>
                <c:pt idx="670">
                  <c:v>17.100000381469727</c:v>
                </c:pt>
                <c:pt idx="671">
                  <c:v>17.100000381469727</c:v>
                </c:pt>
                <c:pt idx="672">
                  <c:v>17.100000381469727</c:v>
                </c:pt>
                <c:pt idx="673">
                  <c:v>17.100000381469727</c:v>
                </c:pt>
                <c:pt idx="674">
                  <c:v>17.100000381469727</c:v>
                </c:pt>
                <c:pt idx="675">
                  <c:v>17.100000381469727</c:v>
                </c:pt>
                <c:pt idx="676">
                  <c:v>17.100000381469727</c:v>
                </c:pt>
                <c:pt idx="677">
                  <c:v>17.100000381469727</c:v>
                </c:pt>
                <c:pt idx="678">
                  <c:v>17.100000381469727</c:v>
                </c:pt>
                <c:pt idx="679">
                  <c:v>17.100000381469727</c:v>
                </c:pt>
                <c:pt idx="680">
                  <c:v>17.100000381469727</c:v>
                </c:pt>
                <c:pt idx="681">
                  <c:v>17.100000381469727</c:v>
                </c:pt>
                <c:pt idx="682">
                  <c:v>17.100000381469727</c:v>
                </c:pt>
                <c:pt idx="683">
                  <c:v>17.100000381469727</c:v>
                </c:pt>
                <c:pt idx="684">
                  <c:v>17.100000381469727</c:v>
                </c:pt>
                <c:pt idx="685">
                  <c:v>17.100000381469727</c:v>
                </c:pt>
                <c:pt idx="686">
                  <c:v>17.100000381469727</c:v>
                </c:pt>
                <c:pt idx="687">
                  <c:v>17.100000381469727</c:v>
                </c:pt>
                <c:pt idx="688">
                  <c:v>17.100000381469727</c:v>
                </c:pt>
                <c:pt idx="689">
                  <c:v>17.100000381469727</c:v>
                </c:pt>
                <c:pt idx="690">
                  <c:v>17.100000381469727</c:v>
                </c:pt>
                <c:pt idx="691">
                  <c:v>17.100000381469727</c:v>
                </c:pt>
                <c:pt idx="692">
                  <c:v>17.100000381469727</c:v>
                </c:pt>
                <c:pt idx="693">
                  <c:v>17.100000381469727</c:v>
                </c:pt>
                <c:pt idx="694">
                  <c:v>17.100000381469727</c:v>
                </c:pt>
                <c:pt idx="695">
                  <c:v>17.100000381469727</c:v>
                </c:pt>
                <c:pt idx="696">
                  <c:v>17.100000381469727</c:v>
                </c:pt>
                <c:pt idx="697">
                  <c:v>17.100000381469727</c:v>
                </c:pt>
                <c:pt idx="698">
                  <c:v>17.100000381469727</c:v>
                </c:pt>
                <c:pt idx="699">
                  <c:v>17.100000381469727</c:v>
                </c:pt>
                <c:pt idx="700">
                  <c:v>17.100000381469727</c:v>
                </c:pt>
                <c:pt idx="701">
                  <c:v>17.100000381469727</c:v>
                </c:pt>
                <c:pt idx="702">
                  <c:v>17.100000381469727</c:v>
                </c:pt>
                <c:pt idx="703">
                  <c:v>17.100000381469727</c:v>
                </c:pt>
                <c:pt idx="704">
                  <c:v>17.100000381469727</c:v>
                </c:pt>
                <c:pt idx="705">
                  <c:v>17.100000381469727</c:v>
                </c:pt>
                <c:pt idx="706">
                  <c:v>17.100000381469727</c:v>
                </c:pt>
                <c:pt idx="707">
                  <c:v>17.100000381469727</c:v>
                </c:pt>
                <c:pt idx="708">
                  <c:v>17.100000381469727</c:v>
                </c:pt>
                <c:pt idx="709">
                  <c:v>17.100000381469727</c:v>
                </c:pt>
                <c:pt idx="710">
                  <c:v>17.100000381469727</c:v>
                </c:pt>
                <c:pt idx="711">
                  <c:v>17.100000381469727</c:v>
                </c:pt>
                <c:pt idx="712">
                  <c:v>17.100000381469727</c:v>
                </c:pt>
                <c:pt idx="713">
                  <c:v>17.100000381469727</c:v>
                </c:pt>
                <c:pt idx="714">
                  <c:v>17.100000381469727</c:v>
                </c:pt>
                <c:pt idx="715">
                  <c:v>17.100000381469727</c:v>
                </c:pt>
                <c:pt idx="716">
                  <c:v>17.100000381469727</c:v>
                </c:pt>
                <c:pt idx="717">
                  <c:v>17.100000381469727</c:v>
                </c:pt>
                <c:pt idx="718">
                  <c:v>17.100000381469727</c:v>
                </c:pt>
                <c:pt idx="719">
                  <c:v>17.100000381469727</c:v>
                </c:pt>
                <c:pt idx="720">
                  <c:v>17.100000381469727</c:v>
                </c:pt>
                <c:pt idx="721">
                  <c:v>17.100000381469727</c:v>
                </c:pt>
                <c:pt idx="722">
                  <c:v>17.100000381469727</c:v>
                </c:pt>
                <c:pt idx="723">
                  <c:v>17.100000381469727</c:v>
                </c:pt>
                <c:pt idx="724">
                  <c:v>17.100000381469727</c:v>
                </c:pt>
                <c:pt idx="725">
                  <c:v>17.100000381469727</c:v>
                </c:pt>
                <c:pt idx="726">
                  <c:v>17.100000381469727</c:v>
                </c:pt>
                <c:pt idx="727">
                  <c:v>17.100000381469727</c:v>
                </c:pt>
                <c:pt idx="728">
                  <c:v>17.100000381469727</c:v>
                </c:pt>
                <c:pt idx="729">
                  <c:v>17.100000381469727</c:v>
                </c:pt>
                <c:pt idx="730">
                  <c:v>17.100000381469727</c:v>
                </c:pt>
                <c:pt idx="731">
                  <c:v>17.100000381469727</c:v>
                </c:pt>
                <c:pt idx="732">
                  <c:v>17.100000381469727</c:v>
                </c:pt>
                <c:pt idx="733">
                  <c:v>17.100000381469727</c:v>
                </c:pt>
                <c:pt idx="734">
                  <c:v>17.100000381469727</c:v>
                </c:pt>
                <c:pt idx="735">
                  <c:v>17.100000381469727</c:v>
                </c:pt>
                <c:pt idx="736">
                  <c:v>17.100000381469727</c:v>
                </c:pt>
                <c:pt idx="737">
                  <c:v>17.100000381469727</c:v>
                </c:pt>
                <c:pt idx="738">
                  <c:v>17.100000381469727</c:v>
                </c:pt>
                <c:pt idx="739">
                  <c:v>17.100000381469727</c:v>
                </c:pt>
                <c:pt idx="740">
                  <c:v>17.100000381469727</c:v>
                </c:pt>
                <c:pt idx="741">
                  <c:v>17.100000381469727</c:v>
                </c:pt>
                <c:pt idx="742">
                  <c:v>17.100000381469727</c:v>
                </c:pt>
                <c:pt idx="743">
                  <c:v>17.100000381469727</c:v>
                </c:pt>
                <c:pt idx="744">
                  <c:v>17.100000381469727</c:v>
                </c:pt>
                <c:pt idx="745">
                  <c:v>17.100000381469727</c:v>
                </c:pt>
                <c:pt idx="746">
                  <c:v>17.100000381469727</c:v>
                </c:pt>
                <c:pt idx="747">
                  <c:v>17.100000381469727</c:v>
                </c:pt>
                <c:pt idx="748">
                  <c:v>17.100000381469727</c:v>
                </c:pt>
                <c:pt idx="749">
                  <c:v>17.100000381469727</c:v>
                </c:pt>
                <c:pt idx="750">
                  <c:v>17.100000381469727</c:v>
                </c:pt>
                <c:pt idx="751">
                  <c:v>17.100000381469727</c:v>
                </c:pt>
                <c:pt idx="752">
                  <c:v>17.100000381469727</c:v>
                </c:pt>
                <c:pt idx="753">
                  <c:v>17.100000381469727</c:v>
                </c:pt>
                <c:pt idx="754">
                  <c:v>17.100000381469727</c:v>
                </c:pt>
                <c:pt idx="755">
                  <c:v>17.100000381469727</c:v>
                </c:pt>
                <c:pt idx="756">
                  <c:v>17.100000381469727</c:v>
                </c:pt>
                <c:pt idx="757">
                  <c:v>17.100000381469727</c:v>
                </c:pt>
                <c:pt idx="758">
                  <c:v>17.100000381469727</c:v>
                </c:pt>
                <c:pt idx="759">
                  <c:v>17.100000381469727</c:v>
                </c:pt>
                <c:pt idx="760">
                  <c:v>17.100000381469727</c:v>
                </c:pt>
                <c:pt idx="761">
                  <c:v>17.100000381469727</c:v>
                </c:pt>
                <c:pt idx="762">
                  <c:v>17.100000381469727</c:v>
                </c:pt>
                <c:pt idx="763">
                  <c:v>17.100000381469727</c:v>
                </c:pt>
                <c:pt idx="764">
                  <c:v>17.100000381469727</c:v>
                </c:pt>
                <c:pt idx="765">
                  <c:v>17.100000381469727</c:v>
                </c:pt>
                <c:pt idx="766">
                  <c:v>17.100000381469727</c:v>
                </c:pt>
                <c:pt idx="767">
                  <c:v>17.100000381469727</c:v>
                </c:pt>
                <c:pt idx="768">
                  <c:v>17.100000381469727</c:v>
                </c:pt>
                <c:pt idx="769">
                  <c:v>17.100000381469727</c:v>
                </c:pt>
                <c:pt idx="770">
                  <c:v>17.100000381469727</c:v>
                </c:pt>
                <c:pt idx="771">
                  <c:v>17.100000381469727</c:v>
                </c:pt>
                <c:pt idx="772">
                  <c:v>17.100000381469727</c:v>
                </c:pt>
                <c:pt idx="773">
                  <c:v>17.100000381469727</c:v>
                </c:pt>
                <c:pt idx="774">
                  <c:v>17.100000381469727</c:v>
                </c:pt>
                <c:pt idx="775">
                  <c:v>17.100000381469727</c:v>
                </c:pt>
                <c:pt idx="776">
                  <c:v>17.100000381469727</c:v>
                </c:pt>
                <c:pt idx="777">
                  <c:v>17.100000381469727</c:v>
                </c:pt>
                <c:pt idx="778">
                  <c:v>17.100000381469727</c:v>
                </c:pt>
                <c:pt idx="779">
                  <c:v>17.100000381469727</c:v>
                </c:pt>
                <c:pt idx="780">
                  <c:v>17.100000381469727</c:v>
                </c:pt>
                <c:pt idx="781">
                  <c:v>17.100000381469727</c:v>
                </c:pt>
                <c:pt idx="782">
                  <c:v>17.100000381469727</c:v>
                </c:pt>
                <c:pt idx="783">
                  <c:v>17.100000381469727</c:v>
                </c:pt>
                <c:pt idx="784">
                  <c:v>17.100000381469727</c:v>
                </c:pt>
                <c:pt idx="785">
                  <c:v>17.100000381469727</c:v>
                </c:pt>
                <c:pt idx="786">
                  <c:v>17.100000381469727</c:v>
                </c:pt>
                <c:pt idx="787">
                  <c:v>17.100000381469727</c:v>
                </c:pt>
                <c:pt idx="788">
                  <c:v>17.100000381469727</c:v>
                </c:pt>
                <c:pt idx="789">
                  <c:v>17.100000381469727</c:v>
                </c:pt>
                <c:pt idx="790">
                  <c:v>17.100000381469727</c:v>
                </c:pt>
                <c:pt idx="791">
                  <c:v>17.100000381469727</c:v>
                </c:pt>
                <c:pt idx="792">
                  <c:v>17.100000381469727</c:v>
                </c:pt>
                <c:pt idx="793">
                  <c:v>17.100000381469727</c:v>
                </c:pt>
                <c:pt idx="794">
                  <c:v>17.100000381469727</c:v>
                </c:pt>
                <c:pt idx="795">
                  <c:v>17.100000381469727</c:v>
                </c:pt>
                <c:pt idx="796">
                  <c:v>17.100000381469727</c:v>
                </c:pt>
                <c:pt idx="797">
                  <c:v>17.100000381469727</c:v>
                </c:pt>
                <c:pt idx="798">
                  <c:v>17.100000381469727</c:v>
                </c:pt>
                <c:pt idx="799">
                  <c:v>17.100000381469727</c:v>
                </c:pt>
                <c:pt idx="800">
                  <c:v>17.100000381469727</c:v>
                </c:pt>
                <c:pt idx="801">
                  <c:v>17.100000381469727</c:v>
                </c:pt>
                <c:pt idx="802">
                  <c:v>17.100000381469727</c:v>
                </c:pt>
                <c:pt idx="803">
                  <c:v>17.100000381469727</c:v>
                </c:pt>
                <c:pt idx="804">
                  <c:v>17.100000381469727</c:v>
                </c:pt>
                <c:pt idx="805">
                  <c:v>17.100000381469727</c:v>
                </c:pt>
                <c:pt idx="806">
                  <c:v>17.100000381469727</c:v>
                </c:pt>
                <c:pt idx="807">
                  <c:v>17.100000381469727</c:v>
                </c:pt>
                <c:pt idx="808">
                  <c:v>17.100000381469727</c:v>
                </c:pt>
                <c:pt idx="809">
                  <c:v>17.100000381469727</c:v>
                </c:pt>
                <c:pt idx="810">
                  <c:v>17.100000381469727</c:v>
                </c:pt>
                <c:pt idx="811">
                  <c:v>17.100000381469727</c:v>
                </c:pt>
                <c:pt idx="812">
                  <c:v>17.100000381469727</c:v>
                </c:pt>
                <c:pt idx="813">
                  <c:v>17.100000381469727</c:v>
                </c:pt>
                <c:pt idx="814">
                  <c:v>17.100000381469727</c:v>
                </c:pt>
                <c:pt idx="815">
                  <c:v>17.100000381469727</c:v>
                </c:pt>
                <c:pt idx="816">
                  <c:v>17.100000381469727</c:v>
                </c:pt>
                <c:pt idx="817">
                  <c:v>17.100000381469727</c:v>
                </c:pt>
                <c:pt idx="818">
                  <c:v>17.100000381469727</c:v>
                </c:pt>
                <c:pt idx="819">
                  <c:v>17.100000381469727</c:v>
                </c:pt>
                <c:pt idx="820">
                  <c:v>17.100000381469727</c:v>
                </c:pt>
                <c:pt idx="821">
                  <c:v>17.100000381469727</c:v>
                </c:pt>
                <c:pt idx="822">
                  <c:v>17.100000381469727</c:v>
                </c:pt>
                <c:pt idx="823">
                  <c:v>17.100000381469727</c:v>
                </c:pt>
                <c:pt idx="824">
                  <c:v>17.100000381469727</c:v>
                </c:pt>
                <c:pt idx="825">
                  <c:v>17.100000381469727</c:v>
                </c:pt>
                <c:pt idx="826">
                  <c:v>17.100000381469727</c:v>
                </c:pt>
                <c:pt idx="827">
                  <c:v>17.100000381469727</c:v>
                </c:pt>
                <c:pt idx="828">
                  <c:v>17.100000381469727</c:v>
                </c:pt>
                <c:pt idx="829">
                  <c:v>17.100000381469727</c:v>
                </c:pt>
                <c:pt idx="830">
                  <c:v>17.100000381469727</c:v>
                </c:pt>
                <c:pt idx="831">
                  <c:v>17.100000381469727</c:v>
                </c:pt>
                <c:pt idx="832">
                  <c:v>17.100000381469727</c:v>
                </c:pt>
                <c:pt idx="833">
                  <c:v>17.100000381469727</c:v>
                </c:pt>
                <c:pt idx="834">
                  <c:v>17.100000381469727</c:v>
                </c:pt>
                <c:pt idx="835">
                  <c:v>17.100000381469727</c:v>
                </c:pt>
                <c:pt idx="836">
                  <c:v>17.100000381469727</c:v>
                </c:pt>
                <c:pt idx="837">
                  <c:v>17.100000381469727</c:v>
                </c:pt>
                <c:pt idx="838">
                  <c:v>17.100000381469727</c:v>
                </c:pt>
                <c:pt idx="839">
                  <c:v>17.100000381469727</c:v>
                </c:pt>
                <c:pt idx="840">
                  <c:v>17.100000381469727</c:v>
                </c:pt>
                <c:pt idx="841">
                  <c:v>17.100000381469727</c:v>
                </c:pt>
                <c:pt idx="842">
                  <c:v>17.100000381469727</c:v>
                </c:pt>
                <c:pt idx="843">
                  <c:v>17.100000381469727</c:v>
                </c:pt>
                <c:pt idx="844">
                  <c:v>17.100000381469727</c:v>
                </c:pt>
                <c:pt idx="845">
                  <c:v>17.100000381469727</c:v>
                </c:pt>
                <c:pt idx="846">
                  <c:v>17.100000381469727</c:v>
                </c:pt>
                <c:pt idx="847">
                  <c:v>17.100000381469727</c:v>
                </c:pt>
                <c:pt idx="848">
                  <c:v>17.100000381469727</c:v>
                </c:pt>
                <c:pt idx="849">
                  <c:v>17.100000381469727</c:v>
                </c:pt>
                <c:pt idx="850">
                  <c:v>17.100000381469727</c:v>
                </c:pt>
                <c:pt idx="851">
                  <c:v>17.100000381469727</c:v>
                </c:pt>
                <c:pt idx="852">
                  <c:v>17.100000381469727</c:v>
                </c:pt>
                <c:pt idx="853">
                  <c:v>17.100000381469727</c:v>
                </c:pt>
                <c:pt idx="854">
                  <c:v>17.100000381469727</c:v>
                </c:pt>
                <c:pt idx="855">
                  <c:v>17.100000381469727</c:v>
                </c:pt>
                <c:pt idx="856">
                  <c:v>17.100000381469727</c:v>
                </c:pt>
                <c:pt idx="857">
                  <c:v>17.100000381469727</c:v>
                </c:pt>
                <c:pt idx="858">
                  <c:v>17.100000381469727</c:v>
                </c:pt>
                <c:pt idx="859">
                  <c:v>17.100000381469727</c:v>
                </c:pt>
                <c:pt idx="860">
                  <c:v>17.100000381469727</c:v>
                </c:pt>
                <c:pt idx="861">
                  <c:v>17.100000381469727</c:v>
                </c:pt>
                <c:pt idx="862">
                  <c:v>17.100000381469727</c:v>
                </c:pt>
                <c:pt idx="863">
                  <c:v>17.100000381469727</c:v>
                </c:pt>
                <c:pt idx="864">
                  <c:v>17.100000381469727</c:v>
                </c:pt>
                <c:pt idx="865">
                  <c:v>17.100000381469727</c:v>
                </c:pt>
                <c:pt idx="866">
                  <c:v>17.100000381469727</c:v>
                </c:pt>
                <c:pt idx="867">
                  <c:v>17.100000381469727</c:v>
                </c:pt>
                <c:pt idx="868">
                  <c:v>17.100000381469727</c:v>
                </c:pt>
                <c:pt idx="869">
                  <c:v>17.100000381469727</c:v>
                </c:pt>
                <c:pt idx="870">
                  <c:v>17.100000381469727</c:v>
                </c:pt>
                <c:pt idx="871">
                  <c:v>17.100000381469727</c:v>
                </c:pt>
                <c:pt idx="872">
                  <c:v>17.100000381469727</c:v>
                </c:pt>
                <c:pt idx="873">
                  <c:v>17.100000381469727</c:v>
                </c:pt>
                <c:pt idx="874">
                  <c:v>17.100000381469727</c:v>
                </c:pt>
                <c:pt idx="875">
                  <c:v>17.100000381469727</c:v>
                </c:pt>
                <c:pt idx="876">
                  <c:v>17.100000381469727</c:v>
                </c:pt>
                <c:pt idx="877">
                  <c:v>17.100000381469727</c:v>
                </c:pt>
                <c:pt idx="878">
                  <c:v>17.100000381469727</c:v>
                </c:pt>
                <c:pt idx="879">
                  <c:v>17.100000381469727</c:v>
                </c:pt>
                <c:pt idx="880">
                  <c:v>17.100000381469727</c:v>
                </c:pt>
                <c:pt idx="881">
                  <c:v>17.100000381469727</c:v>
                </c:pt>
                <c:pt idx="882">
                  <c:v>17.100000381469727</c:v>
                </c:pt>
                <c:pt idx="883">
                  <c:v>17.100000381469727</c:v>
                </c:pt>
                <c:pt idx="884">
                  <c:v>17.100000381469727</c:v>
                </c:pt>
                <c:pt idx="885">
                  <c:v>17.100000381469727</c:v>
                </c:pt>
                <c:pt idx="886">
                  <c:v>17.100000381469727</c:v>
                </c:pt>
                <c:pt idx="887">
                  <c:v>17.100000381469727</c:v>
                </c:pt>
                <c:pt idx="888">
                  <c:v>17.100000381469727</c:v>
                </c:pt>
                <c:pt idx="889">
                  <c:v>17.100000381469727</c:v>
                </c:pt>
                <c:pt idx="890">
                  <c:v>17.100000381469727</c:v>
                </c:pt>
                <c:pt idx="891">
                  <c:v>17.100000381469727</c:v>
                </c:pt>
                <c:pt idx="892">
                  <c:v>17.100000381469727</c:v>
                </c:pt>
                <c:pt idx="893">
                  <c:v>17.100000381469727</c:v>
                </c:pt>
                <c:pt idx="894">
                  <c:v>17.100000381469727</c:v>
                </c:pt>
                <c:pt idx="895">
                  <c:v>17.100000381469727</c:v>
                </c:pt>
                <c:pt idx="896">
                  <c:v>17.100000381469727</c:v>
                </c:pt>
                <c:pt idx="897">
                  <c:v>17.100000381469727</c:v>
                </c:pt>
                <c:pt idx="898">
                  <c:v>17.100000381469727</c:v>
                </c:pt>
                <c:pt idx="899">
                  <c:v>17.100000381469727</c:v>
                </c:pt>
                <c:pt idx="900">
                  <c:v>17.100000381469727</c:v>
                </c:pt>
                <c:pt idx="901">
                  <c:v>17.100000381469727</c:v>
                </c:pt>
                <c:pt idx="902">
                  <c:v>17.100000381469727</c:v>
                </c:pt>
                <c:pt idx="903">
                  <c:v>17.100000381469727</c:v>
                </c:pt>
                <c:pt idx="904">
                  <c:v>17.100000381469727</c:v>
                </c:pt>
                <c:pt idx="905">
                  <c:v>17.100000381469727</c:v>
                </c:pt>
                <c:pt idx="906">
                  <c:v>17.100000381469727</c:v>
                </c:pt>
                <c:pt idx="907">
                  <c:v>17.100000381469727</c:v>
                </c:pt>
                <c:pt idx="908">
                  <c:v>17.100000381469727</c:v>
                </c:pt>
                <c:pt idx="909">
                  <c:v>17.100000381469727</c:v>
                </c:pt>
                <c:pt idx="910">
                  <c:v>17.100000381469727</c:v>
                </c:pt>
                <c:pt idx="911">
                  <c:v>17.100000381469727</c:v>
                </c:pt>
                <c:pt idx="912">
                  <c:v>17.100000381469727</c:v>
                </c:pt>
                <c:pt idx="913">
                  <c:v>17.100000381469727</c:v>
                </c:pt>
                <c:pt idx="914">
                  <c:v>17.100000381469727</c:v>
                </c:pt>
                <c:pt idx="915">
                  <c:v>17.100000381469727</c:v>
                </c:pt>
                <c:pt idx="916">
                  <c:v>17.100000381469727</c:v>
                </c:pt>
                <c:pt idx="917">
                  <c:v>17.100000381469727</c:v>
                </c:pt>
                <c:pt idx="918">
                  <c:v>17.100000381469727</c:v>
                </c:pt>
                <c:pt idx="919">
                  <c:v>17.100000381469727</c:v>
                </c:pt>
                <c:pt idx="920">
                  <c:v>17.100000381469727</c:v>
                </c:pt>
                <c:pt idx="921">
                  <c:v>17.100000381469727</c:v>
                </c:pt>
                <c:pt idx="922">
                  <c:v>17.100000381469727</c:v>
                </c:pt>
                <c:pt idx="923">
                  <c:v>17.100000381469727</c:v>
                </c:pt>
                <c:pt idx="924">
                  <c:v>17.100000381469727</c:v>
                </c:pt>
                <c:pt idx="925">
                  <c:v>17.100000381469727</c:v>
                </c:pt>
                <c:pt idx="926">
                  <c:v>17.100000381469727</c:v>
                </c:pt>
                <c:pt idx="927">
                  <c:v>17.100000381469727</c:v>
                </c:pt>
                <c:pt idx="928">
                  <c:v>17.100000381469727</c:v>
                </c:pt>
                <c:pt idx="929">
                  <c:v>17.100000381469727</c:v>
                </c:pt>
                <c:pt idx="930">
                  <c:v>17.100000381469727</c:v>
                </c:pt>
                <c:pt idx="931">
                  <c:v>17.100000381469727</c:v>
                </c:pt>
                <c:pt idx="932">
                  <c:v>17.100000381469727</c:v>
                </c:pt>
                <c:pt idx="933">
                  <c:v>17.100000381469727</c:v>
                </c:pt>
                <c:pt idx="934">
                  <c:v>17.100000381469727</c:v>
                </c:pt>
                <c:pt idx="935">
                  <c:v>17.100000381469727</c:v>
                </c:pt>
                <c:pt idx="936">
                  <c:v>17.100000381469727</c:v>
                </c:pt>
                <c:pt idx="937">
                  <c:v>17.100000381469727</c:v>
                </c:pt>
                <c:pt idx="938">
                  <c:v>17.100000381469727</c:v>
                </c:pt>
                <c:pt idx="939">
                  <c:v>17.100000381469727</c:v>
                </c:pt>
                <c:pt idx="940">
                  <c:v>17.100000381469727</c:v>
                </c:pt>
                <c:pt idx="941">
                  <c:v>17.100000381469727</c:v>
                </c:pt>
                <c:pt idx="942">
                  <c:v>17.100000381469727</c:v>
                </c:pt>
                <c:pt idx="943">
                  <c:v>17.100000381469727</c:v>
                </c:pt>
                <c:pt idx="944">
                  <c:v>17.100000381469727</c:v>
                </c:pt>
                <c:pt idx="945">
                  <c:v>17.100000381469727</c:v>
                </c:pt>
                <c:pt idx="946">
                  <c:v>17.100000381469727</c:v>
                </c:pt>
                <c:pt idx="947">
                  <c:v>17.100000381469727</c:v>
                </c:pt>
                <c:pt idx="948">
                  <c:v>17.100000381469727</c:v>
                </c:pt>
                <c:pt idx="949">
                  <c:v>17.100000381469727</c:v>
                </c:pt>
                <c:pt idx="950">
                  <c:v>17.100000381469727</c:v>
                </c:pt>
                <c:pt idx="951">
                  <c:v>17.100000381469727</c:v>
                </c:pt>
                <c:pt idx="952">
                  <c:v>17.100000381469727</c:v>
                </c:pt>
                <c:pt idx="953">
                  <c:v>17.100000381469727</c:v>
                </c:pt>
                <c:pt idx="954">
                  <c:v>17.100000381469727</c:v>
                </c:pt>
                <c:pt idx="955">
                  <c:v>17.100000381469727</c:v>
                </c:pt>
                <c:pt idx="956">
                  <c:v>17.100000381469727</c:v>
                </c:pt>
                <c:pt idx="957">
                  <c:v>17.100000381469727</c:v>
                </c:pt>
                <c:pt idx="958">
                  <c:v>17.100000381469727</c:v>
                </c:pt>
                <c:pt idx="959">
                  <c:v>17.100000381469727</c:v>
                </c:pt>
                <c:pt idx="960">
                  <c:v>17.100000381469727</c:v>
                </c:pt>
                <c:pt idx="961">
                  <c:v>17.100000381469727</c:v>
                </c:pt>
                <c:pt idx="962">
                  <c:v>17.100000381469727</c:v>
                </c:pt>
                <c:pt idx="963">
                  <c:v>17.100000381469727</c:v>
                </c:pt>
                <c:pt idx="964">
                  <c:v>17.100000381469727</c:v>
                </c:pt>
                <c:pt idx="965">
                  <c:v>17.100000381469727</c:v>
                </c:pt>
                <c:pt idx="966">
                  <c:v>17.100000381469727</c:v>
                </c:pt>
                <c:pt idx="967">
                  <c:v>17.100000381469727</c:v>
                </c:pt>
                <c:pt idx="968">
                  <c:v>17.100000381469727</c:v>
                </c:pt>
                <c:pt idx="969">
                  <c:v>17.100000381469727</c:v>
                </c:pt>
                <c:pt idx="970">
                  <c:v>17.100000381469727</c:v>
                </c:pt>
                <c:pt idx="971">
                  <c:v>17.100000381469727</c:v>
                </c:pt>
                <c:pt idx="972">
                  <c:v>17.100000381469727</c:v>
                </c:pt>
                <c:pt idx="973">
                  <c:v>17.100000381469727</c:v>
                </c:pt>
                <c:pt idx="974">
                  <c:v>17.100000381469727</c:v>
                </c:pt>
                <c:pt idx="975">
                  <c:v>17.100000381469727</c:v>
                </c:pt>
                <c:pt idx="976">
                  <c:v>17.100000381469727</c:v>
                </c:pt>
                <c:pt idx="977">
                  <c:v>17.100000381469727</c:v>
                </c:pt>
                <c:pt idx="978">
                  <c:v>17.100000381469727</c:v>
                </c:pt>
                <c:pt idx="979">
                  <c:v>17.100000381469727</c:v>
                </c:pt>
                <c:pt idx="980">
                  <c:v>17.100000381469727</c:v>
                </c:pt>
                <c:pt idx="981">
                  <c:v>17.100000381469727</c:v>
                </c:pt>
                <c:pt idx="982">
                  <c:v>17.100000381469727</c:v>
                </c:pt>
                <c:pt idx="983">
                  <c:v>17.100000381469727</c:v>
                </c:pt>
                <c:pt idx="984">
                  <c:v>17.100000381469727</c:v>
                </c:pt>
                <c:pt idx="985">
                  <c:v>17.100000381469727</c:v>
                </c:pt>
                <c:pt idx="986">
                  <c:v>17.100000381469727</c:v>
                </c:pt>
                <c:pt idx="987">
                  <c:v>17.100000381469727</c:v>
                </c:pt>
                <c:pt idx="988">
                  <c:v>17.100000381469727</c:v>
                </c:pt>
                <c:pt idx="989">
                  <c:v>17.100000381469727</c:v>
                </c:pt>
                <c:pt idx="990">
                  <c:v>17.100000381469727</c:v>
                </c:pt>
                <c:pt idx="991">
                  <c:v>17.100000381469727</c:v>
                </c:pt>
                <c:pt idx="992">
                  <c:v>17.100000381469727</c:v>
                </c:pt>
                <c:pt idx="993">
                  <c:v>17.100000381469727</c:v>
                </c:pt>
                <c:pt idx="994">
                  <c:v>17.100000381469727</c:v>
                </c:pt>
                <c:pt idx="995">
                  <c:v>17.100000381469727</c:v>
                </c:pt>
                <c:pt idx="996">
                  <c:v>17.100000381469727</c:v>
                </c:pt>
                <c:pt idx="997">
                  <c:v>17.100000381469727</c:v>
                </c:pt>
                <c:pt idx="998">
                  <c:v>17.100000381469727</c:v>
                </c:pt>
                <c:pt idx="999">
                  <c:v>17.100000381469727</c:v>
                </c:pt>
                <c:pt idx="1000">
                  <c:v>17.100000381469727</c:v>
                </c:pt>
                <c:pt idx="1001">
                  <c:v>17.100000381469727</c:v>
                </c:pt>
                <c:pt idx="1002">
                  <c:v>17.100000381469727</c:v>
                </c:pt>
                <c:pt idx="1003">
                  <c:v>17.100000381469727</c:v>
                </c:pt>
                <c:pt idx="1004">
                  <c:v>17.100000381469727</c:v>
                </c:pt>
                <c:pt idx="1005">
                  <c:v>17.100000381469727</c:v>
                </c:pt>
                <c:pt idx="1006">
                  <c:v>17.100000381469727</c:v>
                </c:pt>
                <c:pt idx="1007">
                  <c:v>17.100000381469727</c:v>
                </c:pt>
                <c:pt idx="1008">
                  <c:v>17.100000381469727</c:v>
                </c:pt>
                <c:pt idx="1009">
                  <c:v>17.100000381469727</c:v>
                </c:pt>
                <c:pt idx="1010">
                  <c:v>17.100000381469727</c:v>
                </c:pt>
                <c:pt idx="1011">
                  <c:v>17.100000381469727</c:v>
                </c:pt>
                <c:pt idx="1012">
                  <c:v>17.100000381469727</c:v>
                </c:pt>
                <c:pt idx="1013">
                  <c:v>17.100000381469727</c:v>
                </c:pt>
                <c:pt idx="1014">
                  <c:v>17.100000381469727</c:v>
                </c:pt>
                <c:pt idx="1015">
                  <c:v>17.100000381469727</c:v>
                </c:pt>
                <c:pt idx="1016">
                  <c:v>17.100000381469727</c:v>
                </c:pt>
                <c:pt idx="1017">
                  <c:v>17.100000381469727</c:v>
                </c:pt>
                <c:pt idx="1018">
                  <c:v>17.100000381469727</c:v>
                </c:pt>
                <c:pt idx="1019">
                  <c:v>17.100000381469727</c:v>
                </c:pt>
                <c:pt idx="1020">
                  <c:v>17.100000381469727</c:v>
                </c:pt>
                <c:pt idx="1021">
                  <c:v>17.100000381469727</c:v>
                </c:pt>
                <c:pt idx="1022">
                  <c:v>17.100000381469727</c:v>
                </c:pt>
                <c:pt idx="1023">
                  <c:v>17.100000381469727</c:v>
                </c:pt>
                <c:pt idx="1024">
                  <c:v>17.100000381469727</c:v>
                </c:pt>
                <c:pt idx="1025">
                  <c:v>17.100000381469727</c:v>
                </c:pt>
                <c:pt idx="1026">
                  <c:v>17.100000381469727</c:v>
                </c:pt>
                <c:pt idx="1027">
                  <c:v>17.100000381469727</c:v>
                </c:pt>
                <c:pt idx="1028">
                  <c:v>17.100000381469727</c:v>
                </c:pt>
                <c:pt idx="1029">
                  <c:v>17.100000381469727</c:v>
                </c:pt>
                <c:pt idx="1030">
                  <c:v>17.100000381469727</c:v>
                </c:pt>
                <c:pt idx="1031">
                  <c:v>17.100000381469727</c:v>
                </c:pt>
                <c:pt idx="1032">
                  <c:v>17.100000381469727</c:v>
                </c:pt>
                <c:pt idx="1033">
                  <c:v>17.100000381469727</c:v>
                </c:pt>
                <c:pt idx="1034">
                  <c:v>17.100000381469727</c:v>
                </c:pt>
                <c:pt idx="1035">
                  <c:v>17.100000381469727</c:v>
                </c:pt>
                <c:pt idx="1036">
                  <c:v>17.100000381469727</c:v>
                </c:pt>
                <c:pt idx="1037">
                  <c:v>17.100000381469727</c:v>
                </c:pt>
                <c:pt idx="1038">
                  <c:v>17.100000381469727</c:v>
                </c:pt>
                <c:pt idx="1039">
                  <c:v>17.100000381469727</c:v>
                </c:pt>
                <c:pt idx="1040">
                  <c:v>17.100000381469727</c:v>
                </c:pt>
                <c:pt idx="1041">
                  <c:v>17.100000381469727</c:v>
                </c:pt>
                <c:pt idx="1042">
                  <c:v>17.100000381469727</c:v>
                </c:pt>
                <c:pt idx="1043">
                  <c:v>17.100000381469727</c:v>
                </c:pt>
                <c:pt idx="1044">
                  <c:v>17.100000381469727</c:v>
                </c:pt>
                <c:pt idx="1045">
                  <c:v>17.100000381469727</c:v>
                </c:pt>
                <c:pt idx="1046">
                  <c:v>17.100000381469727</c:v>
                </c:pt>
                <c:pt idx="1047">
                  <c:v>17.100000381469727</c:v>
                </c:pt>
                <c:pt idx="1048">
                  <c:v>17.100000381469727</c:v>
                </c:pt>
                <c:pt idx="1049">
                  <c:v>17.100000381469727</c:v>
                </c:pt>
                <c:pt idx="1050">
                  <c:v>17.100000381469727</c:v>
                </c:pt>
                <c:pt idx="1051">
                  <c:v>17.100000381469727</c:v>
                </c:pt>
                <c:pt idx="1052">
                  <c:v>17.100000381469727</c:v>
                </c:pt>
                <c:pt idx="1053">
                  <c:v>17.100000381469727</c:v>
                </c:pt>
                <c:pt idx="1054">
                  <c:v>17.100000381469727</c:v>
                </c:pt>
                <c:pt idx="1055">
                  <c:v>17.100000381469727</c:v>
                </c:pt>
                <c:pt idx="1056">
                  <c:v>17.100000381469727</c:v>
                </c:pt>
                <c:pt idx="1057">
                  <c:v>17.100000381469727</c:v>
                </c:pt>
                <c:pt idx="1058">
                  <c:v>17.100000381469727</c:v>
                </c:pt>
                <c:pt idx="1059">
                  <c:v>17.100000381469727</c:v>
                </c:pt>
                <c:pt idx="1060">
                  <c:v>17.100000381469727</c:v>
                </c:pt>
                <c:pt idx="1061">
                  <c:v>17.100000381469727</c:v>
                </c:pt>
                <c:pt idx="1062">
                  <c:v>17.100000381469727</c:v>
                </c:pt>
                <c:pt idx="1063">
                  <c:v>17.100000381469727</c:v>
                </c:pt>
                <c:pt idx="1064">
                  <c:v>17.100000381469727</c:v>
                </c:pt>
                <c:pt idx="1065">
                  <c:v>17.100000381469727</c:v>
                </c:pt>
                <c:pt idx="1066">
                  <c:v>17.100000381469727</c:v>
                </c:pt>
                <c:pt idx="1067">
                  <c:v>17.100000381469727</c:v>
                </c:pt>
                <c:pt idx="1068">
                  <c:v>17.100000381469727</c:v>
                </c:pt>
                <c:pt idx="1069">
                  <c:v>17.100000381469727</c:v>
                </c:pt>
                <c:pt idx="1070">
                  <c:v>17.100000381469727</c:v>
                </c:pt>
                <c:pt idx="1071">
                  <c:v>17.100000381469727</c:v>
                </c:pt>
                <c:pt idx="1072">
                  <c:v>17.100000381469727</c:v>
                </c:pt>
                <c:pt idx="1073">
                  <c:v>17.100000381469727</c:v>
                </c:pt>
                <c:pt idx="1074">
                  <c:v>17.100000381469727</c:v>
                </c:pt>
                <c:pt idx="1075">
                  <c:v>17.100000381469727</c:v>
                </c:pt>
                <c:pt idx="1076">
                  <c:v>17.100000381469727</c:v>
                </c:pt>
                <c:pt idx="1077">
                  <c:v>17.100000381469727</c:v>
                </c:pt>
                <c:pt idx="1078">
                  <c:v>17.100000381469727</c:v>
                </c:pt>
                <c:pt idx="1079">
                  <c:v>17.100000381469727</c:v>
                </c:pt>
                <c:pt idx="1080">
                  <c:v>17.100000381469727</c:v>
                </c:pt>
                <c:pt idx="1081">
                  <c:v>17.100000381469727</c:v>
                </c:pt>
                <c:pt idx="1082">
                  <c:v>17.100000381469727</c:v>
                </c:pt>
                <c:pt idx="1083">
                  <c:v>17.100000381469727</c:v>
                </c:pt>
                <c:pt idx="1084">
                  <c:v>17.100000381469727</c:v>
                </c:pt>
                <c:pt idx="1085">
                  <c:v>17.100000381469727</c:v>
                </c:pt>
                <c:pt idx="1086">
                  <c:v>17.100000381469727</c:v>
                </c:pt>
                <c:pt idx="1087">
                  <c:v>17.100000381469727</c:v>
                </c:pt>
                <c:pt idx="1088">
                  <c:v>17.100000381469727</c:v>
                </c:pt>
                <c:pt idx="1089">
                  <c:v>17.100000381469727</c:v>
                </c:pt>
                <c:pt idx="1090">
                  <c:v>17.100000381469727</c:v>
                </c:pt>
                <c:pt idx="1091">
                  <c:v>17.100000381469727</c:v>
                </c:pt>
                <c:pt idx="1092">
                  <c:v>17.100000381469727</c:v>
                </c:pt>
                <c:pt idx="1093">
                  <c:v>17.100000381469727</c:v>
                </c:pt>
                <c:pt idx="1094">
                  <c:v>17.100000381469727</c:v>
                </c:pt>
                <c:pt idx="1095">
                  <c:v>17.100000381469727</c:v>
                </c:pt>
                <c:pt idx="1096">
                  <c:v>17.100000381469727</c:v>
                </c:pt>
                <c:pt idx="1097">
                  <c:v>17.100000381469727</c:v>
                </c:pt>
                <c:pt idx="1098">
                  <c:v>17.100000381469727</c:v>
                </c:pt>
                <c:pt idx="1099">
                  <c:v>17.100000381469727</c:v>
                </c:pt>
                <c:pt idx="1100">
                  <c:v>17.100000381469727</c:v>
                </c:pt>
                <c:pt idx="1101">
                  <c:v>17.100000381469727</c:v>
                </c:pt>
                <c:pt idx="1102">
                  <c:v>17.100000381469727</c:v>
                </c:pt>
                <c:pt idx="1103">
                  <c:v>17.100000381469727</c:v>
                </c:pt>
                <c:pt idx="1104">
                  <c:v>17.100000381469727</c:v>
                </c:pt>
                <c:pt idx="1105">
                  <c:v>17.100000381469727</c:v>
                </c:pt>
                <c:pt idx="1106">
                  <c:v>17.100000381469727</c:v>
                </c:pt>
                <c:pt idx="1107">
                  <c:v>17.100000381469727</c:v>
                </c:pt>
                <c:pt idx="1108">
                  <c:v>17.100000381469727</c:v>
                </c:pt>
                <c:pt idx="1109">
                  <c:v>17.100000381469727</c:v>
                </c:pt>
                <c:pt idx="1110">
                  <c:v>17.100000381469727</c:v>
                </c:pt>
                <c:pt idx="1111">
                  <c:v>17.100000381469727</c:v>
                </c:pt>
                <c:pt idx="1112">
                  <c:v>17.100000381469727</c:v>
                </c:pt>
                <c:pt idx="1113">
                  <c:v>17.100000381469727</c:v>
                </c:pt>
                <c:pt idx="1114">
                  <c:v>17.100000381469727</c:v>
                </c:pt>
                <c:pt idx="1115">
                  <c:v>17.100000381469727</c:v>
                </c:pt>
                <c:pt idx="1116">
                  <c:v>17.100000381469727</c:v>
                </c:pt>
                <c:pt idx="1117">
                  <c:v>17.100000381469727</c:v>
                </c:pt>
                <c:pt idx="1118">
                  <c:v>17.100000381469727</c:v>
                </c:pt>
                <c:pt idx="1119">
                  <c:v>17.100000381469727</c:v>
                </c:pt>
                <c:pt idx="1120">
                  <c:v>17.100000381469727</c:v>
                </c:pt>
                <c:pt idx="1121">
                  <c:v>17.100000381469727</c:v>
                </c:pt>
                <c:pt idx="1122">
                  <c:v>17.100000381469727</c:v>
                </c:pt>
                <c:pt idx="1123">
                  <c:v>17.100000381469727</c:v>
                </c:pt>
                <c:pt idx="1124">
                  <c:v>17.100000381469727</c:v>
                </c:pt>
                <c:pt idx="1125">
                  <c:v>17.100000381469727</c:v>
                </c:pt>
                <c:pt idx="1126">
                  <c:v>17.100000381469727</c:v>
                </c:pt>
                <c:pt idx="1127">
                  <c:v>17.100000381469727</c:v>
                </c:pt>
                <c:pt idx="1128">
                  <c:v>17.100000381469727</c:v>
                </c:pt>
                <c:pt idx="1129">
                  <c:v>17.100000381469727</c:v>
                </c:pt>
                <c:pt idx="1130">
                  <c:v>17.100000381469727</c:v>
                </c:pt>
                <c:pt idx="1131">
                  <c:v>17.100000381469727</c:v>
                </c:pt>
                <c:pt idx="1132">
                  <c:v>17.100000381469727</c:v>
                </c:pt>
                <c:pt idx="1133">
                  <c:v>17.100000381469727</c:v>
                </c:pt>
                <c:pt idx="1134">
                  <c:v>17.100000381469727</c:v>
                </c:pt>
                <c:pt idx="1135">
                  <c:v>17.100000381469727</c:v>
                </c:pt>
                <c:pt idx="1136">
                  <c:v>17.100000381469727</c:v>
                </c:pt>
                <c:pt idx="1137">
                  <c:v>17.100000381469727</c:v>
                </c:pt>
                <c:pt idx="1138">
                  <c:v>17.100000381469727</c:v>
                </c:pt>
                <c:pt idx="1139">
                  <c:v>17.100000381469727</c:v>
                </c:pt>
                <c:pt idx="1140">
                  <c:v>17.100000381469727</c:v>
                </c:pt>
                <c:pt idx="1141">
                  <c:v>17.100000381469727</c:v>
                </c:pt>
                <c:pt idx="1142">
                  <c:v>17.100000381469727</c:v>
                </c:pt>
                <c:pt idx="1143">
                  <c:v>17.100000381469727</c:v>
                </c:pt>
                <c:pt idx="1144">
                  <c:v>17.100000381469727</c:v>
                </c:pt>
                <c:pt idx="1145">
                  <c:v>17.100000381469727</c:v>
                </c:pt>
                <c:pt idx="1146">
                  <c:v>17.100000381469727</c:v>
                </c:pt>
                <c:pt idx="1147">
                  <c:v>17.100000381469727</c:v>
                </c:pt>
                <c:pt idx="1148">
                  <c:v>17.100000381469727</c:v>
                </c:pt>
                <c:pt idx="1149">
                  <c:v>17.100000381469727</c:v>
                </c:pt>
                <c:pt idx="1150">
                  <c:v>17.100000381469727</c:v>
                </c:pt>
                <c:pt idx="1151">
                  <c:v>17.100000381469727</c:v>
                </c:pt>
                <c:pt idx="1152">
                  <c:v>17.100000381469727</c:v>
                </c:pt>
                <c:pt idx="1153">
                  <c:v>17.100000381469727</c:v>
                </c:pt>
                <c:pt idx="1154">
                  <c:v>17.100000381469727</c:v>
                </c:pt>
                <c:pt idx="1155">
                  <c:v>17.100000381469727</c:v>
                </c:pt>
                <c:pt idx="1156">
                  <c:v>17.100000381469727</c:v>
                </c:pt>
                <c:pt idx="1157">
                  <c:v>17.100000381469727</c:v>
                </c:pt>
                <c:pt idx="1158">
                  <c:v>17.100000381469727</c:v>
                </c:pt>
                <c:pt idx="1159">
                  <c:v>17.100000381469727</c:v>
                </c:pt>
                <c:pt idx="1160">
                  <c:v>17.100000381469727</c:v>
                </c:pt>
                <c:pt idx="1161">
                  <c:v>17.100000381469727</c:v>
                </c:pt>
                <c:pt idx="1162">
                  <c:v>17.100000381469727</c:v>
                </c:pt>
                <c:pt idx="1163">
                  <c:v>17.100000381469727</c:v>
                </c:pt>
                <c:pt idx="1164">
                  <c:v>17.100000381469727</c:v>
                </c:pt>
                <c:pt idx="1165">
                  <c:v>17.100000381469727</c:v>
                </c:pt>
                <c:pt idx="1166">
                  <c:v>17.100000381469727</c:v>
                </c:pt>
                <c:pt idx="1167">
                  <c:v>17.100000381469727</c:v>
                </c:pt>
                <c:pt idx="1168">
                  <c:v>17.100000381469727</c:v>
                </c:pt>
                <c:pt idx="1169">
                  <c:v>17.100000381469727</c:v>
                </c:pt>
                <c:pt idx="1170">
                  <c:v>17.100000381469727</c:v>
                </c:pt>
                <c:pt idx="1171">
                  <c:v>17.100000381469727</c:v>
                </c:pt>
                <c:pt idx="1172">
                  <c:v>17.100000381469727</c:v>
                </c:pt>
                <c:pt idx="1173">
                  <c:v>17.100000381469727</c:v>
                </c:pt>
                <c:pt idx="1174">
                  <c:v>17.100000381469727</c:v>
                </c:pt>
                <c:pt idx="1175">
                  <c:v>17.100000381469727</c:v>
                </c:pt>
                <c:pt idx="1176">
                  <c:v>17.100000381469727</c:v>
                </c:pt>
                <c:pt idx="1177">
                  <c:v>17.100000381469727</c:v>
                </c:pt>
                <c:pt idx="1178">
                  <c:v>17.100000381469727</c:v>
                </c:pt>
                <c:pt idx="1179">
                  <c:v>17.100000381469727</c:v>
                </c:pt>
                <c:pt idx="1180">
                  <c:v>17.100000381469727</c:v>
                </c:pt>
                <c:pt idx="1181">
                  <c:v>17.100000381469727</c:v>
                </c:pt>
                <c:pt idx="1182">
                  <c:v>17.100000381469727</c:v>
                </c:pt>
                <c:pt idx="1183">
                  <c:v>17.100000381469727</c:v>
                </c:pt>
                <c:pt idx="1184">
                  <c:v>17.100000381469727</c:v>
                </c:pt>
                <c:pt idx="1185">
                  <c:v>17.100000381469727</c:v>
                </c:pt>
                <c:pt idx="1186">
                  <c:v>17.100000381469727</c:v>
                </c:pt>
                <c:pt idx="1187">
                  <c:v>17.100000381469727</c:v>
                </c:pt>
                <c:pt idx="1188">
                  <c:v>17.100000381469727</c:v>
                </c:pt>
                <c:pt idx="1189">
                  <c:v>17.100000381469727</c:v>
                </c:pt>
                <c:pt idx="1190">
                  <c:v>17.100000381469727</c:v>
                </c:pt>
                <c:pt idx="1191">
                  <c:v>17.100000381469727</c:v>
                </c:pt>
                <c:pt idx="1192">
                  <c:v>17.100000381469727</c:v>
                </c:pt>
                <c:pt idx="1193">
                  <c:v>17.100000381469727</c:v>
                </c:pt>
                <c:pt idx="1194">
                  <c:v>17.100000381469727</c:v>
                </c:pt>
                <c:pt idx="1195">
                  <c:v>17.100000381469727</c:v>
                </c:pt>
                <c:pt idx="1196">
                  <c:v>17.100000381469727</c:v>
                </c:pt>
                <c:pt idx="1197">
                  <c:v>17.100000381469727</c:v>
                </c:pt>
                <c:pt idx="1198">
                  <c:v>17.100000381469727</c:v>
                </c:pt>
                <c:pt idx="1199">
                  <c:v>17.100000381469727</c:v>
                </c:pt>
                <c:pt idx="1200">
                  <c:v>17.100000381469727</c:v>
                </c:pt>
                <c:pt idx="1201">
                  <c:v>17.100000381469727</c:v>
                </c:pt>
                <c:pt idx="1202">
                  <c:v>17.100000381469727</c:v>
                </c:pt>
                <c:pt idx="1203">
                  <c:v>17.100000381469727</c:v>
                </c:pt>
                <c:pt idx="1204">
                  <c:v>17.100000381469727</c:v>
                </c:pt>
                <c:pt idx="1205">
                  <c:v>17.100000381469727</c:v>
                </c:pt>
                <c:pt idx="1206">
                  <c:v>17.100000381469727</c:v>
                </c:pt>
                <c:pt idx="1207">
                  <c:v>17.100000381469727</c:v>
                </c:pt>
                <c:pt idx="1208">
                  <c:v>17.100000381469727</c:v>
                </c:pt>
                <c:pt idx="1209">
                  <c:v>17.100000381469727</c:v>
                </c:pt>
                <c:pt idx="1210">
                  <c:v>17.100000381469727</c:v>
                </c:pt>
                <c:pt idx="1211">
                  <c:v>17.100000381469727</c:v>
                </c:pt>
                <c:pt idx="1212">
                  <c:v>17.100000381469727</c:v>
                </c:pt>
                <c:pt idx="1213">
                  <c:v>17.100000381469727</c:v>
                </c:pt>
                <c:pt idx="1214">
                  <c:v>17.100000381469727</c:v>
                </c:pt>
                <c:pt idx="1215">
                  <c:v>17.100000381469727</c:v>
                </c:pt>
                <c:pt idx="1216">
                  <c:v>17.100000381469727</c:v>
                </c:pt>
                <c:pt idx="1217">
                  <c:v>17.100000381469727</c:v>
                </c:pt>
                <c:pt idx="1218">
                  <c:v>17.100000381469727</c:v>
                </c:pt>
                <c:pt idx="1219">
                  <c:v>17.100000381469727</c:v>
                </c:pt>
                <c:pt idx="1220">
                  <c:v>17.100000381469727</c:v>
                </c:pt>
                <c:pt idx="1221">
                  <c:v>17.100000381469727</c:v>
                </c:pt>
                <c:pt idx="1222">
                  <c:v>17.100000381469727</c:v>
                </c:pt>
                <c:pt idx="1223">
                  <c:v>17.100000381469727</c:v>
                </c:pt>
                <c:pt idx="1224">
                  <c:v>17.100000381469727</c:v>
                </c:pt>
                <c:pt idx="1225">
                  <c:v>17.100000381469727</c:v>
                </c:pt>
                <c:pt idx="1226">
                  <c:v>17.100000381469727</c:v>
                </c:pt>
                <c:pt idx="1227">
                  <c:v>17.100000381469727</c:v>
                </c:pt>
                <c:pt idx="1228">
                  <c:v>17.100000381469727</c:v>
                </c:pt>
                <c:pt idx="1229">
                  <c:v>17.100000381469727</c:v>
                </c:pt>
                <c:pt idx="1230">
                  <c:v>17.100000381469727</c:v>
                </c:pt>
                <c:pt idx="1231">
                  <c:v>17.100000381469727</c:v>
                </c:pt>
                <c:pt idx="1232">
                  <c:v>17.100000381469727</c:v>
                </c:pt>
                <c:pt idx="1233">
                  <c:v>17.100000381469727</c:v>
                </c:pt>
                <c:pt idx="1234">
                  <c:v>17.100000381469727</c:v>
                </c:pt>
                <c:pt idx="1235">
                  <c:v>17.100000381469727</c:v>
                </c:pt>
                <c:pt idx="1236">
                  <c:v>17.100000381469727</c:v>
                </c:pt>
                <c:pt idx="1237">
                  <c:v>17.100000381469727</c:v>
                </c:pt>
                <c:pt idx="1238">
                  <c:v>17.100000381469727</c:v>
                </c:pt>
                <c:pt idx="1239">
                  <c:v>17.100000381469727</c:v>
                </c:pt>
                <c:pt idx="1240">
                  <c:v>17.100000381469727</c:v>
                </c:pt>
                <c:pt idx="1241">
                  <c:v>17.100000381469727</c:v>
                </c:pt>
                <c:pt idx="1242">
                  <c:v>17.100000381469727</c:v>
                </c:pt>
                <c:pt idx="1243">
                  <c:v>17.100000381469727</c:v>
                </c:pt>
                <c:pt idx="1244">
                  <c:v>17.100000381469727</c:v>
                </c:pt>
                <c:pt idx="1245">
                  <c:v>17.100000381469727</c:v>
                </c:pt>
                <c:pt idx="1246">
                  <c:v>17.100000381469727</c:v>
                </c:pt>
                <c:pt idx="1247">
                  <c:v>17.100000381469727</c:v>
                </c:pt>
                <c:pt idx="1248">
                  <c:v>17.100000381469727</c:v>
                </c:pt>
                <c:pt idx="1249">
                  <c:v>17.100000381469727</c:v>
                </c:pt>
                <c:pt idx="1250">
                  <c:v>17.100000381469727</c:v>
                </c:pt>
                <c:pt idx="1251">
                  <c:v>17.100000381469727</c:v>
                </c:pt>
                <c:pt idx="1252">
                  <c:v>17.100000381469727</c:v>
                </c:pt>
                <c:pt idx="1253">
                  <c:v>17.100000381469727</c:v>
                </c:pt>
                <c:pt idx="1254">
                  <c:v>17.100000381469727</c:v>
                </c:pt>
                <c:pt idx="1255">
                  <c:v>17.100000381469727</c:v>
                </c:pt>
                <c:pt idx="1256">
                  <c:v>17.100000381469727</c:v>
                </c:pt>
                <c:pt idx="1257">
                  <c:v>17.100000381469727</c:v>
                </c:pt>
                <c:pt idx="1258">
                  <c:v>17.100000381469727</c:v>
                </c:pt>
                <c:pt idx="1259">
                  <c:v>17.100000381469727</c:v>
                </c:pt>
                <c:pt idx="1260">
                  <c:v>17.100000381469727</c:v>
                </c:pt>
                <c:pt idx="1261">
                  <c:v>17.100000381469727</c:v>
                </c:pt>
                <c:pt idx="1262">
                  <c:v>17.100000381469727</c:v>
                </c:pt>
                <c:pt idx="1263">
                  <c:v>17.100000381469727</c:v>
                </c:pt>
                <c:pt idx="1264">
                  <c:v>17.100000381469727</c:v>
                </c:pt>
                <c:pt idx="1265">
                  <c:v>17.100000381469727</c:v>
                </c:pt>
                <c:pt idx="1266">
                  <c:v>17.100000381469727</c:v>
                </c:pt>
                <c:pt idx="1267">
                  <c:v>17.100000381469727</c:v>
                </c:pt>
                <c:pt idx="1268">
                  <c:v>17.100000381469727</c:v>
                </c:pt>
                <c:pt idx="1269">
                  <c:v>17.100000381469727</c:v>
                </c:pt>
                <c:pt idx="1270">
                  <c:v>17.100000381469727</c:v>
                </c:pt>
                <c:pt idx="1271">
                  <c:v>17.100000381469727</c:v>
                </c:pt>
                <c:pt idx="1272">
                  <c:v>17.100000381469727</c:v>
                </c:pt>
                <c:pt idx="1273">
                  <c:v>17.100000381469727</c:v>
                </c:pt>
                <c:pt idx="1274">
                  <c:v>17.100000381469727</c:v>
                </c:pt>
                <c:pt idx="1275">
                  <c:v>17.100000381469727</c:v>
                </c:pt>
                <c:pt idx="1276">
                  <c:v>17.100000381469727</c:v>
                </c:pt>
                <c:pt idx="1277">
                  <c:v>17.100000381469727</c:v>
                </c:pt>
                <c:pt idx="1278">
                  <c:v>17.100000381469727</c:v>
                </c:pt>
                <c:pt idx="1279">
                  <c:v>17.100000381469727</c:v>
                </c:pt>
                <c:pt idx="1280">
                  <c:v>17.100000381469727</c:v>
                </c:pt>
                <c:pt idx="1281">
                  <c:v>17.100000381469727</c:v>
                </c:pt>
                <c:pt idx="1282">
                  <c:v>17.100000381469727</c:v>
                </c:pt>
                <c:pt idx="1283">
                  <c:v>17.100000381469727</c:v>
                </c:pt>
                <c:pt idx="1284">
                  <c:v>17.100000381469727</c:v>
                </c:pt>
                <c:pt idx="1285">
                  <c:v>17.100000381469727</c:v>
                </c:pt>
                <c:pt idx="1286">
                  <c:v>17.100000381469727</c:v>
                </c:pt>
                <c:pt idx="1287">
                  <c:v>17.100000381469727</c:v>
                </c:pt>
                <c:pt idx="1288">
                  <c:v>17.100000381469727</c:v>
                </c:pt>
                <c:pt idx="1289">
                  <c:v>17.100000381469727</c:v>
                </c:pt>
                <c:pt idx="1290">
                  <c:v>17.100000381469727</c:v>
                </c:pt>
                <c:pt idx="1291">
                  <c:v>17.100000381469727</c:v>
                </c:pt>
                <c:pt idx="1292">
                  <c:v>17.100000381469727</c:v>
                </c:pt>
                <c:pt idx="1293">
                  <c:v>17.100000381469727</c:v>
                </c:pt>
                <c:pt idx="1294">
                  <c:v>17.100000381469727</c:v>
                </c:pt>
                <c:pt idx="1295">
                  <c:v>17.100000381469727</c:v>
                </c:pt>
                <c:pt idx="1296">
                  <c:v>17.100000381469727</c:v>
                </c:pt>
                <c:pt idx="1297">
                  <c:v>17.100000381469727</c:v>
                </c:pt>
                <c:pt idx="1298">
                  <c:v>17.100000381469727</c:v>
                </c:pt>
                <c:pt idx="1299">
                  <c:v>17.100000381469727</c:v>
                </c:pt>
                <c:pt idx="1300">
                  <c:v>17.100000381469727</c:v>
                </c:pt>
                <c:pt idx="1301">
                  <c:v>17.100000381469727</c:v>
                </c:pt>
                <c:pt idx="1302">
                  <c:v>17.100000381469727</c:v>
                </c:pt>
                <c:pt idx="1303">
                  <c:v>17.100000381469727</c:v>
                </c:pt>
                <c:pt idx="1304">
                  <c:v>17.100000381469727</c:v>
                </c:pt>
                <c:pt idx="1305">
                  <c:v>17.100000381469727</c:v>
                </c:pt>
                <c:pt idx="1306">
                  <c:v>17.100000381469727</c:v>
                </c:pt>
                <c:pt idx="1307">
                  <c:v>17.100000381469727</c:v>
                </c:pt>
                <c:pt idx="1308">
                  <c:v>17.100000381469727</c:v>
                </c:pt>
                <c:pt idx="1309">
                  <c:v>17.100000381469727</c:v>
                </c:pt>
                <c:pt idx="1310">
                  <c:v>17.100000381469727</c:v>
                </c:pt>
                <c:pt idx="1311">
                  <c:v>17.100000381469727</c:v>
                </c:pt>
                <c:pt idx="1312">
                  <c:v>17.100000381469727</c:v>
                </c:pt>
                <c:pt idx="1313">
                  <c:v>17.100000381469727</c:v>
                </c:pt>
                <c:pt idx="1314">
                  <c:v>17.100000381469727</c:v>
                </c:pt>
                <c:pt idx="1315">
                  <c:v>17.100000381469727</c:v>
                </c:pt>
                <c:pt idx="1316">
                  <c:v>17.100000381469727</c:v>
                </c:pt>
                <c:pt idx="1317">
                  <c:v>17.100000381469727</c:v>
                </c:pt>
                <c:pt idx="1318">
                  <c:v>17.100000381469727</c:v>
                </c:pt>
                <c:pt idx="1319">
                  <c:v>17.100000381469727</c:v>
                </c:pt>
                <c:pt idx="1320">
                  <c:v>17.100000381469727</c:v>
                </c:pt>
                <c:pt idx="1321">
                  <c:v>17.100000381469727</c:v>
                </c:pt>
                <c:pt idx="1322">
                  <c:v>17.100000381469727</c:v>
                </c:pt>
                <c:pt idx="1323">
                  <c:v>17.100000381469727</c:v>
                </c:pt>
                <c:pt idx="1324">
                  <c:v>17.100000381469727</c:v>
                </c:pt>
                <c:pt idx="1325">
                  <c:v>17.100000381469727</c:v>
                </c:pt>
                <c:pt idx="1326">
                  <c:v>17.100000381469727</c:v>
                </c:pt>
                <c:pt idx="1327">
                  <c:v>17.100000381469727</c:v>
                </c:pt>
                <c:pt idx="1328">
                  <c:v>17.100000381469727</c:v>
                </c:pt>
                <c:pt idx="1329">
                  <c:v>17.100000381469727</c:v>
                </c:pt>
                <c:pt idx="1330">
                  <c:v>17.100000381469727</c:v>
                </c:pt>
                <c:pt idx="1331">
                  <c:v>17.100000381469727</c:v>
                </c:pt>
                <c:pt idx="1332">
                  <c:v>17.100000381469727</c:v>
                </c:pt>
                <c:pt idx="1333">
                  <c:v>17.100000381469727</c:v>
                </c:pt>
                <c:pt idx="1334">
                  <c:v>17.100000381469727</c:v>
                </c:pt>
                <c:pt idx="1335">
                  <c:v>17.100000381469727</c:v>
                </c:pt>
                <c:pt idx="1336">
                  <c:v>17.100000381469727</c:v>
                </c:pt>
                <c:pt idx="1337">
                  <c:v>17.100000381469727</c:v>
                </c:pt>
                <c:pt idx="1338">
                  <c:v>17.100000381469727</c:v>
                </c:pt>
                <c:pt idx="1339">
                  <c:v>17.100000381469727</c:v>
                </c:pt>
                <c:pt idx="1340">
                  <c:v>17.100000381469727</c:v>
                </c:pt>
                <c:pt idx="1341">
                  <c:v>17.100000381469727</c:v>
                </c:pt>
                <c:pt idx="1342">
                  <c:v>17.100000381469727</c:v>
                </c:pt>
                <c:pt idx="1343">
                  <c:v>17.100000381469727</c:v>
                </c:pt>
                <c:pt idx="1344">
                  <c:v>17.100000381469727</c:v>
                </c:pt>
                <c:pt idx="1345">
                  <c:v>17.100000381469727</c:v>
                </c:pt>
                <c:pt idx="1346">
                  <c:v>17.100000381469727</c:v>
                </c:pt>
                <c:pt idx="1347">
                  <c:v>17.100000381469727</c:v>
                </c:pt>
                <c:pt idx="1348">
                  <c:v>17.100000381469727</c:v>
                </c:pt>
                <c:pt idx="1349">
                  <c:v>17.100000381469727</c:v>
                </c:pt>
                <c:pt idx="1350">
                  <c:v>17.100000381469727</c:v>
                </c:pt>
                <c:pt idx="1351">
                  <c:v>17.100000381469727</c:v>
                </c:pt>
                <c:pt idx="1352">
                  <c:v>17.100000381469727</c:v>
                </c:pt>
                <c:pt idx="1353">
                  <c:v>17.100000381469727</c:v>
                </c:pt>
                <c:pt idx="1354">
                  <c:v>17.100000381469727</c:v>
                </c:pt>
                <c:pt idx="1355">
                  <c:v>17.100000381469727</c:v>
                </c:pt>
                <c:pt idx="1356">
                  <c:v>17.100000381469727</c:v>
                </c:pt>
                <c:pt idx="1357">
                  <c:v>17.100000381469727</c:v>
                </c:pt>
                <c:pt idx="1358">
                  <c:v>17.100000381469727</c:v>
                </c:pt>
                <c:pt idx="1359">
                  <c:v>17.100000381469727</c:v>
                </c:pt>
                <c:pt idx="1360">
                  <c:v>17.100000381469727</c:v>
                </c:pt>
                <c:pt idx="1361">
                  <c:v>17.100000381469727</c:v>
                </c:pt>
                <c:pt idx="1362">
                  <c:v>17.100000381469727</c:v>
                </c:pt>
                <c:pt idx="1363">
                  <c:v>17.100000381469727</c:v>
                </c:pt>
                <c:pt idx="1364">
                  <c:v>17.100000381469727</c:v>
                </c:pt>
                <c:pt idx="1365">
                  <c:v>17.100000381469727</c:v>
                </c:pt>
                <c:pt idx="1366">
                  <c:v>17.100000381469727</c:v>
                </c:pt>
                <c:pt idx="1367">
                  <c:v>17.100000381469727</c:v>
                </c:pt>
                <c:pt idx="1368">
                  <c:v>17.100000381469727</c:v>
                </c:pt>
                <c:pt idx="1369">
                  <c:v>17.100000381469727</c:v>
                </c:pt>
                <c:pt idx="1370">
                  <c:v>17.100000381469727</c:v>
                </c:pt>
                <c:pt idx="1371">
                  <c:v>17.100000381469727</c:v>
                </c:pt>
                <c:pt idx="1372">
                  <c:v>17.100000381469727</c:v>
                </c:pt>
                <c:pt idx="1373">
                  <c:v>17.100000381469727</c:v>
                </c:pt>
                <c:pt idx="1374">
                  <c:v>17.100000381469727</c:v>
                </c:pt>
                <c:pt idx="1375">
                  <c:v>17.100000381469727</c:v>
                </c:pt>
                <c:pt idx="1376">
                  <c:v>17.100000381469727</c:v>
                </c:pt>
                <c:pt idx="1377">
                  <c:v>17.100000381469727</c:v>
                </c:pt>
                <c:pt idx="1378">
                  <c:v>17.100000381469727</c:v>
                </c:pt>
                <c:pt idx="1379">
                  <c:v>17.100000381469727</c:v>
                </c:pt>
                <c:pt idx="1380">
                  <c:v>17.100000381469727</c:v>
                </c:pt>
                <c:pt idx="1381">
                  <c:v>17.100000381469727</c:v>
                </c:pt>
                <c:pt idx="1382">
                  <c:v>17.100000381469727</c:v>
                </c:pt>
                <c:pt idx="1383">
                  <c:v>17.100000381469727</c:v>
                </c:pt>
                <c:pt idx="1384">
                  <c:v>17.100000381469727</c:v>
                </c:pt>
                <c:pt idx="1385">
                  <c:v>17.100000381469727</c:v>
                </c:pt>
                <c:pt idx="1386">
                  <c:v>17.100000381469727</c:v>
                </c:pt>
                <c:pt idx="1387">
                  <c:v>17.100000381469727</c:v>
                </c:pt>
                <c:pt idx="1388">
                  <c:v>17.100000381469727</c:v>
                </c:pt>
                <c:pt idx="1389">
                  <c:v>17.100000381469727</c:v>
                </c:pt>
                <c:pt idx="1390">
                  <c:v>17.100000381469727</c:v>
                </c:pt>
                <c:pt idx="1391">
                  <c:v>17.100000381469727</c:v>
                </c:pt>
                <c:pt idx="1392">
                  <c:v>17.100000381469727</c:v>
                </c:pt>
                <c:pt idx="1393">
                  <c:v>17.100000381469727</c:v>
                </c:pt>
                <c:pt idx="1394">
                  <c:v>17.100000381469727</c:v>
                </c:pt>
                <c:pt idx="1395">
                  <c:v>17.100000381469727</c:v>
                </c:pt>
                <c:pt idx="1396">
                  <c:v>17.100000381469727</c:v>
                </c:pt>
                <c:pt idx="1397">
                  <c:v>17.100000381469727</c:v>
                </c:pt>
                <c:pt idx="1398">
                  <c:v>17.100000381469727</c:v>
                </c:pt>
                <c:pt idx="1399">
                  <c:v>17.100000381469727</c:v>
                </c:pt>
                <c:pt idx="1400">
                  <c:v>17.100000381469727</c:v>
                </c:pt>
                <c:pt idx="1401">
                  <c:v>17.100000381469727</c:v>
                </c:pt>
                <c:pt idx="1402">
                  <c:v>17.100000381469727</c:v>
                </c:pt>
                <c:pt idx="1403">
                  <c:v>17.100000381469727</c:v>
                </c:pt>
                <c:pt idx="1404">
                  <c:v>17.100000381469727</c:v>
                </c:pt>
                <c:pt idx="1405">
                  <c:v>17.100000381469727</c:v>
                </c:pt>
                <c:pt idx="1406">
                  <c:v>17.100000381469727</c:v>
                </c:pt>
                <c:pt idx="1407">
                  <c:v>17.100000381469727</c:v>
                </c:pt>
                <c:pt idx="1408">
                  <c:v>17.100000381469727</c:v>
                </c:pt>
                <c:pt idx="1409">
                  <c:v>17.100000381469727</c:v>
                </c:pt>
                <c:pt idx="1410">
                  <c:v>17.100000381469727</c:v>
                </c:pt>
                <c:pt idx="1411">
                  <c:v>17.100000381469727</c:v>
                </c:pt>
                <c:pt idx="1412">
                  <c:v>17.100000381469727</c:v>
                </c:pt>
                <c:pt idx="1413">
                  <c:v>17.100000381469727</c:v>
                </c:pt>
                <c:pt idx="1414">
                  <c:v>17.100000381469727</c:v>
                </c:pt>
                <c:pt idx="1415">
                  <c:v>17.100000381469727</c:v>
                </c:pt>
                <c:pt idx="1416">
                  <c:v>17.100000381469727</c:v>
                </c:pt>
                <c:pt idx="1417">
                  <c:v>17.100000381469727</c:v>
                </c:pt>
                <c:pt idx="1418">
                  <c:v>17.100000381469727</c:v>
                </c:pt>
                <c:pt idx="1419">
                  <c:v>17.100000381469727</c:v>
                </c:pt>
                <c:pt idx="1420">
                  <c:v>17.100000381469727</c:v>
                </c:pt>
                <c:pt idx="1421">
                  <c:v>17.100000381469727</c:v>
                </c:pt>
                <c:pt idx="1422">
                  <c:v>17.100000381469727</c:v>
                </c:pt>
                <c:pt idx="1423">
                  <c:v>17.100000381469727</c:v>
                </c:pt>
                <c:pt idx="1424">
                  <c:v>17.100000381469727</c:v>
                </c:pt>
                <c:pt idx="1425">
                  <c:v>17.100000381469727</c:v>
                </c:pt>
                <c:pt idx="1426">
                  <c:v>17.100000381469727</c:v>
                </c:pt>
                <c:pt idx="1427">
                  <c:v>17.100000381469727</c:v>
                </c:pt>
                <c:pt idx="1428">
                  <c:v>17.100000381469727</c:v>
                </c:pt>
                <c:pt idx="1429">
                  <c:v>17.100000381469727</c:v>
                </c:pt>
                <c:pt idx="1430">
                  <c:v>17.100000381469727</c:v>
                </c:pt>
                <c:pt idx="1431">
                  <c:v>17.100000381469727</c:v>
                </c:pt>
                <c:pt idx="1432">
                  <c:v>17.100000381469727</c:v>
                </c:pt>
                <c:pt idx="1433">
                  <c:v>17.100000381469727</c:v>
                </c:pt>
                <c:pt idx="1434">
                  <c:v>17.100000381469727</c:v>
                </c:pt>
                <c:pt idx="1435">
                  <c:v>17.100000381469727</c:v>
                </c:pt>
                <c:pt idx="1436">
                  <c:v>17.100000381469727</c:v>
                </c:pt>
                <c:pt idx="1437">
                  <c:v>17.100000381469727</c:v>
                </c:pt>
                <c:pt idx="1438">
                  <c:v>17.100000381469727</c:v>
                </c:pt>
                <c:pt idx="1439">
                  <c:v>17.100000381469727</c:v>
                </c:pt>
                <c:pt idx="1440">
                  <c:v>17.100000381469727</c:v>
                </c:pt>
                <c:pt idx="1441">
                  <c:v>17.100000381469727</c:v>
                </c:pt>
                <c:pt idx="1442">
                  <c:v>17.100000381469727</c:v>
                </c:pt>
                <c:pt idx="1443">
                  <c:v>17.100000381469727</c:v>
                </c:pt>
                <c:pt idx="1444">
                  <c:v>17.100000381469727</c:v>
                </c:pt>
                <c:pt idx="1445">
                  <c:v>17.100000381469727</c:v>
                </c:pt>
                <c:pt idx="1446">
                  <c:v>17.100000381469727</c:v>
                </c:pt>
                <c:pt idx="1447">
                  <c:v>17.100000381469727</c:v>
                </c:pt>
                <c:pt idx="1448">
                  <c:v>17.100000381469727</c:v>
                </c:pt>
                <c:pt idx="1449">
                  <c:v>17.100000381469727</c:v>
                </c:pt>
                <c:pt idx="1450">
                  <c:v>17.100000381469727</c:v>
                </c:pt>
                <c:pt idx="1451">
                  <c:v>17.100000381469727</c:v>
                </c:pt>
                <c:pt idx="1452">
                  <c:v>17.100000381469727</c:v>
                </c:pt>
                <c:pt idx="1453">
                  <c:v>17.100000381469727</c:v>
                </c:pt>
                <c:pt idx="1454">
                  <c:v>17.100000381469727</c:v>
                </c:pt>
                <c:pt idx="1455">
                  <c:v>17.100000381469727</c:v>
                </c:pt>
                <c:pt idx="1456">
                  <c:v>17.100000381469727</c:v>
                </c:pt>
                <c:pt idx="1457">
                  <c:v>17.100000381469727</c:v>
                </c:pt>
                <c:pt idx="1458">
                  <c:v>17.100000381469727</c:v>
                </c:pt>
                <c:pt idx="1459">
                  <c:v>17.100000381469727</c:v>
                </c:pt>
                <c:pt idx="1460">
                  <c:v>17.100000381469727</c:v>
                </c:pt>
                <c:pt idx="1461">
                  <c:v>17.100000381469727</c:v>
                </c:pt>
                <c:pt idx="1462">
                  <c:v>17.100000381469727</c:v>
                </c:pt>
                <c:pt idx="1463">
                  <c:v>17.100000381469727</c:v>
                </c:pt>
                <c:pt idx="1464">
                  <c:v>17.100000381469727</c:v>
                </c:pt>
                <c:pt idx="1465">
                  <c:v>17.100000381469727</c:v>
                </c:pt>
                <c:pt idx="1466">
                  <c:v>17.100000381469727</c:v>
                </c:pt>
                <c:pt idx="1467">
                  <c:v>17.100000381469727</c:v>
                </c:pt>
                <c:pt idx="1468">
                  <c:v>17.100000381469727</c:v>
                </c:pt>
                <c:pt idx="1469">
                  <c:v>17.100000381469727</c:v>
                </c:pt>
                <c:pt idx="1470">
                  <c:v>17.100000381469727</c:v>
                </c:pt>
                <c:pt idx="1471">
                  <c:v>17.100000381469727</c:v>
                </c:pt>
                <c:pt idx="1472">
                  <c:v>17.100000381469727</c:v>
                </c:pt>
                <c:pt idx="1473">
                  <c:v>17.100000381469727</c:v>
                </c:pt>
                <c:pt idx="1474">
                  <c:v>17.100000381469727</c:v>
                </c:pt>
                <c:pt idx="1475">
                  <c:v>17.100000381469727</c:v>
                </c:pt>
                <c:pt idx="1476">
                  <c:v>17.100000381469727</c:v>
                </c:pt>
                <c:pt idx="1477">
                  <c:v>17.100000381469727</c:v>
                </c:pt>
                <c:pt idx="1478">
                  <c:v>17.100000381469727</c:v>
                </c:pt>
                <c:pt idx="1479">
                  <c:v>17.100000381469727</c:v>
                </c:pt>
                <c:pt idx="1480">
                  <c:v>17.100000381469727</c:v>
                </c:pt>
                <c:pt idx="1481">
                  <c:v>17.100000381469727</c:v>
                </c:pt>
                <c:pt idx="1482">
                  <c:v>17.100000381469727</c:v>
                </c:pt>
                <c:pt idx="1483">
                  <c:v>17.100000381469727</c:v>
                </c:pt>
                <c:pt idx="1484">
                  <c:v>17.100000381469727</c:v>
                </c:pt>
                <c:pt idx="1485">
                  <c:v>17.100000381469727</c:v>
                </c:pt>
                <c:pt idx="1486">
                  <c:v>17.100000381469727</c:v>
                </c:pt>
                <c:pt idx="1487">
                  <c:v>17.100000381469727</c:v>
                </c:pt>
                <c:pt idx="1488">
                  <c:v>17.100000381469727</c:v>
                </c:pt>
                <c:pt idx="1489">
                  <c:v>17.100000381469727</c:v>
                </c:pt>
                <c:pt idx="1490">
                  <c:v>17.100000381469727</c:v>
                </c:pt>
                <c:pt idx="1491">
                  <c:v>17.100000381469727</c:v>
                </c:pt>
                <c:pt idx="1492">
                  <c:v>17.100000381469727</c:v>
                </c:pt>
                <c:pt idx="1493">
                  <c:v>17.100000381469727</c:v>
                </c:pt>
                <c:pt idx="1494">
                  <c:v>17.100000381469727</c:v>
                </c:pt>
                <c:pt idx="1495">
                  <c:v>17.100000381469727</c:v>
                </c:pt>
                <c:pt idx="1496">
                  <c:v>17.100000381469727</c:v>
                </c:pt>
                <c:pt idx="1497">
                  <c:v>17.100000381469727</c:v>
                </c:pt>
                <c:pt idx="1498">
                  <c:v>17.100000381469727</c:v>
                </c:pt>
                <c:pt idx="1499">
                  <c:v>17.100000381469727</c:v>
                </c:pt>
                <c:pt idx="1500">
                  <c:v>17.100000381469727</c:v>
                </c:pt>
                <c:pt idx="1501">
                  <c:v>17.100000381469727</c:v>
                </c:pt>
                <c:pt idx="1502">
                  <c:v>17.100000381469727</c:v>
                </c:pt>
                <c:pt idx="1503">
                  <c:v>17.100000381469727</c:v>
                </c:pt>
                <c:pt idx="1504">
                  <c:v>17.100000381469727</c:v>
                </c:pt>
                <c:pt idx="1505">
                  <c:v>17.100000381469727</c:v>
                </c:pt>
                <c:pt idx="1506">
                  <c:v>17.100000381469727</c:v>
                </c:pt>
                <c:pt idx="1507">
                  <c:v>17.100000381469727</c:v>
                </c:pt>
                <c:pt idx="1508">
                  <c:v>17.100000381469727</c:v>
                </c:pt>
                <c:pt idx="1509">
                  <c:v>17.100000381469727</c:v>
                </c:pt>
                <c:pt idx="1510">
                  <c:v>17.100000381469727</c:v>
                </c:pt>
                <c:pt idx="1511">
                  <c:v>17.100000381469727</c:v>
                </c:pt>
                <c:pt idx="1512">
                  <c:v>17.100000381469727</c:v>
                </c:pt>
                <c:pt idx="1513">
                  <c:v>17.100000381469727</c:v>
                </c:pt>
                <c:pt idx="1514">
                  <c:v>17.100000381469727</c:v>
                </c:pt>
                <c:pt idx="1515">
                  <c:v>17.100000381469727</c:v>
                </c:pt>
                <c:pt idx="1516">
                  <c:v>17.100000381469727</c:v>
                </c:pt>
                <c:pt idx="1517">
                  <c:v>17.100000381469727</c:v>
                </c:pt>
                <c:pt idx="1518">
                  <c:v>17.100000381469727</c:v>
                </c:pt>
                <c:pt idx="1519">
                  <c:v>17.100000381469727</c:v>
                </c:pt>
                <c:pt idx="1520">
                  <c:v>17.100000381469727</c:v>
                </c:pt>
                <c:pt idx="1521">
                  <c:v>17.100000381469727</c:v>
                </c:pt>
                <c:pt idx="1522">
                  <c:v>17.100000381469727</c:v>
                </c:pt>
                <c:pt idx="1523">
                  <c:v>17.100000381469727</c:v>
                </c:pt>
                <c:pt idx="1524">
                  <c:v>17.100000381469727</c:v>
                </c:pt>
                <c:pt idx="1525">
                  <c:v>17.100000381469727</c:v>
                </c:pt>
                <c:pt idx="1526">
                  <c:v>17.100000381469727</c:v>
                </c:pt>
                <c:pt idx="1527">
                  <c:v>17.100000381469727</c:v>
                </c:pt>
                <c:pt idx="1528">
                  <c:v>17.100000381469727</c:v>
                </c:pt>
                <c:pt idx="1529">
                  <c:v>17.100000381469727</c:v>
                </c:pt>
                <c:pt idx="1530">
                  <c:v>17.100000381469727</c:v>
                </c:pt>
                <c:pt idx="1531">
                  <c:v>17.100000381469727</c:v>
                </c:pt>
                <c:pt idx="1532">
                  <c:v>17.100000381469727</c:v>
                </c:pt>
                <c:pt idx="1533">
                  <c:v>17.100000381469727</c:v>
                </c:pt>
                <c:pt idx="1534">
                  <c:v>17.100000381469727</c:v>
                </c:pt>
                <c:pt idx="1535">
                  <c:v>17.100000381469727</c:v>
                </c:pt>
                <c:pt idx="1536">
                  <c:v>17.100000381469727</c:v>
                </c:pt>
                <c:pt idx="1537">
                  <c:v>17.100000381469727</c:v>
                </c:pt>
                <c:pt idx="1538">
                  <c:v>17.100000381469727</c:v>
                </c:pt>
                <c:pt idx="1539">
                  <c:v>17.100000381469727</c:v>
                </c:pt>
                <c:pt idx="1540">
                  <c:v>17.100000381469727</c:v>
                </c:pt>
                <c:pt idx="1541">
                  <c:v>17.100000381469727</c:v>
                </c:pt>
                <c:pt idx="1542">
                  <c:v>17.100000381469727</c:v>
                </c:pt>
                <c:pt idx="1543">
                  <c:v>17.100000381469727</c:v>
                </c:pt>
                <c:pt idx="1544">
                  <c:v>17.100000381469727</c:v>
                </c:pt>
                <c:pt idx="1545">
                  <c:v>17.100000381469727</c:v>
                </c:pt>
                <c:pt idx="1546">
                  <c:v>17.100000381469727</c:v>
                </c:pt>
                <c:pt idx="1547">
                  <c:v>17.100000381469727</c:v>
                </c:pt>
                <c:pt idx="1548">
                  <c:v>17.100000381469727</c:v>
                </c:pt>
                <c:pt idx="1549">
                  <c:v>17.100000381469727</c:v>
                </c:pt>
                <c:pt idx="1550">
                  <c:v>17.100000381469727</c:v>
                </c:pt>
                <c:pt idx="1551">
                  <c:v>17.100000381469727</c:v>
                </c:pt>
                <c:pt idx="1552">
                  <c:v>17.100000381469727</c:v>
                </c:pt>
                <c:pt idx="1553">
                  <c:v>17.100000381469727</c:v>
                </c:pt>
                <c:pt idx="1554">
                  <c:v>17.100000381469727</c:v>
                </c:pt>
                <c:pt idx="1555">
                  <c:v>17.100000381469727</c:v>
                </c:pt>
                <c:pt idx="1556">
                  <c:v>17.100000381469727</c:v>
                </c:pt>
                <c:pt idx="1557">
                  <c:v>17.100000381469727</c:v>
                </c:pt>
                <c:pt idx="1558">
                  <c:v>17.100000381469727</c:v>
                </c:pt>
                <c:pt idx="1559">
                  <c:v>17.100000381469727</c:v>
                </c:pt>
                <c:pt idx="1560">
                  <c:v>17.100000381469727</c:v>
                </c:pt>
                <c:pt idx="1561">
                  <c:v>17.100000381469727</c:v>
                </c:pt>
                <c:pt idx="1562">
                  <c:v>17.100000381469727</c:v>
                </c:pt>
                <c:pt idx="1563">
                  <c:v>17.100000381469727</c:v>
                </c:pt>
                <c:pt idx="1564">
                  <c:v>17.100000381469727</c:v>
                </c:pt>
                <c:pt idx="1565">
                  <c:v>17.100000381469727</c:v>
                </c:pt>
                <c:pt idx="1566">
                  <c:v>17.100000381469727</c:v>
                </c:pt>
                <c:pt idx="1567">
                  <c:v>17.100000381469727</c:v>
                </c:pt>
                <c:pt idx="1568">
                  <c:v>17.100000381469727</c:v>
                </c:pt>
                <c:pt idx="1569">
                  <c:v>17.100000381469727</c:v>
                </c:pt>
                <c:pt idx="1570">
                  <c:v>17.100000381469727</c:v>
                </c:pt>
                <c:pt idx="1571">
                  <c:v>17.100000381469727</c:v>
                </c:pt>
                <c:pt idx="1572">
                  <c:v>17.100000381469727</c:v>
                </c:pt>
                <c:pt idx="1573">
                  <c:v>17.100000381469727</c:v>
                </c:pt>
                <c:pt idx="1574">
                  <c:v>17.100000381469727</c:v>
                </c:pt>
                <c:pt idx="1575">
                  <c:v>17.100000381469727</c:v>
                </c:pt>
                <c:pt idx="1576">
                  <c:v>17.100000381469727</c:v>
                </c:pt>
                <c:pt idx="1577">
                  <c:v>17.100000381469727</c:v>
                </c:pt>
                <c:pt idx="1578">
                  <c:v>17.100000381469727</c:v>
                </c:pt>
                <c:pt idx="1579">
                  <c:v>17.100000381469727</c:v>
                </c:pt>
                <c:pt idx="1580">
                  <c:v>17.100000381469727</c:v>
                </c:pt>
                <c:pt idx="1581">
                  <c:v>17.100000381469727</c:v>
                </c:pt>
                <c:pt idx="1582">
                  <c:v>17.100000381469727</c:v>
                </c:pt>
                <c:pt idx="1583">
                  <c:v>17.100000381469727</c:v>
                </c:pt>
                <c:pt idx="1584">
                  <c:v>17.100000381469727</c:v>
                </c:pt>
                <c:pt idx="1585">
                  <c:v>17.100000381469727</c:v>
                </c:pt>
                <c:pt idx="1586">
                  <c:v>17.100000381469727</c:v>
                </c:pt>
                <c:pt idx="1587">
                  <c:v>17.100000381469727</c:v>
                </c:pt>
                <c:pt idx="1588">
                  <c:v>17.100000381469727</c:v>
                </c:pt>
                <c:pt idx="1589">
                  <c:v>17.100000381469727</c:v>
                </c:pt>
                <c:pt idx="1590">
                  <c:v>17.100000381469727</c:v>
                </c:pt>
                <c:pt idx="1591">
                  <c:v>17.100000381469727</c:v>
                </c:pt>
                <c:pt idx="1592">
                  <c:v>17.100000381469727</c:v>
                </c:pt>
                <c:pt idx="1593">
                  <c:v>17.100000381469727</c:v>
                </c:pt>
                <c:pt idx="1594">
                  <c:v>17.100000381469727</c:v>
                </c:pt>
                <c:pt idx="1595">
                  <c:v>17.100000381469727</c:v>
                </c:pt>
                <c:pt idx="1596">
                  <c:v>17.100000381469727</c:v>
                </c:pt>
                <c:pt idx="1597">
                  <c:v>17.100000381469727</c:v>
                </c:pt>
                <c:pt idx="1598">
                  <c:v>17.100000381469727</c:v>
                </c:pt>
                <c:pt idx="1599">
                  <c:v>17.100000381469727</c:v>
                </c:pt>
                <c:pt idx="1600">
                  <c:v>17.100000381469727</c:v>
                </c:pt>
                <c:pt idx="1601">
                  <c:v>17.100000381469727</c:v>
                </c:pt>
                <c:pt idx="1602">
                  <c:v>17.100000381469727</c:v>
                </c:pt>
                <c:pt idx="1603">
                  <c:v>17.100000381469727</c:v>
                </c:pt>
                <c:pt idx="1604">
                  <c:v>17.100000381469727</c:v>
                </c:pt>
                <c:pt idx="1605">
                  <c:v>17.100000381469727</c:v>
                </c:pt>
                <c:pt idx="1606">
                  <c:v>17.100000381469727</c:v>
                </c:pt>
                <c:pt idx="1607">
                  <c:v>17.100000381469727</c:v>
                </c:pt>
                <c:pt idx="1608">
                  <c:v>17.100000381469727</c:v>
                </c:pt>
                <c:pt idx="1609">
                  <c:v>17.100000381469727</c:v>
                </c:pt>
                <c:pt idx="1610">
                  <c:v>17.100000381469727</c:v>
                </c:pt>
                <c:pt idx="1611">
                  <c:v>17.100000381469727</c:v>
                </c:pt>
                <c:pt idx="1612">
                  <c:v>17.100000381469727</c:v>
                </c:pt>
                <c:pt idx="1613">
                  <c:v>17.100000381469727</c:v>
                </c:pt>
                <c:pt idx="1614">
                  <c:v>17.100000381469727</c:v>
                </c:pt>
                <c:pt idx="1615">
                  <c:v>17.100000381469727</c:v>
                </c:pt>
                <c:pt idx="1616">
                  <c:v>17.100000381469727</c:v>
                </c:pt>
                <c:pt idx="1617">
                  <c:v>17.100000381469727</c:v>
                </c:pt>
                <c:pt idx="1618">
                  <c:v>17.100000381469727</c:v>
                </c:pt>
                <c:pt idx="1619">
                  <c:v>17.100000381469727</c:v>
                </c:pt>
                <c:pt idx="1620">
                  <c:v>17.100000381469727</c:v>
                </c:pt>
                <c:pt idx="1621">
                  <c:v>17.100000381469727</c:v>
                </c:pt>
                <c:pt idx="1622">
                  <c:v>17.100000381469727</c:v>
                </c:pt>
                <c:pt idx="1623">
                  <c:v>17.100000381469727</c:v>
                </c:pt>
                <c:pt idx="1624">
                  <c:v>17.100000381469727</c:v>
                </c:pt>
                <c:pt idx="1625">
                  <c:v>17.100000381469727</c:v>
                </c:pt>
                <c:pt idx="1626">
                  <c:v>17.100000381469727</c:v>
                </c:pt>
                <c:pt idx="1627">
                  <c:v>17.100000381469727</c:v>
                </c:pt>
                <c:pt idx="1628">
                  <c:v>17.100000381469727</c:v>
                </c:pt>
                <c:pt idx="1629">
                  <c:v>17.100000381469727</c:v>
                </c:pt>
                <c:pt idx="1630">
                  <c:v>17.100000381469727</c:v>
                </c:pt>
                <c:pt idx="1631">
                  <c:v>17.100000381469727</c:v>
                </c:pt>
                <c:pt idx="1632">
                  <c:v>17.100000381469727</c:v>
                </c:pt>
                <c:pt idx="1633">
                  <c:v>17.100000381469727</c:v>
                </c:pt>
                <c:pt idx="1634">
                  <c:v>17.100000381469727</c:v>
                </c:pt>
                <c:pt idx="1635">
                  <c:v>17.100000381469727</c:v>
                </c:pt>
                <c:pt idx="1636">
                  <c:v>17.100000381469727</c:v>
                </c:pt>
                <c:pt idx="1637">
                  <c:v>17.100000381469727</c:v>
                </c:pt>
                <c:pt idx="1638">
                  <c:v>17.100000381469727</c:v>
                </c:pt>
                <c:pt idx="1639">
                  <c:v>17.100000381469727</c:v>
                </c:pt>
                <c:pt idx="1640">
                  <c:v>17.100000381469727</c:v>
                </c:pt>
                <c:pt idx="1641">
                  <c:v>17.100000381469727</c:v>
                </c:pt>
                <c:pt idx="1642">
                  <c:v>17.100000381469727</c:v>
                </c:pt>
                <c:pt idx="1643">
                  <c:v>17.100000381469727</c:v>
                </c:pt>
                <c:pt idx="1644">
                  <c:v>17.100000381469727</c:v>
                </c:pt>
                <c:pt idx="1645">
                  <c:v>17.100000381469727</c:v>
                </c:pt>
                <c:pt idx="1646">
                  <c:v>17.100000381469727</c:v>
                </c:pt>
                <c:pt idx="1647">
                  <c:v>17.100000381469727</c:v>
                </c:pt>
                <c:pt idx="1648">
                  <c:v>17.100000381469727</c:v>
                </c:pt>
                <c:pt idx="1649">
                  <c:v>17.100000381469727</c:v>
                </c:pt>
                <c:pt idx="1650">
                  <c:v>17.100000381469727</c:v>
                </c:pt>
                <c:pt idx="1651">
                  <c:v>17.100000381469727</c:v>
                </c:pt>
                <c:pt idx="1652">
                  <c:v>17.100000381469727</c:v>
                </c:pt>
                <c:pt idx="1653">
                  <c:v>17.100000381469727</c:v>
                </c:pt>
                <c:pt idx="1654">
                  <c:v>17.100000381469727</c:v>
                </c:pt>
                <c:pt idx="1655">
                  <c:v>17.100000381469727</c:v>
                </c:pt>
                <c:pt idx="1656">
                  <c:v>17.100000381469727</c:v>
                </c:pt>
                <c:pt idx="1657">
                  <c:v>17.100000381469727</c:v>
                </c:pt>
                <c:pt idx="1658">
                  <c:v>17.100000381469727</c:v>
                </c:pt>
                <c:pt idx="1659">
                  <c:v>17.100000381469727</c:v>
                </c:pt>
                <c:pt idx="1660">
                  <c:v>17.100000381469727</c:v>
                </c:pt>
                <c:pt idx="1661">
                  <c:v>17.100000381469727</c:v>
                </c:pt>
                <c:pt idx="1662">
                  <c:v>17.100000381469727</c:v>
                </c:pt>
                <c:pt idx="1663">
                  <c:v>17.100000381469727</c:v>
                </c:pt>
                <c:pt idx="1664">
                  <c:v>17.100000381469727</c:v>
                </c:pt>
                <c:pt idx="1665">
                  <c:v>17.100000381469727</c:v>
                </c:pt>
                <c:pt idx="1666">
                  <c:v>17.100000381469727</c:v>
                </c:pt>
                <c:pt idx="1667">
                  <c:v>17.100000381469727</c:v>
                </c:pt>
                <c:pt idx="1668">
                  <c:v>17.100000381469727</c:v>
                </c:pt>
                <c:pt idx="1669">
                  <c:v>17.100000381469727</c:v>
                </c:pt>
                <c:pt idx="1670">
                  <c:v>17.100000381469727</c:v>
                </c:pt>
                <c:pt idx="1671">
                  <c:v>17.100000381469727</c:v>
                </c:pt>
                <c:pt idx="1672">
                  <c:v>17.100000381469727</c:v>
                </c:pt>
                <c:pt idx="1673">
                  <c:v>17.100000381469727</c:v>
                </c:pt>
                <c:pt idx="1674">
                  <c:v>17.100000381469727</c:v>
                </c:pt>
                <c:pt idx="1675">
                  <c:v>17.100000381469727</c:v>
                </c:pt>
                <c:pt idx="1676">
                  <c:v>17.100000381469727</c:v>
                </c:pt>
                <c:pt idx="1677">
                  <c:v>17.100000381469727</c:v>
                </c:pt>
                <c:pt idx="1678">
                  <c:v>17.100000381469727</c:v>
                </c:pt>
                <c:pt idx="1679">
                  <c:v>17.100000381469727</c:v>
                </c:pt>
                <c:pt idx="1680">
                  <c:v>17.100000381469727</c:v>
                </c:pt>
                <c:pt idx="1681">
                  <c:v>17.100000381469727</c:v>
                </c:pt>
                <c:pt idx="1682">
                  <c:v>17.100000381469727</c:v>
                </c:pt>
                <c:pt idx="1683">
                  <c:v>17.100000381469727</c:v>
                </c:pt>
                <c:pt idx="1684">
                  <c:v>17.100000381469727</c:v>
                </c:pt>
                <c:pt idx="1685">
                  <c:v>17.100000381469727</c:v>
                </c:pt>
                <c:pt idx="1686">
                  <c:v>17.100000381469727</c:v>
                </c:pt>
                <c:pt idx="1687">
                  <c:v>17.100000381469727</c:v>
                </c:pt>
                <c:pt idx="1688">
                  <c:v>17.100000381469727</c:v>
                </c:pt>
                <c:pt idx="1689">
                  <c:v>17.100000381469727</c:v>
                </c:pt>
                <c:pt idx="1690">
                  <c:v>17.100000381469727</c:v>
                </c:pt>
                <c:pt idx="1691">
                  <c:v>17.100000381469727</c:v>
                </c:pt>
                <c:pt idx="1692">
                  <c:v>17.100000381469727</c:v>
                </c:pt>
                <c:pt idx="1693">
                  <c:v>17.100000381469727</c:v>
                </c:pt>
                <c:pt idx="1694">
                  <c:v>17.100000381469727</c:v>
                </c:pt>
                <c:pt idx="1695">
                  <c:v>17.100000381469727</c:v>
                </c:pt>
                <c:pt idx="1696">
                  <c:v>17.100000381469727</c:v>
                </c:pt>
                <c:pt idx="1697">
                  <c:v>17.100000381469727</c:v>
                </c:pt>
                <c:pt idx="1698">
                  <c:v>17.100000381469727</c:v>
                </c:pt>
                <c:pt idx="1699">
                  <c:v>17.100000381469727</c:v>
                </c:pt>
                <c:pt idx="1700">
                  <c:v>17.100000381469727</c:v>
                </c:pt>
                <c:pt idx="1701">
                  <c:v>17.100000381469727</c:v>
                </c:pt>
                <c:pt idx="1702">
                  <c:v>17.100000381469727</c:v>
                </c:pt>
                <c:pt idx="1703">
                  <c:v>17.100000381469727</c:v>
                </c:pt>
                <c:pt idx="1704">
                  <c:v>17.100000381469727</c:v>
                </c:pt>
                <c:pt idx="1705">
                  <c:v>17.100000381469727</c:v>
                </c:pt>
                <c:pt idx="1706">
                  <c:v>17.100000381469727</c:v>
                </c:pt>
                <c:pt idx="1707">
                  <c:v>17.100000381469727</c:v>
                </c:pt>
                <c:pt idx="1708">
                  <c:v>17.100000381469727</c:v>
                </c:pt>
                <c:pt idx="1709">
                  <c:v>17.100000381469727</c:v>
                </c:pt>
                <c:pt idx="1710">
                  <c:v>17.100000381469727</c:v>
                </c:pt>
                <c:pt idx="1711">
                  <c:v>17.100000381469727</c:v>
                </c:pt>
                <c:pt idx="1712">
                  <c:v>17.100000381469727</c:v>
                </c:pt>
                <c:pt idx="1713">
                  <c:v>17.100000381469727</c:v>
                </c:pt>
                <c:pt idx="1714">
                  <c:v>17.100000381469727</c:v>
                </c:pt>
                <c:pt idx="1715">
                  <c:v>17.100000381469727</c:v>
                </c:pt>
                <c:pt idx="1716">
                  <c:v>17.100000381469727</c:v>
                </c:pt>
                <c:pt idx="1717">
                  <c:v>17.100000381469727</c:v>
                </c:pt>
                <c:pt idx="1718">
                  <c:v>17.100000381469727</c:v>
                </c:pt>
                <c:pt idx="1719">
                  <c:v>17.100000381469727</c:v>
                </c:pt>
                <c:pt idx="1720">
                  <c:v>17.100000381469727</c:v>
                </c:pt>
                <c:pt idx="1721">
                  <c:v>17.100000381469727</c:v>
                </c:pt>
                <c:pt idx="1722">
                  <c:v>17.100000381469727</c:v>
                </c:pt>
                <c:pt idx="1723">
                  <c:v>17.100000381469727</c:v>
                </c:pt>
                <c:pt idx="1724">
                  <c:v>17.100000381469727</c:v>
                </c:pt>
                <c:pt idx="1725">
                  <c:v>17.100000381469727</c:v>
                </c:pt>
                <c:pt idx="1726">
                  <c:v>17.100000381469727</c:v>
                </c:pt>
                <c:pt idx="1727">
                  <c:v>17.100000381469727</c:v>
                </c:pt>
                <c:pt idx="1728">
                  <c:v>17.100000381469727</c:v>
                </c:pt>
                <c:pt idx="1729">
                  <c:v>17.100000381469727</c:v>
                </c:pt>
                <c:pt idx="1730">
                  <c:v>17.100000381469727</c:v>
                </c:pt>
                <c:pt idx="1731">
                  <c:v>17.100000381469727</c:v>
                </c:pt>
                <c:pt idx="1732">
                  <c:v>17.100000381469727</c:v>
                </c:pt>
                <c:pt idx="1733">
                  <c:v>17.100000381469727</c:v>
                </c:pt>
                <c:pt idx="1734">
                  <c:v>17.100000381469727</c:v>
                </c:pt>
                <c:pt idx="1735">
                  <c:v>17.100000381469727</c:v>
                </c:pt>
                <c:pt idx="1736">
                  <c:v>17.100000381469727</c:v>
                </c:pt>
                <c:pt idx="1737">
                  <c:v>17.100000381469727</c:v>
                </c:pt>
                <c:pt idx="1738">
                  <c:v>17.100000381469727</c:v>
                </c:pt>
                <c:pt idx="1739">
                  <c:v>17.100000381469727</c:v>
                </c:pt>
                <c:pt idx="1740">
                  <c:v>17.100000381469727</c:v>
                </c:pt>
                <c:pt idx="1741">
                  <c:v>17.100000381469727</c:v>
                </c:pt>
                <c:pt idx="1742">
                  <c:v>17.100000381469727</c:v>
                </c:pt>
                <c:pt idx="1743">
                  <c:v>17.100000381469727</c:v>
                </c:pt>
                <c:pt idx="1744">
                  <c:v>17.100000381469727</c:v>
                </c:pt>
                <c:pt idx="1745">
                  <c:v>17.100000381469727</c:v>
                </c:pt>
                <c:pt idx="1746">
                  <c:v>17.100000381469727</c:v>
                </c:pt>
                <c:pt idx="1747">
                  <c:v>17.100000381469727</c:v>
                </c:pt>
                <c:pt idx="1748">
                  <c:v>17.100000381469727</c:v>
                </c:pt>
                <c:pt idx="1749">
                  <c:v>17.100000381469727</c:v>
                </c:pt>
                <c:pt idx="1750">
                  <c:v>17.100000381469727</c:v>
                </c:pt>
                <c:pt idx="1751">
                  <c:v>17.100000381469727</c:v>
                </c:pt>
                <c:pt idx="1752">
                  <c:v>17.100000381469727</c:v>
                </c:pt>
                <c:pt idx="1753">
                  <c:v>17.100000381469727</c:v>
                </c:pt>
                <c:pt idx="1754">
                  <c:v>17.100000381469727</c:v>
                </c:pt>
                <c:pt idx="1755">
                  <c:v>17.100000381469727</c:v>
                </c:pt>
                <c:pt idx="1756">
                  <c:v>17.100000381469727</c:v>
                </c:pt>
                <c:pt idx="1757">
                  <c:v>17.100000381469727</c:v>
                </c:pt>
                <c:pt idx="1758">
                  <c:v>17.100000381469727</c:v>
                </c:pt>
                <c:pt idx="1759">
                  <c:v>17.100000381469727</c:v>
                </c:pt>
                <c:pt idx="1760">
                  <c:v>17.100000381469727</c:v>
                </c:pt>
                <c:pt idx="1761">
                  <c:v>17.100000381469727</c:v>
                </c:pt>
                <c:pt idx="1762">
                  <c:v>17.100000381469727</c:v>
                </c:pt>
                <c:pt idx="1763">
                  <c:v>17.100000381469727</c:v>
                </c:pt>
                <c:pt idx="1764">
                  <c:v>17.100000381469727</c:v>
                </c:pt>
                <c:pt idx="1765">
                  <c:v>17.100000381469727</c:v>
                </c:pt>
                <c:pt idx="1766">
                  <c:v>17.100000381469727</c:v>
                </c:pt>
                <c:pt idx="1767">
                  <c:v>17.100000381469727</c:v>
                </c:pt>
                <c:pt idx="1768">
                  <c:v>17.100000381469727</c:v>
                </c:pt>
                <c:pt idx="1769">
                  <c:v>17.100000381469727</c:v>
                </c:pt>
                <c:pt idx="1770">
                  <c:v>17.100000381469727</c:v>
                </c:pt>
                <c:pt idx="1771">
                  <c:v>17.100000381469727</c:v>
                </c:pt>
                <c:pt idx="1772">
                  <c:v>17.100000381469727</c:v>
                </c:pt>
                <c:pt idx="1773">
                  <c:v>17.100000381469727</c:v>
                </c:pt>
                <c:pt idx="1774">
                  <c:v>17.100000381469727</c:v>
                </c:pt>
                <c:pt idx="1775">
                  <c:v>17.100000381469727</c:v>
                </c:pt>
                <c:pt idx="1776">
                  <c:v>17.100000381469727</c:v>
                </c:pt>
                <c:pt idx="1777">
                  <c:v>17.100000381469727</c:v>
                </c:pt>
                <c:pt idx="1778">
                  <c:v>17.100000381469727</c:v>
                </c:pt>
                <c:pt idx="1779">
                  <c:v>17.100000381469727</c:v>
                </c:pt>
                <c:pt idx="1780">
                  <c:v>17.100000381469727</c:v>
                </c:pt>
                <c:pt idx="1781">
                  <c:v>17.100000381469727</c:v>
                </c:pt>
                <c:pt idx="1782">
                  <c:v>17.100000381469727</c:v>
                </c:pt>
                <c:pt idx="1783">
                  <c:v>17.100000381469727</c:v>
                </c:pt>
                <c:pt idx="1784">
                  <c:v>17.100000381469727</c:v>
                </c:pt>
                <c:pt idx="1785">
                  <c:v>17.100000381469727</c:v>
                </c:pt>
                <c:pt idx="1786">
                  <c:v>17.100000381469727</c:v>
                </c:pt>
                <c:pt idx="1787">
                  <c:v>17.100000381469727</c:v>
                </c:pt>
                <c:pt idx="1788">
                  <c:v>17.100000381469727</c:v>
                </c:pt>
                <c:pt idx="1789">
                  <c:v>17.100000381469727</c:v>
                </c:pt>
                <c:pt idx="1790">
                  <c:v>17.100000381469727</c:v>
                </c:pt>
                <c:pt idx="1791">
                  <c:v>17.100000381469727</c:v>
                </c:pt>
                <c:pt idx="1792">
                  <c:v>17.100000381469727</c:v>
                </c:pt>
                <c:pt idx="1793">
                  <c:v>17.100000381469727</c:v>
                </c:pt>
                <c:pt idx="1794">
                  <c:v>17.100000381469727</c:v>
                </c:pt>
                <c:pt idx="1795">
                  <c:v>17.100000381469727</c:v>
                </c:pt>
                <c:pt idx="1796">
                  <c:v>17.100000381469727</c:v>
                </c:pt>
                <c:pt idx="1797">
                  <c:v>17.100000381469727</c:v>
                </c:pt>
                <c:pt idx="1798">
                  <c:v>17.100000381469727</c:v>
                </c:pt>
                <c:pt idx="1799">
                  <c:v>17.100000381469727</c:v>
                </c:pt>
                <c:pt idx="1800">
                  <c:v>17.100000381469727</c:v>
                </c:pt>
                <c:pt idx="1801">
                  <c:v>17.100000381469727</c:v>
                </c:pt>
                <c:pt idx="1802">
                  <c:v>17.100000381469727</c:v>
                </c:pt>
                <c:pt idx="1803">
                  <c:v>17.100000381469727</c:v>
                </c:pt>
                <c:pt idx="1804">
                  <c:v>17.100000381469727</c:v>
                </c:pt>
                <c:pt idx="1805">
                  <c:v>17.100000381469727</c:v>
                </c:pt>
                <c:pt idx="1806">
                  <c:v>17.100000381469727</c:v>
                </c:pt>
                <c:pt idx="1807">
                  <c:v>17.100000381469727</c:v>
                </c:pt>
                <c:pt idx="1808">
                  <c:v>17.100000381469727</c:v>
                </c:pt>
                <c:pt idx="1809">
                  <c:v>17.100000381469727</c:v>
                </c:pt>
                <c:pt idx="1810">
                  <c:v>17.100000381469727</c:v>
                </c:pt>
                <c:pt idx="1811">
                  <c:v>17.100000381469727</c:v>
                </c:pt>
                <c:pt idx="1812">
                  <c:v>17.100000381469727</c:v>
                </c:pt>
                <c:pt idx="1813">
                  <c:v>17.100000381469727</c:v>
                </c:pt>
                <c:pt idx="1814">
                  <c:v>17.100000381469727</c:v>
                </c:pt>
                <c:pt idx="1815">
                  <c:v>17.100000381469727</c:v>
                </c:pt>
                <c:pt idx="1816">
                  <c:v>17.100000381469727</c:v>
                </c:pt>
                <c:pt idx="1817">
                  <c:v>17.100000381469727</c:v>
                </c:pt>
                <c:pt idx="1818">
                  <c:v>17.100000381469727</c:v>
                </c:pt>
                <c:pt idx="1819">
                  <c:v>17.100000381469727</c:v>
                </c:pt>
                <c:pt idx="1820">
                  <c:v>17.100000381469727</c:v>
                </c:pt>
                <c:pt idx="1821">
                  <c:v>17.100000381469727</c:v>
                </c:pt>
                <c:pt idx="1822">
                  <c:v>17.100000381469727</c:v>
                </c:pt>
                <c:pt idx="1823">
                  <c:v>17.100000381469727</c:v>
                </c:pt>
                <c:pt idx="1824">
                  <c:v>17.100000381469727</c:v>
                </c:pt>
                <c:pt idx="1825">
                  <c:v>17.100000381469727</c:v>
                </c:pt>
                <c:pt idx="1826">
                  <c:v>17.100000381469727</c:v>
                </c:pt>
                <c:pt idx="1827">
                  <c:v>17.100000381469727</c:v>
                </c:pt>
                <c:pt idx="1828">
                  <c:v>17.100000381469727</c:v>
                </c:pt>
                <c:pt idx="1829">
                  <c:v>17.100000381469727</c:v>
                </c:pt>
                <c:pt idx="1830">
                  <c:v>17.100000381469727</c:v>
                </c:pt>
                <c:pt idx="1831">
                  <c:v>17.100000381469727</c:v>
                </c:pt>
                <c:pt idx="1832">
                  <c:v>17.100000381469727</c:v>
                </c:pt>
                <c:pt idx="1833">
                  <c:v>17.100000381469727</c:v>
                </c:pt>
                <c:pt idx="1834">
                  <c:v>17.100000381469727</c:v>
                </c:pt>
                <c:pt idx="1835">
                  <c:v>17.100000381469727</c:v>
                </c:pt>
                <c:pt idx="1836">
                  <c:v>17.100000381469727</c:v>
                </c:pt>
                <c:pt idx="1837">
                  <c:v>17.100000381469727</c:v>
                </c:pt>
                <c:pt idx="1838">
                  <c:v>17.100000381469727</c:v>
                </c:pt>
                <c:pt idx="1839">
                  <c:v>17.100000381469727</c:v>
                </c:pt>
                <c:pt idx="1840">
                  <c:v>17.100000381469727</c:v>
                </c:pt>
                <c:pt idx="1841">
                  <c:v>17.100000381469727</c:v>
                </c:pt>
                <c:pt idx="1842">
                  <c:v>17.100000381469727</c:v>
                </c:pt>
                <c:pt idx="1843">
                  <c:v>17.100000381469727</c:v>
                </c:pt>
                <c:pt idx="1844">
                  <c:v>17.100000381469727</c:v>
                </c:pt>
                <c:pt idx="1845">
                  <c:v>17.100000381469727</c:v>
                </c:pt>
                <c:pt idx="1846">
                  <c:v>17.100000381469727</c:v>
                </c:pt>
                <c:pt idx="1847">
                  <c:v>17.100000381469727</c:v>
                </c:pt>
                <c:pt idx="1848">
                  <c:v>17.100000381469727</c:v>
                </c:pt>
                <c:pt idx="1849">
                  <c:v>17.100000381469727</c:v>
                </c:pt>
                <c:pt idx="1850">
                  <c:v>17.100000381469727</c:v>
                </c:pt>
                <c:pt idx="1851">
                  <c:v>17.100000381469727</c:v>
                </c:pt>
                <c:pt idx="1852">
                  <c:v>17.100000381469727</c:v>
                </c:pt>
                <c:pt idx="1853">
                  <c:v>17.100000381469727</c:v>
                </c:pt>
                <c:pt idx="1854">
                  <c:v>17.100000381469727</c:v>
                </c:pt>
                <c:pt idx="1855">
                  <c:v>17.100000381469727</c:v>
                </c:pt>
                <c:pt idx="1856">
                  <c:v>17.100000381469727</c:v>
                </c:pt>
                <c:pt idx="1857">
                  <c:v>17.100000381469727</c:v>
                </c:pt>
                <c:pt idx="1858">
                  <c:v>17.100000381469727</c:v>
                </c:pt>
                <c:pt idx="1859">
                  <c:v>17.100000381469727</c:v>
                </c:pt>
                <c:pt idx="1860">
                  <c:v>17.100000381469727</c:v>
                </c:pt>
                <c:pt idx="1861">
                  <c:v>17.100000381469727</c:v>
                </c:pt>
                <c:pt idx="1862">
                  <c:v>17.100000381469727</c:v>
                </c:pt>
                <c:pt idx="1863">
                  <c:v>17.100000381469727</c:v>
                </c:pt>
                <c:pt idx="1864">
                  <c:v>17.100000381469727</c:v>
                </c:pt>
                <c:pt idx="1865">
                  <c:v>17.100000381469727</c:v>
                </c:pt>
                <c:pt idx="1866">
                  <c:v>17.100000381469727</c:v>
                </c:pt>
                <c:pt idx="1867">
                  <c:v>17.100000381469727</c:v>
                </c:pt>
                <c:pt idx="1868">
                  <c:v>17.100000381469727</c:v>
                </c:pt>
                <c:pt idx="1869">
                  <c:v>17.100000381469727</c:v>
                </c:pt>
                <c:pt idx="1870">
                  <c:v>17.100000381469727</c:v>
                </c:pt>
                <c:pt idx="1871">
                  <c:v>17.100000381469727</c:v>
                </c:pt>
                <c:pt idx="1872">
                  <c:v>17.100000381469727</c:v>
                </c:pt>
                <c:pt idx="1873">
                  <c:v>17.100000381469727</c:v>
                </c:pt>
                <c:pt idx="1874">
                  <c:v>17.100000381469727</c:v>
                </c:pt>
                <c:pt idx="1875">
                  <c:v>17.100000381469727</c:v>
                </c:pt>
                <c:pt idx="1876">
                  <c:v>17.100000381469727</c:v>
                </c:pt>
                <c:pt idx="1877">
                  <c:v>17.100000381469727</c:v>
                </c:pt>
                <c:pt idx="1878">
                  <c:v>17.100000381469727</c:v>
                </c:pt>
                <c:pt idx="1879">
                  <c:v>17.100000381469727</c:v>
                </c:pt>
                <c:pt idx="1880">
                  <c:v>17.100000381469727</c:v>
                </c:pt>
                <c:pt idx="1881">
                  <c:v>17.100000381469727</c:v>
                </c:pt>
                <c:pt idx="1882">
                  <c:v>17.100000381469727</c:v>
                </c:pt>
                <c:pt idx="1883">
                  <c:v>17.100000381469727</c:v>
                </c:pt>
                <c:pt idx="1884">
                  <c:v>17.100000381469727</c:v>
                </c:pt>
                <c:pt idx="1885">
                  <c:v>17.100000381469727</c:v>
                </c:pt>
                <c:pt idx="1886">
                  <c:v>17.100000381469727</c:v>
                </c:pt>
                <c:pt idx="1887">
                  <c:v>17.100000381469727</c:v>
                </c:pt>
                <c:pt idx="1888">
                  <c:v>17.100000381469727</c:v>
                </c:pt>
                <c:pt idx="1889">
                  <c:v>17.100000381469727</c:v>
                </c:pt>
                <c:pt idx="1890">
                  <c:v>17.100000381469727</c:v>
                </c:pt>
                <c:pt idx="1891">
                  <c:v>17.100000381469727</c:v>
                </c:pt>
                <c:pt idx="1892">
                  <c:v>17.100000381469727</c:v>
                </c:pt>
                <c:pt idx="1893">
                  <c:v>17.100000381469727</c:v>
                </c:pt>
                <c:pt idx="1894">
                  <c:v>17.100000381469727</c:v>
                </c:pt>
                <c:pt idx="1895">
                  <c:v>17.100000381469727</c:v>
                </c:pt>
                <c:pt idx="1896">
                  <c:v>17.100000381469727</c:v>
                </c:pt>
                <c:pt idx="1897">
                  <c:v>17.100000381469727</c:v>
                </c:pt>
                <c:pt idx="1898">
                  <c:v>17.100000381469727</c:v>
                </c:pt>
                <c:pt idx="1899">
                  <c:v>17.100000381469727</c:v>
                </c:pt>
                <c:pt idx="1900">
                  <c:v>17.100000381469727</c:v>
                </c:pt>
                <c:pt idx="1901">
                  <c:v>17.100000381469727</c:v>
                </c:pt>
                <c:pt idx="1902">
                  <c:v>17.100000381469727</c:v>
                </c:pt>
                <c:pt idx="1903">
                  <c:v>17.100000381469727</c:v>
                </c:pt>
                <c:pt idx="1904">
                  <c:v>17.100000381469727</c:v>
                </c:pt>
                <c:pt idx="1905">
                  <c:v>17.100000381469727</c:v>
                </c:pt>
                <c:pt idx="1906">
                  <c:v>17.100000381469727</c:v>
                </c:pt>
                <c:pt idx="1907">
                  <c:v>17.100000381469727</c:v>
                </c:pt>
                <c:pt idx="1908">
                  <c:v>17.100000381469727</c:v>
                </c:pt>
                <c:pt idx="1909">
                  <c:v>17.100000381469727</c:v>
                </c:pt>
                <c:pt idx="1910">
                  <c:v>17.100000381469727</c:v>
                </c:pt>
                <c:pt idx="1911">
                  <c:v>17.100000381469727</c:v>
                </c:pt>
                <c:pt idx="1912">
                  <c:v>17.100000381469727</c:v>
                </c:pt>
                <c:pt idx="1913">
                  <c:v>17.100000381469727</c:v>
                </c:pt>
                <c:pt idx="1914">
                  <c:v>17.100000381469727</c:v>
                </c:pt>
                <c:pt idx="1915">
                  <c:v>17.100000381469727</c:v>
                </c:pt>
                <c:pt idx="1916">
                  <c:v>17.100000381469727</c:v>
                </c:pt>
                <c:pt idx="1917">
                  <c:v>17.100000381469727</c:v>
                </c:pt>
                <c:pt idx="1918">
                  <c:v>17.100000381469727</c:v>
                </c:pt>
                <c:pt idx="1919">
                  <c:v>17.100000381469727</c:v>
                </c:pt>
                <c:pt idx="1920">
                  <c:v>17.100000381469727</c:v>
                </c:pt>
                <c:pt idx="1921">
                  <c:v>17.100000381469727</c:v>
                </c:pt>
                <c:pt idx="1922">
                  <c:v>17.100000381469727</c:v>
                </c:pt>
                <c:pt idx="1923">
                  <c:v>17.100000381469727</c:v>
                </c:pt>
                <c:pt idx="1924">
                  <c:v>17.100000381469727</c:v>
                </c:pt>
                <c:pt idx="1925">
                  <c:v>17.100000381469727</c:v>
                </c:pt>
                <c:pt idx="1926">
                  <c:v>17.100000381469727</c:v>
                </c:pt>
                <c:pt idx="1927">
                  <c:v>17.100000381469727</c:v>
                </c:pt>
                <c:pt idx="1928">
                  <c:v>17.100000381469727</c:v>
                </c:pt>
                <c:pt idx="1929">
                  <c:v>17.100000381469727</c:v>
                </c:pt>
                <c:pt idx="1930">
                  <c:v>17.100000381469727</c:v>
                </c:pt>
                <c:pt idx="1931">
                  <c:v>17.100000381469727</c:v>
                </c:pt>
                <c:pt idx="1932">
                  <c:v>17.100000381469727</c:v>
                </c:pt>
                <c:pt idx="1933">
                  <c:v>17.100000381469727</c:v>
                </c:pt>
                <c:pt idx="1934">
                  <c:v>17.100000381469727</c:v>
                </c:pt>
                <c:pt idx="1935">
                  <c:v>17.100000381469727</c:v>
                </c:pt>
                <c:pt idx="1936">
                  <c:v>17.100000381469727</c:v>
                </c:pt>
                <c:pt idx="1937">
                  <c:v>17.100000381469727</c:v>
                </c:pt>
                <c:pt idx="1938">
                  <c:v>17.100000381469727</c:v>
                </c:pt>
                <c:pt idx="1939">
                  <c:v>17.100000381469727</c:v>
                </c:pt>
                <c:pt idx="1940">
                  <c:v>17.100000381469727</c:v>
                </c:pt>
                <c:pt idx="1941">
                  <c:v>17.100000381469727</c:v>
                </c:pt>
                <c:pt idx="1942">
                  <c:v>17.100000381469727</c:v>
                </c:pt>
                <c:pt idx="1943">
                  <c:v>17.100000381469727</c:v>
                </c:pt>
                <c:pt idx="1944">
                  <c:v>17.100000381469727</c:v>
                </c:pt>
                <c:pt idx="1945">
                  <c:v>17.100000381469727</c:v>
                </c:pt>
                <c:pt idx="1946">
                  <c:v>17.100000381469727</c:v>
                </c:pt>
                <c:pt idx="1947">
                  <c:v>17.100000381469727</c:v>
                </c:pt>
                <c:pt idx="1948">
                  <c:v>17.100000381469727</c:v>
                </c:pt>
                <c:pt idx="1949">
                  <c:v>17.100000381469727</c:v>
                </c:pt>
                <c:pt idx="1950">
                  <c:v>17.100000381469727</c:v>
                </c:pt>
                <c:pt idx="1951">
                  <c:v>17.100000381469727</c:v>
                </c:pt>
                <c:pt idx="1952">
                  <c:v>17.100000381469727</c:v>
                </c:pt>
                <c:pt idx="1953">
                  <c:v>17.100000381469727</c:v>
                </c:pt>
                <c:pt idx="1954">
                  <c:v>17.100000381469727</c:v>
                </c:pt>
                <c:pt idx="1955">
                  <c:v>17.100000381469727</c:v>
                </c:pt>
                <c:pt idx="1956">
                  <c:v>17.100000381469727</c:v>
                </c:pt>
                <c:pt idx="1957">
                  <c:v>17.100000381469727</c:v>
                </c:pt>
                <c:pt idx="1958">
                  <c:v>17.100000381469727</c:v>
                </c:pt>
                <c:pt idx="1959">
                  <c:v>17.100000381469727</c:v>
                </c:pt>
                <c:pt idx="1960">
                  <c:v>17.100000381469727</c:v>
                </c:pt>
                <c:pt idx="1961">
                  <c:v>17.100000381469727</c:v>
                </c:pt>
                <c:pt idx="1962">
                  <c:v>17.100000381469727</c:v>
                </c:pt>
                <c:pt idx="1963">
                  <c:v>17.100000381469727</c:v>
                </c:pt>
                <c:pt idx="1964">
                  <c:v>17.100000381469727</c:v>
                </c:pt>
                <c:pt idx="1965">
                  <c:v>17.100000381469727</c:v>
                </c:pt>
                <c:pt idx="1966">
                  <c:v>17.100000381469727</c:v>
                </c:pt>
                <c:pt idx="1967">
                  <c:v>17.100000381469727</c:v>
                </c:pt>
                <c:pt idx="1968">
                  <c:v>17.100000381469727</c:v>
                </c:pt>
                <c:pt idx="1969">
                  <c:v>17.100000381469727</c:v>
                </c:pt>
                <c:pt idx="1970">
                  <c:v>17.100000381469727</c:v>
                </c:pt>
                <c:pt idx="1971">
                  <c:v>17.100000381469727</c:v>
                </c:pt>
                <c:pt idx="1972">
                  <c:v>17.100000381469727</c:v>
                </c:pt>
                <c:pt idx="1973">
                  <c:v>17.100000381469727</c:v>
                </c:pt>
                <c:pt idx="1974">
                  <c:v>17.100000381469727</c:v>
                </c:pt>
                <c:pt idx="1975">
                  <c:v>17.100000381469727</c:v>
                </c:pt>
                <c:pt idx="1976">
                  <c:v>17.100000381469727</c:v>
                </c:pt>
                <c:pt idx="1977">
                  <c:v>17.100000381469727</c:v>
                </c:pt>
                <c:pt idx="1978">
                  <c:v>17.100000381469727</c:v>
                </c:pt>
                <c:pt idx="1979">
                  <c:v>17.100000381469727</c:v>
                </c:pt>
                <c:pt idx="1980">
                  <c:v>17.100000381469727</c:v>
                </c:pt>
                <c:pt idx="1981">
                  <c:v>17.100000381469727</c:v>
                </c:pt>
                <c:pt idx="1982">
                  <c:v>17.100000381469727</c:v>
                </c:pt>
                <c:pt idx="1983">
                  <c:v>17.100000381469727</c:v>
                </c:pt>
                <c:pt idx="1984">
                  <c:v>17.100000381469727</c:v>
                </c:pt>
                <c:pt idx="1985">
                  <c:v>17.100000381469727</c:v>
                </c:pt>
                <c:pt idx="1986">
                  <c:v>17.100000381469727</c:v>
                </c:pt>
                <c:pt idx="1987">
                  <c:v>17.100000381469727</c:v>
                </c:pt>
                <c:pt idx="1988">
                  <c:v>17.100000381469727</c:v>
                </c:pt>
                <c:pt idx="1989">
                  <c:v>17.100000381469727</c:v>
                </c:pt>
                <c:pt idx="1990">
                  <c:v>17.100000381469727</c:v>
                </c:pt>
                <c:pt idx="1991">
                  <c:v>17.100000381469727</c:v>
                </c:pt>
                <c:pt idx="1992">
                  <c:v>17.100000381469727</c:v>
                </c:pt>
                <c:pt idx="1993">
                  <c:v>17.100000381469727</c:v>
                </c:pt>
                <c:pt idx="1994">
                  <c:v>17.100000381469727</c:v>
                </c:pt>
                <c:pt idx="1995">
                  <c:v>17.100000381469727</c:v>
                </c:pt>
                <c:pt idx="1996">
                  <c:v>17.100000381469727</c:v>
                </c:pt>
                <c:pt idx="1997">
                  <c:v>17.100000381469727</c:v>
                </c:pt>
                <c:pt idx="1998">
                  <c:v>17.100000381469727</c:v>
                </c:pt>
                <c:pt idx="1999">
                  <c:v>17.100000381469727</c:v>
                </c:pt>
                <c:pt idx="2000">
                  <c:v>17.100000381469727</c:v>
                </c:pt>
                <c:pt idx="2001">
                  <c:v>17.100000381469727</c:v>
                </c:pt>
                <c:pt idx="2002">
                  <c:v>17.100000381469727</c:v>
                </c:pt>
                <c:pt idx="2003">
                  <c:v>17.100000381469727</c:v>
                </c:pt>
                <c:pt idx="2004">
                  <c:v>17.100000381469727</c:v>
                </c:pt>
                <c:pt idx="2005">
                  <c:v>17.100000381469727</c:v>
                </c:pt>
                <c:pt idx="2006">
                  <c:v>17.100000381469727</c:v>
                </c:pt>
                <c:pt idx="2007">
                  <c:v>17.100000381469727</c:v>
                </c:pt>
                <c:pt idx="2008">
                  <c:v>17.100000381469727</c:v>
                </c:pt>
                <c:pt idx="2009">
                  <c:v>17.100000381469727</c:v>
                </c:pt>
                <c:pt idx="2010">
                  <c:v>17.100000381469727</c:v>
                </c:pt>
                <c:pt idx="2011">
                  <c:v>17.100000381469727</c:v>
                </c:pt>
                <c:pt idx="2012">
                  <c:v>17.100000381469727</c:v>
                </c:pt>
                <c:pt idx="2013">
                  <c:v>17.100000381469727</c:v>
                </c:pt>
                <c:pt idx="2014">
                  <c:v>17.100000381469727</c:v>
                </c:pt>
                <c:pt idx="2015">
                  <c:v>17.100000381469727</c:v>
                </c:pt>
                <c:pt idx="2016">
                  <c:v>17.100000381469727</c:v>
                </c:pt>
                <c:pt idx="2017">
                  <c:v>17.100000381469727</c:v>
                </c:pt>
                <c:pt idx="2018">
                  <c:v>17.100000381469727</c:v>
                </c:pt>
                <c:pt idx="2019">
                  <c:v>17.100000381469727</c:v>
                </c:pt>
                <c:pt idx="2020">
                  <c:v>17.100000381469727</c:v>
                </c:pt>
                <c:pt idx="2021">
                  <c:v>17.100000381469727</c:v>
                </c:pt>
                <c:pt idx="2022">
                  <c:v>17.100000381469727</c:v>
                </c:pt>
                <c:pt idx="2023">
                  <c:v>17.100000381469727</c:v>
                </c:pt>
                <c:pt idx="2024">
                  <c:v>17.100000381469727</c:v>
                </c:pt>
                <c:pt idx="2025">
                  <c:v>17.100000381469727</c:v>
                </c:pt>
                <c:pt idx="2026">
                  <c:v>17.100000381469727</c:v>
                </c:pt>
                <c:pt idx="2027">
                  <c:v>17.100000381469727</c:v>
                </c:pt>
                <c:pt idx="2028">
                  <c:v>17.100000381469727</c:v>
                </c:pt>
                <c:pt idx="2029">
                  <c:v>17.100000381469727</c:v>
                </c:pt>
                <c:pt idx="2030">
                  <c:v>17.100000381469727</c:v>
                </c:pt>
                <c:pt idx="2031">
                  <c:v>17.100000381469727</c:v>
                </c:pt>
                <c:pt idx="2032">
                  <c:v>17.100000381469727</c:v>
                </c:pt>
                <c:pt idx="2033">
                  <c:v>17.100000381469727</c:v>
                </c:pt>
                <c:pt idx="2034">
                  <c:v>17.100000381469727</c:v>
                </c:pt>
                <c:pt idx="2035">
                  <c:v>17.100000381469727</c:v>
                </c:pt>
                <c:pt idx="2036">
                  <c:v>17.100000381469727</c:v>
                </c:pt>
                <c:pt idx="2037">
                  <c:v>17.100000381469727</c:v>
                </c:pt>
                <c:pt idx="2038">
                  <c:v>17.100000381469727</c:v>
                </c:pt>
                <c:pt idx="2039">
                  <c:v>17.100000381469727</c:v>
                </c:pt>
                <c:pt idx="2040">
                  <c:v>17.100000381469727</c:v>
                </c:pt>
                <c:pt idx="2041">
                  <c:v>17.100000381469727</c:v>
                </c:pt>
                <c:pt idx="2042">
                  <c:v>17.100000381469727</c:v>
                </c:pt>
                <c:pt idx="2043">
                  <c:v>17.100000381469727</c:v>
                </c:pt>
                <c:pt idx="2044">
                  <c:v>17.100000381469727</c:v>
                </c:pt>
                <c:pt idx="2045">
                  <c:v>17.100000381469727</c:v>
                </c:pt>
                <c:pt idx="2046">
                  <c:v>17.100000381469727</c:v>
                </c:pt>
                <c:pt idx="2047">
                  <c:v>17.100000381469727</c:v>
                </c:pt>
                <c:pt idx="2048">
                  <c:v>17.100000381469727</c:v>
                </c:pt>
                <c:pt idx="2049">
                  <c:v>17.100000381469727</c:v>
                </c:pt>
                <c:pt idx="2050">
                  <c:v>17.100000381469727</c:v>
                </c:pt>
                <c:pt idx="2051">
                  <c:v>17.100000381469727</c:v>
                </c:pt>
                <c:pt idx="2052">
                  <c:v>17.100000381469727</c:v>
                </c:pt>
                <c:pt idx="2053">
                  <c:v>17.100000381469727</c:v>
                </c:pt>
                <c:pt idx="2054">
                  <c:v>17.100000381469727</c:v>
                </c:pt>
                <c:pt idx="2055">
                  <c:v>17.100000381469727</c:v>
                </c:pt>
                <c:pt idx="2056">
                  <c:v>17.100000381469727</c:v>
                </c:pt>
                <c:pt idx="2057">
                  <c:v>17.100000381469727</c:v>
                </c:pt>
                <c:pt idx="2058">
                  <c:v>17.100000381469727</c:v>
                </c:pt>
                <c:pt idx="2059">
                  <c:v>17.100000381469727</c:v>
                </c:pt>
                <c:pt idx="2060">
                  <c:v>17.100000381469727</c:v>
                </c:pt>
                <c:pt idx="2061">
                  <c:v>17.100000381469727</c:v>
                </c:pt>
                <c:pt idx="2062">
                  <c:v>17.100000381469727</c:v>
                </c:pt>
                <c:pt idx="2063">
                  <c:v>17.100000381469727</c:v>
                </c:pt>
                <c:pt idx="2064">
                  <c:v>17.100000381469727</c:v>
                </c:pt>
                <c:pt idx="2065">
                  <c:v>17.100000381469727</c:v>
                </c:pt>
                <c:pt idx="2066">
                  <c:v>17.100000381469727</c:v>
                </c:pt>
                <c:pt idx="2067">
                  <c:v>17.100000381469727</c:v>
                </c:pt>
                <c:pt idx="2068">
                  <c:v>17.100000381469727</c:v>
                </c:pt>
                <c:pt idx="2069">
                  <c:v>17.100000381469727</c:v>
                </c:pt>
                <c:pt idx="2070">
                  <c:v>17.100000381469727</c:v>
                </c:pt>
                <c:pt idx="2071">
                  <c:v>17.100000381469727</c:v>
                </c:pt>
                <c:pt idx="2072">
                  <c:v>17.100000381469727</c:v>
                </c:pt>
                <c:pt idx="2073">
                  <c:v>17.100000381469727</c:v>
                </c:pt>
                <c:pt idx="2074">
                  <c:v>17.100000381469727</c:v>
                </c:pt>
                <c:pt idx="2075">
                  <c:v>17.100000381469727</c:v>
                </c:pt>
                <c:pt idx="2076">
                  <c:v>17.100000381469727</c:v>
                </c:pt>
                <c:pt idx="2077">
                  <c:v>17.100000381469727</c:v>
                </c:pt>
                <c:pt idx="2078">
                  <c:v>17.100000381469727</c:v>
                </c:pt>
                <c:pt idx="2079">
                  <c:v>17.100000381469727</c:v>
                </c:pt>
                <c:pt idx="2080">
                  <c:v>17.100000381469727</c:v>
                </c:pt>
                <c:pt idx="2081">
                  <c:v>17.100000381469727</c:v>
                </c:pt>
                <c:pt idx="2082">
                  <c:v>17.100000381469727</c:v>
                </c:pt>
                <c:pt idx="2083">
                  <c:v>17.100000381469727</c:v>
                </c:pt>
                <c:pt idx="2084">
                  <c:v>17.100000381469727</c:v>
                </c:pt>
                <c:pt idx="2085">
                  <c:v>17.100000381469727</c:v>
                </c:pt>
                <c:pt idx="2086">
                  <c:v>17.100000381469727</c:v>
                </c:pt>
                <c:pt idx="2087">
                  <c:v>17.100000381469727</c:v>
                </c:pt>
                <c:pt idx="2088">
                  <c:v>17.100000381469727</c:v>
                </c:pt>
                <c:pt idx="2089">
                  <c:v>17.100000381469727</c:v>
                </c:pt>
                <c:pt idx="2090">
                  <c:v>17.100000381469727</c:v>
                </c:pt>
                <c:pt idx="2091">
                  <c:v>17.100000381469727</c:v>
                </c:pt>
                <c:pt idx="2092">
                  <c:v>17.100000381469727</c:v>
                </c:pt>
                <c:pt idx="2093">
                  <c:v>17.100000381469727</c:v>
                </c:pt>
                <c:pt idx="2094">
                  <c:v>17.100000381469727</c:v>
                </c:pt>
                <c:pt idx="2095">
                  <c:v>17.100000381469727</c:v>
                </c:pt>
                <c:pt idx="2096">
                  <c:v>17.100000381469727</c:v>
                </c:pt>
                <c:pt idx="2097">
                  <c:v>17.100000381469727</c:v>
                </c:pt>
                <c:pt idx="2098">
                  <c:v>17.100000381469727</c:v>
                </c:pt>
                <c:pt idx="2099">
                  <c:v>17.100000381469727</c:v>
                </c:pt>
                <c:pt idx="2100">
                  <c:v>17.100000381469727</c:v>
                </c:pt>
                <c:pt idx="2101">
                  <c:v>17.100000381469727</c:v>
                </c:pt>
                <c:pt idx="2102">
                  <c:v>17.100000381469727</c:v>
                </c:pt>
                <c:pt idx="2103">
                  <c:v>17.100000381469727</c:v>
                </c:pt>
                <c:pt idx="2104">
                  <c:v>17.100000381469727</c:v>
                </c:pt>
                <c:pt idx="2105">
                  <c:v>17.100000381469727</c:v>
                </c:pt>
                <c:pt idx="2106">
                  <c:v>17.100000381469727</c:v>
                </c:pt>
                <c:pt idx="2107">
                  <c:v>17.100000381469727</c:v>
                </c:pt>
                <c:pt idx="2108">
                  <c:v>17.100000381469727</c:v>
                </c:pt>
                <c:pt idx="2109">
                  <c:v>17.100000381469727</c:v>
                </c:pt>
                <c:pt idx="2110">
                  <c:v>17.100000381469727</c:v>
                </c:pt>
                <c:pt idx="2111">
                  <c:v>17.100000381469727</c:v>
                </c:pt>
                <c:pt idx="2112">
                  <c:v>17.100000381469727</c:v>
                </c:pt>
                <c:pt idx="2113">
                  <c:v>17.100000381469727</c:v>
                </c:pt>
                <c:pt idx="2114">
                  <c:v>17.100000381469727</c:v>
                </c:pt>
                <c:pt idx="2115">
                  <c:v>17.100000381469727</c:v>
                </c:pt>
                <c:pt idx="2116">
                  <c:v>17.100000381469727</c:v>
                </c:pt>
                <c:pt idx="2117">
                  <c:v>17.100000381469727</c:v>
                </c:pt>
                <c:pt idx="2118">
                  <c:v>17.100000381469727</c:v>
                </c:pt>
                <c:pt idx="2119">
                  <c:v>17.100000381469727</c:v>
                </c:pt>
                <c:pt idx="2120">
                  <c:v>17.100000381469727</c:v>
                </c:pt>
                <c:pt idx="2121">
                  <c:v>17.100000381469727</c:v>
                </c:pt>
                <c:pt idx="2122">
                  <c:v>17.100000381469727</c:v>
                </c:pt>
                <c:pt idx="2123">
                  <c:v>17.100000381469727</c:v>
                </c:pt>
                <c:pt idx="2124">
                  <c:v>17.100000381469727</c:v>
                </c:pt>
                <c:pt idx="2125">
                  <c:v>17.100000381469727</c:v>
                </c:pt>
                <c:pt idx="2126">
                  <c:v>17.100000381469727</c:v>
                </c:pt>
                <c:pt idx="2127">
                  <c:v>17.100000381469727</c:v>
                </c:pt>
                <c:pt idx="2128">
                  <c:v>17.100000381469727</c:v>
                </c:pt>
                <c:pt idx="2129">
                  <c:v>17.100000381469727</c:v>
                </c:pt>
                <c:pt idx="2130">
                  <c:v>17.100000381469727</c:v>
                </c:pt>
                <c:pt idx="2131">
                  <c:v>17.100000381469727</c:v>
                </c:pt>
                <c:pt idx="2132">
                  <c:v>17.100000381469727</c:v>
                </c:pt>
                <c:pt idx="2133">
                  <c:v>17.100000381469727</c:v>
                </c:pt>
                <c:pt idx="2134">
                  <c:v>17.100000381469727</c:v>
                </c:pt>
                <c:pt idx="2135">
                  <c:v>17.100000381469727</c:v>
                </c:pt>
                <c:pt idx="2136">
                  <c:v>17.100000381469727</c:v>
                </c:pt>
                <c:pt idx="2137">
                  <c:v>17.100000381469727</c:v>
                </c:pt>
                <c:pt idx="2138">
                  <c:v>17.100000381469727</c:v>
                </c:pt>
                <c:pt idx="2139">
                  <c:v>17.100000381469727</c:v>
                </c:pt>
                <c:pt idx="2140">
                  <c:v>17.100000381469727</c:v>
                </c:pt>
                <c:pt idx="2141">
                  <c:v>17.100000381469727</c:v>
                </c:pt>
                <c:pt idx="2142">
                  <c:v>17.100000381469727</c:v>
                </c:pt>
                <c:pt idx="2143">
                  <c:v>17.100000381469727</c:v>
                </c:pt>
                <c:pt idx="2144">
                  <c:v>17.100000381469727</c:v>
                </c:pt>
                <c:pt idx="2145">
                  <c:v>17.100000381469727</c:v>
                </c:pt>
                <c:pt idx="2146">
                  <c:v>17.100000381469727</c:v>
                </c:pt>
                <c:pt idx="2147">
                  <c:v>17.100000381469727</c:v>
                </c:pt>
                <c:pt idx="2148">
                  <c:v>17.100000381469727</c:v>
                </c:pt>
                <c:pt idx="2149">
                  <c:v>17.100000381469727</c:v>
                </c:pt>
                <c:pt idx="2150">
                  <c:v>17.100000381469727</c:v>
                </c:pt>
                <c:pt idx="2151">
                  <c:v>17.100000381469727</c:v>
                </c:pt>
                <c:pt idx="2152">
                  <c:v>17.100000381469727</c:v>
                </c:pt>
                <c:pt idx="2153">
                  <c:v>17.100000381469727</c:v>
                </c:pt>
                <c:pt idx="2154">
                  <c:v>17.100000381469727</c:v>
                </c:pt>
                <c:pt idx="2155">
                  <c:v>17.100000381469727</c:v>
                </c:pt>
                <c:pt idx="2156">
                  <c:v>17.100000381469727</c:v>
                </c:pt>
                <c:pt idx="2157">
                  <c:v>17.100000381469727</c:v>
                </c:pt>
                <c:pt idx="2158">
                  <c:v>17.100000381469727</c:v>
                </c:pt>
                <c:pt idx="2159">
                  <c:v>17.100000381469727</c:v>
                </c:pt>
                <c:pt idx="2160">
                  <c:v>17.100000381469727</c:v>
                </c:pt>
                <c:pt idx="2161">
                  <c:v>17.100000381469727</c:v>
                </c:pt>
                <c:pt idx="2162">
                  <c:v>17.100000381469727</c:v>
                </c:pt>
                <c:pt idx="2163">
                  <c:v>17.100000381469727</c:v>
                </c:pt>
                <c:pt idx="2164">
                  <c:v>17.100000381469727</c:v>
                </c:pt>
                <c:pt idx="2165">
                  <c:v>17.100000381469727</c:v>
                </c:pt>
                <c:pt idx="2166">
                  <c:v>17.100000381469727</c:v>
                </c:pt>
                <c:pt idx="2167">
                  <c:v>17.100000381469727</c:v>
                </c:pt>
                <c:pt idx="2168">
                  <c:v>17.100000381469727</c:v>
                </c:pt>
                <c:pt idx="2169">
                  <c:v>17.100000381469727</c:v>
                </c:pt>
                <c:pt idx="2170">
                  <c:v>17.100000381469727</c:v>
                </c:pt>
                <c:pt idx="2171">
                  <c:v>17.100000381469727</c:v>
                </c:pt>
                <c:pt idx="2172">
                  <c:v>17.100000381469727</c:v>
                </c:pt>
                <c:pt idx="2173">
                  <c:v>17.100000381469727</c:v>
                </c:pt>
                <c:pt idx="2174">
                  <c:v>17.100000381469727</c:v>
                </c:pt>
                <c:pt idx="2175">
                  <c:v>17.100000381469727</c:v>
                </c:pt>
                <c:pt idx="2176">
                  <c:v>17.100000381469727</c:v>
                </c:pt>
                <c:pt idx="2177">
                  <c:v>17.100000381469727</c:v>
                </c:pt>
                <c:pt idx="2178">
                  <c:v>17.100000381469727</c:v>
                </c:pt>
                <c:pt idx="2179">
                  <c:v>17.100000381469727</c:v>
                </c:pt>
                <c:pt idx="2180">
                  <c:v>17.100000381469727</c:v>
                </c:pt>
                <c:pt idx="2181">
                  <c:v>17.100000381469727</c:v>
                </c:pt>
                <c:pt idx="2182">
                  <c:v>17.100000381469727</c:v>
                </c:pt>
                <c:pt idx="2183">
                  <c:v>17.100000381469727</c:v>
                </c:pt>
                <c:pt idx="2184">
                  <c:v>17.100000381469727</c:v>
                </c:pt>
                <c:pt idx="2185">
                  <c:v>17.100000381469727</c:v>
                </c:pt>
                <c:pt idx="2186">
                  <c:v>17.100000381469727</c:v>
                </c:pt>
                <c:pt idx="2187">
                  <c:v>17.100000381469727</c:v>
                </c:pt>
                <c:pt idx="2188">
                  <c:v>17.100000381469727</c:v>
                </c:pt>
                <c:pt idx="2189">
                  <c:v>17.100000381469727</c:v>
                </c:pt>
                <c:pt idx="2190">
                  <c:v>17.100000381469727</c:v>
                </c:pt>
                <c:pt idx="2191">
                  <c:v>17.100000381469727</c:v>
                </c:pt>
                <c:pt idx="2192">
                  <c:v>17.100000381469727</c:v>
                </c:pt>
                <c:pt idx="2193">
                  <c:v>17.100000381469727</c:v>
                </c:pt>
                <c:pt idx="2194">
                  <c:v>17.100000381469727</c:v>
                </c:pt>
                <c:pt idx="2195">
                  <c:v>17.100000381469727</c:v>
                </c:pt>
                <c:pt idx="2196">
                  <c:v>17.100000381469727</c:v>
                </c:pt>
                <c:pt idx="2197">
                  <c:v>17.100000381469727</c:v>
                </c:pt>
                <c:pt idx="2198">
                  <c:v>17.100000381469727</c:v>
                </c:pt>
                <c:pt idx="2199">
                  <c:v>17.100000381469727</c:v>
                </c:pt>
                <c:pt idx="2200">
                  <c:v>17.100000381469727</c:v>
                </c:pt>
                <c:pt idx="2201">
                  <c:v>17.100000381469727</c:v>
                </c:pt>
                <c:pt idx="2202">
                  <c:v>17.100000381469727</c:v>
                </c:pt>
                <c:pt idx="2203">
                  <c:v>17.200000762939453</c:v>
                </c:pt>
                <c:pt idx="2204">
                  <c:v>17.100000381469727</c:v>
                </c:pt>
                <c:pt idx="2205">
                  <c:v>17.100000381469727</c:v>
                </c:pt>
                <c:pt idx="2206">
                  <c:v>17.100000381469727</c:v>
                </c:pt>
                <c:pt idx="2207">
                  <c:v>17.100000381469727</c:v>
                </c:pt>
                <c:pt idx="2208">
                  <c:v>17.100000381469727</c:v>
                </c:pt>
                <c:pt idx="2209">
                  <c:v>17.100000381469727</c:v>
                </c:pt>
                <c:pt idx="2210">
                  <c:v>17.100000381469727</c:v>
                </c:pt>
                <c:pt idx="2211">
                  <c:v>17.100000381469727</c:v>
                </c:pt>
                <c:pt idx="2212">
                  <c:v>17.100000381469727</c:v>
                </c:pt>
                <c:pt idx="2213">
                  <c:v>17.100000381469727</c:v>
                </c:pt>
                <c:pt idx="2214">
                  <c:v>17.100000381469727</c:v>
                </c:pt>
                <c:pt idx="2215">
                  <c:v>17.100000381469727</c:v>
                </c:pt>
                <c:pt idx="2216">
                  <c:v>17.100000381469727</c:v>
                </c:pt>
                <c:pt idx="2217">
                  <c:v>17.100000381469727</c:v>
                </c:pt>
                <c:pt idx="2218">
                  <c:v>17.100000381469727</c:v>
                </c:pt>
                <c:pt idx="2219">
                  <c:v>17.100000381469727</c:v>
                </c:pt>
                <c:pt idx="2220">
                  <c:v>17.100000381469727</c:v>
                </c:pt>
                <c:pt idx="2221">
                  <c:v>17.100000381469727</c:v>
                </c:pt>
                <c:pt idx="2222">
                  <c:v>17.100000381469727</c:v>
                </c:pt>
                <c:pt idx="2223">
                  <c:v>17.100000381469727</c:v>
                </c:pt>
                <c:pt idx="2224">
                  <c:v>17.100000381469727</c:v>
                </c:pt>
                <c:pt idx="2225">
                  <c:v>17.100000381469727</c:v>
                </c:pt>
                <c:pt idx="2226">
                  <c:v>17.100000381469727</c:v>
                </c:pt>
                <c:pt idx="2227">
                  <c:v>17.100000381469727</c:v>
                </c:pt>
                <c:pt idx="2228">
                  <c:v>17.100000381469727</c:v>
                </c:pt>
                <c:pt idx="2229">
                  <c:v>17.100000381469727</c:v>
                </c:pt>
                <c:pt idx="2230">
                  <c:v>17.100000381469727</c:v>
                </c:pt>
                <c:pt idx="2231">
                  <c:v>17.100000381469727</c:v>
                </c:pt>
                <c:pt idx="2232">
                  <c:v>17.100000381469727</c:v>
                </c:pt>
                <c:pt idx="2233">
                  <c:v>17.100000381469727</c:v>
                </c:pt>
                <c:pt idx="2234">
                  <c:v>17.100000381469727</c:v>
                </c:pt>
                <c:pt idx="2235">
                  <c:v>17.100000381469727</c:v>
                </c:pt>
                <c:pt idx="2236">
                  <c:v>17.100000381469727</c:v>
                </c:pt>
                <c:pt idx="2237">
                  <c:v>17.100000381469727</c:v>
                </c:pt>
                <c:pt idx="2238">
                  <c:v>17.100000381469727</c:v>
                </c:pt>
                <c:pt idx="2239">
                  <c:v>17.100000381469727</c:v>
                </c:pt>
                <c:pt idx="2240">
                  <c:v>17.100000381469727</c:v>
                </c:pt>
                <c:pt idx="2241">
                  <c:v>17.100000381469727</c:v>
                </c:pt>
                <c:pt idx="2242">
                  <c:v>17.100000381469727</c:v>
                </c:pt>
                <c:pt idx="2243">
                  <c:v>17.100000381469727</c:v>
                </c:pt>
                <c:pt idx="2244">
                  <c:v>17.100000381469727</c:v>
                </c:pt>
                <c:pt idx="2245">
                  <c:v>17.100000381469727</c:v>
                </c:pt>
                <c:pt idx="2246">
                  <c:v>17.100000381469727</c:v>
                </c:pt>
                <c:pt idx="2247">
                  <c:v>17.100000381469727</c:v>
                </c:pt>
                <c:pt idx="2248">
                  <c:v>17.100000381469727</c:v>
                </c:pt>
                <c:pt idx="2249">
                  <c:v>17.100000381469727</c:v>
                </c:pt>
                <c:pt idx="2250">
                  <c:v>17.100000381469727</c:v>
                </c:pt>
                <c:pt idx="2251">
                  <c:v>17.100000381469727</c:v>
                </c:pt>
                <c:pt idx="2252">
                  <c:v>17.100000381469727</c:v>
                </c:pt>
                <c:pt idx="2253">
                  <c:v>17.100000381469727</c:v>
                </c:pt>
                <c:pt idx="2254">
                  <c:v>17.100000381469727</c:v>
                </c:pt>
                <c:pt idx="2255">
                  <c:v>17.100000381469727</c:v>
                </c:pt>
                <c:pt idx="2256">
                  <c:v>17.100000381469727</c:v>
                </c:pt>
                <c:pt idx="2257">
                  <c:v>17.100000381469727</c:v>
                </c:pt>
                <c:pt idx="2258">
                  <c:v>17.100000381469727</c:v>
                </c:pt>
                <c:pt idx="2259">
                  <c:v>17.100000381469727</c:v>
                </c:pt>
                <c:pt idx="2260">
                  <c:v>17.100000381469727</c:v>
                </c:pt>
                <c:pt idx="2261">
                  <c:v>17.100000381469727</c:v>
                </c:pt>
                <c:pt idx="2262">
                  <c:v>17.100000381469727</c:v>
                </c:pt>
                <c:pt idx="2263">
                  <c:v>17.100000381469727</c:v>
                </c:pt>
                <c:pt idx="2264">
                  <c:v>17.100000381469727</c:v>
                </c:pt>
                <c:pt idx="2265">
                  <c:v>17.100000381469727</c:v>
                </c:pt>
                <c:pt idx="2266">
                  <c:v>17.100000381469727</c:v>
                </c:pt>
                <c:pt idx="2267">
                  <c:v>17.100000381469727</c:v>
                </c:pt>
                <c:pt idx="2268">
                  <c:v>17.100000381469727</c:v>
                </c:pt>
                <c:pt idx="2269">
                  <c:v>17.100000381469727</c:v>
                </c:pt>
                <c:pt idx="2270">
                  <c:v>17.100000381469727</c:v>
                </c:pt>
                <c:pt idx="2271">
                  <c:v>17.100000381469727</c:v>
                </c:pt>
                <c:pt idx="2272">
                  <c:v>17.100000381469727</c:v>
                </c:pt>
                <c:pt idx="2273">
                  <c:v>17.100000381469727</c:v>
                </c:pt>
                <c:pt idx="2274">
                  <c:v>17.100000381469727</c:v>
                </c:pt>
                <c:pt idx="2275">
                  <c:v>17.100000381469727</c:v>
                </c:pt>
                <c:pt idx="2276">
                  <c:v>17.100000381469727</c:v>
                </c:pt>
                <c:pt idx="2277">
                  <c:v>17.100000381469727</c:v>
                </c:pt>
                <c:pt idx="2278">
                  <c:v>17.100000381469727</c:v>
                </c:pt>
                <c:pt idx="2279">
                  <c:v>17.100000381469727</c:v>
                </c:pt>
                <c:pt idx="2280">
                  <c:v>17.100000381469727</c:v>
                </c:pt>
                <c:pt idx="2281">
                  <c:v>17.100000381469727</c:v>
                </c:pt>
                <c:pt idx="2282">
                  <c:v>17.100000381469727</c:v>
                </c:pt>
                <c:pt idx="2283">
                  <c:v>17.100000381469727</c:v>
                </c:pt>
                <c:pt idx="2284">
                  <c:v>17.100000381469727</c:v>
                </c:pt>
                <c:pt idx="2285">
                  <c:v>17.100000381469727</c:v>
                </c:pt>
                <c:pt idx="2286">
                  <c:v>17.100000381469727</c:v>
                </c:pt>
                <c:pt idx="2287">
                  <c:v>17.100000381469727</c:v>
                </c:pt>
                <c:pt idx="2288">
                  <c:v>17.100000381469727</c:v>
                </c:pt>
                <c:pt idx="2289">
                  <c:v>17.100000381469727</c:v>
                </c:pt>
                <c:pt idx="2290">
                  <c:v>17.100000381469727</c:v>
                </c:pt>
                <c:pt idx="2291">
                  <c:v>17.100000381469727</c:v>
                </c:pt>
                <c:pt idx="2292">
                  <c:v>17.100000381469727</c:v>
                </c:pt>
                <c:pt idx="2293">
                  <c:v>17.100000381469727</c:v>
                </c:pt>
                <c:pt idx="2294">
                  <c:v>17.100000381469727</c:v>
                </c:pt>
                <c:pt idx="2295">
                  <c:v>17.100000381469727</c:v>
                </c:pt>
                <c:pt idx="2296">
                  <c:v>17.100000381469727</c:v>
                </c:pt>
                <c:pt idx="2297">
                  <c:v>17.100000381469727</c:v>
                </c:pt>
                <c:pt idx="2298">
                  <c:v>17.100000381469727</c:v>
                </c:pt>
                <c:pt idx="2299">
                  <c:v>17.100000381469727</c:v>
                </c:pt>
                <c:pt idx="2300">
                  <c:v>17.100000381469727</c:v>
                </c:pt>
                <c:pt idx="2301">
                  <c:v>17.100000381469727</c:v>
                </c:pt>
                <c:pt idx="2302">
                  <c:v>17.100000381469727</c:v>
                </c:pt>
                <c:pt idx="2303">
                  <c:v>17.100000381469727</c:v>
                </c:pt>
                <c:pt idx="2304">
                  <c:v>17.100000381469727</c:v>
                </c:pt>
                <c:pt idx="2305">
                  <c:v>17.100000381469727</c:v>
                </c:pt>
                <c:pt idx="2306">
                  <c:v>17.100000381469727</c:v>
                </c:pt>
                <c:pt idx="2307">
                  <c:v>17.100000381469727</c:v>
                </c:pt>
                <c:pt idx="2308">
                  <c:v>17.100000381469727</c:v>
                </c:pt>
                <c:pt idx="2309">
                  <c:v>17.100000381469727</c:v>
                </c:pt>
                <c:pt idx="2310">
                  <c:v>17.100000381469727</c:v>
                </c:pt>
                <c:pt idx="2311">
                  <c:v>17.100000381469727</c:v>
                </c:pt>
                <c:pt idx="2312">
                  <c:v>17.100000381469727</c:v>
                </c:pt>
                <c:pt idx="2313">
                  <c:v>17.100000381469727</c:v>
                </c:pt>
                <c:pt idx="2314">
                  <c:v>17.100000381469727</c:v>
                </c:pt>
                <c:pt idx="2315">
                  <c:v>17.100000381469727</c:v>
                </c:pt>
                <c:pt idx="2316">
                  <c:v>17.100000381469727</c:v>
                </c:pt>
                <c:pt idx="2317">
                  <c:v>17.100000381469727</c:v>
                </c:pt>
                <c:pt idx="2318">
                  <c:v>17.100000381469727</c:v>
                </c:pt>
                <c:pt idx="2319">
                  <c:v>17.100000381469727</c:v>
                </c:pt>
                <c:pt idx="2320">
                  <c:v>17.100000381469727</c:v>
                </c:pt>
                <c:pt idx="2321">
                  <c:v>17.100000381469727</c:v>
                </c:pt>
                <c:pt idx="2322">
                  <c:v>17.100000381469727</c:v>
                </c:pt>
                <c:pt idx="2323">
                  <c:v>17.100000381469727</c:v>
                </c:pt>
                <c:pt idx="2324">
                  <c:v>17.100000381469727</c:v>
                </c:pt>
                <c:pt idx="2325">
                  <c:v>17.100000381469727</c:v>
                </c:pt>
                <c:pt idx="2326">
                  <c:v>17.100000381469727</c:v>
                </c:pt>
                <c:pt idx="2327">
                  <c:v>17.100000381469727</c:v>
                </c:pt>
                <c:pt idx="2328">
                  <c:v>17.100000381469727</c:v>
                </c:pt>
                <c:pt idx="2329">
                  <c:v>17.100000381469727</c:v>
                </c:pt>
                <c:pt idx="2330">
                  <c:v>17.100000381469727</c:v>
                </c:pt>
                <c:pt idx="2331">
                  <c:v>17.100000381469727</c:v>
                </c:pt>
                <c:pt idx="2332">
                  <c:v>17.100000381469727</c:v>
                </c:pt>
                <c:pt idx="2333">
                  <c:v>17.100000381469727</c:v>
                </c:pt>
                <c:pt idx="2334">
                  <c:v>17.100000381469727</c:v>
                </c:pt>
                <c:pt idx="2335">
                  <c:v>17.100000381469727</c:v>
                </c:pt>
                <c:pt idx="2336">
                  <c:v>17.100000381469727</c:v>
                </c:pt>
                <c:pt idx="2337">
                  <c:v>17.100000381469727</c:v>
                </c:pt>
                <c:pt idx="2338">
                  <c:v>17.100000381469727</c:v>
                </c:pt>
                <c:pt idx="2339">
                  <c:v>17.100000381469727</c:v>
                </c:pt>
                <c:pt idx="2340">
                  <c:v>17.100000381469727</c:v>
                </c:pt>
                <c:pt idx="2341">
                  <c:v>17.100000381469727</c:v>
                </c:pt>
                <c:pt idx="2342">
                  <c:v>17.100000381469727</c:v>
                </c:pt>
                <c:pt idx="2343">
                  <c:v>17.100000381469727</c:v>
                </c:pt>
                <c:pt idx="2344">
                  <c:v>17.100000381469727</c:v>
                </c:pt>
                <c:pt idx="2345">
                  <c:v>17.100000381469727</c:v>
                </c:pt>
                <c:pt idx="2346">
                  <c:v>17.100000381469727</c:v>
                </c:pt>
                <c:pt idx="2347">
                  <c:v>17.100000381469727</c:v>
                </c:pt>
                <c:pt idx="2348">
                  <c:v>17.100000381469727</c:v>
                </c:pt>
                <c:pt idx="2349">
                  <c:v>17.100000381469727</c:v>
                </c:pt>
                <c:pt idx="2350">
                  <c:v>17.100000381469727</c:v>
                </c:pt>
                <c:pt idx="2351">
                  <c:v>17.100000381469727</c:v>
                </c:pt>
                <c:pt idx="2352">
                  <c:v>17.100000381469727</c:v>
                </c:pt>
                <c:pt idx="2353">
                  <c:v>17.100000381469727</c:v>
                </c:pt>
                <c:pt idx="2354">
                  <c:v>17.100000381469727</c:v>
                </c:pt>
                <c:pt idx="2355">
                  <c:v>17.100000381469727</c:v>
                </c:pt>
                <c:pt idx="2356">
                  <c:v>17.100000381469727</c:v>
                </c:pt>
                <c:pt idx="2357">
                  <c:v>17.100000381469727</c:v>
                </c:pt>
                <c:pt idx="2358">
                  <c:v>17.100000381469727</c:v>
                </c:pt>
                <c:pt idx="2359">
                  <c:v>17.100000381469727</c:v>
                </c:pt>
                <c:pt idx="2360">
                  <c:v>17.100000381469727</c:v>
                </c:pt>
                <c:pt idx="2361">
                  <c:v>17.100000381469727</c:v>
                </c:pt>
                <c:pt idx="2362">
                  <c:v>17.100000381469727</c:v>
                </c:pt>
                <c:pt idx="2363">
                  <c:v>17.100000381469727</c:v>
                </c:pt>
                <c:pt idx="2364">
                  <c:v>17.100000381469727</c:v>
                </c:pt>
                <c:pt idx="2365">
                  <c:v>17.100000381469727</c:v>
                </c:pt>
                <c:pt idx="2366">
                  <c:v>17.100000381469727</c:v>
                </c:pt>
                <c:pt idx="2367">
                  <c:v>17.100000381469727</c:v>
                </c:pt>
                <c:pt idx="2368">
                  <c:v>17.100000381469727</c:v>
                </c:pt>
                <c:pt idx="2369">
                  <c:v>17.100000381469727</c:v>
                </c:pt>
                <c:pt idx="2370">
                  <c:v>17.100000381469727</c:v>
                </c:pt>
                <c:pt idx="2371">
                  <c:v>17.100000381469727</c:v>
                </c:pt>
                <c:pt idx="2372">
                  <c:v>17.100000381469727</c:v>
                </c:pt>
                <c:pt idx="2373">
                  <c:v>17.100000381469727</c:v>
                </c:pt>
                <c:pt idx="2374">
                  <c:v>17.100000381469727</c:v>
                </c:pt>
                <c:pt idx="2375">
                  <c:v>17.100000381469727</c:v>
                </c:pt>
                <c:pt idx="2376">
                  <c:v>17.100000381469727</c:v>
                </c:pt>
                <c:pt idx="2377">
                  <c:v>17.100000381469727</c:v>
                </c:pt>
                <c:pt idx="2378">
                  <c:v>17.100000381469727</c:v>
                </c:pt>
                <c:pt idx="2379">
                  <c:v>17.100000381469727</c:v>
                </c:pt>
                <c:pt idx="2380">
                  <c:v>17.100000381469727</c:v>
                </c:pt>
                <c:pt idx="2381">
                  <c:v>17.100000381469727</c:v>
                </c:pt>
                <c:pt idx="2382">
                  <c:v>17.100000381469727</c:v>
                </c:pt>
                <c:pt idx="2383">
                  <c:v>17.100000381469727</c:v>
                </c:pt>
                <c:pt idx="2384">
                  <c:v>17.100000381469727</c:v>
                </c:pt>
                <c:pt idx="2385">
                  <c:v>17.100000381469727</c:v>
                </c:pt>
                <c:pt idx="2386">
                  <c:v>17.100000381469727</c:v>
                </c:pt>
                <c:pt idx="2387">
                  <c:v>17.100000381469727</c:v>
                </c:pt>
                <c:pt idx="2388">
                  <c:v>17.100000381469727</c:v>
                </c:pt>
                <c:pt idx="2389">
                  <c:v>17.100000381469727</c:v>
                </c:pt>
                <c:pt idx="2390">
                  <c:v>17.100000381469727</c:v>
                </c:pt>
                <c:pt idx="2391">
                  <c:v>17.100000381469727</c:v>
                </c:pt>
                <c:pt idx="2392">
                  <c:v>17.100000381469727</c:v>
                </c:pt>
                <c:pt idx="2393">
                  <c:v>17.100000381469727</c:v>
                </c:pt>
                <c:pt idx="2394">
                  <c:v>17.100000381469727</c:v>
                </c:pt>
                <c:pt idx="2395">
                  <c:v>17.100000381469727</c:v>
                </c:pt>
                <c:pt idx="2396">
                  <c:v>17.100000381469727</c:v>
                </c:pt>
                <c:pt idx="2397">
                  <c:v>17.100000381469727</c:v>
                </c:pt>
                <c:pt idx="2398">
                  <c:v>17.100000381469727</c:v>
                </c:pt>
                <c:pt idx="2399">
                  <c:v>17.100000381469727</c:v>
                </c:pt>
                <c:pt idx="2400">
                  <c:v>17.100000381469727</c:v>
                </c:pt>
                <c:pt idx="2401">
                  <c:v>17.100000381469727</c:v>
                </c:pt>
                <c:pt idx="2402">
                  <c:v>17.100000381469727</c:v>
                </c:pt>
                <c:pt idx="2403">
                  <c:v>17.100000381469727</c:v>
                </c:pt>
                <c:pt idx="2404">
                  <c:v>17.100000381469727</c:v>
                </c:pt>
                <c:pt idx="2405">
                  <c:v>17.100000381469727</c:v>
                </c:pt>
                <c:pt idx="2406">
                  <c:v>17.100000381469727</c:v>
                </c:pt>
                <c:pt idx="2407">
                  <c:v>17.100000381469727</c:v>
                </c:pt>
                <c:pt idx="2408">
                  <c:v>17.100000381469727</c:v>
                </c:pt>
                <c:pt idx="2409">
                  <c:v>17.100000381469727</c:v>
                </c:pt>
                <c:pt idx="2410">
                  <c:v>17.100000381469727</c:v>
                </c:pt>
                <c:pt idx="2411">
                  <c:v>17.100000381469727</c:v>
                </c:pt>
                <c:pt idx="2412">
                  <c:v>17.100000381469727</c:v>
                </c:pt>
                <c:pt idx="2413">
                  <c:v>17.100000381469727</c:v>
                </c:pt>
                <c:pt idx="2414">
                  <c:v>17.100000381469727</c:v>
                </c:pt>
                <c:pt idx="2415">
                  <c:v>17.100000381469727</c:v>
                </c:pt>
                <c:pt idx="2416">
                  <c:v>17.100000381469727</c:v>
                </c:pt>
                <c:pt idx="2417">
                  <c:v>17.100000381469727</c:v>
                </c:pt>
                <c:pt idx="2418">
                  <c:v>17.100000381469727</c:v>
                </c:pt>
                <c:pt idx="2419">
                  <c:v>17.100000381469727</c:v>
                </c:pt>
                <c:pt idx="2420">
                  <c:v>17.100000381469727</c:v>
                </c:pt>
                <c:pt idx="2421">
                  <c:v>17.100000381469727</c:v>
                </c:pt>
                <c:pt idx="2422">
                  <c:v>17.100000381469727</c:v>
                </c:pt>
                <c:pt idx="2423">
                  <c:v>17.100000381469727</c:v>
                </c:pt>
                <c:pt idx="2424">
                  <c:v>17.100000381469727</c:v>
                </c:pt>
                <c:pt idx="2425">
                  <c:v>17.100000381469727</c:v>
                </c:pt>
                <c:pt idx="2426">
                  <c:v>17.100000381469727</c:v>
                </c:pt>
                <c:pt idx="2427">
                  <c:v>17.100000381469727</c:v>
                </c:pt>
                <c:pt idx="2428">
                  <c:v>17.100000381469727</c:v>
                </c:pt>
                <c:pt idx="2429">
                  <c:v>17.100000381469727</c:v>
                </c:pt>
                <c:pt idx="2430">
                  <c:v>17.100000381469727</c:v>
                </c:pt>
                <c:pt idx="2431">
                  <c:v>17.100000381469727</c:v>
                </c:pt>
                <c:pt idx="2432">
                  <c:v>17.100000381469727</c:v>
                </c:pt>
                <c:pt idx="2433">
                  <c:v>17.100000381469727</c:v>
                </c:pt>
                <c:pt idx="2434">
                  <c:v>17.100000381469727</c:v>
                </c:pt>
                <c:pt idx="2435">
                  <c:v>17.100000381469727</c:v>
                </c:pt>
                <c:pt idx="2436">
                  <c:v>17.100000381469727</c:v>
                </c:pt>
                <c:pt idx="2437">
                  <c:v>17.100000381469727</c:v>
                </c:pt>
                <c:pt idx="2438">
                  <c:v>17.100000381469727</c:v>
                </c:pt>
                <c:pt idx="2439">
                  <c:v>17.100000381469727</c:v>
                </c:pt>
                <c:pt idx="2440">
                  <c:v>17.100000381469727</c:v>
                </c:pt>
                <c:pt idx="2441">
                  <c:v>17.100000381469727</c:v>
                </c:pt>
                <c:pt idx="2442">
                  <c:v>17.100000381469727</c:v>
                </c:pt>
                <c:pt idx="2443">
                  <c:v>17.100000381469727</c:v>
                </c:pt>
                <c:pt idx="2444">
                  <c:v>17.100000381469727</c:v>
                </c:pt>
                <c:pt idx="2445">
                  <c:v>17.100000381469727</c:v>
                </c:pt>
                <c:pt idx="2446">
                  <c:v>17.100000381469727</c:v>
                </c:pt>
                <c:pt idx="2447">
                  <c:v>17.100000381469727</c:v>
                </c:pt>
                <c:pt idx="2448">
                  <c:v>17.100000381469727</c:v>
                </c:pt>
                <c:pt idx="2449">
                  <c:v>17.100000381469727</c:v>
                </c:pt>
                <c:pt idx="2450">
                  <c:v>17.100000381469727</c:v>
                </c:pt>
                <c:pt idx="2451">
                  <c:v>17.100000381469727</c:v>
                </c:pt>
                <c:pt idx="2452">
                  <c:v>17.100000381469727</c:v>
                </c:pt>
                <c:pt idx="2453">
                  <c:v>17.100000381469727</c:v>
                </c:pt>
                <c:pt idx="2454">
                  <c:v>17.100000381469727</c:v>
                </c:pt>
                <c:pt idx="2455">
                  <c:v>17.100000381469727</c:v>
                </c:pt>
                <c:pt idx="2456">
                  <c:v>17.100000381469727</c:v>
                </c:pt>
                <c:pt idx="2457">
                  <c:v>17.100000381469727</c:v>
                </c:pt>
                <c:pt idx="2458">
                  <c:v>17.100000381469727</c:v>
                </c:pt>
                <c:pt idx="2459">
                  <c:v>17.100000381469727</c:v>
                </c:pt>
                <c:pt idx="2460">
                  <c:v>17.100000381469727</c:v>
                </c:pt>
                <c:pt idx="2461">
                  <c:v>17.100000381469727</c:v>
                </c:pt>
                <c:pt idx="2462">
                  <c:v>17.100000381469727</c:v>
                </c:pt>
                <c:pt idx="2463">
                  <c:v>17.100000381469727</c:v>
                </c:pt>
                <c:pt idx="2464">
                  <c:v>17.100000381469727</c:v>
                </c:pt>
                <c:pt idx="2465">
                  <c:v>17.100000381469727</c:v>
                </c:pt>
                <c:pt idx="2466">
                  <c:v>17.100000381469727</c:v>
                </c:pt>
                <c:pt idx="2467">
                  <c:v>17.100000381469727</c:v>
                </c:pt>
                <c:pt idx="2468">
                  <c:v>17.100000381469727</c:v>
                </c:pt>
                <c:pt idx="2469">
                  <c:v>17.100000381469727</c:v>
                </c:pt>
                <c:pt idx="2470">
                  <c:v>17.100000381469727</c:v>
                </c:pt>
                <c:pt idx="2471">
                  <c:v>17.100000381469727</c:v>
                </c:pt>
                <c:pt idx="2472">
                  <c:v>17.100000381469727</c:v>
                </c:pt>
                <c:pt idx="2473">
                  <c:v>17.100000381469727</c:v>
                </c:pt>
                <c:pt idx="2474">
                  <c:v>17.100000381469727</c:v>
                </c:pt>
                <c:pt idx="2475">
                  <c:v>17.100000381469727</c:v>
                </c:pt>
                <c:pt idx="2476">
                  <c:v>17.100000381469727</c:v>
                </c:pt>
                <c:pt idx="2477">
                  <c:v>17.100000381469727</c:v>
                </c:pt>
                <c:pt idx="2478">
                  <c:v>17.100000381469727</c:v>
                </c:pt>
                <c:pt idx="2479">
                  <c:v>17.100000381469727</c:v>
                </c:pt>
                <c:pt idx="2480">
                  <c:v>17.100000381469727</c:v>
                </c:pt>
                <c:pt idx="2481">
                  <c:v>17.100000381469727</c:v>
                </c:pt>
                <c:pt idx="2482">
                  <c:v>17.100000381469727</c:v>
                </c:pt>
                <c:pt idx="2483">
                  <c:v>17.100000381469727</c:v>
                </c:pt>
                <c:pt idx="2484">
                  <c:v>17.100000381469727</c:v>
                </c:pt>
                <c:pt idx="2485">
                  <c:v>17.100000381469727</c:v>
                </c:pt>
                <c:pt idx="2486">
                  <c:v>17.100000381469727</c:v>
                </c:pt>
                <c:pt idx="2487">
                  <c:v>17.100000381469727</c:v>
                </c:pt>
                <c:pt idx="2488">
                  <c:v>17.100000381469727</c:v>
                </c:pt>
                <c:pt idx="2489">
                  <c:v>17.100000381469727</c:v>
                </c:pt>
                <c:pt idx="2490">
                  <c:v>17.100000381469727</c:v>
                </c:pt>
                <c:pt idx="2491">
                  <c:v>17.100000381469727</c:v>
                </c:pt>
                <c:pt idx="2492">
                  <c:v>17.100000381469727</c:v>
                </c:pt>
                <c:pt idx="2493">
                  <c:v>17.100000381469727</c:v>
                </c:pt>
                <c:pt idx="2494">
                  <c:v>17.100000381469727</c:v>
                </c:pt>
                <c:pt idx="2495">
                  <c:v>17.100000381469727</c:v>
                </c:pt>
                <c:pt idx="2496">
                  <c:v>17.100000381469727</c:v>
                </c:pt>
                <c:pt idx="2497">
                  <c:v>17.100000381469727</c:v>
                </c:pt>
                <c:pt idx="2498">
                  <c:v>17.100000381469727</c:v>
                </c:pt>
                <c:pt idx="2499">
                  <c:v>17.100000381469727</c:v>
                </c:pt>
                <c:pt idx="2500">
                  <c:v>17.100000381469727</c:v>
                </c:pt>
                <c:pt idx="2501">
                  <c:v>17.100000381469727</c:v>
                </c:pt>
                <c:pt idx="2502">
                  <c:v>17.100000381469727</c:v>
                </c:pt>
                <c:pt idx="2503">
                  <c:v>17.100000381469727</c:v>
                </c:pt>
                <c:pt idx="2504">
                  <c:v>17.100000381469727</c:v>
                </c:pt>
                <c:pt idx="2505">
                  <c:v>17.100000381469727</c:v>
                </c:pt>
                <c:pt idx="2506">
                  <c:v>17.100000381469727</c:v>
                </c:pt>
                <c:pt idx="2507">
                  <c:v>17.100000381469727</c:v>
                </c:pt>
                <c:pt idx="2508">
                  <c:v>17.100000381469727</c:v>
                </c:pt>
                <c:pt idx="2509">
                  <c:v>17.100000381469727</c:v>
                </c:pt>
                <c:pt idx="2510">
                  <c:v>17.100000381469727</c:v>
                </c:pt>
                <c:pt idx="2511">
                  <c:v>17.100000381469727</c:v>
                </c:pt>
                <c:pt idx="2512">
                  <c:v>17.100000381469727</c:v>
                </c:pt>
                <c:pt idx="2513">
                  <c:v>17.100000381469727</c:v>
                </c:pt>
                <c:pt idx="2514">
                  <c:v>17.100000381469727</c:v>
                </c:pt>
                <c:pt idx="2515">
                  <c:v>17.100000381469727</c:v>
                </c:pt>
                <c:pt idx="2516">
                  <c:v>17.100000381469727</c:v>
                </c:pt>
                <c:pt idx="2517">
                  <c:v>17.100000381469727</c:v>
                </c:pt>
                <c:pt idx="2518">
                  <c:v>17.100000381469727</c:v>
                </c:pt>
                <c:pt idx="2519">
                  <c:v>17.100000381469727</c:v>
                </c:pt>
                <c:pt idx="2520">
                  <c:v>17.100000381469727</c:v>
                </c:pt>
                <c:pt idx="2521">
                  <c:v>17.100000381469727</c:v>
                </c:pt>
                <c:pt idx="2522">
                  <c:v>17.100000381469727</c:v>
                </c:pt>
                <c:pt idx="2523">
                  <c:v>17.100000381469727</c:v>
                </c:pt>
                <c:pt idx="2524">
                  <c:v>17.100000381469727</c:v>
                </c:pt>
                <c:pt idx="2525">
                  <c:v>17.100000381469727</c:v>
                </c:pt>
                <c:pt idx="2526">
                  <c:v>17.100000381469727</c:v>
                </c:pt>
                <c:pt idx="2527">
                  <c:v>17.100000381469727</c:v>
                </c:pt>
                <c:pt idx="2528">
                  <c:v>17.100000381469727</c:v>
                </c:pt>
                <c:pt idx="2529">
                  <c:v>17.100000381469727</c:v>
                </c:pt>
                <c:pt idx="2530">
                  <c:v>17.100000381469727</c:v>
                </c:pt>
                <c:pt idx="2531">
                  <c:v>17.100000381469727</c:v>
                </c:pt>
                <c:pt idx="2532">
                  <c:v>17.100000381469727</c:v>
                </c:pt>
                <c:pt idx="2533">
                  <c:v>17.100000381469727</c:v>
                </c:pt>
                <c:pt idx="2534">
                  <c:v>17.100000381469727</c:v>
                </c:pt>
                <c:pt idx="2535">
                  <c:v>17.100000381469727</c:v>
                </c:pt>
                <c:pt idx="2536">
                  <c:v>17.100000381469727</c:v>
                </c:pt>
                <c:pt idx="2537">
                  <c:v>17.100000381469727</c:v>
                </c:pt>
                <c:pt idx="2538">
                  <c:v>17.100000381469727</c:v>
                </c:pt>
                <c:pt idx="2539">
                  <c:v>17.100000381469727</c:v>
                </c:pt>
                <c:pt idx="2540">
                  <c:v>17.100000381469727</c:v>
                </c:pt>
                <c:pt idx="2541">
                  <c:v>17.100000381469727</c:v>
                </c:pt>
                <c:pt idx="2542">
                  <c:v>17.100000381469727</c:v>
                </c:pt>
                <c:pt idx="2543">
                  <c:v>17.100000381469727</c:v>
                </c:pt>
                <c:pt idx="2544">
                  <c:v>17.100000381469727</c:v>
                </c:pt>
                <c:pt idx="2545">
                  <c:v>17.100000381469727</c:v>
                </c:pt>
                <c:pt idx="2546">
                  <c:v>17.100000381469727</c:v>
                </c:pt>
                <c:pt idx="2547">
                  <c:v>17.100000381469727</c:v>
                </c:pt>
                <c:pt idx="2548">
                  <c:v>17.100000381469727</c:v>
                </c:pt>
                <c:pt idx="2549">
                  <c:v>17.100000381469727</c:v>
                </c:pt>
                <c:pt idx="2550">
                  <c:v>17.100000381469727</c:v>
                </c:pt>
                <c:pt idx="2551">
                  <c:v>17.100000381469727</c:v>
                </c:pt>
                <c:pt idx="2552">
                  <c:v>17.100000381469727</c:v>
                </c:pt>
                <c:pt idx="2553">
                  <c:v>17.100000381469727</c:v>
                </c:pt>
                <c:pt idx="2554">
                  <c:v>17.100000381469727</c:v>
                </c:pt>
                <c:pt idx="2555">
                  <c:v>17.100000381469727</c:v>
                </c:pt>
                <c:pt idx="2556">
                  <c:v>17.100000381469727</c:v>
                </c:pt>
                <c:pt idx="2557">
                  <c:v>17.100000381469727</c:v>
                </c:pt>
                <c:pt idx="2558">
                  <c:v>17.100000381469727</c:v>
                </c:pt>
                <c:pt idx="2559">
                  <c:v>17.100000381469727</c:v>
                </c:pt>
                <c:pt idx="2560">
                  <c:v>17.100000381469727</c:v>
                </c:pt>
                <c:pt idx="2561">
                  <c:v>17.100000381469727</c:v>
                </c:pt>
                <c:pt idx="2562">
                  <c:v>17.100000381469727</c:v>
                </c:pt>
                <c:pt idx="2563">
                  <c:v>17.100000381469727</c:v>
                </c:pt>
                <c:pt idx="2564">
                  <c:v>17.100000381469727</c:v>
                </c:pt>
                <c:pt idx="2565">
                  <c:v>17.200000762939453</c:v>
                </c:pt>
                <c:pt idx="2566">
                  <c:v>17.100000381469727</c:v>
                </c:pt>
                <c:pt idx="2567">
                  <c:v>17.200000762939453</c:v>
                </c:pt>
                <c:pt idx="2568">
                  <c:v>17.200000762939453</c:v>
                </c:pt>
                <c:pt idx="2569">
                  <c:v>17.200000762939453</c:v>
                </c:pt>
                <c:pt idx="2570">
                  <c:v>17.200000762939453</c:v>
                </c:pt>
                <c:pt idx="2571">
                  <c:v>17.200000762939453</c:v>
                </c:pt>
                <c:pt idx="2572">
                  <c:v>17.200000762939453</c:v>
                </c:pt>
                <c:pt idx="2573">
                  <c:v>17.200000762939453</c:v>
                </c:pt>
                <c:pt idx="2574">
                  <c:v>17.5</c:v>
                </c:pt>
                <c:pt idx="2575">
                  <c:v>17.200000762939453</c:v>
                </c:pt>
                <c:pt idx="2576">
                  <c:v>17.5</c:v>
                </c:pt>
                <c:pt idx="2577">
                  <c:v>17.5</c:v>
                </c:pt>
                <c:pt idx="2578">
                  <c:v>17.5</c:v>
                </c:pt>
                <c:pt idx="2579">
                  <c:v>17.5</c:v>
                </c:pt>
                <c:pt idx="2580">
                  <c:v>17.5</c:v>
                </c:pt>
                <c:pt idx="2581">
                  <c:v>17.5</c:v>
                </c:pt>
                <c:pt idx="2582">
                  <c:v>17.5</c:v>
                </c:pt>
                <c:pt idx="2583">
                  <c:v>17.5</c:v>
                </c:pt>
                <c:pt idx="2584">
                  <c:v>17.5</c:v>
                </c:pt>
                <c:pt idx="2585">
                  <c:v>17.5</c:v>
                </c:pt>
                <c:pt idx="2586">
                  <c:v>17.5</c:v>
                </c:pt>
                <c:pt idx="2587">
                  <c:v>17.5</c:v>
                </c:pt>
                <c:pt idx="2588">
                  <c:v>17.5</c:v>
                </c:pt>
                <c:pt idx="2589">
                  <c:v>17.5</c:v>
                </c:pt>
                <c:pt idx="2590">
                  <c:v>17.5</c:v>
                </c:pt>
                <c:pt idx="2591">
                  <c:v>17.5</c:v>
                </c:pt>
                <c:pt idx="2592">
                  <c:v>17.5</c:v>
                </c:pt>
                <c:pt idx="2593">
                  <c:v>17.5</c:v>
                </c:pt>
                <c:pt idx="2594">
                  <c:v>17.5</c:v>
                </c:pt>
                <c:pt idx="2595">
                  <c:v>17.5</c:v>
                </c:pt>
                <c:pt idx="2596">
                  <c:v>17.5</c:v>
                </c:pt>
                <c:pt idx="2597">
                  <c:v>17.5</c:v>
                </c:pt>
                <c:pt idx="2598">
                  <c:v>17.5</c:v>
                </c:pt>
                <c:pt idx="2599">
                  <c:v>17.5</c:v>
                </c:pt>
                <c:pt idx="2600">
                  <c:v>17.5</c:v>
                </c:pt>
                <c:pt idx="2601">
                  <c:v>17.5</c:v>
                </c:pt>
                <c:pt idx="2602">
                  <c:v>17.5</c:v>
                </c:pt>
                <c:pt idx="2603">
                  <c:v>17.5</c:v>
                </c:pt>
                <c:pt idx="2604">
                  <c:v>17.5</c:v>
                </c:pt>
                <c:pt idx="2605">
                  <c:v>17.5</c:v>
                </c:pt>
                <c:pt idx="2606">
                  <c:v>17.5</c:v>
                </c:pt>
                <c:pt idx="2607">
                  <c:v>17.5</c:v>
                </c:pt>
                <c:pt idx="2608">
                  <c:v>17.5</c:v>
                </c:pt>
                <c:pt idx="2609">
                  <c:v>17.5</c:v>
                </c:pt>
                <c:pt idx="2610">
                  <c:v>17.5</c:v>
                </c:pt>
                <c:pt idx="2611">
                  <c:v>17.5</c:v>
                </c:pt>
                <c:pt idx="2612">
                  <c:v>17.5</c:v>
                </c:pt>
                <c:pt idx="2613">
                  <c:v>17.5</c:v>
                </c:pt>
                <c:pt idx="2614">
                  <c:v>17.5</c:v>
                </c:pt>
                <c:pt idx="2615">
                  <c:v>17.5</c:v>
                </c:pt>
                <c:pt idx="2616">
                  <c:v>17.5</c:v>
                </c:pt>
                <c:pt idx="2617">
                  <c:v>17.5</c:v>
                </c:pt>
                <c:pt idx="2618">
                  <c:v>17.5</c:v>
                </c:pt>
                <c:pt idx="2619">
                  <c:v>17.5</c:v>
                </c:pt>
                <c:pt idx="2620">
                  <c:v>17.5</c:v>
                </c:pt>
                <c:pt idx="2621">
                  <c:v>17.5</c:v>
                </c:pt>
                <c:pt idx="2622">
                  <c:v>17.5</c:v>
                </c:pt>
                <c:pt idx="2623">
                  <c:v>17.5</c:v>
                </c:pt>
                <c:pt idx="2624">
                  <c:v>17.5</c:v>
                </c:pt>
                <c:pt idx="2625">
                  <c:v>17.5</c:v>
                </c:pt>
                <c:pt idx="2626">
                  <c:v>17.5</c:v>
                </c:pt>
                <c:pt idx="2627">
                  <c:v>17.5</c:v>
                </c:pt>
                <c:pt idx="2628">
                  <c:v>17.5</c:v>
                </c:pt>
                <c:pt idx="2629">
                  <c:v>17.200000762939453</c:v>
                </c:pt>
                <c:pt idx="2630">
                  <c:v>17.200000762939453</c:v>
                </c:pt>
                <c:pt idx="2631">
                  <c:v>17.200000762939453</c:v>
                </c:pt>
                <c:pt idx="2632">
                  <c:v>17.200000762939453</c:v>
                </c:pt>
                <c:pt idx="2633">
                  <c:v>17.200000762939453</c:v>
                </c:pt>
                <c:pt idx="2634">
                  <c:v>17.5</c:v>
                </c:pt>
                <c:pt idx="2635">
                  <c:v>17.5</c:v>
                </c:pt>
                <c:pt idx="2636">
                  <c:v>17.5</c:v>
                </c:pt>
                <c:pt idx="2637">
                  <c:v>17.5</c:v>
                </c:pt>
                <c:pt idx="2638">
                  <c:v>17.5</c:v>
                </c:pt>
                <c:pt idx="2639">
                  <c:v>17.5</c:v>
                </c:pt>
                <c:pt idx="2640">
                  <c:v>17.5</c:v>
                </c:pt>
                <c:pt idx="2641">
                  <c:v>17.5</c:v>
                </c:pt>
                <c:pt idx="2642">
                  <c:v>17.5</c:v>
                </c:pt>
                <c:pt idx="2643">
                  <c:v>17.5</c:v>
                </c:pt>
                <c:pt idx="2644">
                  <c:v>17.5</c:v>
                </c:pt>
                <c:pt idx="2645">
                  <c:v>17.5</c:v>
                </c:pt>
                <c:pt idx="2646">
                  <c:v>17.5</c:v>
                </c:pt>
                <c:pt idx="2647">
                  <c:v>17.5</c:v>
                </c:pt>
                <c:pt idx="2648">
                  <c:v>17.5</c:v>
                </c:pt>
                <c:pt idx="2649">
                  <c:v>17.5</c:v>
                </c:pt>
                <c:pt idx="2650">
                  <c:v>17.5</c:v>
                </c:pt>
                <c:pt idx="2651">
                  <c:v>17.5</c:v>
                </c:pt>
                <c:pt idx="2652">
                  <c:v>17.5</c:v>
                </c:pt>
                <c:pt idx="2653">
                  <c:v>17.5</c:v>
                </c:pt>
                <c:pt idx="2654">
                  <c:v>17.5</c:v>
                </c:pt>
                <c:pt idx="2655">
                  <c:v>17.5</c:v>
                </c:pt>
                <c:pt idx="2656">
                  <c:v>17.5</c:v>
                </c:pt>
                <c:pt idx="2657">
                  <c:v>17.5</c:v>
                </c:pt>
                <c:pt idx="2658">
                  <c:v>17.5</c:v>
                </c:pt>
                <c:pt idx="2659">
                  <c:v>17.5</c:v>
                </c:pt>
                <c:pt idx="2660">
                  <c:v>17.5</c:v>
                </c:pt>
                <c:pt idx="2661">
                  <c:v>17.5</c:v>
                </c:pt>
                <c:pt idx="2662">
                  <c:v>17.5</c:v>
                </c:pt>
                <c:pt idx="2663">
                  <c:v>17.5</c:v>
                </c:pt>
                <c:pt idx="2664">
                  <c:v>17.600000381469727</c:v>
                </c:pt>
                <c:pt idx="2665">
                  <c:v>17.600000381469727</c:v>
                </c:pt>
                <c:pt idx="2666">
                  <c:v>17.5</c:v>
                </c:pt>
                <c:pt idx="2667">
                  <c:v>17.5</c:v>
                </c:pt>
                <c:pt idx="2668">
                  <c:v>17.600000381469727</c:v>
                </c:pt>
                <c:pt idx="2669">
                  <c:v>17.600000381469727</c:v>
                </c:pt>
                <c:pt idx="2670">
                  <c:v>17.600000381469727</c:v>
                </c:pt>
                <c:pt idx="2671">
                  <c:v>17.600000381469727</c:v>
                </c:pt>
                <c:pt idx="2672">
                  <c:v>17.600000381469727</c:v>
                </c:pt>
                <c:pt idx="2673">
                  <c:v>17.600000381469727</c:v>
                </c:pt>
                <c:pt idx="2674">
                  <c:v>17.600000381469727</c:v>
                </c:pt>
                <c:pt idx="2675">
                  <c:v>17.600000381469727</c:v>
                </c:pt>
                <c:pt idx="2676">
                  <c:v>17.600000381469727</c:v>
                </c:pt>
                <c:pt idx="2677">
                  <c:v>17.600000381469727</c:v>
                </c:pt>
                <c:pt idx="2678">
                  <c:v>17.600000381469727</c:v>
                </c:pt>
                <c:pt idx="2679">
                  <c:v>17.600000381469727</c:v>
                </c:pt>
                <c:pt idx="2680">
                  <c:v>17.600000381469727</c:v>
                </c:pt>
                <c:pt idx="2681">
                  <c:v>17.600000381469727</c:v>
                </c:pt>
                <c:pt idx="2682">
                  <c:v>17.600000381469727</c:v>
                </c:pt>
                <c:pt idx="2683">
                  <c:v>17.600000381469727</c:v>
                </c:pt>
                <c:pt idx="2684">
                  <c:v>17.600000381469727</c:v>
                </c:pt>
                <c:pt idx="2685">
                  <c:v>17.600000381469727</c:v>
                </c:pt>
                <c:pt idx="2686">
                  <c:v>17.600000381469727</c:v>
                </c:pt>
                <c:pt idx="2687">
                  <c:v>17.600000381469727</c:v>
                </c:pt>
                <c:pt idx="2688">
                  <c:v>17.600000381469727</c:v>
                </c:pt>
                <c:pt idx="2689">
                  <c:v>17.600000381469727</c:v>
                </c:pt>
                <c:pt idx="2690">
                  <c:v>17.600000381469727</c:v>
                </c:pt>
                <c:pt idx="2691">
                  <c:v>17.600000381469727</c:v>
                </c:pt>
                <c:pt idx="2692">
                  <c:v>17.600000381469727</c:v>
                </c:pt>
                <c:pt idx="2693">
                  <c:v>17.600000381469727</c:v>
                </c:pt>
                <c:pt idx="2694">
                  <c:v>17.600000381469727</c:v>
                </c:pt>
                <c:pt idx="2695">
                  <c:v>17.600000381469727</c:v>
                </c:pt>
                <c:pt idx="2696">
                  <c:v>17.600000381469727</c:v>
                </c:pt>
                <c:pt idx="2697">
                  <c:v>17.600000381469727</c:v>
                </c:pt>
                <c:pt idx="2698">
                  <c:v>17.600000381469727</c:v>
                </c:pt>
                <c:pt idx="2699">
                  <c:v>17.600000381469727</c:v>
                </c:pt>
                <c:pt idx="2700">
                  <c:v>17.700000762939453</c:v>
                </c:pt>
                <c:pt idx="2701">
                  <c:v>17.700000762939453</c:v>
                </c:pt>
                <c:pt idx="2702">
                  <c:v>17.600000381469727</c:v>
                </c:pt>
                <c:pt idx="2703">
                  <c:v>17.600000381469727</c:v>
                </c:pt>
                <c:pt idx="2704">
                  <c:v>17.600000381469727</c:v>
                </c:pt>
                <c:pt idx="2705">
                  <c:v>17.600000381469727</c:v>
                </c:pt>
                <c:pt idx="2706">
                  <c:v>17.700000762939453</c:v>
                </c:pt>
                <c:pt idx="2707">
                  <c:v>17.700000762939453</c:v>
                </c:pt>
                <c:pt idx="2708">
                  <c:v>17.700000762939453</c:v>
                </c:pt>
                <c:pt idx="2709">
                  <c:v>17.700000762939453</c:v>
                </c:pt>
                <c:pt idx="2710">
                  <c:v>17.600000381469727</c:v>
                </c:pt>
                <c:pt idx="2711">
                  <c:v>17.600000381469727</c:v>
                </c:pt>
                <c:pt idx="2712">
                  <c:v>17.700000762939453</c:v>
                </c:pt>
                <c:pt idx="2713">
                  <c:v>17.700000762939453</c:v>
                </c:pt>
                <c:pt idx="2714">
                  <c:v>17.700000762939453</c:v>
                </c:pt>
                <c:pt idx="2715">
                  <c:v>17.700000762939453</c:v>
                </c:pt>
                <c:pt idx="2716">
                  <c:v>17.700000762939453</c:v>
                </c:pt>
                <c:pt idx="2717">
                  <c:v>17.700000762939453</c:v>
                </c:pt>
                <c:pt idx="2718">
                  <c:v>17.700000762939453</c:v>
                </c:pt>
                <c:pt idx="2719">
                  <c:v>17.700000762939453</c:v>
                </c:pt>
                <c:pt idx="2720">
                  <c:v>17.700000762939453</c:v>
                </c:pt>
                <c:pt idx="2721">
                  <c:v>17.700000762939453</c:v>
                </c:pt>
                <c:pt idx="2722">
                  <c:v>17.700000762939453</c:v>
                </c:pt>
                <c:pt idx="2723">
                  <c:v>17.700000762939453</c:v>
                </c:pt>
                <c:pt idx="2724">
                  <c:v>17.700000762939453</c:v>
                </c:pt>
                <c:pt idx="2725">
                  <c:v>17.700000762939453</c:v>
                </c:pt>
                <c:pt idx="2726">
                  <c:v>17.700000762939453</c:v>
                </c:pt>
                <c:pt idx="2727">
                  <c:v>17.700000762939453</c:v>
                </c:pt>
                <c:pt idx="2728">
                  <c:v>17.700000762939453</c:v>
                </c:pt>
                <c:pt idx="2729">
                  <c:v>17.700000762939453</c:v>
                </c:pt>
                <c:pt idx="2730">
                  <c:v>17.700000762939453</c:v>
                </c:pt>
                <c:pt idx="2731">
                  <c:v>17.700000762939453</c:v>
                </c:pt>
                <c:pt idx="2732">
                  <c:v>17.700000762939453</c:v>
                </c:pt>
                <c:pt idx="2733">
                  <c:v>17.700000762939453</c:v>
                </c:pt>
                <c:pt idx="2734">
                  <c:v>17.700000762939453</c:v>
                </c:pt>
                <c:pt idx="2735">
                  <c:v>17.700000762939453</c:v>
                </c:pt>
                <c:pt idx="2736">
                  <c:v>17.700000762939453</c:v>
                </c:pt>
                <c:pt idx="2737">
                  <c:v>17.700000762939453</c:v>
                </c:pt>
                <c:pt idx="2738">
                  <c:v>17.700000762939453</c:v>
                </c:pt>
                <c:pt idx="2739">
                  <c:v>17.700000762939453</c:v>
                </c:pt>
                <c:pt idx="2740">
                  <c:v>17.700000762939453</c:v>
                </c:pt>
                <c:pt idx="2741">
                  <c:v>17.700000762939453</c:v>
                </c:pt>
                <c:pt idx="2742">
                  <c:v>17.700000762939453</c:v>
                </c:pt>
                <c:pt idx="2743">
                  <c:v>17.700000762939453</c:v>
                </c:pt>
                <c:pt idx="2744">
                  <c:v>17.700000762939453</c:v>
                </c:pt>
                <c:pt idx="2745">
                  <c:v>17.700000762939453</c:v>
                </c:pt>
                <c:pt idx="2746">
                  <c:v>17.700000762939453</c:v>
                </c:pt>
                <c:pt idx="2747">
                  <c:v>17.700000762939453</c:v>
                </c:pt>
                <c:pt idx="2748">
                  <c:v>17.700000762939453</c:v>
                </c:pt>
                <c:pt idx="2749">
                  <c:v>17.700000762939453</c:v>
                </c:pt>
                <c:pt idx="2750">
                  <c:v>17.700000762939453</c:v>
                </c:pt>
                <c:pt idx="2751">
                  <c:v>17.700000762939453</c:v>
                </c:pt>
                <c:pt idx="2752">
                  <c:v>17.700000762939453</c:v>
                </c:pt>
                <c:pt idx="2753">
                  <c:v>17.700000762939453</c:v>
                </c:pt>
                <c:pt idx="2754">
                  <c:v>17.700000762939453</c:v>
                </c:pt>
                <c:pt idx="2755">
                  <c:v>17.700000762939453</c:v>
                </c:pt>
                <c:pt idx="2756">
                  <c:v>17.700000762939453</c:v>
                </c:pt>
                <c:pt idx="2757">
                  <c:v>17.700000762939453</c:v>
                </c:pt>
                <c:pt idx="2758">
                  <c:v>17.700000762939453</c:v>
                </c:pt>
                <c:pt idx="2759">
                  <c:v>17.700000762939453</c:v>
                </c:pt>
                <c:pt idx="2760">
                  <c:v>17.700000762939453</c:v>
                </c:pt>
                <c:pt idx="2761">
                  <c:v>17.700000762939453</c:v>
                </c:pt>
                <c:pt idx="2762">
                  <c:v>17.700000762939453</c:v>
                </c:pt>
                <c:pt idx="2763">
                  <c:v>17.700000762939453</c:v>
                </c:pt>
                <c:pt idx="2764">
                  <c:v>17.700000762939453</c:v>
                </c:pt>
                <c:pt idx="2765">
                  <c:v>17.700000762939453</c:v>
                </c:pt>
                <c:pt idx="2766">
                  <c:v>17.700000762939453</c:v>
                </c:pt>
                <c:pt idx="2767">
                  <c:v>17.700000762939453</c:v>
                </c:pt>
                <c:pt idx="2768">
                  <c:v>17.700000762939453</c:v>
                </c:pt>
                <c:pt idx="2769">
                  <c:v>17.700000762939453</c:v>
                </c:pt>
                <c:pt idx="2770">
                  <c:v>17.700000762939453</c:v>
                </c:pt>
                <c:pt idx="2771">
                  <c:v>17.700000762939453</c:v>
                </c:pt>
                <c:pt idx="2772">
                  <c:v>17.700000762939453</c:v>
                </c:pt>
                <c:pt idx="2773">
                  <c:v>17.700000762939453</c:v>
                </c:pt>
                <c:pt idx="2774">
                  <c:v>17.700000762939453</c:v>
                </c:pt>
                <c:pt idx="2775">
                  <c:v>17.700000762939453</c:v>
                </c:pt>
                <c:pt idx="2776">
                  <c:v>17.700000762939453</c:v>
                </c:pt>
                <c:pt idx="2777">
                  <c:v>17.700000762939453</c:v>
                </c:pt>
                <c:pt idx="2778">
                  <c:v>17.700000762939453</c:v>
                </c:pt>
                <c:pt idx="2779">
                  <c:v>17.700000762939453</c:v>
                </c:pt>
                <c:pt idx="2780">
                  <c:v>17.799999237060547</c:v>
                </c:pt>
                <c:pt idx="2781">
                  <c:v>17.799999237060547</c:v>
                </c:pt>
                <c:pt idx="2782">
                  <c:v>17.799999237060547</c:v>
                </c:pt>
                <c:pt idx="2783">
                  <c:v>17.799999237060547</c:v>
                </c:pt>
                <c:pt idx="2784">
                  <c:v>17.799999237060547</c:v>
                </c:pt>
                <c:pt idx="2785">
                  <c:v>17.799999237060547</c:v>
                </c:pt>
                <c:pt idx="2786">
                  <c:v>17.799999237060547</c:v>
                </c:pt>
                <c:pt idx="2787">
                  <c:v>17.799999237060547</c:v>
                </c:pt>
                <c:pt idx="2788">
                  <c:v>17.799999237060547</c:v>
                </c:pt>
                <c:pt idx="2789">
                  <c:v>17.799999237060547</c:v>
                </c:pt>
                <c:pt idx="2790">
                  <c:v>17.799999237060547</c:v>
                </c:pt>
                <c:pt idx="2791">
                  <c:v>17.799999237060547</c:v>
                </c:pt>
                <c:pt idx="2792">
                  <c:v>17.799999237060547</c:v>
                </c:pt>
                <c:pt idx="2793">
                  <c:v>17.799999237060547</c:v>
                </c:pt>
                <c:pt idx="2794">
                  <c:v>17.799999237060547</c:v>
                </c:pt>
                <c:pt idx="2795">
                  <c:v>17.799999237060547</c:v>
                </c:pt>
                <c:pt idx="2796">
                  <c:v>17.799999237060547</c:v>
                </c:pt>
                <c:pt idx="2797">
                  <c:v>17.799999237060547</c:v>
                </c:pt>
                <c:pt idx="2798">
                  <c:v>17.799999237060547</c:v>
                </c:pt>
                <c:pt idx="2799">
                  <c:v>17.799999237060547</c:v>
                </c:pt>
                <c:pt idx="2800">
                  <c:v>17.799999237060547</c:v>
                </c:pt>
                <c:pt idx="2801">
                  <c:v>17.799999237060547</c:v>
                </c:pt>
                <c:pt idx="2802">
                  <c:v>17.700000762939453</c:v>
                </c:pt>
                <c:pt idx="2803">
                  <c:v>17.700000762939453</c:v>
                </c:pt>
                <c:pt idx="2804">
                  <c:v>17.799999237060547</c:v>
                </c:pt>
                <c:pt idx="2805">
                  <c:v>17.799999237060547</c:v>
                </c:pt>
                <c:pt idx="2806">
                  <c:v>17.700000762939453</c:v>
                </c:pt>
                <c:pt idx="2807">
                  <c:v>17.700000762939453</c:v>
                </c:pt>
                <c:pt idx="2808">
                  <c:v>17.700000762939453</c:v>
                </c:pt>
                <c:pt idx="2809">
                  <c:v>17.700000762939453</c:v>
                </c:pt>
                <c:pt idx="2810">
                  <c:v>17.799999237060547</c:v>
                </c:pt>
                <c:pt idx="2811">
                  <c:v>17.799999237060547</c:v>
                </c:pt>
                <c:pt idx="2812">
                  <c:v>17.700000762939453</c:v>
                </c:pt>
                <c:pt idx="2813">
                  <c:v>17.700000762939453</c:v>
                </c:pt>
                <c:pt idx="2814">
                  <c:v>17.799999237060547</c:v>
                </c:pt>
                <c:pt idx="2815">
                  <c:v>17.799999237060547</c:v>
                </c:pt>
                <c:pt idx="2816">
                  <c:v>17.799999237060547</c:v>
                </c:pt>
                <c:pt idx="2817">
                  <c:v>17.799999237060547</c:v>
                </c:pt>
                <c:pt idx="2818">
                  <c:v>17.799999237060547</c:v>
                </c:pt>
                <c:pt idx="2819">
                  <c:v>17.799999237060547</c:v>
                </c:pt>
                <c:pt idx="2820">
                  <c:v>17.799999237060547</c:v>
                </c:pt>
                <c:pt idx="2821">
                  <c:v>17.799999237060547</c:v>
                </c:pt>
                <c:pt idx="2822">
                  <c:v>17.799999237060547</c:v>
                </c:pt>
                <c:pt idx="2823">
                  <c:v>17.799999237060547</c:v>
                </c:pt>
                <c:pt idx="2824">
                  <c:v>17.799999237060547</c:v>
                </c:pt>
                <c:pt idx="2825">
                  <c:v>17.799999237060547</c:v>
                </c:pt>
                <c:pt idx="2826">
                  <c:v>17.799999237060547</c:v>
                </c:pt>
                <c:pt idx="2827">
                  <c:v>17.799999237060547</c:v>
                </c:pt>
                <c:pt idx="2828">
                  <c:v>17.799999237060547</c:v>
                </c:pt>
                <c:pt idx="2829">
                  <c:v>17.799999237060547</c:v>
                </c:pt>
                <c:pt idx="2830">
                  <c:v>17.799999237060547</c:v>
                </c:pt>
                <c:pt idx="2831">
                  <c:v>17.799999237060547</c:v>
                </c:pt>
                <c:pt idx="2832">
                  <c:v>17.799999237060547</c:v>
                </c:pt>
                <c:pt idx="2833">
                  <c:v>17.799999237060547</c:v>
                </c:pt>
                <c:pt idx="2834">
                  <c:v>17.799999237060547</c:v>
                </c:pt>
                <c:pt idx="2835">
                  <c:v>17.799999237060547</c:v>
                </c:pt>
                <c:pt idx="2836">
                  <c:v>17.799999237060547</c:v>
                </c:pt>
                <c:pt idx="2837">
                  <c:v>17.799999237060547</c:v>
                </c:pt>
                <c:pt idx="2838">
                  <c:v>17.799999237060547</c:v>
                </c:pt>
                <c:pt idx="2839">
                  <c:v>17.799999237060547</c:v>
                </c:pt>
                <c:pt idx="2840">
                  <c:v>17.799999237060547</c:v>
                </c:pt>
                <c:pt idx="2841">
                  <c:v>17.799999237060547</c:v>
                </c:pt>
                <c:pt idx="2842">
                  <c:v>17.799999237060547</c:v>
                </c:pt>
                <c:pt idx="2843">
                  <c:v>17.799999237060547</c:v>
                </c:pt>
                <c:pt idx="2844">
                  <c:v>17.799999237060547</c:v>
                </c:pt>
                <c:pt idx="2845">
                  <c:v>17.799999237060547</c:v>
                </c:pt>
                <c:pt idx="2846">
                  <c:v>17.799999237060547</c:v>
                </c:pt>
                <c:pt idx="2847">
                  <c:v>17.799999237060547</c:v>
                </c:pt>
                <c:pt idx="2848">
                  <c:v>17.799999237060547</c:v>
                </c:pt>
                <c:pt idx="2849">
                  <c:v>17.799999237060547</c:v>
                </c:pt>
                <c:pt idx="2850">
                  <c:v>17.799999237060547</c:v>
                </c:pt>
                <c:pt idx="2851">
                  <c:v>17.799999237060547</c:v>
                </c:pt>
                <c:pt idx="2852">
                  <c:v>17.799999237060547</c:v>
                </c:pt>
                <c:pt idx="2853">
                  <c:v>17.799999237060547</c:v>
                </c:pt>
                <c:pt idx="2854">
                  <c:v>17.799999237060547</c:v>
                </c:pt>
                <c:pt idx="2855">
                  <c:v>17.799999237060547</c:v>
                </c:pt>
                <c:pt idx="2856">
                  <c:v>17.799999237060547</c:v>
                </c:pt>
                <c:pt idx="2857">
                  <c:v>17.799999237060547</c:v>
                </c:pt>
                <c:pt idx="2858">
                  <c:v>17.799999237060547</c:v>
                </c:pt>
                <c:pt idx="2859">
                  <c:v>17.799999237060547</c:v>
                </c:pt>
                <c:pt idx="2860">
                  <c:v>17.799999237060547</c:v>
                </c:pt>
                <c:pt idx="2861">
                  <c:v>17.799999237060547</c:v>
                </c:pt>
                <c:pt idx="2862">
                  <c:v>17.799999237060547</c:v>
                </c:pt>
                <c:pt idx="2863">
                  <c:v>17.799999237060547</c:v>
                </c:pt>
                <c:pt idx="2864">
                  <c:v>17.799999237060547</c:v>
                </c:pt>
                <c:pt idx="2865">
                  <c:v>17.799999237060547</c:v>
                </c:pt>
                <c:pt idx="2866">
                  <c:v>17.799999237060547</c:v>
                </c:pt>
                <c:pt idx="2867">
                  <c:v>17.799999237060547</c:v>
                </c:pt>
                <c:pt idx="2868">
                  <c:v>17.799999237060547</c:v>
                </c:pt>
                <c:pt idx="2869">
                  <c:v>17.799999237060547</c:v>
                </c:pt>
                <c:pt idx="2870">
                  <c:v>17.799999237060547</c:v>
                </c:pt>
                <c:pt idx="2871">
                  <c:v>17.799999237060547</c:v>
                </c:pt>
                <c:pt idx="2872">
                  <c:v>17.799999237060547</c:v>
                </c:pt>
                <c:pt idx="2873">
                  <c:v>17.799999237060547</c:v>
                </c:pt>
                <c:pt idx="2874">
                  <c:v>17.799999237060547</c:v>
                </c:pt>
                <c:pt idx="2876">
                  <c:v>17.200000762939453</c:v>
                </c:pt>
                <c:pt idx="2877">
                  <c:v>17.200000762939453</c:v>
                </c:pt>
                <c:pt idx="2878">
                  <c:v>17.200000762939453</c:v>
                </c:pt>
                <c:pt idx="2879">
                  <c:v>17.200000762939453</c:v>
                </c:pt>
                <c:pt idx="2880">
                  <c:v>17.200000762939453</c:v>
                </c:pt>
                <c:pt idx="2881">
                  <c:v>17.200000762939453</c:v>
                </c:pt>
                <c:pt idx="2882">
                  <c:v>17.200000762939453</c:v>
                </c:pt>
                <c:pt idx="2883">
                  <c:v>17.200000762939453</c:v>
                </c:pt>
                <c:pt idx="2884">
                  <c:v>17.200000762939453</c:v>
                </c:pt>
                <c:pt idx="2885">
                  <c:v>17.200000762939453</c:v>
                </c:pt>
                <c:pt idx="2886">
                  <c:v>17.200000762939453</c:v>
                </c:pt>
                <c:pt idx="2887">
                  <c:v>17.200000762939453</c:v>
                </c:pt>
                <c:pt idx="2888">
                  <c:v>17.200000762939453</c:v>
                </c:pt>
                <c:pt idx="2889">
                  <c:v>17.200000762939453</c:v>
                </c:pt>
                <c:pt idx="2890">
                  <c:v>17.200000762939453</c:v>
                </c:pt>
                <c:pt idx="2891">
                  <c:v>17.200000762939453</c:v>
                </c:pt>
                <c:pt idx="2892">
                  <c:v>17.200000762939453</c:v>
                </c:pt>
                <c:pt idx="2893">
                  <c:v>17.200000762939453</c:v>
                </c:pt>
                <c:pt idx="2894">
                  <c:v>17.200000762939453</c:v>
                </c:pt>
                <c:pt idx="2895">
                  <c:v>17.700000762939453</c:v>
                </c:pt>
                <c:pt idx="2896">
                  <c:v>17.700000762939453</c:v>
                </c:pt>
                <c:pt idx="2897">
                  <c:v>17.700000762939453</c:v>
                </c:pt>
                <c:pt idx="2898">
                  <c:v>17.700000762939453</c:v>
                </c:pt>
                <c:pt idx="2899">
                  <c:v>17.700000762939453</c:v>
                </c:pt>
                <c:pt idx="2900">
                  <c:v>17.700000762939453</c:v>
                </c:pt>
                <c:pt idx="2901">
                  <c:v>17.700000762939453</c:v>
                </c:pt>
                <c:pt idx="2902">
                  <c:v>17.700000762939453</c:v>
                </c:pt>
                <c:pt idx="2903">
                  <c:v>17.700000762939453</c:v>
                </c:pt>
                <c:pt idx="2904">
                  <c:v>17.700000762939453</c:v>
                </c:pt>
                <c:pt idx="2905">
                  <c:v>17.700000762939453</c:v>
                </c:pt>
                <c:pt idx="2906">
                  <c:v>17.700000762939453</c:v>
                </c:pt>
                <c:pt idx="2907">
                  <c:v>17.700000762939453</c:v>
                </c:pt>
                <c:pt idx="2908">
                  <c:v>17.700000762939453</c:v>
                </c:pt>
                <c:pt idx="2909">
                  <c:v>17.700000762939453</c:v>
                </c:pt>
                <c:pt idx="2910">
                  <c:v>17.700000762939453</c:v>
                </c:pt>
                <c:pt idx="2911">
                  <c:v>17.700000762939453</c:v>
                </c:pt>
                <c:pt idx="2912">
                  <c:v>17.700000762939453</c:v>
                </c:pt>
                <c:pt idx="2913">
                  <c:v>17.700000762939453</c:v>
                </c:pt>
                <c:pt idx="2914">
                  <c:v>17.700000762939453</c:v>
                </c:pt>
                <c:pt idx="2915">
                  <c:v>17.799999237060547</c:v>
                </c:pt>
                <c:pt idx="2916">
                  <c:v>17.799999237060547</c:v>
                </c:pt>
                <c:pt idx="2917">
                  <c:v>17.799999237060547</c:v>
                </c:pt>
                <c:pt idx="2918">
                  <c:v>17.799999237060547</c:v>
                </c:pt>
                <c:pt idx="2919">
                  <c:v>17.799999237060547</c:v>
                </c:pt>
                <c:pt idx="2920">
                  <c:v>17.799999237060547</c:v>
                </c:pt>
                <c:pt idx="2921">
                  <c:v>17.700000762939453</c:v>
                </c:pt>
                <c:pt idx="2922">
                  <c:v>17.700000762939453</c:v>
                </c:pt>
                <c:pt idx="2923">
                  <c:v>17.799999237060547</c:v>
                </c:pt>
                <c:pt idx="2924">
                  <c:v>17.799999237060547</c:v>
                </c:pt>
                <c:pt idx="2925">
                  <c:v>17.700000762939453</c:v>
                </c:pt>
                <c:pt idx="2926">
                  <c:v>17.700000762939453</c:v>
                </c:pt>
                <c:pt idx="2927">
                  <c:v>17.700000762939453</c:v>
                </c:pt>
                <c:pt idx="2928">
                  <c:v>17.700000762939453</c:v>
                </c:pt>
                <c:pt idx="2929">
                  <c:v>17.700000762939453</c:v>
                </c:pt>
                <c:pt idx="2930">
                  <c:v>17.700000762939453</c:v>
                </c:pt>
                <c:pt idx="2931">
                  <c:v>17.700000762939453</c:v>
                </c:pt>
                <c:pt idx="2932">
                  <c:v>17.700000762939453</c:v>
                </c:pt>
                <c:pt idx="2933">
                  <c:v>17.700000762939453</c:v>
                </c:pt>
                <c:pt idx="2934">
                  <c:v>17.700000762939453</c:v>
                </c:pt>
                <c:pt idx="2935">
                  <c:v>17.700000762939453</c:v>
                </c:pt>
                <c:pt idx="2936">
                  <c:v>17.700000762939453</c:v>
                </c:pt>
                <c:pt idx="2937">
                  <c:v>17.700000762939453</c:v>
                </c:pt>
                <c:pt idx="2938">
                  <c:v>17.700000762939453</c:v>
                </c:pt>
                <c:pt idx="2939">
                  <c:v>17.700000762939453</c:v>
                </c:pt>
                <c:pt idx="2940">
                  <c:v>17.700000762939453</c:v>
                </c:pt>
                <c:pt idx="2941">
                  <c:v>17.799999237060547</c:v>
                </c:pt>
                <c:pt idx="2942">
                  <c:v>17.799999237060547</c:v>
                </c:pt>
                <c:pt idx="2943">
                  <c:v>17.799999237060547</c:v>
                </c:pt>
                <c:pt idx="2944">
                  <c:v>17.799999237060547</c:v>
                </c:pt>
                <c:pt idx="2945">
                  <c:v>17.700000762939453</c:v>
                </c:pt>
                <c:pt idx="2946">
                  <c:v>17.700000762939453</c:v>
                </c:pt>
                <c:pt idx="2947">
                  <c:v>17.799999237060547</c:v>
                </c:pt>
                <c:pt idx="2948">
                  <c:v>17.799999237060547</c:v>
                </c:pt>
                <c:pt idx="2949">
                  <c:v>17.799999237060547</c:v>
                </c:pt>
                <c:pt idx="2950">
                  <c:v>17.799999237060547</c:v>
                </c:pt>
                <c:pt idx="2951">
                  <c:v>17.799999237060547</c:v>
                </c:pt>
                <c:pt idx="2952">
                  <c:v>17.799999237060547</c:v>
                </c:pt>
                <c:pt idx="2953">
                  <c:v>17.799999237060547</c:v>
                </c:pt>
                <c:pt idx="2954">
                  <c:v>17.799999237060547</c:v>
                </c:pt>
                <c:pt idx="2955">
                  <c:v>17.799999237060547</c:v>
                </c:pt>
                <c:pt idx="2956">
                  <c:v>17.799999237060547</c:v>
                </c:pt>
                <c:pt idx="2957">
                  <c:v>17.799999237060547</c:v>
                </c:pt>
                <c:pt idx="2958">
                  <c:v>17.799999237060547</c:v>
                </c:pt>
                <c:pt idx="2959">
                  <c:v>17.799999237060547</c:v>
                </c:pt>
                <c:pt idx="2960">
                  <c:v>17.799999237060547</c:v>
                </c:pt>
                <c:pt idx="2961">
                  <c:v>17.799999237060547</c:v>
                </c:pt>
                <c:pt idx="2962">
                  <c:v>17.799999237060547</c:v>
                </c:pt>
                <c:pt idx="2963">
                  <c:v>17.799999237060547</c:v>
                </c:pt>
                <c:pt idx="2964">
                  <c:v>17.799999237060547</c:v>
                </c:pt>
                <c:pt idx="2965">
                  <c:v>17.799999237060547</c:v>
                </c:pt>
                <c:pt idx="2966">
                  <c:v>17.799999237060547</c:v>
                </c:pt>
                <c:pt idx="2967">
                  <c:v>17.799999237060547</c:v>
                </c:pt>
                <c:pt idx="2968">
                  <c:v>17.799999237060547</c:v>
                </c:pt>
                <c:pt idx="2969">
                  <c:v>17.700000762939453</c:v>
                </c:pt>
                <c:pt idx="2970">
                  <c:v>17.700000762939453</c:v>
                </c:pt>
                <c:pt idx="2971">
                  <c:v>17.799999237060547</c:v>
                </c:pt>
                <c:pt idx="2972">
                  <c:v>17.799999237060547</c:v>
                </c:pt>
                <c:pt idx="2973">
                  <c:v>17.799999237060547</c:v>
                </c:pt>
                <c:pt idx="2974">
                  <c:v>17.799999237060547</c:v>
                </c:pt>
                <c:pt idx="2975">
                  <c:v>17.700000762939453</c:v>
                </c:pt>
                <c:pt idx="2976">
                  <c:v>17.700000762939453</c:v>
                </c:pt>
                <c:pt idx="2977">
                  <c:v>17.700000762939453</c:v>
                </c:pt>
                <c:pt idx="2978">
                  <c:v>17.700000762939453</c:v>
                </c:pt>
                <c:pt idx="2979">
                  <c:v>17.700000762939453</c:v>
                </c:pt>
                <c:pt idx="2980">
                  <c:v>17.700000762939453</c:v>
                </c:pt>
                <c:pt idx="2981">
                  <c:v>17.700000762939453</c:v>
                </c:pt>
                <c:pt idx="2982">
                  <c:v>17.700000762939453</c:v>
                </c:pt>
                <c:pt idx="2983">
                  <c:v>17.700000762939453</c:v>
                </c:pt>
                <c:pt idx="2984">
                  <c:v>17.700000762939453</c:v>
                </c:pt>
                <c:pt idx="2985">
                  <c:v>17.799999237060547</c:v>
                </c:pt>
                <c:pt idx="2986">
                  <c:v>17.799999237060547</c:v>
                </c:pt>
                <c:pt idx="2987">
                  <c:v>17.799999237060547</c:v>
                </c:pt>
                <c:pt idx="2988">
                  <c:v>17.799999237060547</c:v>
                </c:pt>
                <c:pt idx="2989">
                  <c:v>17.700000762939453</c:v>
                </c:pt>
                <c:pt idx="2990">
                  <c:v>17.700000762939453</c:v>
                </c:pt>
                <c:pt idx="2991">
                  <c:v>17.799999237060547</c:v>
                </c:pt>
                <c:pt idx="2992">
                  <c:v>17.799999237060547</c:v>
                </c:pt>
                <c:pt idx="2993">
                  <c:v>17.799999237060547</c:v>
                </c:pt>
                <c:pt idx="2994">
                  <c:v>17.799999237060547</c:v>
                </c:pt>
                <c:pt idx="2995">
                  <c:v>17.799999237060547</c:v>
                </c:pt>
                <c:pt idx="2996">
                  <c:v>17.799999237060547</c:v>
                </c:pt>
                <c:pt idx="2997">
                  <c:v>17.700000762939453</c:v>
                </c:pt>
                <c:pt idx="2998">
                  <c:v>17.700000762939453</c:v>
                </c:pt>
                <c:pt idx="2999">
                  <c:v>17.700000762939453</c:v>
                </c:pt>
                <c:pt idx="3000">
                  <c:v>17.700000762939453</c:v>
                </c:pt>
                <c:pt idx="3001">
                  <c:v>17.700000762939453</c:v>
                </c:pt>
                <c:pt idx="3002">
                  <c:v>17.700000762939453</c:v>
                </c:pt>
                <c:pt idx="3003">
                  <c:v>17.799999237060547</c:v>
                </c:pt>
                <c:pt idx="3004">
                  <c:v>17.799999237060547</c:v>
                </c:pt>
                <c:pt idx="3005">
                  <c:v>17.700000762939453</c:v>
                </c:pt>
                <c:pt idx="3006">
                  <c:v>17.700000762939453</c:v>
                </c:pt>
                <c:pt idx="3007">
                  <c:v>17.700000762939453</c:v>
                </c:pt>
                <c:pt idx="3008">
                  <c:v>17.700000762939453</c:v>
                </c:pt>
                <c:pt idx="3009">
                  <c:v>17.700000762939453</c:v>
                </c:pt>
                <c:pt idx="3010">
                  <c:v>17.700000762939453</c:v>
                </c:pt>
                <c:pt idx="3011">
                  <c:v>17.700000762939453</c:v>
                </c:pt>
                <c:pt idx="3012">
                  <c:v>17.700000762939453</c:v>
                </c:pt>
                <c:pt idx="3013">
                  <c:v>17.700000762939453</c:v>
                </c:pt>
                <c:pt idx="3014">
                  <c:v>17.700000762939453</c:v>
                </c:pt>
                <c:pt idx="3015">
                  <c:v>17.700000762939453</c:v>
                </c:pt>
                <c:pt idx="3016">
                  <c:v>17.700000762939453</c:v>
                </c:pt>
                <c:pt idx="3017">
                  <c:v>17.700000762939453</c:v>
                </c:pt>
                <c:pt idx="3018">
                  <c:v>17.700000762939453</c:v>
                </c:pt>
                <c:pt idx="3019">
                  <c:v>17.700000762939453</c:v>
                </c:pt>
                <c:pt idx="3020">
                  <c:v>17.700000762939453</c:v>
                </c:pt>
                <c:pt idx="3021">
                  <c:v>17.700000762939453</c:v>
                </c:pt>
                <c:pt idx="3022">
                  <c:v>17.700000762939453</c:v>
                </c:pt>
                <c:pt idx="3023">
                  <c:v>17.799999237060547</c:v>
                </c:pt>
                <c:pt idx="3024">
                  <c:v>17.799999237060547</c:v>
                </c:pt>
                <c:pt idx="3025">
                  <c:v>17.700000762939453</c:v>
                </c:pt>
                <c:pt idx="3026">
                  <c:v>17.700000762939453</c:v>
                </c:pt>
                <c:pt idx="3027">
                  <c:v>17.799999237060547</c:v>
                </c:pt>
                <c:pt idx="3028">
                  <c:v>17.799999237060547</c:v>
                </c:pt>
                <c:pt idx="3029">
                  <c:v>17.799999237060547</c:v>
                </c:pt>
                <c:pt idx="3030">
                  <c:v>17.799999237060547</c:v>
                </c:pt>
                <c:pt idx="3031">
                  <c:v>17.700000762939453</c:v>
                </c:pt>
                <c:pt idx="3032">
                  <c:v>17.700000762939453</c:v>
                </c:pt>
                <c:pt idx="3033">
                  <c:v>17.799999237060547</c:v>
                </c:pt>
                <c:pt idx="3034">
                  <c:v>17.799999237060547</c:v>
                </c:pt>
                <c:pt idx="3035">
                  <c:v>17.799999237060547</c:v>
                </c:pt>
                <c:pt idx="3036">
                  <c:v>17.799999237060547</c:v>
                </c:pt>
                <c:pt idx="3037">
                  <c:v>17.700000762939453</c:v>
                </c:pt>
                <c:pt idx="3038">
                  <c:v>17.700000762939453</c:v>
                </c:pt>
                <c:pt idx="3039">
                  <c:v>17.700000762939453</c:v>
                </c:pt>
                <c:pt idx="3040">
                  <c:v>17.700000762939453</c:v>
                </c:pt>
                <c:pt idx="3041">
                  <c:v>17.799999237060547</c:v>
                </c:pt>
                <c:pt idx="3042">
                  <c:v>17.799999237060547</c:v>
                </c:pt>
                <c:pt idx="3043">
                  <c:v>17.700000762939453</c:v>
                </c:pt>
                <c:pt idx="3044">
                  <c:v>17.700000762939453</c:v>
                </c:pt>
                <c:pt idx="3045">
                  <c:v>17.799999237060547</c:v>
                </c:pt>
                <c:pt idx="3046">
                  <c:v>17.799999237060547</c:v>
                </c:pt>
                <c:pt idx="3047">
                  <c:v>17.700000762939453</c:v>
                </c:pt>
                <c:pt idx="3048">
                  <c:v>17.700000762939453</c:v>
                </c:pt>
                <c:pt idx="3049">
                  <c:v>17.700000762939453</c:v>
                </c:pt>
                <c:pt idx="3050">
                  <c:v>17.700000762939453</c:v>
                </c:pt>
                <c:pt idx="3051">
                  <c:v>17.799999237060547</c:v>
                </c:pt>
                <c:pt idx="3052">
                  <c:v>17.799999237060547</c:v>
                </c:pt>
                <c:pt idx="3053">
                  <c:v>17.700000762939453</c:v>
                </c:pt>
                <c:pt idx="3054">
                  <c:v>17.700000762939453</c:v>
                </c:pt>
                <c:pt idx="3055">
                  <c:v>17.799999237060547</c:v>
                </c:pt>
                <c:pt idx="3056">
                  <c:v>17.799999237060547</c:v>
                </c:pt>
                <c:pt idx="3057">
                  <c:v>17.799999237060547</c:v>
                </c:pt>
                <c:pt idx="3058">
                  <c:v>17.799999237060547</c:v>
                </c:pt>
                <c:pt idx="3059">
                  <c:v>17.799999237060547</c:v>
                </c:pt>
                <c:pt idx="3060">
                  <c:v>17.799999237060547</c:v>
                </c:pt>
                <c:pt idx="3061">
                  <c:v>17.799999237060547</c:v>
                </c:pt>
                <c:pt idx="3062">
                  <c:v>17.799999237060547</c:v>
                </c:pt>
                <c:pt idx="3063">
                  <c:v>17.799999237060547</c:v>
                </c:pt>
                <c:pt idx="3064">
                  <c:v>17.799999237060547</c:v>
                </c:pt>
                <c:pt idx="3065">
                  <c:v>17.799999237060547</c:v>
                </c:pt>
                <c:pt idx="3066">
                  <c:v>17.799999237060547</c:v>
                </c:pt>
                <c:pt idx="3067">
                  <c:v>17.799999237060547</c:v>
                </c:pt>
                <c:pt idx="3068">
                  <c:v>17.799999237060547</c:v>
                </c:pt>
                <c:pt idx="3069">
                  <c:v>17.799999237060547</c:v>
                </c:pt>
                <c:pt idx="3070">
                  <c:v>17.799999237060547</c:v>
                </c:pt>
                <c:pt idx="3071">
                  <c:v>17.700000762939453</c:v>
                </c:pt>
                <c:pt idx="3072">
                  <c:v>17.700000762939453</c:v>
                </c:pt>
                <c:pt idx="3073">
                  <c:v>17.799999237060547</c:v>
                </c:pt>
                <c:pt idx="3074">
                  <c:v>17.799999237060547</c:v>
                </c:pt>
                <c:pt idx="3075">
                  <c:v>17.799999237060547</c:v>
                </c:pt>
                <c:pt idx="3076">
                  <c:v>17.799999237060547</c:v>
                </c:pt>
                <c:pt idx="3077">
                  <c:v>17.700000762939453</c:v>
                </c:pt>
                <c:pt idx="3078">
                  <c:v>17.700000762939453</c:v>
                </c:pt>
                <c:pt idx="3079">
                  <c:v>17.799999237060547</c:v>
                </c:pt>
                <c:pt idx="3080">
                  <c:v>17.799999237060547</c:v>
                </c:pt>
                <c:pt idx="3081">
                  <c:v>17.799999237060547</c:v>
                </c:pt>
                <c:pt idx="3082">
                  <c:v>17.799999237060547</c:v>
                </c:pt>
                <c:pt idx="3083">
                  <c:v>17.799999237060547</c:v>
                </c:pt>
                <c:pt idx="3084">
                  <c:v>17.799999237060547</c:v>
                </c:pt>
                <c:pt idx="3085">
                  <c:v>17.700000762939453</c:v>
                </c:pt>
                <c:pt idx="3086">
                  <c:v>17.700000762939453</c:v>
                </c:pt>
                <c:pt idx="3087">
                  <c:v>17.700000762939453</c:v>
                </c:pt>
                <c:pt idx="3088">
                  <c:v>17.700000762939453</c:v>
                </c:pt>
                <c:pt idx="3089">
                  <c:v>17.700000762939453</c:v>
                </c:pt>
                <c:pt idx="3090">
                  <c:v>17.700000762939453</c:v>
                </c:pt>
                <c:pt idx="3091">
                  <c:v>17.700000762939453</c:v>
                </c:pt>
                <c:pt idx="3092">
                  <c:v>17.700000762939453</c:v>
                </c:pt>
                <c:pt idx="3093">
                  <c:v>17.700000762939453</c:v>
                </c:pt>
                <c:pt idx="3094">
                  <c:v>17.700000762939453</c:v>
                </c:pt>
                <c:pt idx="3095">
                  <c:v>17.700000762939453</c:v>
                </c:pt>
                <c:pt idx="3096">
                  <c:v>17.700000762939453</c:v>
                </c:pt>
                <c:pt idx="3097">
                  <c:v>17.799999237060547</c:v>
                </c:pt>
                <c:pt idx="3098">
                  <c:v>17.799999237060547</c:v>
                </c:pt>
                <c:pt idx="3099">
                  <c:v>17.799999237060547</c:v>
                </c:pt>
                <c:pt idx="3100">
                  <c:v>17.799999237060547</c:v>
                </c:pt>
                <c:pt idx="3101">
                  <c:v>17.799999237060547</c:v>
                </c:pt>
                <c:pt idx="3102">
                  <c:v>17.799999237060547</c:v>
                </c:pt>
                <c:pt idx="3103">
                  <c:v>17.799999237060547</c:v>
                </c:pt>
                <c:pt idx="3104">
                  <c:v>17.799999237060547</c:v>
                </c:pt>
                <c:pt idx="3105">
                  <c:v>17.799999237060547</c:v>
                </c:pt>
                <c:pt idx="3106">
                  <c:v>17.799999237060547</c:v>
                </c:pt>
                <c:pt idx="3107">
                  <c:v>17.799999237060547</c:v>
                </c:pt>
                <c:pt idx="3108">
                  <c:v>17.799999237060547</c:v>
                </c:pt>
                <c:pt idx="3109">
                  <c:v>17.799999237060547</c:v>
                </c:pt>
                <c:pt idx="3110">
                  <c:v>17.799999237060547</c:v>
                </c:pt>
                <c:pt idx="3111">
                  <c:v>17.799999237060547</c:v>
                </c:pt>
                <c:pt idx="3112">
                  <c:v>17.799999237060547</c:v>
                </c:pt>
                <c:pt idx="3113">
                  <c:v>17.799999237060547</c:v>
                </c:pt>
                <c:pt idx="3114">
                  <c:v>17.799999237060547</c:v>
                </c:pt>
                <c:pt idx="3115">
                  <c:v>17.700000762939453</c:v>
                </c:pt>
                <c:pt idx="3116">
                  <c:v>17.700000762939453</c:v>
                </c:pt>
                <c:pt idx="3117">
                  <c:v>17.799999237060547</c:v>
                </c:pt>
                <c:pt idx="3118">
                  <c:v>17.799999237060547</c:v>
                </c:pt>
                <c:pt idx="3119">
                  <c:v>17.700000762939453</c:v>
                </c:pt>
                <c:pt idx="3120">
                  <c:v>17.700000762939453</c:v>
                </c:pt>
                <c:pt idx="3121">
                  <c:v>17.799999237060547</c:v>
                </c:pt>
                <c:pt idx="3122">
                  <c:v>17.799999237060547</c:v>
                </c:pt>
                <c:pt idx="3123">
                  <c:v>17.799999237060547</c:v>
                </c:pt>
                <c:pt idx="3124">
                  <c:v>17.799999237060547</c:v>
                </c:pt>
                <c:pt idx="3125">
                  <c:v>17.799999237060547</c:v>
                </c:pt>
                <c:pt idx="3126">
                  <c:v>17.799999237060547</c:v>
                </c:pt>
                <c:pt idx="3127">
                  <c:v>17.799999237060547</c:v>
                </c:pt>
                <c:pt idx="3128">
                  <c:v>17.799999237060547</c:v>
                </c:pt>
                <c:pt idx="3129">
                  <c:v>17.799999237060547</c:v>
                </c:pt>
                <c:pt idx="3130">
                  <c:v>17.799999237060547</c:v>
                </c:pt>
                <c:pt idx="3131">
                  <c:v>17.799999237060547</c:v>
                </c:pt>
                <c:pt idx="3132">
                  <c:v>17.799999237060547</c:v>
                </c:pt>
                <c:pt idx="3133">
                  <c:v>17.700000762939453</c:v>
                </c:pt>
                <c:pt idx="3134">
                  <c:v>17.700000762939453</c:v>
                </c:pt>
                <c:pt idx="3135">
                  <c:v>17.700000762939453</c:v>
                </c:pt>
                <c:pt idx="3136">
                  <c:v>17.700000762939453</c:v>
                </c:pt>
                <c:pt idx="3137">
                  <c:v>17.799999237060547</c:v>
                </c:pt>
                <c:pt idx="3138">
                  <c:v>17.799999237060547</c:v>
                </c:pt>
                <c:pt idx="3139">
                  <c:v>17.700000762939453</c:v>
                </c:pt>
                <c:pt idx="3140">
                  <c:v>17.700000762939453</c:v>
                </c:pt>
                <c:pt idx="3141">
                  <c:v>17.799999237060547</c:v>
                </c:pt>
                <c:pt idx="3142">
                  <c:v>17.799999237060547</c:v>
                </c:pt>
                <c:pt idx="3143">
                  <c:v>17.799999237060547</c:v>
                </c:pt>
                <c:pt idx="3144">
                  <c:v>17.799999237060547</c:v>
                </c:pt>
                <c:pt idx="3145">
                  <c:v>17.799999237060547</c:v>
                </c:pt>
                <c:pt idx="3146">
                  <c:v>17.799999237060547</c:v>
                </c:pt>
                <c:pt idx="3147">
                  <c:v>17.799999237060547</c:v>
                </c:pt>
                <c:pt idx="3148">
                  <c:v>17.799999237060547</c:v>
                </c:pt>
                <c:pt idx="3149">
                  <c:v>17.799999237060547</c:v>
                </c:pt>
                <c:pt idx="3150">
                  <c:v>17.799999237060547</c:v>
                </c:pt>
                <c:pt idx="3151">
                  <c:v>17.799999237060547</c:v>
                </c:pt>
                <c:pt idx="3152">
                  <c:v>17.799999237060547</c:v>
                </c:pt>
                <c:pt idx="3153">
                  <c:v>17.799999237060547</c:v>
                </c:pt>
                <c:pt idx="3154">
                  <c:v>17.799999237060547</c:v>
                </c:pt>
                <c:pt idx="3155">
                  <c:v>17.799999237060547</c:v>
                </c:pt>
                <c:pt idx="3156">
                  <c:v>17.799999237060547</c:v>
                </c:pt>
                <c:pt idx="3157">
                  <c:v>17.799999237060547</c:v>
                </c:pt>
                <c:pt idx="3158">
                  <c:v>17.799999237060547</c:v>
                </c:pt>
                <c:pt idx="3159">
                  <c:v>17.799999237060547</c:v>
                </c:pt>
                <c:pt idx="3160">
                  <c:v>17.799999237060547</c:v>
                </c:pt>
                <c:pt idx="3161">
                  <c:v>17.799999237060547</c:v>
                </c:pt>
                <c:pt idx="3162">
                  <c:v>17.799999237060547</c:v>
                </c:pt>
                <c:pt idx="3163">
                  <c:v>17.799999237060547</c:v>
                </c:pt>
                <c:pt idx="3164">
                  <c:v>17.799999237060547</c:v>
                </c:pt>
                <c:pt idx="3165">
                  <c:v>17.700000762939453</c:v>
                </c:pt>
                <c:pt idx="3166">
                  <c:v>17.700000762939453</c:v>
                </c:pt>
                <c:pt idx="3167">
                  <c:v>17.799999237060547</c:v>
                </c:pt>
                <c:pt idx="3168">
                  <c:v>17.799999237060547</c:v>
                </c:pt>
                <c:pt idx="3169">
                  <c:v>17.700000762939453</c:v>
                </c:pt>
                <c:pt idx="3170">
                  <c:v>17.700000762939453</c:v>
                </c:pt>
                <c:pt idx="3171">
                  <c:v>17.700000762939453</c:v>
                </c:pt>
                <c:pt idx="3172">
                  <c:v>17.700000762939453</c:v>
                </c:pt>
                <c:pt idx="3173">
                  <c:v>17.799999237060547</c:v>
                </c:pt>
                <c:pt idx="3174">
                  <c:v>17.799999237060547</c:v>
                </c:pt>
                <c:pt idx="3175">
                  <c:v>17.700000762939453</c:v>
                </c:pt>
                <c:pt idx="3176">
                  <c:v>17.700000762939453</c:v>
                </c:pt>
                <c:pt idx="3177">
                  <c:v>17.799999237060547</c:v>
                </c:pt>
                <c:pt idx="3178">
                  <c:v>17.799999237060547</c:v>
                </c:pt>
                <c:pt idx="3179">
                  <c:v>17.799999237060547</c:v>
                </c:pt>
                <c:pt idx="3180">
                  <c:v>17.799999237060547</c:v>
                </c:pt>
                <c:pt idx="3181">
                  <c:v>17.799999237060547</c:v>
                </c:pt>
                <c:pt idx="3182">
                  <c:v>17.799999237060547</c:v>
                </c:pt>
                <c:pt idx="3183">
                  <c:v>17.799999237060547</c:v>
                </c:pt>
                <c:pt idx="3184">
                  <c:v>17.799999237060547</c:v>
                </c:pt>
                <c:pt idx="3185">
                  <c:v>17.799999237060547</c:v>
                </c:pt>
                <c:pt idx="3186">
                  <c:v>17.799999237060547</c:v>
                </c:pt>
                <c:pt idx="3187">
                  <c:v>17.799999237060547</c:v>
                </c:pt>
                <c:pt idx="3188">
                  <c:v>17.799999237060547</c:v>
                </c:pt>
                <c:pt idx="3189">
                  <c:v>17.799999237060547</c:v>
                </c:pt>
                <c:pt idx="3190">
                  <c:v>17.799999237060547</c:v>
                </c:pt>
                <c:pt idx="3191">
                  <c:v>17.799999237060547</c:v>
                </c:pt>
                <c:pt idx="3192">
                  <c:v>17.799999237060547</c:v>
                </c:pt>
                <c:pt idx="3193">
                  <c:v>17.799999237060547</c:v>
                </c:pt>
                <c:pt idx="3194">
                  <c:v>17.799999237060547</c:v>
                </c:pt>
                <c:pt idx="3195">
                  <c:v>17.799999237060547</c:v>
                </c:pt>
                <c:pt idx="3196">
                  <c:v>17.799999237060547</c:v>
                </c:pt>
                <c:pt idx="3197">
                  <c:v>17.799999237060547</c:v>
                </c:pt>
                <c:pt idx="3198">
                  <c:v>17.799999237060547</c:v>
                </c:pt>
                <c:pt idx="3199">
                  <c:v>17.700000762939453</c:v>
                </c:pt>
                <c:pt idx="3200">
                  <c:v>17.700000762939453</c:v>
                </c:pt>
                <c:pt idx="3201">
                  <c:v>17.700000762939453</c:v>
                </c:pt>
                <c:pt idx="3202">
                  <c:v>17.700000762939453</c:v>
                </c:pt>
                <c:pt idx="3203">
                  <c:v>17.799999237060547</c:v>
                </c:pt>
                <c:pt idx="3204">
                  <c:v>17.799999237060547</c:v>
                </c:pt>
                <c:pt idx="3205">
                  <c:v>17.799999237060547</c:v>
                </c:pt>
                <c:pt idx="3206">
                  <c:v>17.799999237060547</c:v>
                </c:pt>
                <c:pt idx="3207">
                  <c:v>17.799999237060547</c:v>
                </c:pt>
                <c:pt idx="3208">
                  <c:v>17.799999237060547</c:v>
                </c:pt>
                <c:pt idx="3209">
                  <c:v>17.799999237060547</c:v>
                </c:pt>
                <c:pt idx="3210">
                  <c:v>17.799999237060547</c:v>
                </c:pt>
                <c:pt idx="3211">
                  <c:v>17.799999237060547</c:v>
                </c:pt>
                <c:pt idx="3212">
                  <c:v>17.799999237060547</c:v>
                </c:pt>
                <c:pt idx="3213">
                  <c:v>17.700000762939453</c:v>
                </c:pt>
                <c:pt idx="3214">
                  <c:v>17.700000762939453</c:v>
                </c:pt>
                <c:pt idx="3215">
                  <c:v>17.799999237060547</c:v>
                </c:pt>
                <c:pt idx="3216">
                  <c:v>17.799999237060547</c:v>
                </c:pt>
                <c:pt idx="3217">
                  <c:v>17.799999237060547</c:v>
                </c:pt>
                <c:pt idx="3218">
                  <c:v>17.799999237060547</c:v>
                </c:pt>
                <c:pt idx="3219">
                  <c:v>17.700000762939453</c:v>
                </c:pt>
                <c:pt idx="3220">
                  <c:v>17.700000762939453</c:v>
                </c:pt>
                <c:pt idx="3221">
                  <c:v>17.700000762939453</c:v>
                </c:pt>
                <c:pt idx="3222">
                  <c:v>17.700000762939453</c:v>
                </c:pt>
                <c:pt idx="3223">
                  <c:v>17.700000762939453</c:v>
                </c:pt>
                <c:pt idx="3224">
                  <c:v>17.700000762939453</c:v>
                </c:pt>
                <c:pt idx="3225">
                  <c:v>17.700000762939453</c:v>
                </c:pt>
                <c:pt idx="3226">
                  <c:v>17.700000762939453</c:v>
                </c:pt>
                <c:pt idx="3227">
                  <c:v>17.700000762939453</c:v>
                </c:pt>
                <c:pt idx="3228">
                  <c:v>17.700000762939453</c:v>
                </c:pt>
                <c:pt idx="3229">
                  <c:v>17.799999237060547</c:v>
                </c:pt>
                <c:pt idx="3230">
                  <c:v>17.799999237060547</c:v>
                </c:pt>
                <c:pt idx="3231">
                  <c:v>17.700000762939453</c:v>
                </c:pt>
                <c:pt idx="3232">
                  <c:v>17.700000762939453</c:v>
                </c:pt>
                <c:pt idx="3233">
                  <c:v>17.799999237060547</c:v>
                </c:pt>
                <c:pt idx="3234">
                  <c:v>17.799999237060547</c:v>
                </c:pt>
                <c:pt idx="3235">
                  <c:v>17.700000762939453</c:v>
                </c:pt>
                <c:pt idx="3236">
                  <c:v>17.700000762939453</c:v>
                </c:pt>
                <c:pt idx="3237">
                  <c:v>17.700000762939453</c:v>
                </c:pt>
                <c:pt idx="3238">
                  <c:v>17.700000762939453</c:v>
                </c:pt>
                <c:pt idx="3239">
                  <c:v>17.799999237060547</c:v>
                </c:pt>
                <c:pt idx="3240">
                  <c:v>17.799999237060547</c:v>
                </c:pt>
                <c:pt idx="3241">
                  <c:v>17.799999237060547</c:v>
                </c:pt>
                <c:pt idx="3242">
                  <c:v>17.799999237060547</c:v>
                </c:pt>
                <c:pt idx="3243">
                  <c:v>17.799999237060547</c:v>
                </c:pt>
                <c:pt idx="3244">
                  <c:v>17.799999237060547</c:v>
                </c:pt>
                <c:pt idx="3245">
                  <c:v>17.799999237060547</c:v>
                </c:pt>
                <c:pt idx="3246">
                  <c:v>17.799999237060547</c:v>
                </c:pt>
                <c:pt idx="3247">
                  <c:v>17.700000762939453</c:v>
                </c:pt>
                <c:pt idx="3248">
                  <c:v>17.700000762939453</c:v>
                </c:pt>
                <c:pt idx="3249">
                  <c:v>17.799999237060547</c:v>
                </c:pt>
                <c:pt idx="3250">
                  <c:v>17.799999237060547</c:v>
                </c:pt>
                <c:pt idx="3251">
                  <c:v>17.799999237060547</c:v>
                </c:pt>
                <c:pt idx="3252">
                  <c:v>17.799999237060547</c:v>
                </c:pt>
                <c:pt idx="3253">
                  <c:v>17.799999237060547</c:v>
                </c:pt>
                <c:pt idx="3254">
                  <c:v>17.799999237060547</c:v>
                </c:pt>
                <c:pt idx="3255">
                  <c:v>17.799999237060547</c:v>
                </c:pt>
                <c:pt idx="3256">
                  <c:v>17.799999237060547</c:v>
                </c:pt>
                <c:pt idx="3257">
                  <c:v>17.799999237060547</c:v>
                </c:pt>
                <c:pt idx="3258">
                  <c:v>17.799999237060547</c:v>
                </c:pt>
                <c:pt idx="3259">
                  <c:v>17.799999237060547</c:v>
                </c:pt>
                <c:pt idx="3260">
                  <c:v>17.799999237060547</c:v>
                </c:pt>
                <c:pt idx="3261">
                  <c:v>17.799999237060547</c:v>
                </c:pt>
                <c:pt idx="3262">
                  <c:v>17.799999237060547</c:v>
                </c:pt>
                <c:pt idx="3263">
                  <c:v>17.799999237060547</c:v>
                </c:pt>
                <c:pt idx="3264">
                  <c:v>17.799999237060547</c:v>
                </c:pt>
                <c:pt idx="3265">
                  <c:v>17.700000762939453</c:v>
                </c:pt>
                <c:pt idx="3266">
                  <c:v>17.700000762939453</c:v>
                </c:pt>
                <c:pt idx="3267">
                  <c:v>17.700000762939453</c:v>
                </c:pt>
                <c:pt idx="3268">
                  <c:v>17.700000762939453</c:v>
                </c:pt>
                <c:pt idx="3269">
                  <c:v>17.700000762939453</c:v>
                </c:pt>
                <c:pt idx="3270">
                  <c:v>17.700000762939453</c:v>
                </c:pt>
                <c:pt idx="3271">
                  <c:v>17.799999237060547</c:v>
                </c:pt>
                <c:pt idx="3272">
                  <c:v>17.799999237060547</c:v>
                </c:pt>
                <c:pt idx="3273">
                  <c:v>17.799999237060547</c:v>
                </c:pt>
                <c:pt idx="3274">
                  <c:v>17.799999237060547</c:v>
                </c:pt>
                <c:pt idx="3275">
                  <c:v>17.700000762939453</c:v>
                </c:pt>
                <c:pt idx="3276">
                  <c:v>17.700000762939453</c:v>
                </c:pt>
                <c:pt idx="3277">
                  <c:v>17.799999237060547</c:v>
                </c:pt>
                <c:pt idx="3278">
                  <c:v>17.799999237060547</c:v>
                </c:pt>
                <c:pt idx="3279">
                  <c:v>17.700000762939453</c:v>
                </c:pt>
                <c:pt idx="3280">
                  <c:v>17.700000762939453</c:v>
                </c:pt>
                <c:pt idx="3281">
                  <c:v>17.799999237060547</c:v>
                </c:pt>
                <c:pt idx="3282">
                  <c:v>17.799999237060547</c:v>
                </c:pt>
                <c:pt idx="3283">
                  <c:v>17.799999237060547</c:v>
                </c:pt>
                <c:pt idx="3284">
                  <c:v>17.799999237060547</c:v>
                </c:pt>
                <c:pt idx="3285">
                  <c:v>17.799999237060547</c:v>
                </c:pt>
                <c:pt idx="3286">
                  <c:v>17.799999237060547</c:v>
                </c:pt>
                <c:pt idx="3287">
                  <c:v>17.799999237060547</c:v>
                </c:pt>
                <c:pt idx="3288">
                  <c:v>17.799999237060547</c:v>
                </c:pt>
                <c:pt idx="3289">
                  <c:v>17.799999237060547</c:v>
                </c:pt>
                <c:pt idx="3290">
                  <c:v>17.799999237060547</c:v>
                </c:pt>
                <c:pt idx="3291">
                  <c:v>17.799999237060547</c:v>
                </c:pt>
                <c:pt idx="3292">
                  <c:v>17.799999237060547</c:v>
                </c:pt>
                <c:pt idx="3293">
                  <c:v>17.799999237060547</c:v>
                </c:pt>
                <c:pt idx="3294">
                  <c:v>17.799999237060547</c:v>
                </c:pt>
                <c:pt idx="3295">
                  <c:v>17.700000762939453</c:v>
                </c:pt>
                <c:pt idx="3296">
                  <c:v>17.700000762939453</c:v>
                </c:pt>
                <c:pt idx="3297">
                  <c:v>17.799999237060547</c:v>
                </c:pt>
                <c:pt idx="3298">
                  <c:v>17.799999237060547</c:v>
                </c:pt>
                <c:pt idx="3299">
                  <c:v>17.799999237060547</c:v>
                </c:pt>
                <c:pt idx="3300">
                  <c:v>17.799999237060547</c:v>
                </c:pt>
                <c:pt idx="3301">
                  <c:v>17.700000762939453</c:v>
                </c:pt>
                <c:pt idx="3302">
                  <c:v>17.700000762939453</c:v>
                </c:pt>
                <c:pt idx="3303">
                  <c:v>17.799999237060547</c:v>
                </c:pt>
                <c:pt idx="3304">
                  <c:v>17.799999237060547</c:v>
                </c:pt>
                <c:pt idx="3305">
                  <c:v>17.799999237060547</c:v>
                </c:pt>
                <c:pt idx="3306">
                  <c:v>17.799999237060547</c:v>
                </c:pt>
                <c:pt idx="3307">
                  <c:v>17.799999237060547</c:v>
                </c:pt>
                <c:pt idx="3308">
                  <c:v>17.799999237060547</c:v>
                </c:pt>
                <c:pt idx="3309">
                  <c:v>17.799999237060547</c:v>
                </c:pt>
                <c:pt idx="3310">
                  <c:v>17.799999237060547</c:v>
                </c:pt>
                <c:pt idx="3311">
                  <c:v>17.799999237060547</c:v>
                </c:pt>
                <c:pt idx="3312">
                  <c:v>17.799999237060547</c:v>
                </c:pt>
                <c:pt idx="3313">
                  <c:v>17.799999237060547</c:v>
                </c:pt>
                <c:pt idx="3314">
                  <c:v>17.799999237060547</c:v>
                </c:pt>
                <c:pt idx="3315">
                  <c:v>17.700000762939453</c:v>
                </c:pt>
                <c:pt idx="3316">
                  <c:v>17.700000762939453</c:v>
                </c:pt>
                <c:pt idx="3317">
                  <c:v>17.799999237060547</c:v>
                </c:pt>
                <c:pt idx="3318">
                  <c:v>17.799999237060547</c:v>
                </c:pt>
                <c:pt idx="3319">
                  <c:v>17.799999237060547</c:v>
                </c:pt>
                <c:pt idx="3320">
                  <c:v>17.799999237060547</c:v>
                </c:pt>
                <c:pt idx="3321">
                  <c:v>17.700000762939453</c:v>
                </c:pt>
                <c:pt idx="3322">
                  <c:v>17.700000762939453</c:v>
                </c:pt>
                <c:pt idx="3323">
                  <c:v>17.799999237060547</c:v>
                </c:pt>
                <c:pt idx="3324">
                  <c:v>17.799999237060547</c:v>
                </c:pt>
                <c:pt idx="3325">
                  <c:v>17.799999237060547</c:v>
                </c:pt>
                <c:pt idx="3326">
                  <c:v>17.799999237060547</c:v>
                </c:pt>
                <c:pt idx="3327">
                  <c:v>17.799999237060547</c:v>
                </c:pt>
                <c:pt idx="3328">
                  <c:v>17.799999237060547</c:v>
                </c:pt>
                <c:pt idx="3329">
                  <c:v>17.799999237060547</c:v>
                </c:pt>
                <c:pt idx="3330">
                  <c:v>17.799999237060547</c:v>
                </c:pt>
                <c:pt idx="3331">
                  <c:v>17.799999237060547</c:v>
                </c:pt>
                <c:pt idx="3332">
                  <c:v>17.799999237060547</c:v>
                </c:pt>
                <c:pt idx="3333">
                  <c:v>17.799999237060547</c:v>
                </c:pt>
                <c:pt idx="3334">
                  <c:v>17.799999237060547</c:v>
                </c:pt>
                <c:pt idx="3335" formatCode="General">
                  <c:v>17.200000762939453</c:v>
                </c:pt>
                <c:pt idx="3336">
                  <c:v>17.200000762939453</c:v>
                </c:pt>
                <c:pt idx="3337">
                  <c:v>17.799999237060547</c:v>
                </c:pt>
                <c:pt idx="3338">
                  <c:v>17.799999237060547</c:v>
                </c:pt>
                <c:pt idx="3339">
                  <c:v>17.799999237060547</c:v>
                </c:pt>
                <c:pt idx="3340">
                  <c:v>17.799999237060547</c:v>
                </c:pt>
                <c:pt idx="3341">
                  <c:v>17.799999237060547</c:v>
                </c:pt>
                <c:pt idx="3342">
                  <c:v>17.799999237060547</c:v>
                </c:pt>
                <c:pt idx="3343">
                  <c:v>17.799999237060547</c:v>
                </c:pt>
                <c:pt idx="3344">
                  <c:v>17.799999237060547</c:v>
                </c:pt>
                <c:pt idx="3345">
                  <c:v>17.700000762939453</c:v>
                </c:pt>
                <c:pt idx="3346">
                  <c:v>17.700000762939453</c:v>
                </c:pt>
                <c:pt idx="3347">
                  <c:v>17.799999237060547</c:v>
                </c:pt>
                <c:pt idx="3348">
                  <c:v>17.799999237060547</c:v>
                </c:pt>
                <c:pt idx="3349">
                  <c:v>17.700000762939453</c:v>
                </c:pt>
                <c:pt idx="3350">
                  <c:v>17.700000762939453</c:v>
                </c:pt>
                <c:pt idx="3351">
                  <c:v>17.799999237060547</c:v>
                </c:pt>
                <c:pt idx="3352">
                  <c:v>17.799999237060547</c:v>
                </c:pt>
                <c:pt idx="3353">
                  <c:v>17.799999237060547</c:v>
                </c:pt>
                <c:pt idx="3354">
                  <c:v>17.799999237060547</c:v>
                </c:pt>
                <c:pt idx="3355">
                  <c:v>17.799999237060547</c:v>
                </c:pt>
                <c:pt idx="3356">
                  <c:v>17.799999237060547</c:v>
                </c:pt>
                <c:pt idx="3357">
                  <c:v>17.700000762939453</c:v>
                </c:pt>
                <c:pt idx="3358">
                  <c:v>17.700000762939453</c:v>
                </c:pt>
                <c:pt idx="3359">
                  <c:v>17.700000762939453</c:v>
                </c:pt>
                <c:pt idx="3360">
                  <c:v>17.700000762939453</c:v>
                </c:pt>
                <c:pt idx="3361">
                  <c:v>17.799999237060547</c:v>
                </c:pt>
                <c:pt idx="3362">
                  <c:v>17.799999237060547</c:v>
                </c:pt>
                <c:pt idx="3363">
                  <c:v>17.700000762939453</c:v>
                </c:pt>
                <c:pt idx="3364">
                  <c:v>17.700000762939453</c:v>
                </c:pt>
                <c:pt idx="3365">
                  <c:v>17.799999237060547</c:v>
                </c:pt>
                <c:pt idx="3366">
                  <c:v>17.799999237060547</c:v>
                </c:pt>
                <c:pt idx="3367">
                  <c:v>17.799999237060547</c:v>
                </c:pt>
                <c:pt idx="3368">
                  <c:v>17.799999237060547</c:v>
                </c:pt>
                <c:pt idx="3369">
                  <c:v>17.700000762939453</c:v>
                </c:pt>
                <c:pt idx="3370">
                  <c:v>17.700000762939453</c:v>
                </c:pt>
                <c:pt idx="3371">
                  <c:v>17.799999237060547</c:v>
                </c:pt>
                <c:pt idx="3372">
                  <c:v>17.799999237060547</c:v>
                </c:pt>
                <c:pt idx="3373">
                  <c:v>17.799999237060547</c:v>
                </c:pt>
                <c:pt idx="3374">
                  <c:v>17.799999237060547</c:v>
                </c:pt>
                <c:pt idx="3375">
                  <c:v>17.799999237060547</c:v>
                </c:pt>
                <c:pt idx="3376">
                  <c:v>17.799999237060547</c:v>
                </c:pt>
                <c:pt idx="3377">
                  <c:v>17.799999237060547</c:v>
                </c:pt>
                <c:pt idx="3378">
                  <c:v>17.799999237060547</c:v>
                </c:pt>
                <c:pt idx="3379">
                  <c:v>17.799999237060547</c:v>
                </c:pt>
                <c:pt idx="3380">
                  <c:v>17.799999237060547</c:v>
                </c:pt>
                <c:pt idx="3381">
                  <c:v>17.799999237060547</c:v>
                </c:pt>
                <c:pt idx="3382">
                  <c:v>17.799999237060547</c:v>
                </c:pt>
                <c:pt idx="3383">
                  <c:v>17.799999237060547</c:v>
                </c:pt>
                <c:pt idx="3384">
                  <c:v>17.799999237060547</c:v>
                </c:pt>
                <c:pt idx="3385">
                  <c:v>17.799999237060547</c:v>
                </c:pt>
                <c:pt idx="3386">
                  <c:v>17.799999237060547</c:v>
                </c:pt>
                <c:pt idx="3387">
                  <c:v>17.799999237060547</c:v>
                </c:pt>
                <c:pt idx="3388">
                  <c:v>17.799999237060547</c:v>
                </c:pt>
                <c:pt idx="3389">
                  <c:v>17.799999237060547</c:v>
                </c:pt>
                <c:pt idx="3390">
                  <c:v>17.799999237060547</c:v>
                </c:pt>
                <c:pt idx="3391">
                  <c:v>17.799999237060547</c:v>
                </c:pt>
                <c:pt idx="3392">
                  <c:v>17.799999237060547</c:v>
                </c:pt>
                <c:pt idx="3393">
                  <c:v>17.799999237060547</c:v>
                </c:pt>
                <c:pt idx="3394">
                  <c:v>17.799999237060547</c:v>
                </c:pt>
                <c:pt idx="3395">
                  <c:v>17.799999237060547</c:v>
                </c:pt>
                <c:pt idx="3396">
                  <c:v>17.799999237060547</c:v>
                </c:pt>
                <c:pt idx="3397">
                  <c:v>17.799999237060547</c:v>
                </c:pt>
                <c:pt idx="3398">
                  <c:v>17.799999237060547</c:v>
                </c:pt>
                <c:pt idx="3399">
                  <c:v>17.799999237060547</c:v>
                </c:pt>
                <c:pt idx="3400">
                  <c:v>17.799999237060547</c:v>
                </c:pt>
                <c:pt idx="3401">
                  <c:v>17.799999237060547</c:v>
                </c:pt>
                <c:pt idx="3402">
                  <c:v>17.799999237060547</c:v>
                </c:pt>
                <c:pt idx="3403">
                  <c:v>17.799999237060547</c:v>
                </c:pt>
                <c:pt idx="3404">
                  <c:v>17.799999237060547</c:v>
                </c:pt>
                <c:pt idx="3405">
                  <c:v>17.799999237060547</c:v>
                </c:pt>
                <c:pt idx="3406">
                  <c:v>17.799999237060547</c:v>
                </c:pt>
                <c:pt idx="3407">
                  <c:v>17.799999237060547</c:v>
                </c:pt>
                <c:pt idx="3408">
                  <c:v>17.799999237060547</c:v>
                </c:pt>
                <c:pt idx="3409">
                  <c:v>17.799999237060547</c:v>
                </c:pt>
                <c:pt idx="3410">
                  <c:v>17.799999237060547</c:v>
                </c:pt>
                <c:pt idx="3411">
                  <c:v>17.700000762939453</c:v>
                </c:pt>
                <c:pt idx="3412">
                  <c:v>17.700000762939453</c:v>
                </c:pt>
                <c:pt idx="3413">
                  <c:v>17.799999237060547</c:v>
                </c:pt>
                <c:pt idx="3414">
                  <c:v>17.799999237060547</c:v>
                </c:pt>
                <c:pt idx="3415">
                  <c:v>17.799999237060547</c:v>
                </c:pt>
                <c:pt idx="3416">
                  <c:v>17.799999237060547</c:v>
                </c:pt>
                <c:pt idx="3417">
                  <c:v>17.799999237060547</c:v>
                </c:pt>
                <c:pt idx="3418">
                  <c:v>17.799999237060547</c:v>
                </c:pt>
                <c:pt idx="3419">
                  <c:v>17.799999237060547</c:v>
                </c:pt>
                <c:pt idx="3420">
                  <c:v>17.799999237060547</c:v>
                </c:pt>
                <c:pt idx="3421">
                  <c:v>17.799999237060547</c:v>
                </c:pt>
                <c:pt idx="3422">
                  <c:v>17.799999237060547</c:v>
                </c:pt>
                <c:pt idx="3423">
                  <c:v>17.700000762939453</c:v>
                </c:pt>
                <c:pt idx="3424">
                  <c:v>17.700000762939453</c:v>
                </c:pt>
                <c:pt idx="3425">
                  <c:v>17.799999237060547</c:v>
                </c:pt>
                <c:pt idx="3426">
                  <c:v>17.799999237060547</c:v>
                </c:pt>
                <c:pt idx="3427">
                  <c:v>17.799999237060547</c:v>
                </c:pt>
                <c:pt idx="3428">
                  <c:v>17.799999237060547</c:v>
                </c:pt>
                <c:pt idx="3429">
                  <c:v>17.799999237060547</c:v>
                </c:pt>
                <c:pt idx="3430">
                  <c:v>17.799999237060547</c:v>
                </c:pt>
                <c:pt idx="3431">
                  <c:v>17.799999237060547</c:v>
                </c:pt>
                <c:pt idx="3432">
                  <c:v>17.799999237060547</c:v>
                </c:pt>
                <c:pt idx="3433">
                  <c:v>17.799999237060547</c:v>
                </c:pt>
                <c:pt idx="3434">
                  <c:v>17.799999237060547</c:v>
                </c:pt>
                <c:pt idx="3435">
                  <c:v>17.799999237060547</c:v>
                </c:pt>
                <c:pt idx="3436">
                  <c:v>17.799999237060547</c:v>
                </c:pt>
                <c:pt idx="3437">
                  <c:v>17.799999237060547</c:v>
                </c:pt>
                <c:pt idx="3438">
                  <c:v>17.799999237060547</c:v>
                </c:pt>
                <c:pt idx="3439">
                  <c:v>17.799999237060547</c:v>
                </c:pt>
                <c:pt idx="3440">
                  <c:v>17.799999237060547</c:v>
                </c:pt>
                <c:pt idx="3441">
                  <c:v>17.799999237060547</c:v>
                </c:pt>
                <c:pt idx="3442">
                  <c:v>17.799999237060547</c:v>
                </c:pt>
                <c:pt idx="3443">
                  <c:v>17.799999237060547</c:v>
                </c:pt>
                <c:pt idx="3444">
                  <c:v>17.799999237060547</c:v>
                </c:pt>
                <c:pt idx="3445">
                  <c:v>17.799999237060547</c:v>
                </c:pt>
                <c:pt idx="3446">
                  <c:v>17.799999237060547</c:v>
                </c:pt>
                <c:pt idx="3447">
                  <c:v>17.799999237060547</c:v>
                </c:pt>
                <c:pt idx="3448">
                  <c:v>17.799999237060547</c:v>
                </c:pt>
                <c:pt idx="3449">
                  <c:v>17.799999237060547</c:v>
                </c:pt>
                <c:pt idx="3450">
                  <c:v>17.799999237060547</c:v>
                </c:pt>
                <c:pt idx="3451">
                  <c:v>17.799999237060547</c:v>
                </c:pt>
                <c:pt idx="3452">
                  <c:v>17.799999237060547</c:v>
                </c:pt>
                <c:pt idx="3453">
                  <c:v>17.799999237060547</c:v>
                </c:pt>
                <c:pt idx="3454">
                  <c:v>17.799999237060547</c:v>
                </c:pt>
                <c:pt idx="3455">
                  <c:v>17.799999237060547</c:v>
                </c:pt>
                <c:pt idx="3456">
                  <c:v>17.799999237060547</c:v>
                </c:pt>
                <c:pt idx="3457">
                  <c:v>17.799999237060547</c:v>
                </c:pt>
                <c:pt idx="3458">
                  <c:v>17.799999237060547</c:v>
                </c:pt>
                <c:pt idx="3459">
                  <c:v>17.799999237060547</c:v>
                </c:pt>
                <c:pt idx="3460">
                  <c:v>17.799999237060547</c:v>
                </c:pt>
                <c:pt idx="3461">
                  <c:v>17.799999237060547</c:v>
                </c:pt>
                <c:pt idx="3462">
                  <c:v>17.799999237060547</c:v>
                </c:pt>
                <c:pt idx="3463">
                  <c:v>17.799999237060547</c:v>
                </c:pt>
                <c:pt idx="3464">
                  <c:v>17.799999237060547</c:v>
                </c:pt>
                <c:pt idx="3465">
                  <c:v>17.799999237060547</c:v>
                </c:pt>
                <c:pt idx="3466">
                  <c:v>17.799999237060547</c:v>
                </c:pt>
                <c:pt idx="3467">
                  <c:v>17.799999237060547</c:v>
                </c:pt>
                <c:pt idx="3468">
                  <c:v>17.799999237060547</c:v>
                </c:pt>
                <c:pt idx="3469">
                  <c:v>17.799999237060547</c:v>
                </c:pt>
                <c:pt idx="3470">
                  <c:v>17.799999237060547</c:v>
                </c:pt>
                <c:pt idx="3471">
                  <c:v>17.799999237060547</c:v>
                </c:pt>
                <c:pt idx="3472">
                  <c:v>17.799999237060547</c:v>
                </c:pt>
                <c:pt idx="3473">
                  <c:v>17.799999237060547</c:v>
                </c:pt>
                <c:pt idx="3474">
                  <c:v>17.799999237060547</c:v>
                </c:pt>
                <c:pt idx="3475">
                  <c:v>17.799999237060547</c:v>
                </c:pt>
                <c:pt idx="3476">
                  <c:v>17.799999237060547</c:v>
                </c:pt>
                <c:pt idx="3477">
                  <c:v>17.799999237060547</c:v>
                </c:pt>
                <c:pt idx="3478">
                  <c:v>17.799999237060547</c:v>
                </c:pt>
                <c:pt idx="3479">
                  <c:v>17.799999237060547</c:v>
                </c:pt>
                <c:pt idx="3480">
                  <c:v>17.799999237060547</c:v>
                </c:pt>
                <c:pt idx="3481">
                  <c:v>17.799999237060547</c:v>
                </c:pt>
                <c:pt idx="3482">
                  <c:v>17.799999237060547</c:v>
                </c:pt>
                <c:pt idx="3483">
                  <c:v>17.700000762939453</c:v>
                </c:pt>
                <c:pt idx="3484">
                  <c:v>17.700000762939453</c:v>
                </c:pt>
                <c:pt idx="3485">
                  <c:v>17.799999237060547</c:v>
                </c:pt>
                <c:pt idx="3486">
                  <c:v>17.799999237060547</c:v>
                </c:pt>
                <c:pt idx="3487">
                  <c:v>17.799999237060547</c:v>
                </c:pt>
                <c:pt idx="3488">
                  <c:v>17.799999237060547</c:v>
                </c:pt>
                <c:pt idx="3489">
                  <c:v>17.799999237060547</c:v>
                </c:pt>
                <c:pt idx="3490">
                  <c:v>17.799999237060547</c:v>
                </c:pt>
                <c:pt idx="3491">
                  <c:v>17.799999237060547</c:v>
                </c:pt>
                <c:pt idx="3492">
                  <c:v>17.799999237060547</c:v>
                </c:pt>
                <c:pt idx="3493">
                  <c:v>17.799999237060547</c:v>
                </c:pt>
                <c:pt idx="3494">
                  <c:v>17.799999237060547</c:v>
                </c:pt>
                <c:pt idx="3495">
                  <c:v>17.799999237060547</c:v>
                </c:pt>
                <c:pt idx="3496">
                  <c:v>17.799999237060547</c:v>
                </c:pt>
                <c:pt idx="3497">
                  <c:v>17.799999237060547</c:v>
                </c:pt>
                <c:pt idx="3498">
                  <c:v>17.799999237060547</c:v>
                </c:pt>
                <c:pt idx="3499">
                  <c:v>17.799999237060547</c:v>
                </c:pt>
                <c:pt idx="3500">
                  <c:v>17.799999237060547</c:v>
                </c:pt>
                <c:pt idx="3501">
                  <c:v>17.799999237060547</c:v>
                </c:pt>
                <c:pt idx="3502">
                  <c:v>17.799999237060547</c:v>
                </c:pt>
                <c:pt idx="3503">
                  <c:v>17.799999237060547</c:v>
                </c:pt>
                <c:pt idx="3504">
                  <c:v>17.799999237060547</c:v>
                </c:pt>
                <c:pt idx="3505">
                  <c:v>17.799999237060547</c:v>
                </c:pt>
                <c:pt idx="3506">
                  <c:v>17.799999237060547</c:v>
                </c:pt>
                <c:pt idx="3507">
                  <c:v>17.799999237060547</c:v>
                </c:pt>
                <c:pt idx="3508">
                  <c:v>17.799999237060547</c:v>
                </c:pt>
                <c:pt idx="3509">
                  <c:v>17.799999237060547</c:v>
                </c:pt>
                <c:pt idx="3510">
                  <c:v>17.799999237060547</c:v>
                </c:pt>
                <c:pt idx="3511">
                  <c:v>17.799999237060547</c:v>
                </c:pt>
                <c:pt idx="3512">
                  <c:v>17.799999237060547</c:v>
                </c:pt>
                <c:pt idx="3513">
                  <c:v>17.799999237060547</c:v>
                </c:pt>
                <c:pt idx="3514">
                  <c:v>17.799999237060547</c:v>
                </c:pt>
                <c:pt idx="3515">
                  <c:v>17.799999237060547</c:v>
                </c:pt>
                <c:pt idx="3516">
                  <c:v>17.799999237060547</c:v>
                </c:pt>
                <c:pt idx="3517">
                  <c:v>17.799999237060547</c:v>
                </c:pt>
                <c:pt idx="3518">
                  <c:v>17.799999237060547</c:v>
                </c:pt>
                <c:pt idx="3519">
                  <c:v>17.700000762939453</c:v>
                </c:pt>
                <c:pt idx="3520">
                  <c:v>17.700000762939453</c:v>
                </c:pt>
                <c:pt idx="3521">
                  <c:v>17.799999237060547</c:v>
                </c:pt>
                <c:pt idx="3522">
                  <c:v>17.799999237060547</c:v>
                </c:pt>
                <c:pt idx="3523">
                  <c:v>17.799999237060547</c:v>
                </c:pt>
                <c:pt idx="3524">
                  <c:v>17.799999237060547</c:v>
                </c:pt>
                <c:pt idx="3525">
                  <c:v>17.799999237060547</c:v>
                </c:pt>
                <c:pt idx="3526">
                  <c:v>17.799999237060547</c:v>
                </c:pt>
                <c:pt idx="3527">
                  <c:v>17.799999237060547</c:v>
                </c:pt>
                <c:pt idx="3528">
                  <c:v>17.799999237060547</c:v>
                </c:pt>
                <c:pt idx="3529">
                  <c:v>17.799999237060547</c:v>
                </c:pt>
                <c:pt idx="3530">
                  <c:v>17.799999237060547</c:v>
                </c:pt>
                <c:pt idx="3531">
                  <c:v>17.799999237060547</c:v>
                </c:pt>
                <c:pt idx="3532">
                  <c:v>17.799999237060547</c:v>
                </c:pt>
                <c:pt idx="3533">
                  <c:v>17.799999237060547</c:v>
                </c:pt>
                <c:pt idx="3534">
                  <c:v>17.799999237060547</c:v>
                </c:pt>
                <c:pt idx="3535">
                  <c:v>17.799999237060547</c:v>
                </c:pt>
                <c:pt idx="3536">
                  <c:v>17.799999237060547</c:v>
                </c:pt>
                <c:pt idx="3537">
                  <c:v>17.799999237060547</c:v>
                </c:pt>
                <c:pt idx="3538">
                  <c:v>17.799999237060547</c:v>
                </c:pt>
                <c:pt idx="3539">
                  <c:v>17.700000762939453</c:v>
                </c:pt>
                <c:pt idx="3540">
                  <c:v>17.700000762939453</c:v>
                </c:pt>
                <c:pt idx="3541">
                  <c:v>17.799999237060547</c:v>
                </c:pt>
                <c:pt idx="3542">
                  <c:v>17.799999237060547</c:v>
                </c:pt>
                <c:pt idx="3543">
                  <c:v>17.799999237060547</c:v>
                </c:pt>
                <c:pt idx="3544">
                  <c:v>17.799999237060547</c:v>
                </c:pt>
                <c:pt idx="3545">
                  <c:v>17.799999237060547</c:v>
                </c:pt>
                <c:pt idx="3546">
                  <c:v>17.799999237060547</c:v>
                </c:pt>
                <c:pt idx="3547">
                  <c:v>17.799999237060547</c:v>
                </c:pt>
                <c:pt idx="3548">
                  <c:v>17.799999237060547</c:v>
                </c:pt>
                <c:pt idx="3549">
                  <c:v>17.799999237060547</c:v>
                </c:pt>
                <c:pt idx="3550">
                  <c:v>17.799999237060547</c:v>
                </c:pt>
                <c:pt idx="3551">
                  <c:v>17.799999237060547</c:v>
                </c:pt>
                <c:pt idx="3552">
                  <c:v>17.799999237060547</c:v>
                </c:pt>
                <c:pt idx="3553">
                  <c:v>17.799999237060547</c:v>
                </c:pt>
                <c:pt idx="3554">
                  <c:v>17.799999237060547</c:v>
                </c:pt>
                <c:pt idx="3555">
                  <c:v>17.799999237060547</c:v>
                </c:pt>
                <c:pt idx="3556">
                  <c:v>17.799999237060547</c:v>
                </c:pt>
                <c:pt idx="3557">
                  <c:v>17.799999237060547</c:v>
                </c:pt>
                <c:pt idx="3558">
                  <c:v>17.799999237060547</c:v>
                </c:pt>
                <c:pt idx="3559">
                  <c:v>17.700000762939453</c:v>
                </c:pt>
                <c:pt idx="3560">
                  <c:v>17.700000762939453</c:v>
                </c:pt>
                <c:pt idx="3561">
                  <c:v>17.799999237060547</c:v>
                </c:pt>
                <c:pt idx="3562">
                  <c:v>17.799999237060547</c:v>
                </c:pt>
                <c:pt idx="3563">
                  <c:v>17.799999237060547</c:v>
                </c:pt>
                <c:pt idx="3564">
                  <c:v>17.799999237060547</c:v>
                </c:pt>
                <c:pt idx="3565">
                  <c:v>17.700000762939453</c:v>
                </c:pt>
                <c:pt idx="3566">
                  <c:v>17.700000762939453</c:v>
                </c:pt>
                <c:pt idx="3567">
                  <c:v>17.799999237060547</c:v>
                </c:pt>
                <c:pt idx="3568">
                  <c:v>17.799999237060547</c:v>
                </c:pt>
                <c:pt idx="3569">
                  <c:v>17.799999237060547</c:v>
                </c:pt>
                <c:pt idx="3570">
                  <c:v>17.799999237060547</c:v>
                </c:pt>
                <c:pt idx="3571">
                  <c:v>17.799999237060547</c:v>
                </c:pt>
                <c:pt idx="3572">
                  <c:v>17.799999237060547</c:v>
                </c:pt>
                <c:pt idx="3573">
                  <c:v>17.799999237060547</c:v>
                </c:pt>
                <c:pt idx="3574">
                  <c:v>17.799999237060547</c:v>
                </c:pt>
                <c:pt idx="3575">
                  <c:v>17.799999237060547</c:v>
                </c:pt>
                <c:pt idx="3576">
                  <c:v>17.799999237060547</c:v>
                </c:pt>
                <c:pt idx="3577">
                  <c:v>17.799999237060547</c:v>
                </c:pt>
                <c:pt idx="3578">
                  <c:v>17.799999237060547</c:v>
                </c:pt>
                <c:pt idx="3579">
                  <c:v>17.799999237060547</c:v>
                </c:pt>
                <c:pt idx="3580">
                  <c:v>17.799999237060547</c:v>
                </c:pt>
                <c:pt idx="3581">
                  <c:v>17.799999237060547</c:v>
                </c:pt>
                <c:pt idx="3582">
                  <c:v>17.799999237060547</c:v>
                </c:pt>
                <c:pt idx="3583">
                  <c:v>17.799999237060547</c:v>
                </c:pt>
                <c:pt idx="3584">
                  <c:v>17.799999237060547</c:v>
                </c:pt>
                <c:pt idx="3585">
                  <c:v>17.799999237060547</c:v>
                </c:pt>
                <c:pt idx="3586">
                  <c:v>17.799999237060547</c:v>
                </c:pt>
                <c:pt idx="3587">
                  <c:v>17.799999237060547</c:v>
                </c:pt>
                <c:pt idx="3588">
                  <c:v>17.799999237060547</c:v>
                </c:pt>
                <c:pt idx="3589">
                  <c:v>17.799999237060547</c:v>
                </c:pt>
                <c:pt idx="3590">
                  <c:v>17.799999237060547</c:v>
                </c:pt>
                <c:pt idx="3591">
                  <c:v>17.700000762939453</c:v>
                </c:pt>
                <c:pt idx="3592">
                  <c:v>17.700000762939453</c:v>
                </c:pt>
                <c:pt idx="3593">
                  <c:v>17.799999237060547</c:v>
                </c:pt>
                <c:pt idx="3594">
                  <c:v>17.799999237060547</c:v>
                </c:pt>
                <c:pt idx="3595">
                  <c:v>17.799999237060547</c:v>
                </c:pt>
                <c:pt idx="3596">
                  <c:v>17.799999237060547</c:v>
                </c:pt>
                <c:pt idx="3597">
                  <c:v>17.799999237060547</c:v>
                </c:pt>
                <c:pt idx="3598">
                  <c:v>17.799999237060547</c:v>
                </c:pt>
                <c:pt idx="3599">
                  <c:v>17.700000762939453</c:v>
                </c:pt>
                <c:pt idx="3600">
                  <c:v>17.700000762939453</c:v>
                </c:pt>
                <c:pt idx="3601">
                  <c:v>17.799999237060547</c:v>
                </c:pt>
                <c:pt idx="3602">
                  <c:v>17.799999237060547</c:v>
                </c:pt>
                <c:pt idx="3603">
                  <c:v>17.700000762939453</c:v>
                </c:pt>
                <c:pt idx="3604">
                  <c:v>17.700000762939453</c:v>
                </c:pt>
                <c:pt idx="3605">
                  <c:v>17.799999237060547</c:v>
                </c:pt>
                <c:pt idx="3606">
                  <c:v>17.799999237060547</c:v>
                </c:pt>
                <c:pt idx="3607">
                  <c:v>17.700000762939453</c:v>
                </c:pt>
                <c:pt idx="3608">
                  <c:v>17.700000762939453</c:v>
                </c:pt>
                <c:pt idx="3609">
                  <c:v>17.700000762939453</c:v>
                </c:pt>
                <c:pt idx="3610">
                  <c:v>17.700000762939453</c:v>
                </c:pt>
                <c:pt idx="3611">
                  <c:v>17.799999237060547</c:v>
                </c:pt>
                <c:pt idx="3612">
                  <c:v>17.799999237060547</c:v>
                </c:pt>
                <c:pt idx="3613">
                  <c:v>17.799999237060547</c:v>
                </c:pt>
                <c:pt idx="3614">
                  <c:v>17.799999237060547</c:v>
                </c:pt>
                <c:pt idx="3615">
                  <c:v>17.799999237060547</c:v>
                </c:pt>
                <c:pt idx="3616">
                  <c:v>17.799999237060547</c:v>
                </c:pt>
                <c:pt idx="3617">
                  <c:v>17.799999237060547</c:v>
                </c:pt>
                <c:pt idx="3618">
                  <c:v>17.799999237060547</c:v>
                </c:pt>
                <c:pt idx="3619">
                  <c:v>17.799999237060547</c:v>
                </c:pt>
                <c:pt idx="3620">
                  <c:v>17.799999237060547</c:v>
                </c:pt>
                <c:pt idx="3621">
                  <c:v>17.799999237060547</c:v>
                </c:pt>
                <c:pt idx="3622">
                  <c:v>17.799999237060547</c:v>
                </c:pt>
                <c:pt idx="3623">
                  <c:v>17.799999237060547</c:v>
                </c:pt>
                <c:pt idx="3624">
                  <c:v>17.799999237060547</c:v>
                </c:pt>
                <c:pt idx="3625">
                  <c:v>17.799999237060547</c:v>
                </c:pt>
                <c:pt idx="3626">
                  <c:v>17.799999237060547</c:v>
                </c:pt>
                <c:pt idx="3627">
                  <c:v>17.700000762939453</c:v>
                </c:pt>
                <c:pt idx="3628">
                  <c:v>17.700000762939453</c:v>
                </c:pt>
                <c:pt idx="3629">
                  <c:v>17.799999237060547</c:v>
                </c:pt>
                <c:pt idx="3630">
                  <c:v>17.799999237060547</c:v>
                </c:pt>
                <c:pt idx="3631">
                  <c:v>17.799999237060547</c:v>
                </c:pt>
                <c:pt idx="3632">
                  <c:v>17.799999237060547</c:v>
                </c:pt>
                <c:pt idx="3633">
                  <c:v>17.799999237060547</c:v>
                </c:pt>
                <c:pt idx="3634">
                  <c:v>17.799999237060547</c:v>
                </c:pt>
                <c:pt idx="3635">
                  <c:v>17.799999237060547</c:v>
                </c:pt>
                <c:pt idx="3636">
                  <c:v>17.799999237060547</c:v>
                </c:pt>
                <c:pt idx="3637">
                  <c:v>17.700000762939453</c:v>
                </c:pt>
                <c:pt idx="3638">
                  <c:v>17.700000762939453</c:v>
                </c:pt>
                <c:pt idx="3639">
                  <c:v>17.799999237060547</c:v>
                </c:pt>
                <c:pt idx="3640">
                  <c:v>17.799999237060547</c:v>
                </c:pt>
                <c:pt idx="3641">
                  <c:v>17.799999237060547</c:v>
                </c:pt>
                <c:pt idx="3642">
                  <c:v>17.799999237060547</c:v>
                </c:pt>
                <c:pt idx="3643">
                  <c:v>17.799999237060547</c:v>
                </c:pt>
                <c:pt idx="3644">
                  <c:v>17.799999237060547</c:v>
                </c:pt>
                <c:pt idx="3645">
                  <c:v>17.799999237060547</c:v>
                </c:pt>
                <c:pt idx="3646">
                  <c:v>17.799999237060547</c:v>
                </c:pt>
                <c:pt idx="3647">
                  <c:v>17.700000762939453</c:v>
                </c:pt>
                <c:pt idx="3648">
                  <c:v>17.700000762939453</c:v>
                </c:pt>
                <c:pt idx="3649">
                  <c:v>17.200000762939453</c:v>
                </c:pt>
                <c:pt idx="3650">
                  <c:v>17.200000762939453</c:v>
                </c:pt>
                <c:pt idx="3651">
                  <c:v>17.600000381469727</c:v>
                </c:pt>
                <c:pt idx="3652">
                  <c:v>17.200000762939453</c:v>
                </c:pt>
                <c:pt idx="3653">
                  <c:v>17.200000762939453</c:v>
                </c:pt>
                <c:pt idx="3654">
                  <c:v>17.200000762939453</c:v>
                </c:pt>
                <c:pt idx="3655">
                  <c:v>17.200000762939453</c:v>
                </c:pt>
                <c:pt idx="3656">
                  <c:v>17.200000762939453</c:v>
                </c:pt>
                <c:pt idx="3657">
                  <c:v>17.200000762939453</c:v>
                </c:pt>
                <c:pt idx="3658">
                  <c:v>17.200000762939453</c:v>
                </c:pt>
                <c:pt idx="3659">
                  <c:v>17.200000762939453</c:v>
                </c:pt>
                <c:pt idx="3660">
                  <c:v>17.200000762939453</c:v>
                </c:pt>
                <c:pt idx="3661">
                  <c:v>17.200000762939453</c:v>
                </c:pt>
                <c:pt idx="3662">
                  <c:v>17.200000762939453</c:v>
                </c:pt>
                <c:pt idx="3663">
                  <c:v>17.200000762939453</c:v>
                </c:pt>
                <c:pt idx="3664">
                  <c:v>17.200000762939453</c:v>
                </c:pt>
                <c:pt idx="3665">
                  <c:v>17.200000762939453</c:v>
                </c:pt>
                <c:pt idx="3666">
                  <c:v>17.200000762939453</c:v>
                </c:pt>
                <c:pt idx="3667">
                  <c:v>17.200000762939453</c:v>
                </c:pt>
                <c:pt idx="3668">
                  <c:v>17.200000762939453</c:v>
                </c:pt>
                <c:pt idx="3669">
                  <c:v>17.200000762939453</c:v>
                </c:pt>
                <c:pt idx="3670">
                  <c:v>17.200000762939453</c:v>
                </c:pt>
                <c:pt idx="3671">
                  <c:v>17.200000762939453</c:v>
                </c:pt>
                <c:pt idx="3672">
                  <c:v>17.200000762939453</c:v>
                </c:pt>
                <c:pt idx="3673">
                  <c:v>17.200000762939453</c:v>
                </c:pt>
                <c:pt idx="3674">
                  <c:v>17.200000762939453</c:v>
                </c:pt>
                <c:pt idx="3675">
                  <c:v>17.200000762939453</c:v>
                </c:pt>
                <c:pt idx="3676">
                  <c:v>17.200000762939453</c:v>
                </c:pt>
                <c:pt idx="3677">
                  <c:v>17.200000762939453</c:v>
                </c:pt>
                <c:pt idx="3678">
                  <c:v>17.200000762939453</c:v>
                </c:pt>
                <c:pt idx="3679">
                  <c:v>17.200000762939453</c:v>
                </c:pt>
                <c:pt idx="3680">
                  <c:v>17.200000762939453</c:v>
                </c:pt>
                <c:pt idx="3681">
                  <c:v>17.200000762939453</c:v>
                </c:pt>
                <c:pt idx="3682">
                  <c:v>17.200000762939453</c:v>
                </c:pt>
                <c:pt idx="3683">
                  <c:v>17.200000762939453</c:v>
                </c:pt>
                <c:pt idx="3684">
                  <c:v>17.200000762939453</c:v>
                </c:pt>
                <c:pt idx="3685">
                  <c:v>17.200000762939453</c:v>
                </c:pt>
                <c:pt idx="3686">
                  <c:v>17.200000762939453</c:v>
                </c:pt>
                <c:pt idx="3687">
                  <c:v>17.200000762939453</c:v>
                </c:pt>
                <c:pt idx="3688">
                  <c:v>17.200000762939453</c:v>
                </c:pt>
                <c:pt idx="3689">
                  <c:v>17.200000762939453</c:v>
                </c:pt>
                <c:pt idx="3690">
                  <c:v>17.200000762939453</c:v>
                </c:pt>
                <c:pt idx="3691">
                  <c:v>17.200000762939453</c:v>
                </c:pt>
                <c:pt idx="3692">
                  <c:v>17.200000762939453</c:v>
                </c:pt>
                <c:pt idx="3693">
                  <c:v>17.200000762939453</c:v>
                </c:pt>
                <c:pt idx="3694">
                  <c:v>17.200000762939453</c:v>
                </c:pt>
                <c:pt idx="3695">
                  <c:v>17.200000762939453</c:v>
                </c:pt>
                <c:pt idx="3696">
                  <c:v>17.200000762939453</c:v>
                </c:pt>
                <c:pt idx="3697">
                  <c:v>17.200000762939453</c:v>
                </c:pt>
                <c:pt idx="3698">
                  <c:v>17.200000762939453</c:v>
                </c:pt>
                <c:pt idx="3699">
                  <c:v>17.200000762939453</c:v>
                </c:pt>
                <c:pt idx="3700">
                  <c:v>17.200000762939453</c:v>
                </c:pt>
                <c:pt idx="3701">
                  <c:v>17.200000762939453</c:v>
                </c:pt>
                <c:pt idx="3702">
                  <c:v>17.200000762939453</c:v>
                </c:pt>
                <c:pt idx="3703">
                  <c:v>17.200000762939453</c:v>
                </c:pt>
                <c:pt idx="3704">
                  <c:v>17.200000762939453</c:v>
                </c:pt>
                <c:pt idx="3705">
                  <c:v>17.200000762939453</c:v>
                </c:pt>
                <c:pt idx="3706">
                  <c:v>17.200000762939453</c:v>
                </c:pt>
                <c:pt idx="3707">
                  <c:v>17.200000762939453</c:v>
                </c:pt>
                <c:pt idx="3708">
                  <c:v>17.200000762939453</c:v>
                </c:pt>
                <c:pt idx="3709">
                  <c:v>17.200000762939453</c:v>
                </c:pt>
                <c:pt idx="3710">
                  <c:v>17.200000762939453</c:v>
                </c:pt>
                <c:pt idx="3711">
                  <c:v>17.200000762939453</c:v>
                </c:pt>
                <c:pt idx="3712">
                  <c:v>17.200000762939453</c:v>
                </c:pt>
                <c:pt idx="3713">
                  <c:v>17.200000762939453</c:v>
                </c:pt>
                <c:pt idx="3714">
                  <c:v>17.200000762939453</c:v>
                </c:pt>
                <c:pt idx="3715">
                  <c:v>17.200000762939453</c:v>
                </c:pt>
                <c:pt idx="3716">
                  <c:v>17.200000762939453</c:v>
                </c:pt>
                <c:pt idx="3717">
                  <c:v>17.200000762939453</c:v>
                </c:pt>
                <c:pt idx="3718">
                  <c:v>17.200000762939453</c:v>
                </c:pt>
                <c:pt idx="3719">
                  <c:v>17.200000762939453</c:v>
                </c:pt>
                <c:pt idx="3720">
                  <c:v>17.200000762939453</c:v>
                </c:pt>
                <c:pt idx="3721">
                  <c:v>17.200000762939453</c:v>
                </c:pt>
                <c:pt idx="3722">
                  <c:v>17.200000762939453</c:v>
                </c:pt>
                <c:pt idx="3723">
                  <c:v>17.200000762939453</c:v>
                </c:pt>
                <c:pt idx="3724">
                  <c:v>17.200000762939453</c:v>
                </c:pt>
                <c:pt idx="3725">
                  <c:v>17.200000762939453</c:v>
                </c:pt>
                <c:pt idx="3726">
                  <c:v>17.200000762939453</c:v>
                </c:pt>
                <c:pt idx="3727">
                  <c:v>17.200000762939453</c:v>
                </c:pt>
                <c:pt idx="3728">
                  <c:v>17.200000762939453</c:v>
                </c:pt>
                <c:pt idx="3729">
                  <c:v>17.200000762939453</c:v>
                </c:pt>
                <c:pt idx="3730">
                  <c:v>17.200000762939453</c:v>
                </c:pt>
                <c:pt idx="3731">
                  <c:v>17.200000762939453</c:v>
                </c:pt>
                <c:pt idx="3732">
                  <c:v>17.200000762939453</c:v>
                </c:pt>
                <c:pt idx="3733">
                  <c:v>17.200000762939453</c:v>
                </c:pt>
                <c:pt idx="3734">
                  <c:v>17.200000762939453</c:v>
                </c:pt>
                <c:pt idx="3735">
                  <c:v>17.200000762939453</c:v>
                </c:pt>
                <c:pt idx="3736">
                  <c:v>17.200000762939453</c:v>
                </c:pt>
                <c:pt idx="3737">
                  <c:v>17.200000762939453</c:v>
                </c:pt>
                <c:pt idx="3738">
                  <c:v>17.200000762939453</c:v>
                </c:pt>
                <c:pt idx="3739">
                  <c:v>17.200000762939453</c:v>
                </c:pt>
                <c:pt idx="3740">
                  <c:v>17.200000762939453</c:v>
                </c:pt>
                <c:pt idx="3741">
                  <c:v>17.200000762939453</c:v>
                </c:pt>
                <c:pt idx="3742">
                  <c:v>17.200000762939453</c:v>
                </c:pt>
                <c:pt idx="3743">
                  <c:v>17.200000762939453</c:v>
                </c:pt>
                <c:pt idx="3744">
                  <c:v>17.200000762939453</c:v>
                </c:pt>
                <c:pt idx="3745">
                  <c:v>17.200000762939453</c:v>
                </c:pt>
                <c:pt idx="3746">
                  <c:v>17.200000762939453</c:v>
                </c:pt>
                <c:pt idx="3747">
                  <c:v>17.200000762939453</c:v>
                </c:pt>
                <c:pt idx="3748">
                  <c:v>17.200000762939453</c:v>
                </c:pt>
                <c:pt idx="3749">
                  <c:v>17.200000762939453</c:v>
                </c:pt>
                <c:pt idx="3750">
                  <c:v>17.200000762939453</c:v>
                </c:pt>
                <c:pt idx="3751">
                  <c:v>17.200000762939453</c:v>
                </c:pt>
                <c:pt idx="3752">
                  <c:v>17.200000762939453</c:v>
                </c:pt>
                <c:pt idx="3753">
                  <c:v>17.200000762939453</c:v>
                </c:pt>
                <c:pt idx="3754">
                  <c:v>17.200000762939453</c:v>
                </c:pt>
                <c:pt idx="3755">
                  <c:v>17.200000762939453</c:v>
                </c:pt>
                <c:pt idx="3756">
                  <c:v>17.200000762939453</c:v>
                </c:pt>
                <c:pt idx="3757">
                  <c:v>17.200000762939453</c:v>
                </c:pt>
                <c:pt idx="3758">
                  <c:v>17.200000762939453</c:v>
                </c:pt>
                <c:pt idx="3759">
                  <c:v>17.200000762939453</c:v>
                </c:pt>
                <c:pt idx="3760">
                  <c:v>17.200000762939453</c:v>
                </c:pt>
                <c:pt idx="3761">
                  <c:v>17.200000762939453</c:v>
                </c:pt>
                <c:pt idx="3762">
                  <c:v>17.200000762939453</c:v>
                </c:pt>
                <c:pt idx="3763">
                  <c:v>17.200000762939453</c:v>
                </c:pt>
                <c:pt idx="3764">
                  <c:v>17.200000762939453</c:v>
                </c:pt>
                <c:pt idx="3765">
                  <c:v>17.200000762939453</c:v>
                </c:pt>
                <c:pt idx="3766">
                  <c:v>17.200000762939453</c:v>
                </c:pt>
                <c:pt idx="3767">
                  <c:v>17.200000762939453</c:v>
                </c:pt>
                <c:pt idx="3768">
                  <c:v>17.200000762939453</c:v>
                </c:pt>
                <c:pt idx="3769">
                  <c:v>17.200000762939453</c:v>
                </c:pt>
                <c:pt idx="3770">
                  <c:v>17.200000762939453</c:v>
                </c:pt>
                <c:pt idx="3771">
                  <c:v>17.200000762939453</c:v>
                </c:pt>
                <c:pt idx="3772">
                  <c:v>17.200000762939453</c:v>
                </c:pt>
                <c:pt idx="3773">
                  <c:v>17.200000762939453</c:v>
                </c:pt>
                <c:pt idx="3774">
                  <c:v>17.200000762939453</c:v>
                </c:pt>
                <c:pt idx="3775">
                  <c:v>17.200000762939453</c:v>
                </c:pt>
                <c:pt idx="3776">
                  <c:v>17.200000762939453</c:v>
                </c:pt>
                <c:pt idx="3777">
                  <c:v>17.200000762939453</c:v>
                </c:pt>
                <c:pt idx="3778">
                  <c:v>17.200000762939453</c:v>
                </c:pt>
                <c:pt idx="3779">
                  <c:v>17.200000762939453</c:v>
                </c:pt>
                <c:pt idx="3780">
                  <c:v>17.200000762939453</c:v>
                </c:pt>
                <c:pt idx="3781">
                  <c:v>17.200000762939453</c:v>
                </c:pt>
                <c:pt idx="3782">
                  <c:v>17.200000762939453</c:v>
                </c:pt>
                <c:pt idx="3783">
                  <c:v>17.200000762939453</c:v>
                </c:pt>
                <c:pt idx="3784">
                  <c:v>17.200000762939453</c:v>
                </c:pt>
                <c:pt idx="3785">
                  <c:v>17.200000762939453</c:v>
                </c:pt>
                <c:pt idx="3786">
                  <c:v>17.200000762939453</c:v>
                </c:pt>
                <c:pt idx="3787">
                  <c:v>17.200000762939453</c:v>
                </c:pt>
                <c:pt idx="3788">
                  <c:v>17.200000762939453</c:v>
                </c:pt>
                <c:pt idx="3789">
                  <c:v>17.200000762939453</c:v>
                </c:pt>
                <c:pt idx="3790">
                  <c:v>17.200000762939453</c:v>
                </c:pt>
                <c:pt idx="3791">
                  <c:v>17.200000762939453</c:v>
                </c:pt>
                <c:pt idx="3792">
                  <c:v>17.200000762939453</c:v>
                </c:pt>
                <c:pt idx="3793">
                  <c:v>17.200000762939453</c:v>
                </c:pt>
                <c:pt idx="3794">
                  <c:v>17.200000762939453</c:v>
                </c:pt>
                <c:pt idx="3795">
                  <c:v>17.200000762939453</c:v>
                </c:pt>
                <c:pt idx="3796">
                  <c:v>17.200000762939453</c:v>
                </c:pt>
                <c:pt idx="3797">
                  <c:v>17.200000762939453</c:v>
                </c:pt>
                <c:pt idx="3798">
                  <c:v>17.200000762939453</c:v>
                </c:pt>
                <c:pt idx="3799">
                  <c:v>17.200000762939453</c:v>
                </c:pt>
                <c:pt idx="3800">
                  <c:v>17.200000762939453</c:v>
                </c:pt>
                <c:pt idx="3801">
                  <c:v>17.200000762939453</c:v>
                </c:pt>
                <c:pt idx="3802">
                  <c:v>17.200000762939453</c:v>
                </c:pt>
                <c:pt idx="3803">
                  <c:v>17.200000762939453</c:v>
                </c:pt>
                <c:pt idx="3804">
                  <c:v>17.200000762939453</c:v>
                </c:pt>
                <c:pt idx="3805">
                  <c:v>17.200000762939453</c:v>
                </c:pt>
                <c:pt idx="3806">
                  <c:v>17.200000762939453</c:v>
                </c:pt>
                <c:pt idx="3807">
                  <c:v>17.200000762939453</c:v>
                </c:pt>
                <c:pt idx="3808">
                  <c:v>17.200000762939453</c:v>
                </c:pt>
                <c:pt idx="3809">
                  <c:v>17.200000762939453</c:v>
                </c:pt>
                <c:pt idx="3810">
                  <c:v>17.200000762939453</c:v>
                </c:pt>
                <c:pt idx="3811">
                  <c:v>17.200000762939453</c:v>
                </c:pt>
                <c:pt idx="3812">
                  <c:v>17.200000762939453</c:v>
                </c:pt>
                <c:pt idx="3813">
                  <c:v>17.200000762939453</c:v>
                </c:pt>
                <c:pt idx="3814">
                  <c:v>17.200000762939453</c:v>
                </c:pt>
                <c:pt idx="3815">
                  <c:v>17.200000762939453</c:v>
                </c:pt>
                <c:pt idx="3816">
                  <c:v>17.200000762939453</c:v>
                </c:pt>
                <c:pt idx="3817">
                  <c:v>17.200000762939453</c:v>
                </c:pt>
                <c:pt idx="3818">
                  <c:v>17.200000762939453</c:v>
                </c:pt>
                <c:pt idx="3819">
                  <c:v>17.200000762939453</c:v>
                </c:pt>
                <c:pt idx="3820">
                  <c:v>17.200000762939453</c:v>
                </c:pt>
                <c:pt idx="3821">
                  <c:v>17.200000762939453</c:v>
                </c:pt>
                <c:pt idx="3822">
                  <c:v>17.200000762939453</c:v>
                </c:pt>
                <c:pt idx="3823">
                  <c:v>17.200000762939453</c:v>
                </c:pt>
                <c:pt idx="3824">
                  <c:v>17.200000762939453</c:v>
                </c:pt>
                <c:pt idx="3825">
                  <c:v>17.200000762939453</c:v>
                </c:pt>
                <c:pt idx="3826">
                  <c:v>17.200000762939453</c:v>
                </c:pt>
                <c:pt idx="3827">
                  <c:v>17.200000762939453</c:v>
                </c:pt>
                <c:pt idx="3828">
                  <c:v>17.200000762939453</c:v>
                </c:pt>
                <c:pt idx="3829">
                  <c:v>17.200000762939453</c:v>
                </c:pt>
                <c:pt idx="3830">
                  <c:v>17.200000762939453</c:v>
                </c:pt>
                <c:pt idx="3831">
                  <c:v>17.200000762939453</c:v>
                </c:pt>
                <c:pt idx="3832">
                  <c:v>17.200000762939453</c:v>
                </c:pt>
                <c:pt idx="3833">
                  <c:v>17.200000762939453</c:v>
                </c:pt>
                <c:pt idx="3834">
                  <c:v>17.200000762939453</c:v>
                </c:pt>
                <c:pt idx="3835">
                  <c:v>17.200000762939453</c:v>
                </c:pt>
                <c:pt idx="3836">
                  <c:v>17.200000762939453</c:v>
                </c:pt>
                <c:pt idx="3837">
                  <c:v>17.200000762939453</c:v>
                </c:pt>
                <c:pt idx="3838">
                  <c:v>17.200000762939453</c:v>
                </c:pt>
                <c:pt idx="3839">
                  <c:v>17.200000762939453</c:v>
                </c:pt>
                <c:pt idx="3840">
                  <c:v>17.200000762939453</c:v>
                </c:pt>
                <c:pt idx="3841">
                  <c:v>17.200000762939453</c:v>
                </c:pt>
                <c:pt idx="3842">
                  <c:v>17.200000762939453</c:v>
                </c:pt>
                <c:pt idx="3843">
                  <c:v>17.200000762939453</c:v>
                </c:pt>
                <c:pt idx="3844">
                  <c:v>17.200000762939453</c:v>
                </c:pt>
                <c:pt idx="3845">
                  <c:v>17.200000762939453</c:v>
                </c:pt>
                <c:pt idx="3846">
                  <c:v>17.200000762939453</c:v>
                </c:pt>
                <c:pt idx="3847">
                  <c:v>17.200000762939453</c:v>
                </c:pt>
                <c:pt idx="3848">
                  <c:v>17.200000762939453</c:v>
                </c:pt>
                <c:pt idx="3849">
                  <c:v>17.200000762939453</c:v>
                </c:pt>
                <c:pt idx="3850">
                  <c:v>17.200000762939453</c:v>
                </c:pt>
                <c:pt idx="3851">
                  <c:v>17.200000762939453</c:v>
                </c:pt>
                <c:pt idx="3852">
                  <c:v>17.200000762939453</c:v>
                </c:pt>
                <c:pt idx="3853">
                  <c:v>17.200000762939453</c:v>
                </c:pt>
                <c:pt idx="3854">
                  <c:v>17.200000762939453</c:v>
                </c:pt>
                <c:pt idx="3855">
                  <c:v>17.200000762939453</c:v>
                </c:pt>
                <c:pt idx="3856">
                  <c:v>17.200000762939453</c:v>
                </c:pt>
                <c:pt idx="3857">
                  <c:v>17.200000762939453</c:v>
                </c:pt>
                <c:pt idx="3858">
                  <c:v>17.200000762939453</c:v>
                </c:pt>
                <c:pt idx="3859">
                  <c:v>17.200000762939453</c:v>
                </c:pt>
                <c:pt idx="3860">
                  <c:v>17.200000762939453</c:v>
                </c:pt>
                <c:pt idx="3861">
                  <c:v>17.200000762939453</c:v>
                </c:pt>
                <c:pt idx="3862">
                  <c:v>17.200000762939453</c:v>
                </c:pt>
                <c:pt idx="3863">
                  <c:v>17.200000762939453</c:v>
                </c:pt>
                <c:pt idx="3864">
                  <c:v>17.200000762939453</c:v>
                </c:pt>
                <c:pt idx="3865">
                  <c:v>17.200000762939453</c:v>
                </c:pt>
                <c:pt idx="3866">
                  <c:v>17.200000762939453</c:v>
                </c:pt>
                <c:pt idx="3867">
                  <c:v>17.200000762939453</c:v>
                </c:pt>
                <c:pt idx="3868">
                  <c:v>17.200000762939453</c:v>
                </c:pt>
                <c:pt idx="3869">
                  <c:v>17.200000762939453</c:v>
                </c:pt>
                <c:pt idx="3870">
                  <c:v>17.200000762939453</c:v>
                </c:pt>
                <c:pt idx="3871">
                  <c:v>17.200000762939453</c:v>
                </c:pt>
                <c:pt idx="3872">
                  <c:v>17.200000762939453</c:v>
                </c:pt>
                <c:pt idx="3873">
                  <c:v>17.200000762939453</c:v>
                </c:pt>
                <c:pt idx="3874">
                  <c:v>17.200000762939453</c:v>
                </c:pt>
                <c:pt idx="3875">
                  <c:v>17.200000762939453</c:v>
                </c:pt>
                <c:pt idx="3876">
                  <c:v>17.200000762939453</c:v>
                </c:pt>
                <c:pt idx="3877">
                  <c:v>17.200000762939453</c:v>
                </c:pt>
                <c:pt idx="3878">
                  <c:v>17.200000762939453</c:v>
                </c:pt>
                <c:pt idx="3879">
                  <c:v>17.200000762939453</c:v>
                </c:pt>
                <c:pt idx="3880">
                  <c:v>17.200000762939453</c:v>
                </c:pt>
                <c:pt idx="3881">
                  <c:v>17.200000762939453</c:v>
                </c:pt>
                <c:pt idx="3882">
                  <c:v>17.200000762939453</c:v>
                </c:pt>
                <c:pt idx="3883">
                  <c:v>17.200000762939453</c:v>
                </c:pt>
                <c:pt idx="3884">
                  <c:v>17.200000762939453</c:v>
                </c:pt>
                <c:pt idx="3885">
                  <c:v>17.200000762939453</c:v>
                </c:pt>
                <c:pt idx="3886">
                  <c:v>17.200000762939453</c:v>
                </c:pt>
                <c:pt idx="3887">
                  <c:v>17.200000762939453</c:v>
                </c:pt>
                <c:pt idx="3888">
                  <c:v>17.200000762939453</c:v>
                </c:pt>
                <c:pt idx="3889">
                  <c:v>17.200000762939453</c:v>
                </c:pt>
                <c:pt idx="3890">
                  <c:v>17.200000762939453</c:v>
                </c:pt>
                <c:pt idx="3891">
                  <c:v>17.200000762939453</c:v>
                </c:pt>
                <c:pt idx="3892">
                  <c:v>17.200000762939453</c:v>
                </c:pt>
                <c:pt idx="3893">
                  <c:v>17.200000762939453</c:v>
                </c:pt>
                <c:pt idx="3894">
                  <c:v>17.200000762939453</c:v>
                </c:pt>
                <c:pt idx="3895">
                  <c:v>17.200000762939453</c:v>
                </c:pt>
                <c:pt idx="3896">
                  <c:v>17.200000762939453</c:v>
                </c:pt>
                <c:pt idx="3897">
                  <c:v>17.200000762939453</c:v>
                </c:pt>
                <c:pt idx="3898">
                  <c:v>17.200000762939453</c:v>
                </c:pt>
                <c:pt idx="3899">
                  <c:v>17.200000762939453</c:v>
                </c:pt>
                <c:pt idx="3900">
                  <c:v>17.200000762939453</c:v>
                </c:pt>
                <c:pt idx="3901">
                  <c:v>17.200000762939453</c:v>
                </c:pt>
                <c:pt idx="3902">
                  <c:v>17.200000762939453</c:v>
                </c:pt>
                <c:pt idx="3903">
                  <c:v>17.200000762939453</c:v>
                </c:pt>
                <c:pt idx="3904">
                  <c:v>17.200000762939453</c:v>
                </c:pt>
                <c:pt idx="3905">
                  <c:v>17.200000762939453</c:v>
                </c:pt>
                <c:pt idx="3906">
                  <c:v>17.200000762939453</c:v>
                </c:pt>
                <c:pt idx="3907">
                  <c:v>17.200000762939453</c:v>
                </c:pt>
                <c:pt idx="3908">
                  <c:v>17.200000762939453</c:v>
                </c:pt>
                <c:pt idx="3909">
                  <c:v>17.200000762939453</c:v>
                </c:pt>
                <c:pt idx="3910">
                  <c:v>17.200000762939453</c:v>
                </c:pt>
                <c:pt idx="3911">
                  <c:v>17.200000762939453</c:v>
                </c:pt>
                <c:pt idx="3912">
                  <c:v>17.200000762939453</c:v>
                </c:pt>
                <c:pt idx="3913">
                  <c:v>17.200000762939453</c:v>
                </c:pt>
                <c:pt idx="3914">
                  <c:v>17.200000762939453</c:v>
                </c:pt>
                <c:pt idx="3915">
                  <c:v>17.200000762939453</c:v>
                </c:pt>
                <c:pt idx="3916">
                  <c:v>17.200000762939453</c:v>
                </c:pt>
                <c:pt idx="3917">
                  <c:v>17.200000762939453</c:v>
                </c:pt>
                <c:pt idx="3918">
                  <c:v>17.200000762939453</c:v>
                </c:pt>
                <c:pt idx="3919" formatCode="General">
                  <c:v>17.200000762939453</c:v>
                </c:pt>
                <c:pt idx="3920" formatCode="General">
                  <c:v>17.200000762939453</c:v>
                </c:pt>
                <c:pt idx="3921" formatCode="General">
                  <c:v>17.200000762939453</c:v>
                </c:pt>
                <c:pt idx="3922" formatCode="General">
                  <c:v>17.200000762939453</c:v>
                </c:pt>
                <c:pt idx="3923" formatCode="General">
                  <c:v>17.200000762939453</c:v>
                </c:pt>
                <c:pt idx="3924" formatCode="General">
                  <c:v>17.200000762939453</c:v>
                </c:pt>
                <c:pt idx="3925" formatCode="General">
                  <c:v>17.200000762939453</c:v>
                </c:pt>
                <c:pt idx="3926" formatCode="General">
                  <c:v>17.200000762939453</c:v>
                </c:pt>
                <c:pt idx="3927" formatCode="General">
                  <c:v>17.200000762939453</c:v>
                </c:pt>
                <c:pt idx="3928" formatCode="General">
                  <c:v>17.200000762939453</c:v>
                </c:pt>
                <c:pt idx="3929" formatCode="General">
                  <c:v>17.200000762939453</c:v>
                </c:pt>
                <c:pt idx="3930" formatCode="General">
                  <c:v>17.200000762939453</c:v>
                </c:pt>
                <c:pt idx="3931" formatCode="General">
                  <c:v>17.200000762939453</c:v>
                </c:pt>
                <c:pt idx="3932" formatCode="General">
                  <c:v>17.200000762939453</c:v>
                </c:pt>
                <c:pt idx="3933" formatCode="General">
                  <c:v>17.200000762939453</c:v>
                </c:pt>
                <c:pt idx="3934" formatCode="General">
                  <c:v>17.200000762939453</c:v>
                </c:pt>
                <c:pt idx="3935" formatCode="General">
                  <c:v>17.200000762939453</c:v>
                </c:pt>
                <c:pt idx="3936" formatCode="General">
                  <c:v>17.200000762939453</c:v>
                </c:pt>
                <c:pt idx="3937" formatCode="General">
                  <c:v>17.200000762939453</c:v>
                </c:pt>
                <c:pt idx="3938" formatCode="General">
                  <c:v>17.200000762939453</c:v>
                </c:pt>
                <c:pt idx="3939" formatCode="General">
                  <c:v>17.200000762939453</c:v>
                </c:pt>
                <c:pt idx="3940" formatCode="General">
                  <c:v>17.200000762939453</c:v>
                </c:pt>
                <c:pt idx="3941" formatCode="General">
                  <c:v>17.200000762939453</c:v>
                </c:pt>
                <c:pt idx="3942" formatCode="General">
                  <c:v>17.200000762939453</c:v>
                </c:pt>
                <c:pt idx="3943" formatCode="General">
                  <c:v>17.200000762939453</c:v>
                </c:pt>
                <c:pt idx="3944" formatCode="General">
                  <c:v>17.200000762939453</c:v>
                </c:pt>
                <c:pt idx="3945" formatCode="General">
                  <c:v>17.200000762939453</c:v>
                </c:pt>
                <c:pt idx="3946" formatCode="General">
                  <c:v>17.200000762939453</c:v>
                </c:pt>
                <c:pt idx="3947" formatCode="General">
                  <c:v>17.200000762939453</c:v>
                </c:pt>
                <c:pt idx="3948" formatCode="General">
                  <c:v>17.200000762939453</c:v>
                </c:pt>
                <c:pt idx="3949" formatCode="General">
                  <c:v>17.200000762939453</c:v>
                </c:pt>
                <c:pt idx="3950" formatCode="General">
                  <c:v>17.200000762939453</c:v>
                </c:pt>
                <c:pt idx="3951" formatCode="General">
                  <c:v>17.200000762939453</c:v>
                </c:pt>
                <c:pt idx="3952" formatCode="General">
                  <c:v>17.200000762939453</c:v>
                </c:pt>
                <c:pt idx="3953" formatCode="General">
                  <c:v>17.200000762939453</c:v>
                </c:pt>
                <c:pt idx="3954" formatCode="General">
                  <c:v>17.200000762939453</c:v>
                </c:pt>
                <c:pt idx="3955" formatCode="General">
                  <c:v>17.200000762939453</c:v>
                </c:pt>
                <c:pt idx="3956" formatCode="General">
                  <c:v>17.200000762939453</c:v>
                </c:pt>
                <c:pt idx="3957" formatCode="General">
                  <c:v>17.200000762939453</c:v>
                </c:pt>
                <c:pt idx="3958" formatCode="General">
                  <c:v>17.200000762939453</c:v>
                </c:pt>
                <c:pt idx="3959" formatCode="General">
                  <c:v>17.200000762939453</c:v>
                </c:pt>
                <c:pt idx="3960" formatCode="General">
                  <c:v>17.200000762939453</c:v>
                </c:pt>
                <c:pt idx="3961" formatCode="General">
                  <c:v>17.200000762939453</c:v>
                </c:pt>
                <c:pt idx="3962" formatCode="General">
                  <c:v>17.200000762939453</c:v>
                </c:pt>
                <c:pt idx="3963" formatCode="General">
                  <c:v>17.200000762939453</c:v>
                </c:pt>
                <c:pt idx="3964" formatCode="General">
                  <c:v>17.200000762939453</c:v>
                </c:pt>
                <c:pt idx="3965" formatCode="General">
                  <c:v>17.200000762939453</c:v>
                </c:pt>
                <c:pt idx="3966" formatCode="General">
                  <c:v>17.200000762939453</c:v>
                </c:pt>
                <c:pt idx="3967" formatCode="General">
                  <c:v>17.200000762939453</c:v>
                </c:pt>
                <c:pt idx="3968" formatCode="General">
                  <c:v>17.200000762939453</c:v>
                </c:pt>
                <c:pt idx="3969" formatCode="General">
                  <c:v>17.200000762939453</c:v>
                </c:pt>
                <c:pt idx="3970" formatCode="General">
                  <c:v>17.200000762939453</c:v>
                </c:pt>
                <c:pt idx="3971" formatCode="General">
                  <c:v>17.200000762939453</c:v>
                </c:pt>
                <c:pt idx="3972" formatCode="General">
                  <c:v>17.200000762939453</c:v>
                </c:pt>
                <c:pt idx="3973" formatCode="General">
                  <c:v>17.200000762939453</c:v>
                </c:pt>
                <c:pt idx="3974" formatCode="General">
                  <c:v>17.200000762939453</c:v>
                </c:pt>
                <c:pt idx="3975" formatCode="General">
                  <c:v>17.200000762939453</c:v>
                </c:pt>
                <c:pt idx="3976" formatCode="General">
                  <c:v>17.200000762939453</c:v>
                </c:pt>
                <c:pt idx="3977" formatCode="General">
                  <c:v>17.200000762939453</c:v>
                </c:pt>
                <c:pt idx="3978" formatCode="General">
                  <c:v>17.200000762939453</c:v>
                </c:pt>
                <c:pt idx="3979" formatCode="General">
                  <c:v>17.200000762939453</c:v>
                </c:pt>
                <c:pt idx="3980" formatCode="General">
                  <c:v>17.200000762939453</c:v>
                </c:pt>
                <c:pt idx="3981" formatCode="General">
                  <c:v>17.200000762939453</c:v>
                </c:pt>
                <c:pt idx="3982" formatCode="General">
                  <c:v>17.200000762939453</c:v>
                </c:pt>
                <c:pt idx="3983" formatCode="General">
                  <c:v>17.200000762939453</c:v>
                </c:pt>
                <c:pt idx="3984" formatCode="General">
                  <c:v>17.200000762939453</c:v>
                </c:pt>
                <c:pt idx="3985" formatCode="General">
                  <c:v>17.200000762939453</c:v>
                </c:pt>
                <c:pt idx="3986" formatCode="General">
                  <c:v>17.200000762939453</c:v>
                </c:pt>
                <c:pt idx="3987" formatCode="General">
                  <c:v>17.200000762939453</c:v>
                </c:pt>
                <c:pt idx="3988" formatCode="General">
                  <c:v>17.200000762939453</c:v>
                </c:pt>
                <c:pt idx="3989" formatCode="General">
                  <c:v>17.200000762939453</c:v>
                </c:pt>
                <c:pt idx="3990" formatCode="General">
                  <c:v>17.200000762939453</c:v>
                </c:pt>
                <c:pt idx="3991" formatCode="General">
                  <c:v>17.200000762939453</c:v>
                </c:pt>
                <c:pt idx="3992" formatCode="General">
                  <c:v>17.200000762939453</c:v>
                </c:pt>
                <c:pt idx="3993" formatCode="General">
                  <c:v>17.200000762939453</c:v>
                </c:pt>
                <c:pt idx="3994" formatCode="General">
                  <c:v>17.200000762939453</c:v>
                </c:pt>
                <c:pt idx="3995" formatCode="General">
                  <c:v>17.200000762939453</c:v>
                </c:pt>
                <c:pt idx="3996" formatCode="General">
                  <c:v>17.200000762939453</c:v>
                </c:pt>
                <c:pt idx="3997" formatCode="General">
                  <c:v>17.200000762939453</c:v>
                </c:pt>
                <c:pt idx="3998" formatCode="General">
                  <c:v>17.200000762939453</c:v>
                </c:pt>
                <c:pt idx="3999" formatCode="General">
                  <c:v>17.200000762939453</c:v>
                </c:pt>
                <c:pt idx="4000" formatCode="General">
                  <c:v>17.200000762939453</c:v>
                </c:pt>
                <c:pt idx="4001" formatCode="General">
                  <c:v>17.200000762939453</c:v>
                </c:pt>
                <c:pt idx="4002" formatCode="General">
                  <c:v>17.200000762939453</c:v>
                </c:pt>
                <c:pt idx="4003" formatCode="General">
                  <c:v>17.200000762939453</c:v>
                </c:pt>
                <c:pt idx="4004" formatCode="General">
                  <c:v>17.200000762939453</c:v>
                </c:pt>
                <c:pt idx="4005" formatCode="General">
                  <c:v>17.200000762939453</c:v>
                </c:pt>
                <c:pt idx="4006" formatCode="General">
                  <c:v>17.200000762939453</c:v>
                </c:pt>
                <c:pt idx="4007" formatCode="General">
                  <c:v>17.200000762939453</c:v>
                </c:pt>
                <c:pt idx="4008" formatCode="General">
                  <c:v>17.200000762939453</c:v>
                </c:pt>
                <c:pt idx="4009" formatCode="General">
                  <c:v>17.200000762939453</c:v>
                </c:pt>
                <c:pt idx="4010" formatCode="General">
                  <c:v>17.200000762939453</c:v>
                </c:pt>
                <c:pt idx="4011" formatCode="General">
                  <c:v>17.200000762939453</c:v>
                </c:pt>
                <c:pt idx="4012" formatCode="General">
                  <c:v>17.200000762939453</c:v>
                </c:pt>
                <c:pt idx="4013" formatCode="General">
                  <c:v>17.200000762939453</c:v>
                </c:pt>
                <c:pt idx="4014" formatCode="General">
                  <c:v>17.200000762939453</c:v>
                </c:pt>
                <c:pt idx="4015" formatCode="General">
                  <c:v>17.200000762939453</c:v>
                </c:pt>
                <c:pt idx="4016" formatCode="General">
                  <c:v>17.200000762939453</c:v>
                </c:pt>
                <c:pt idx="4017" formatCode="General">
                  <c:v>17.200000762939453</c:v>
                </c:pt>
                <c:pt idx="4018" formatCode="General">
                  <c:v>17.200000762939453</c:v>
                </c:pt>
                <c:pt idx="4019" formatCode="General">
                  <c:v>17.200000762939453</c:v>
                </c:pt>
                <c:pt idx="4020" formatCode="General">
                  <c:v>17.200000762939453</c:v>
                </c:pt>
                <c:pt idx="4021" formatCode="General">
                  <c:v>17.200000762939453</c:v>
                </c:pt>
                <c:pt idx="4022" formatCode="General">
                  <c:v>17.200000762939453</c:v>
                </c:pt>
                <c:pt idx="4023" formatCode="General">
                  <c:v>17.200000762939453</c:v>
                </c:pt>
                <c:pt idx="4024" formatCode="General">
                  <c:v>17.200000762939453</c:v>
                </c:pt>
                <c:pt idx="4025" formatCode="General">
                  <c:v>17.200000762939453</c:v>
                </c:pt>
                <c:pt idx="4026" formatCode="General">
                  <c:v>17.200000762939453</c:v>
                </c:pt>
                <c:pt idx="4027" formatCode="General">
                  <c:v>17.200000762939453</c:v>
                </c:pt>
                <c:pt idx="4028" formatCode="General">
                  <c:v>17.200000762939453</c:v>
                </c:pt>
                <c:pt idx="4029" formatCode="General">
                  <c:v>17.200000762939453</c:v>
                </c:pt>
                <c:pt idx="4030" formatCode="General">
                  <c:v>17.200000762939453</c:v>
                </c:pt>
                <c:pt idx="4031" formatCode="General">
                  <c:v>17.200000762939453</c:v>
                </c:pt>
                <c:pt idx="4032" formatCode="General">
                  <c:v>17.200000762939453</c:v>
                </c:pt>
                <c:pt idx="4033" formatCode="General">
                  <c:v>17.200000762939453</c:v>
                </c:pt>
                <c:pt idx="4034" formatCode="General">
                  <c:v>17.200000762939453</c:v>
                </c:pt>
                <c:pt idx="4035" formatCode="General">
                  <c:v>17.200000762939453</c:v>
                </c:pt>
                <c:pt idx="4036" formatCode="General">
                  <c:v>17.200000762939453</c:v>
                </c:pt>
                <c:pt idx="4037" formatCode="General">
                  <c:v>17.200000762939453</c:v>
                </c:pt>
                <c:pt idx="4038" formatCode="General">
                  <c:v>17.200000762939453</c:v>
                </c:pt>
                <c:pt idx="4039" formatCode="General">
                  <c:v>17.200000762939453</c:v>
                </c:pt>
                <c:pt idx="4040" formatCode="General">
                  <c:v>17.200000762939453</c:v>
                </c:pt>
                <c:pt idx="4041" formatCode="General">
                  <c:v>17.200000762939453</c:v>
                </c:pt>
                <c:pt idx="4042" formatCode="General">
                  <c:v>17.200000762939453</c:v>
                </c:pt>
                <c:pt idx="4043" formatCode="General">
                  <c:v>17.200000762939453</c:v>
                </c:pt>
                <c:pt idx="4044" formatCode="General">
                  <c:v>17.200000762939453</c:v>
                </c:pt>
                <c:pt idx="4045" formatCode="General">
                  <c:v>17.200000762939453</c:v>
                </c:pt>
                <c:pt idx="4046" formatCode="General">
                  <c:v>17.200000762939453</c:v>
                </c:pt>
                <c:pt idx="4047" formatCode="General">
                  <c:v>17.200000762939453</c:v>
                </c:pt>
                <c:pt idx="4048" formatCode="General">
                  <c:v>17.200000762939453</c:v>
                </c:pt>
                <c:pt idx="4049" formatCode="General">
                  <c:v>17.200000762939453</c:v>
                </c:pt>
                <c:pt idx="4050" formatCode="General">
                  <c:v>17.200000762939453</c:v>
                </c:pt>
                <c:pt idx="4051" formatCode="General">
                  <c:v>17.200000762939453</c:v>
                </c:pt>
                <c:pt idx="4052" formatCode="General">
                  <c:v>17.200000762939453</c:v>
                </c:pt>
                <c:pt idx="4053" formatCode="General">
                  <c:v>17.200000762939453</c:v>
                </c:pt>
                <c:pt idx="4054" formatCode="General">
                  <c:v>17.200000762939453</c:v>
                </c:pt>
                <c:pt idx="4055" formatCode="General">
                  <c:v>17.200000762939453</c:v>
                </c:pt>
                <c:pt idx="4056" formatCode="General">
                  <c:v>17.200000762939453</c:v>
                </c:pt>
                <c:pt idx="4057" formatCode="General">
                  <c:v>17.200000762939453</c:v>
                </c:pt>
                <c:pt idx="4058" formatCode="General">
                  <c:v>17.200000762939453</c:v>
                </c:pt>
                <c:pt idx="4059" formatCode="General">
                  <c:v>17.200000762939453</c:v>
                </c:pt>
                <c:pt idx="4060" formatCode="General">
                  <c:v>17.200000762939453</c:v>
                </c:pt>
                <c:pt idx="4061" formatCode="General">
                  <c:v>17.200000762939453</c:v>
                </c:pt>
                <c:pt idx="4062" formatCode="General">
                  <c:v>17.200000762939453</c:v>
                </c:pt>
                <c:pt idx="4063" formatCode="General">
                  <c:v>17.200000762939453</c:v>
                </c:pt>
                <c:pt idx="4064" formatCode="General">
                  <c:v>17.200000762939453</c:v>
                </c:pt>
                <c:pt idx="4065" formatCode="General">
                  <c:v>17.200000762939453</c:v>
                </c:pt>
                <c:pt idx="4066" formatCode="General">
                  <c:v>17.200000762939453</c:v>
                </c:pt>
                <c:pt idx="4067" formatCode="General">
                  <c:v>17.200000762939453</c:v>
                </c:pt>
                <c:pt idx="4068" formatCode="General">
                  <c:v>17.200000762939453</c:v>
                </c:pt>
                <c:pt idx="4069" formatCode="General">
                  <c:v>17.200000762939453</c:v>
                </c:pt>
                <c:pt idx="4070" formatCode="General">
                  <c:v>17.200000762939453</c:v>
                </c:pt>
                <c:pt idx="4071" formatCode="General">
                  <c:v>17.200000762939453</c:v>
                </c:pt>
                <c:pt idx="4072" formatCode="General">
                  <c:v>17.200000762939453</c:v>
                </c:pt>
                <c:pt idx="4073" formatCode="General">
                  <c:v>17.200000762939453</c:v>
                </c:pt>
                <c:pt idx="4074" formatCode="General">
                  <c:v>17.200000762939453</c:v>
                </c:pt>
                <c:pt idx="4075" formatCode="General">
                  <c:v>17.200000762939453</c:v>
                </c:pt>
                <c:pt idx="4076" formatCode="General">
                  <c:v>17.200000762939453</c:v>
                </c:pt>
                <c:pt idx="4077" formatCode="General">
                  <c:v>17.200000762939453</c:v>
                </c:pt>
                <c:pt idx="4078" formatCode="General">
                  <c:v>17.200000762939453</c:v>
                </c:pt>
                <c:pt idx="4079" formatCode="General">
                  <c:v>17.200000762939453</c:v>
                </c:pt>
                <c:pt idx="4080" formatCode="General">
                  <c:v>17.200000762939453</c:v>
                </c:pt>
                <c:pt idx="4081" formatCode="General">
                  <c:v>17.200000762939453</c:v>
                </c:pt>
                <c:pt idx="4082" formatCode="General">
                  <c:v>17.200000762939453</c:v>
                </c:pt>
                <c:pt idx="4083" formatCode="General">
                  <c:v>17.200000762939453</c:v>
                </c:pt>
                <c:pt idx="4084" formatCode="General">
                  <c:v>17.200000762939453</c:v>
                </c:pt>
                <c:pt idx="4085" formatCode="General">
                  <c:v>17.200000762939453</c:v>
                </c:pt>
                <c:pt idx="4086" formatCode="General">
                  <c:v>17.200000762939453</c:v>
                </c:pt>
                <c:pt idx="4087" formatCode="General">
                  <c:v>17.200000762939453</c:v>
                </c:pt>
                <c:pt idx="4088" formatCode="General">
                  <c:v>17.200000762939453</c:v>
                </c:pt>
                <c:pt idx="4089" formatCode="General">
                  <c:v>17.200000762939453</c:v>
                </c:pt>
                <c:pt idx="4090" formatCode="General">
                  <c:v>17.200000762939453</c:v>
                </c:pt>
                <c:pt idx="4091" formatCode="General">
                  <c:v>17.200000762939453</c:v>
                </c:pt>
                <c:pt idx="4092" formatCode="General">
                  <c:v>17.200000762939453</c:v>
                </c:pt>
                <c:pt idx="4093" formatCode="General">
                  <c:v>17.200000762939453</c:v>
                </c:pt>
                <c:pt idx="4094" formatCode="General">
                  <c:v>17.200000762939453</c:v>
                </c:pt>
                <c:pt idx="4095" formatCode="General">
                  <c:v>17.200000762939453</c:v>
                </c:pt>
                <c:pt idx="4096" formatCode="General">
                  <c:v>17.200000762939453</c:v>
                </c:pt>
                <c:pt idx="4097" formatCode="General">
                  <c:v>17.200000762939453</c:v>
                </c:pt>
                <c:pt idx="4098" formatCode="General">
                  <c:v>17.200000762939453</c:v>
                </c:pt>
                <c:pt idx="4099" formatCode="General">
                  <c:v>17.200000762939453</c:v>
                </c:pt>
                <c:pt idx="4100" formatCode="General">
                  <c:v>17.200000762939453</c:v>
                </c:pt>
                <c:pt idx="4101" formatCode="General">
                  <c:v>17.200000762939453</c:v>
                </c:pt>
                <c:pt idx="4102" formatCode="General">
                  <c:v>17.200000762939453</c:v>
                </c:pt>
                <c:pt idx="4103" formatCode="General">
                  <c:v>17.200000762939453</c:v>
                </c:pt>
                <c:pt idx="4104" formatCode="General">
                  <c:v>17.200000762939453</c:v>
                </c:pt>
                <c:pt idx="4105" formatCode="General">
                  <c:v>17.200000762939453</c:v>
                </c:pt>
                <c:pt idx="4106" formatCode="General">
                  <c:v>17.200000762939453</c:v>
                </c:pt>
                <c:pt idx="4107" formatCode="General">
                  <c:v>17.200000762939453</c:v>
                </c:pt>
                <c:pt idx="4108" formatCode="General">
                  <c:v>17.200000762939453</c:v>
                </c:pt>
                <c:pt idx="4109" formatCode="General">
                  <c:v>17.200000762939453</c:v>
                </c:pt>
                <c:pt idx="4110" formatCode="General">
                  <c:v>17.200000762939453</c:v>
                </c:pt>
                <c:pt idx="4111" formatCode="General">
                  <c:v>17.200000762939453</c:v>
                </c:pt>
                <c:pt idx="4112" formatCode="General">
                  <c:v>17.200000762939453</c:v>
                </c:pt>
                <c:pt idx="4113" formatCode="General">
                  <c:v>17.200000762939453</c:v>
                </c:pt>
                <c:pt idx="4114" formatCode="General">
                  <c:v>17.200000762939453</c:v>
                </c:pt>
                <c:pt idx="4115" formatCode="General">
                  <c:v>17.200000762939453</c:v>
                </c:pt>
                <c:pt idx="4116" formatCode="General">
                  <c:v>17.200000762939453</c:v>
                </c:pt>
                <c:pt idx="4117" formatCode="General">
                  <c:v>17.200000762939453</c:v>
                </c:pt>
                <c:pt idx="4118" formatCode="General">
                  <c:v>17.200000762939453</c:v>
                </c:pt>
                <c:pt idx="4119" formatCode="General">
                  <c:v>17.200000762939453</c:v>
                </c:pt>
                <c:pt idx="4120" formatCode="General">
                  <c:v>17.200000762939453</c:v>
                </c:pt>
                <c:pt idx="4121" formatCode="General">
                  <c:v>17.200000762939453</c:v>
                </c:pt>
                <c:pt idx="4122" formatCode="General">
                  <c:v>17.200000762939453</c:v>
                </c:pt>
                <c:pt idx="4123" formatCode="General">
                  <c:v>17.200000762939453</c:v>
                </c:pt>
                <c:pt idx="4124" formatCode="General">
                  <c:v>17.200000762939453</c:v>
                </c:pt>
                <c:pt idx="4125" formatCode="General">
                  <c:v>17.200000762939453</c:v>
                </c:pt>
                <c:pt idx="4126" formatCode="General">
                  <c:v>17.200000762939453</c:v>
                </c:pt>
                <c:pt idx="4127" formatCode="General">
                  <c:v>17.200000762939453</c:v>
                </c:pt>
                <c:pt idx="4128" formatCode="General">
                  <c:v>17.200000762939453</c:v>
                </c:pt>
                <c:pt idx="4129" formatCode="General">
                  <c:v>17.200000762939453</c:v>
                </c:pt>
                <c:pt idx="4130" formatCode="General">
                  <c:v>17.200000762939453</c:v>
                </c:pt>
                <c:pt idx="4131" formatCode="General">
                  <c:v>17.200000762939453</c:v>
                </c:pt>
                <c:pt idx="4132" formatCode="General">
                  <c:v>17.200000762939453</c:v>
                </c:pt>
                <c:pt idx="4133" formatCode="General">
                  <c:v>17.200000762939453</c:v>
                </c:pt>
                <c:pt idx="4134" formatCode="General">
                  <c:v>17.200000762939453</c:v>
                </c:pt>
                <c:pt idx="4135" formatCode="General">
                  <c:v>17.200000762939453</c:v>
                </c:pt>
                <c:pt idx="4136" formatCode="General">
                  <c:v>17.200000762939453</c:v>
                </c:pt>
                <c:pt idx="4137" formatCode="General">
                  <c:v>17.200000762939453</c:v>
                </c:pt>
                <c:pt idx="4138" formatCode="General">
                  <c:v>17.200000762939453</c:v>
                </c:pt>
                <c:pt idx="4139" formatCode="General">
                  <c:v>17.200000762939453</c:v>
                </c:pt>
                <c:pt idx="4140" formatCode="General">
                  <c:v>17.200000762939453</c:v>
                </c:pt>
                <c:pt idx="4141" formatCode="General">
                  <c:v>17.200000762939453</c:v>
                </c:pt>
                <c:pt idx="4142" formatCode="General">
                  <c:v>17.200000762939453</c:v>
                </c:pt>
                <c:pt idx="4143" formatCode="General">
                  <c:v>17.200000762939453</c:v>
                </c:pt>
                <c:pt idx="4144" formatCode="General">
                  <c:v>17.200000762939453</c:v>
                </c:pt>
                <c:pt idx="4145" formatCode="General">
                  <c:v>17.200000762939453</c:v>
                </c:pt>
                <c:pt idx="4146" formatCode="General">
                  <c:v>17.200000762939453</c:v>
                </c:pt>
                <c:pt idx="4147" formatCode="General">
                  <c:v>17.200000762939453</c:v>
                </c:pt>
                <c:pt idx="4148" formatCode="General">
                  <c:v>17.200000762939453</c:v>
                </c:pt>
                <c:pt idx="4149" formatCode="General">
                  <c:v>17.200000762939453</c:v>
                </c:pt>
                <c:pt idx="4150" formatCode="General">
                  <c:v>17.200000762939453</c:v>
                </c:pt>
                <c:pt idx="4151" formatCode="General">
                  <c:v>17.200000762939453</c:v>
                </c:pt>
                <c:pt idx="4152" formatCode="General">
                  <c:v>17.200000762939453</c:v>
                </c:pt>
                <c:pt idx="4153" formatCode="General">
                  <c:v>17.200000762939453</c:v>
                </c:pt>
                <c:pt idx="4154" formatCode="General">
                  <c:v>17.200000762939453</c:v>
                </c:pt>
                <c:pt idx="4155" formatCode="General">
                  <c:v>17.200000762939453</c:v>
                </c:pt>
                <c:pt idx="4156" formatCode="General">
                  <c:v>17.200000762939453</c:v>
                </c:pt>
                <c:pt idx="4157" formatCode="General">
                  <c:v>17.200000762939453</c:v>
                </c:pt>
                <c:pt idx="4158" formatCode="General">
                  <c:v>17.200000762939453</c:v>
                </c:pt>
                <c:pt idx="4159" formatCode="General">
                  <c:v>17.200000762939453</c:v>
                </c:pt>
                <c:pt idx="4160" formatCode="General">
                  <c:v>17.200000762939453</c:v>
                </c:pt>
                <c:pt idx="4161" formatCode="General">
                  <c:v>17.200000762939453</c:v>
                </c:pt>
                <c:pt idx="4162" formatCode="General">
                  <c:v>17.200000762939453</c:v>
                </c:pt>
                <c:pt idx="4163" formatCode="General">
                  <c:v>17.200000762939453</c:v>
                </c:pt>
                <c:pt idx="4164" formatCode="General">
                  <c:v>17.200000762939453</c:v>
                </c:pt>
                <c:pt idx="4165" formatCode="General">
                  <c:v>17.200000762939453</c:v>
                </c:pt>
                <c:pt idx="4166" formatCode="General">
                  <c:v>17.200000762939453</c:v>
                </c:pt>
                <c:pt idx="4167" formatCode="General">
                  <c:v>17.200000762939453</c:v>
                </c:pt>
                <c:pt idx="4168" formatCode="General">
                  <c:v>17.200000762939453</c:v>
                </c:pt>
                <c:pt idx="4169" formatCode="General">
                  <c:v>17.200000762939453</c:v>
                </c:pt>
                <c:pt idx="4170" formatCode="General">
                  <c:v>17.200000762939453</c:v>
                </c:pt>
                <c:pt idx="4171" formatCode="General">
                  <c:v>17.200000762939453</c:v>
                </c:pt>
                <c:pt idx="4172" formatCode="General">
                  <c:v>17.200000762939453</c:v>
                </c:pt>
                <c:pt idx="4173" formatCode="General">
                  <c:v>17.200000762939453</c:v>
                </c:pt>
                <c:pt idx="4174" formatCode="General">
                  <c:v>17.200000762939453</c:v>
                </c:pt>
                <c:pt idx="4175" formatCode="General">
                  <c:v>17.200000762939453</c:v>
                </c:pt>
                <c:pt idx="4176" formatCode="General">
                  <c:v>17.200000762939453</c:v>
                </c:pt>
                <c:pt idx="4177" formatCode="General">
                  <c:v>17.200000762939453</c:v>
                </c:pt>
                <c:pt idx="4178" formatCode="General">
                  <c:v>17.200000762939453</c:v>
                </c:pt>
                <c:pt idx="4179" formatCode="General">
                  <c:v>17.200000762939453</c:v>
                </c:pt>
                <c:pt idx="4180" formatCode="General">
                  <c:v>17.200000762939453</c:v>
                </c:pt>
                <c:pt idx="4181" formatCode="General">
                  <c:v>17.200000762939453</c:v>
                </c:pt>
                <c:pt idx="4182" formatCode="General">
                  <c:v>17.200000762939453</c:v>
                </c:pt>
                <c:pt idx="4183" formatCode="General">
                  <c:v>17.200000762939453</c:v>
                </c:pt>
                <c:pt idx="4184" formatCode="General">
                  <c:v>17.200000762939453</c:v>
                </c:pt>
                <c:pt idx="4185" formatCode="General">
                  <c:v>17.200000762939453</c:v>
                </c:pt>
                <c:pt idx="4186" formatCode="General">
                  <c:v>17.200000762939453</c:v>
                </c:pt>
                <c:pt idx="4187" formatCode="General">
                  <c:v>17.200000762939453</c:v>
                </c:pt>
                <c:pt idx="4188" formatCode="General">
                  <c:v>17.200000762939453</c:v>
                </c:pt>
                <c:pt idx="4189" formatCode="General">
                  <c:v>17.200000762939453</c:v>
                </c:pt>
                <c:pt idx="4190" formatCode="General">
                  <c:v>17.200000762939453</c:v>
                </c:pt>
                <c:pt idx="4191" formatCode="General">
                  <c:v>17.200000762939453</c:v>
                </c:pt>
                <c:pt idx="4192" formatCode="General">
                  <c:v>17.200000762939453</c:v>
                </c:pt>
                <c:pt idx="4193" formatCode="General">
                  <c:v>17.200000762939453</c:v>
                </c:pt>
                <c:pt idx="4194" formatCode="General">
                  <c:v>17.200000762939453</c:v>
                </c:pt>
                <c:pt idx="4195" formatCode="General">
                  <c:v>17.200000762939453</c:v>
                </c:pt>
                <c:pt idx="4196" formatCode="General">
                  <c:v>17.200000762939453</c:v>
                </c:pt>
                <c:pt idx="4197" formatCode="General">
                  <c:v>17.200000762939453</c:v>
                </c:pt>
                <c:pt idx="4198" formatCode="General">
                  <c:v>17.200000762939453</c:v>
                </c:pt>
                <c:pt idx="4199" formatCode="General">
                  <c:v>17.200000762939453</c:v>
                </c:pt>
                <c:pt idx="4200" formatCode="General">
                  <c:v>17.200000762939453</c:v>
                </c:pt>
                <c:pt idx="4201" formatCode="General">
                  <c:v>17.200000762939453</c:v>
                </c:pt>
                <c:pt idx="4202" formatCode="General">
                  <c:v>17.200000762939453</c:v>
                </c:pt>
                <c:pt idx="4203" formatCode="General">
                  <c:v>17.200000762939453</c:v>
                </c:pt>
                <c:pt idx="4204" formatCode="General">
                  <c:v>17.200000762939453</c:v>
                </c:pt>
                <c:pt idx="4205" formatCode="General">
                  <c:v>17.200000762939453</c:v>
                </c:pt>
                <c:pt idx="4206" formatCode="General">
                  <c:v>17.200000762939453</c:v>
                </c:pt>
                <c:pt idx="4207" formatCode="General">
                  <c:v>17.200000762939453</c:v>
                </c:pt>
                <c:pt idx="4208" formatCode="General">
                  <c:v>17.200000762939453</c:v>
                </c:pt>
                <c:pt idx="4209" formatCode="General">
                  <c:v>17.200000762939453</c:v>
                </c:pt>
                <c:pt idx="4210" formatCode="General">
                  <c:v>17.200000762939453</c:v>
                </c:pt>
                <c:pt idx="4211" formatCode="General">
                  <c:v>17.200000762939453</c:v>
                </c:pt>
                <c:pt idx="4212" formatCode="General">
                  <c:v>17.200000762939453</c:v>
                </c:pt>
                <c:pt idx="4213" formatCode="General">
                  <c:v>17.200000762939453</c:v>
                </c:pt>
                <c:pt idx="4214" formatCode="General">
                  <c:v>17.200000762939453</c:v>
                </c:pt>
                <c:pt idx="4215" formatCode="General">
                  <c:v>17.200000762939453</c:v>
                </c:pt>
                <c:pt idx="4216" formatCode="General">
                  <c:v>17.200000762939453</c:v>
                </c:pt>
                <c:pt idx="4217" formatCode="General">
                  <c:v>17.200000762939453</c:v>
                </c:pt>
                <c:pt idx="4218" formatCode="General">
                  <c:v>17.200000762939453</c:v>
                </c:pt>
                <c:pt idx="4219" formatCode="General">
                  <c:v>17.200000762939453</c:v>
                </c:pt>
                <c:pt idx="4220" formatCode="General">
                  <c:v>17.200000762939453</c:v>
                </c:pt>
                <c:pt idx="4221" formatCode="General">
                  <c:v>17.200000762939453</c:v>
                </c:pt>
                <c:pt idx="4222" formatCode="General">
                  <c:v>17.200000762939453</c:v>
                </c:pt>
                <c:pt idx="4223" formatCode="General">
                  <c:v>17.200000762939453</c:v>
                </c:pt>
                <c:pt idx="4224" formatCode="General">
                  <c:v>17.200000762939453</c:v>
                </c:pt>
                <c:pt idx="4225" formatCode="General">
                  <c:v>17.200000762939453</c:v>
                </c:pt>
                <c:pt idx="4226" formatCode="General">
                  <c:v>17.200000762939453</c:v>
                </c:pt>
                <c:pt idx="4227" formatCode="General">
                  <c:v>17.200000762939453</c:v>
                </c:pt>
                <c:pt idx="4228" formatCode="General">
                  <c:v>17.200000762939453</c:v>
                </c:pt>
                <c:pt idx="4229" formatCode="General">
                  <c:v>17.200000762939453</c:v>
                </c:pt>
                <c:pt idx="4230" formatCode="General">
                  <c:v>17.200000762939453</c:v>
                </c:pt>
                <c:pt idx="4231" formatCode="General">
                  <c:v>17.200000762939453</c:v>
                </c:pt>
                <c:pt idx="4232" formatCode="General">
                  <c:v>17.200000762939453</c:v>
                </c:pt>
                <c:pt idx="4233" formatCode="General">
                  <c:v>17.200000762939453</c:v>
                </c:pt>
                <c:pt idx="4234" formatCode="General">
                  <c:v>17.200000762939453</c:v>
                </c:pt>
                <c:pt idx="4235" formatCode="General">
                  <c:v>17.200000762939453</c:v>
                </c:pt>
                <c:pt idx="4236" formatCode="General">
                  <c:v>17.200000762939453</c:v>
                </c:pt>
                <c:pt idx="4237" formatCode="General">
                  <c:v>17.200000762939453</c:v>
                </c:pt>
                <c:pt idx="4238" formatCode="General">
                  <c:v>17.200000762939453</c:v>
                </c:pt>
                <c:pt idx="4239" formatCode="General">
                  <c:v>17.200000762939453</c:v>
                </c:pt>
                <c:pt idx="4240" formatCode="General">
                  <c:v>17.200000762939453</c:v>
                </c:pt>
                <c:pt idx="4241" formatCode="General">
                  <c:v>17.200000762939453</c:v>
                </c:pt>
                <c:pt idx="4242" formatCode="General">
                  <c:v>17.200000762939453</c:v>
                </c:pt>
                <c:pt idx="4243" formatCode="General">
                  <c:v>17.200000762939453</c:v>
                </c:pt>
                <c:pt idx="4244" formatCode="General">
                  <c:v>17.200000762939453</c:v>
                </c:pt>
                <c:pt idx="4245" formatCode="General">
                  <c:v>17.200000762939453</c:v>
                </c:pt>
                <c:pt idx="4246" formatCode="General">
                  <c:v>17.200000762939453</c:v>
                </c:pt>
                <c:pt idx="4247" formatCode="General">
                  <c:v>17.200000762939453</c:v>
                </c:pt>
                <c:pt idx="4248" formatCode="General">
                  <c:v>17.200000762939453</c:v>
                </c:pt>
                <c:pt idx="4249" formatCode="General">
                  <c:v>17.200000762939453</c:v>
                </c:pt>
                <c:pt idx="4250" formatCode="General">
                  <c:v>17.200000762939453</c:v>
                </c:pt>
                <c:pt idx="4251" formatCode="General">
                  <c:v>17.200000762939453</c:v>
                </c:pt>
                <c:pt idx="4252" formatCode="General">
                  <c:v>17.200000762939453</c:v>
                </c:pt>
                <c:pt idx="4253" formatCode="General">
                  <c:v>17.200000762939453</c:v>
                </c:pt>
                <c:pt idx="4254" formatCode="General">
                  <c:v>17.200000762939453</c:v>
                </c:pt>
                <c:pt idx="4255" formatCode="General">
                  <c:v>17.200000762939453</c:v>
                </c:pt>
                <c:pt idx="4256" formatCode="General">
                  <c:v>17.200000762939453</c:v>
                </c:pt>
                <c:pt idx="4257" formatCode="General">
                  <c:v>17.200000762939453</c:v>
                </c:pt>
                <c:pt idx="4258" formatCode="General">
                  <c:v>17.200000762939453</c:v>
                </c:pt>
                <c:pt idx="4259" formatCode="General">
                  <c:v>17.200000762939453</c:v>
                </c:pt>
                <c:pt idx="4260" formatCode="General">
                  <c:v>17.200000762939453</c:v>
                </c:pt>
                <c:pt idx="4261" formatCode="General">
                  <c:v>17.200000762939453</c:v>
                </c:pt>
                <c:pt idx="4262" formatCode="General">
                  <c:v>17.200000762939453</c:v>
                </c:pt>
                <c:pt idx="4263" formatCode="General">
                  <c:v>17.200000762939453</c:v>
                </c:pt>
                <c:pt idx="4264" formatCode="General">
                  <c:v>17.200000762939453</c:v>
                </c:pt>
                <c:pt idx="4265" formatCode="General">
                  <c:v>17.200000762939453</c:v>
                </c:pt>
                <c:pt idx="4266" formatCode="General">
                  <c:v>17.200000762939453</c:v>
                </c:pt>
                <c:pt idx="4267" formatCode="General">
                  <c:v>17.200000762939453</c:v>
                </c:pt>
                <c:pt idx="4268" formatCode="General">
                  <c:v>17.200000762939453</c:v>
                </c:pt>
                <c:pt idx="4269" formatCode="General">
                  <c:v>17.200000762939453</c:v>
                </c:pt>
                <c:pt idx="4270" formatCode="General">
                  <c:v>17.200000762939453</c:v>
                </c:pt>
                <c:pt idx="4271" formatCode="General">
                  <c:v>17.200000762939453</c:v>
                </c:pt>
                <c:pt idx="4272" formatCode="General">
                  <c:v>17.200000762939453</c:v>
                </c:pt>
                <c:pt idx="4273" formatCode="General">
                  <c:v>17.200000762939453</c:v>
                </c:pt>
                <c:pt idx="4274" formatCode="General">
                  <c:v>17.200000762939453</c:v>
                </c:pt>
                <c:pt idx="4275" formatCode="General">
                  <c:v>17.200000762939453</c:v>
                </c:pt>
                <c:pt idx="4276" formatCode="General">
                  <c:v>17.200000762939453</c:v>
                </c:pt>
                <c:pt idx="4277" formatCode="General">
                  <c:v>17.200000762939453</c:v>
                </c:pt>
                <c:pt idx="4278" formatCode="General">
                  <c:v>17.200000762939453</c:v>
                </c:pt>
                <c:pt idx="4279" formatCode="General">
                  <c:v>17.200000762939453</c:v>
                </c:pt>
                <c:pt idx="4280" formatCode="General">
                  <c:v>17.200000762939453</c:v>
                </c:pt>
                <c:pt idx="4281" formatCode="General">
                  <c:v>17.200000762939453</c:v>
                </c:pt>
                <c:pt idx="4282" formatCode="General">
                  <c:v>17.200000762939453</c:v>
                </c:pt>
                <c:pt idx="4283" formatCode="General">
                  <c:v>17.200000762939453</c:v>
                </c:pt>
                <c:pt idx="4284" formatCode="General">
                  <c:v>17.200000762939453</c:v>
                </c:pt>
                <c:pt idx="4285" formatCode="General">
                  <c:v>17.200000762939453</c:v>
                </c:pt>
                <c:pt idx="4286" formatCode="General">
                  <c:v>17.200000762939453</c:v>
                </c:pt>
                <c:pt idx="4287" formatCode="General">
                  <c:v>17.200000762939453</c:v>
                </c:pt>
                <c:pt idx="4288" formatCode="General">
                  <c:v>17.200000762939453</c:v>
                </c:pt>
                <c:pt idx="4289" formatCode="General">
                  <c:v>17.200000762939453</c:v>
                </c:pt>
                <c:pt idx="4290" formatCode="General">
                  <c:v>17.200000762939453</c:v>
                </c:pt>
                <c:pt idx="4291" formatCode="General">
                  <c:v>17.200000762939453</c:v>
                </c:pt>
                <c:pt idx="4292" formatCode="General">
                  <c:v>17.200000762939453</c:v>
                </c:pt>
                <c:pt idx="4293" formatCode="General">
                  <c:v>17.200000762939453</c:v>
                </c:pt>
                <c:pt idx="4294" formatCode="General">
                  <c:v>17.200000762939453</c:v>
                </c:pt>
                <c:pt idx="4295" formatCode="General">
                  <c:v>17.200000762939453</c:v>
                </c:pt>
                <c:pt idx="4296" formatCode="General">
                  <c:v>17.200000762939453</c:v>
                </c:pt>
                <c:pt idx="4297" formatCode="General">
                  <c:v>17.200000762939453</c:v>
                </c:pt>
                <c:pt idx="4298" formatCode="General">
                  <c:v>17.200000762939453</c:v>
                </c:pt>
                <c:pt idx="4299" formatCode="General">
                  <c:v>17.200000762939453</c:v>
                </c:pt>
                <c:pt idx="4300" formatCode="General">
                  <c:v>17.200000762939453</c:v>
                </c:pt>
                <c:pt idx="4301" formatCode="General">
                  <c:v>17.200000762939453</c:v>
                </c:pt>
                <c:pt idx="4302" formatCode="General">
                  <c:v>17.200000762939453</c:v>
                </c:pt>
                <c:pt idx="4303" formatCode="General">
                  <c:v>17.200000762939453</c:v>
                </c:pt>
                <c:pt idx="4304" formatCode="General">
                  <c:v>17.200000762939453</c:v>
                </c:pt>
                <c:pt idx="4305" formatCode="General">
                  <c:v>17.200000762939453</c:v>
                </c:pt>
                <c:pt idx="4306" formatCode="General">
                  <c:v>17.200000762939453</c:v>
                </c:pt>
                <c:pt idx="4307" formatCode="General">
                  <c:v>17.200000762939453</c:v>
                </c:pt>
                <c:pt idx="4308" formatCode="General">
                  <c:v>17.200000762939453</c:v>
                </c:pt>
                <c:pt idx="4309" formatCode="General">
                  <c:v>17.200000762939453</c:v>
                </c:pt>
                <c:pt idx="4310" formatCode="General">
                  <c:v>17.200000762939453</c:v>
                </c:pt>
                <c:pt idx="4311" formatCode="General">
                  <c:v>17.200000762939453</c:v>
                </c:pt>
                <c:pt idx="4312" formatCode="General">
                  <c:v>17.200000762939453</c:v>
                </c:pt>
                <c:pt idx="4313" formatCode="General">
                  <c:v>17.200000762939453</c:v>
                </c:pt>
                <c:pt idx="4314" formatCode="General">
                  <c:v>17.200000762939453</c:v>
                </c:pt>
                <c:pt idx="4315" formatCode="General">
                  <c:v>17.200000762939453</c:v>
                </c:pt>
                <c:pt idx="4316" formatCode="General">
                  <c:v>17.200000762939453</c:v>
                </c:pt>
                <c:pt idx="4317" formatCode="General">
                  <c:v>17.200000762939453</c:v>
                </c:pt>
                <c:pt idx="4318" formatCode="General">
                  <c:v>17.200000762939453</c:v>
                </c:pt>
                <c:pt idx="4319" formatCode="General">
                  <c:v>17.200000762939453</c:v>
                </c:pt>
                <c:pt idx="4320" formatCode="General">
                  <c:v>17.200000762939453</c:v>
                </c:pt>
                <c:pt idx="4321" formatCode="General">
                  <c:v>17.200000762939453</c:v>
                </c:pt>
                <c:pt idx="4322" formatCode="General">
                  <c:v>17.200000762939453</c:v>
                </c:pt>
                <c:pt idx="4323" formatCode="General">
                  <c:v>17.200000762939453</c:v>
                </c:pt>
                <c:pt idx="4324" formatCode="General">
                  <c:v>17.200000762939453</c:v>
                </c:pt>
                <c:pt idx="4325" formatCode="General">
                  <c:v>17.200000762939453</c:v>
                </c:pt>
                <c:pt idx="4326" formatCode="General">
                  <c:v>17.200000762939453</c:v>
                </c:pt>
                <c:pt idx="4327" formatCode="General">
                  <c:v>17.200000762939453</c:v>
                </c:pt>
                <c:pt idx="4328" formatCode="General">
                  <c:v>17.200000762939453</c:v>
                </c:pt>
                <c:pt idx="4329" formatCode="General">
                  <c:v>17.200000762939453</c:v>
                </c:pt>
                <c:pt idx="4330" formatCode="General">
                  <c:v>17.200000762939453</c:v>
                </c:pt>
                <c:pt idx="4331" formatCode="General">
                  <c:v>17.200000762939453</c:v>
                </c:pt>
                <c:pt idx="4332" formatCode="General">
                  <c:v>17.200000762939453</c:v>
                </c:pt>
                <c:pt idx="4333" formatCode="General">
                  <c:v>17.200000762939453</c:v>
                </c:pt>
                <c:pt idx="4334" formatCode="General">
                  <c:v>17.200000762939453</c:v>
                </c:pt>
                <c:pt idx="4335" formatCode="General">
                  <c:v>17.200000762939453</c:v>
                </c:pt>
                <c:pt idx="4336" formatCode="General">
                  <c:v>17.200000762939453</c:v>
                </c:pt>
                <c:pt idx="4337" formatCode="General">
                  <c:v>17.200000762939453</c:v>
                </c:pt>
                <c:pt idx="4338" formatCode="General">
                  <c:v>17.200000762939453</c:v>
                </c:pt>
                <c:pt idx="4339" formatCode="General">
                  <c:v>17.200000762939453</c:v>
                </c:pt>
                <c:pt idx="4340" formatCode="General">
                  <c:v>17.200000762939453</c:v>
                </c:pt>
                <c:pt idx="4341" formatCode="General">
                  <c:v>17.200000762939453</c:v>
                </c:pt>
                <c:pt idx="4342" formatCode="General">
                  <c:v>17.200000762939453</c:v>
                </c:pt>
                <c:pt idx="4343" formatCode="General">
                  <c:v>17.200000762939453</c:v>
                </c:pt>
                <c:pt idx="4344" formatCode="General">
                  <c:v>17.200000762939453</c:v>
                </c:pt>
                <c:pt idx="4345" formatCode="General">
                  <c:v>17.200000762939453</c:v>
                </c:pt>
                <c:pt idx="4346" formatCode="General">
                  <c:v>17.200000762939453</c:v>
                </c:pt>
                <c:pt idx="4347" formatCode="General">
                  <c:v>17.200000762939453</c:v>
                </c:pt>
                <c:pt idx="4348" formatCode="General">
                  <c:v>17.200000762939453</c:v>
                </c:pt>
                <c:pt idx="4349" formatCode="General">
                  <c:v>17.200000762939453</c:v>
                </c:pt>
                <c:pt idx="4350" formatCode="General">
                  <c:v>17.200000762939453</c:v>
                </c:pt>
                <c:pt idx="4351" formatCode="General">
                  <c:v>17.200000762939453</c:v>
                </c:pt>
                <c:pt idx="4352" formatCode="General">
                  <c:v>17.200000762939453</c:v>
                </c:pt>
                <c:pt idx="4353" formatCode="General">
                  <c:v>17.200000762939453</c:v>
                </c:pt>
                <c:pt idx="4354" formatCode="General">
                  <c:v>17.200000762939453</c:v>
                </c:pt>
                <c:pt idx="4355" formatCode="General">
                  <c:v>17.200000762939453</c:v>
                </c:pt>
                <c:pt idx="4356" formatCode="General">
                  <c:v>17.200000762939453</c:v>
                </c:pt>
                <c:pt idx="4357" formatCode="General">
                  <c:v>17.200000762939453</c:v>
                </c:pt>
                <c:pt idx="4358" formatCode="General">
                  <c:v>17.200000762939453</c:v>
                </c:pt>
                <c:pt idx="4359" formatCode="General">
                  <c:v>17.200000762939453</c:v>
                </c:pt>
                <c:pt idx="4360" formatCode="General">
                  <c:v>17.200000762939453</c:v>
                </c:pt>
                <c:pt idx="4361" formatCode="General">
                  <c:v>17.200000762939453</c:v>
                </c:pt>
                <c:pt idx="4362" formatCode="General">
                  <c:v>17.200000762939453</c:v>
                </c:pt>
                <c:pt idx="4363" formatCode="General">
                  <c:v>17.200000762939453</c:v>
                </c:pt>
                <c:pt idx="4364" formatCode="General">
                  <c:v>17.200000762939453</c:v>
                </c:pt>
                <c:pt idx="4365" formatCode="General">
                  <c:v>17.200000762939453</c:v>
                </c:pt>
                <c:pt idx="4366" formatCode="General">
                  <c:v>17.200000762939453</c:v>
                </c:pt>
                <c:pt idx="4367" formatCode="General">
                  <c:v>17.200000762939453</c:v>
                </c:pt>
                <c:pt idx="4368" formatCode="General">
                  <c:v>17.200000762939453</c:v>
                </c:pt>
                <c:pt idx="4369" formatCode="General">
                  <c:v>17.200000762939453</c:v>
                </c:pt>
                <c:pt idx="4370" formatCode="General">
                  <c:v>17.200000762939453</c:v>
                </c:pt>
                <c:pt idx="4371" formatCode="General">
                  <c:v>17.200000762939453</c:v>
                </c:pt>
                <c:pt idx="4372" formatCode="General">
                  <c:v>17.200000762939453</c:v>
                </c:pt>
                <c:pt idx="4373" formatCode="General">
                  <c:v>17.200000762939453</c:v>
                </c:pt>
                <c:pt idx="4374" formatCode="General">
                  <c:v>17.200000762939453</c:v>
                </c:pt>
                <c:pt idx="4375" formatCode="General">
                  <c:v>17.200000762939453</c:v>
                </c:pt>
                <c:pt idx="4376" formatCode="General">
                  <c:v>17.200000762939453</c:v>
                </c:pt>
                <c:pt idx="4377" formatCode="General">
                  <c:v>17.200000762939453</c:v>
                </c:pt>
                <c:pt idx="4378" formatCode="General">
                  <c:v>17.200000762939453</c:v>
                </c:pt>
                <c:pt idx="4379" formatCode="General">
                  <c:v>17.200000762939453</c:v>
                </c:pt>
                <c:pt idx="4380" formatCode="General">
                  <c:v>17.200000762939453</c:v>
                </c:pt>
                <c:pt idx="4381" formatCode="General">
                  <c:v>17.200000762939453</c:v>
                </c:pt>
                <c:pt idx="4382" formatCode="General">
                  <c:v>17.200000762939453</c:v>
                </c:pt>
                <c:pt idx="4383" formatCode="General">
                  <c:v>17.200000762939453</c:v>
                </c:pt>
                <c:pt idx="4384" formatCode="General">
                  <c:v>17.200000762939453</c:v>
                </c:pt>
                <c:pt idx="4385" formatCode="General">
                  <c:v>17.200000762939453</c:v>
                </c:pt>
                <c:pt idx="4386" formatCode="General">
                  <c:v>17.200000762939453</c:v>
                </c:pt>
                <c:pt idx="4387" formatCode="General">
                  <c:v>17.200000762939453</c:v>
                </c:pt>
                <c:pt idx="4388" formatCode="General">
                  <c:v>17.200000762939453</c:v>
                </c:pt>
                <c:pt idx="4389" formatCode="General">
                  <c:v>17.200000762939453</c:v>
                </c:pt>
                <c:pt idx="4390" formatCode="General">
                  <c:v>17.200000762939453</c:v>
                </c:pt>
                <c:pt idx="4391" formatCode="General">
                  <c:v>17.200000762939453</c:v>
                </c:pt>
                <c:pt idx="4392" formatCode="General">
                  <c:v>17.200000762939453</c:v>
                </c:pt>
                <c:pt idx="4393" formatCode="General">
                  <c:v>17.200000762939453</c:v>
                </c:pt>
                <c:pt idx="4394" formatCode="General">
                  <c:v>17.200000762939453</c:v>
                </c:pt>
                <c:pt idx="4395" formatCode="General">
                  <c:v>17.200000762939453</c:v>
                </c:pt>
                <c:pt idx="4396" formatCode="General">
                  <c:v>17.200000762939453</c:v>
                </c:pt>
                <c:pt idx="4397" formatCode="General">
                  <c:v>17.200000762939453</c:v>
                </c:pt>
                <c:pt idx="4398" formatCode="General">
                  <c:v>17.200000762939453</c:v>
                </c:pt>
                <c:pt idx="4399" formatCode="General">
                  <c:v>17.200000762939453</c:v>
                </c:pt>
                <c:pt idx="4400" formatCode="General">
                  <c:v>17.200000762939453</c:v>
                </c:pt>
                <c:pt idx="4401" formatCode="General">
                  <c:v>17.200000762939453</c:v>
                </c:pt>
                <c:pt idx="4402" formatCode="General">
                  <c:v>17.200000762939453</c:v>
                </c:pt>
                <c:pt idx="4403" formatCode="General">
                  <c:v>17.200000762939453</c:v>
                </c:pt>
                <c:pt idx="4404" formatCode="General">
                  <c:v>17.200000762939453</c:v>
                </c:pt>
                <c:pt idx="4405" formatCode="General">
                  <c:v>17.200000762939453</c:v>
                </c:pt>
                <c:pt idx="4406" formatCode="General">
                  <c:v>17.200000762939453</c:v>
                </c:pt>
                <c:pt idx="4407" formatCode="General">
                  <c:v>17.200000762939453</c:v>
                </c:pt>
                <c:pt idx="4408" formatCode="General">
                  <c:v>17.200000762939453</c:v>
                </c:pt>
                <c:pt idx="4409" formatCode="General">
                  <c:v>17.200000762939453</c:v>
                </c:pt>
                <c:pt idx="4410" formatCode="General">
                  <c:v>17.200000762939453</c:v>
                </c:pt>
                <c:pt idx="4411" formatCode="General">
                  <c:v>17.200000762939453</c:v>
                </c:pt>
                <c:pt idx="4412" formatCode="General">
                  <c:v>17.200000762939453</c:v>
                </c:pt>
                <c:pt idx="4413" formatCode="General">
                  <c:v>17.200000762939453</c:v>
                </c:pt>
                <c:pt idx="4414" formatCode="General">
                  <c:v>17.200000762939453</c:v>
                </c:pt>
                <c:pt idx="4415" formatCode="General">
                  <c:v>17.200000762939453</c:v>
                </c:pt>
                <c:pt idx="4416" formatCode="General">
                  <c:v>17.200000762939453</c:v>
                </c:pt>
                <c:pt idx="4417" formatCode="General">
                  <c:v>17.200000762939453</c:v>
                </c:pt>
                <c:pt idx="4418" formatCode="General">
                  <c:v>17.200000762939453</c:v>
                </c:pt>
                <c:pt idx="4419" formatCode="General">
                  <c:v>17.200000762939453</c:v>
                </c:pt>
                <c:pt idx="4420" formatCode="General">
                  <c:v>17.200000762939453</c:v>
                </c:pt>
                <c:pt idx="4421" formatCode="General">
                  <c:v>17.200000762939453</c:v>
                </c:pt>
                <c:pt idx="4422" formatCode="General">
                  <c:v>17.200000762939453</c:v>
                </c:pt>
                <c:pt idx="4423" formatCode="General">
                  <c:v>17.200000762939453</c:v>
                </c:pt>
                <c:pt idx="4424" formatCode="General">
                  <c:v>17.200000762939453</c:v>
                </c:pt>
                <c:pt idx="4425" formatCode="General">
                  <c:v>17.200000762939453</c:v>
                </c:pt>
                <c:pt idx="4426" formatCode="General">
                  <c:v>17.200000762939453</c:v>
                </c:pt>
                <c:pt idx="4427" formatCode="General">
                  <c:v>17.200000762939453</c:v>
                </c:pt>
                <c:pt idx="4428" formatCode="General">
                  <c:v>17.200000762939453</c:v>
                </c:pt>
                <c:pt idx="4429" formatCode="General">
                  <c:v>17.200000762939453</c:v>
                </c:pt>
                <c:pt idx="4430" formatCode="General">
                  <c:v>17.200000762939453</c:v>
                </c:pt>
                <c:pt idx="4431" formatCode="General">
                  <c:v>17.200000762939453</c:v>
                </c:pt>
                <c:pt idx="4432" formatCode="General">
                  <c:v>17.200000762939453</c:v>
                </c:pt>
                <c:pt idx="4433" formatCode="General">
                  <c:v>17.200000762939453</c:v>
                </c:pt>
                <c:pt idx="4434" formatCode="General">
                  <c:v>17.200000762939453</c:v>
                </c:pt>
                <c:pt idx="4435" formatCode="General">
                  <c:v>17.200000762939453</c:v>
                </c:pt>
                <c:pt idx="4436" formatCode="General">
                  <c:v>17.200000762939453</c:v>
                </c:pt>
                <c:pt idx="4437" formatCode="General">
                  <c:v>17.200000762939453</c:v>
                </c:pt>
                <c:pt idx="4438" formatCode="General">
                  <c:v>17.200000762939453</c:v>
                </c:pt>
                <c:pt idx="4439" formatCode="General">
                  <c:v>17.200000762939453</c:v>
                </c:pt>
                <c:pt idx="4440" formatCode="General">
                  <c:v>17.200000762939453</c:v>
                </c:pt>
                <c:pt idx="4441" formatCode="General">
                  <c:v>17.200000762939453</c:v>
                </c:pt>
                <c:pt idx="4442" formatCode="General">
                  <c:v>17.200000762939453</c:v>
                </c:pt>
                <c:pt idx="4443" formatCode="General">
                  <c:v>17.200000762939453</c:v>
                </c:pt>
                <c:pt idx="4444" formatCode="General">
                  <c:v>17.200000762939453</c:v>
                </c:pt>
                <c:pt idx="4445" formatCode="General">
                  <c:v>17.200000762939453</c:v>
                </c:pt>
                <c:pt idx="4446" formatCode="General">
                  <c:v>17.200000762939453</c:v>
                </c:pt>
                <c:pt idx="4447" formatCode="General">
                  <c:v>17.200000762939453</c:v>
                </c:pt>
                <c:pt idx="4448" formatCode="General">
                  <c:v>17.200000762939453</c:v>
                </c:pt>
                <c:pt idx="4449" formatCode="General">
                  <c:v>17.200000762939453</c:v>
                </c:pt>
                <c:pt idx="4450" formatCode="General">
                  <c:v>17.200000762939453</c:v>
                </c:pt>
                <c:pt idx="4451" formatCode="General">
                  <c:v>17.200000762939453</c:v>
                </c:pt>
                <c:pt idx="4452" formatCode="General">
                  <c:v>17.200000762939453</c:v>
                </c:pt>
                <c:pt idx="4453" formatCode="General">
                  <c:v>17.200000762939453</c:v>
                </c:pt>
                <c:pt idx="4454" formatCode="General">
                  <c:v>17.200000762939453</c:v>
                </c:pt>
                <c:pt idx="4455" formatCode="General">
                  <c:v>17.200000762939453</c:v>
                </c:pt>
                <c:pt idx="4456" formatCode="General">
                  <c:v>17.200000762939453</c:v>
                </c:pt>
                <c:pt idx="4457" formatCode="General">
                  <c:v>17.200000762939453</c:v>
                </c:pt>
                <c:pt idx="4458" formatCode="General">
                  <c:v>17.200000762939453</c:v>
                </c:pt>
                <c:pt idx="4459" formatCode="General">
                  <c:v>17.200000762939453</c:v>
                </c:pt>
                <c:pt idx="4460" formatCode="General">
                  <c:v>17.200000762939453</c:v>
                </c:pt>
                <c:pt idx="4461" formatCode="General">
                  <c:v>17.200000762939453</c:v>
                </c:pt>
                <c:pt idx="4462" formatCode="General">
                  <c:v>17.200000762939453</c:v>
                </c:pt>
                <c:pt idx="4463" formatCode="General">
                  <c:v>17.200000762939453</c:v>
                </c:pt>
                <c:pt idx="4464" formatCode="General">
                  <c:v>17.200000762939453</c:v>
                </c:pt>
                <c:pt idx="4465" formatCode="General">
                  <c:v>17.200000762939453</c:v>
                </c:pt>
                <c:pt idx="4466" formatCode="General">
                  <c:v>17.200000762939453</c:v>
                </c:pt>
                <c:pt idx="4467" formatCode="General">
                  <c:v>17.200000762939453</c:v>
                </c:pt>
                <c:pt idx="4468" formatCode="General">
                  <c:v>17.200000762939453</c:v>
                </c:pt>
                <c:pt idx="4469" formatCode="General">
                  <c:v>17.200000762939453</c:v>
                </c:pt>
                <c:pt idx="4470" formatCode="General">
                  <c:v>17.200000762939453</c:v>
                </c:pt>
                <c:pt idx="4471" formatCode="General">
                  <c:v>17.200000762939453</c:v>
                </c:pt>
                <c:pt idx="4472" formatCode="General">
                  <c:v>17.200000762939453</c:v>
                </c:pt>
                <c:pt idx="4473" formatCode="General">
                  <c:v>17.200000762939453</c:v>
                </c:pt>
                <c:pt idx="4474" formatCode="General">
                  <c:v>17.200000762939453</c:v>
                </c:pt>
                <c:pt idx="4475" formatCode="General">
                  <c:v>17.200000762939453</c:v>
                </c:pt>
                <c:pt idx="4476" formatCode="General">
                  <c:v>17.200000762939453</c:v>
                </c:pt>
                <c:pt idx="4477" formatCode="General">
                  <c:v>17.200000762939453</c:v>
                </c:pt>
                <c:pt idx="4478" formatCode="General">
                  <c:v>17.200000762939453</c:v>
                </c:pt>
                <c:pt idx="4479" formatCode="General">
                  <c:v>17.200000762939453</c:v>
                </c:pt>
                <c:pt idx="4480" formatCode="General">
                  <c:v>17.200000762939453</c:v>
                </c:pt>
                <c:pt idx="4481" formatCode="General">
                  <c:v>17.200000762939453</c:v>
                </c:pt>
                <c:pt idx="4482" formatCode="General">
                  <c:v>17.200000762939453</c:v>
                </c:pt>
                <c:pt idx="4483" formatCode="General">
                  <c:v>17.200000762939453</c:v>
                </c:pt>
                <c:pt idx="4484" formatCode="General">
                  <c:v>17.200000762939453</c:v>
                </c:pt>
                <c:pt idx="4485" formatCode="General">
                  <c:v>17.200000762939453</c:v>
                </c:pt>
                <c:pt idx="4486" formatCode="General">
                  <c:v>17.200000762939453</c:v>
                </c:pt>
                <c:pt idx="4487" formatCode="General">
                  <c:v>17.200000762939453</c:v>
                </c:pt>
                <c:pt idx="4488" formatCode="General">
                  <c:v>17.200000762939453</c:v>
                </c:pt>
                <c:pt idx="4489" formatCode="General">
                  <c:v>17.200000762939453</c:v>
                </c:pt>
                <c:pt idx="4490" formatCode="General">
                  <c:v>17.200000762939453</c:v>
                </c:pt>
                <c:pt idx="4491" formatCode="General">
                  <c:v>17.200000762939453</c:v>
                </c:pt>
                <c:pt idx="4492" formatCode="General">
                  <c:v>17.200000762939453</c:v>
                </c:pt>
                <c:pt idx="4493" formatCode="General">
                  <c:v>17.200000762939453</c:v>
                </c:pt>
                <c:pt idx="4494" formatCode="General">
                  <c:v>17.200000762939453</c:v>
                </c:pt>
                <c:pt idx="4495" formatCode="General">
                  <c:v>17.200000762939453</c:v>
                </c:pt>
                <c:pt idx="4496" formatCode="General">
                  <c:v>17.200000762939453</c:v>
                </c:pt>
                <c:pt idx="4497" formatCode="General">
                  <c:v>17.200000762939453</c:v>
                </c:pt>
                <c:pt idx="4498" formatCode="General">
                  <c:v>17.200000762939453</c:v>
                </c:pt>
                <c:pt idx="4499" formatCode="General">
                  <c:v>17.200000762939453</c:v>
                </c:pt>
                <c:pt idx="4500" formatCode="General">
                  <c:v>17.200000762939453</c:v>
                </c:pt>
                <c:pt idx="4501" formatCode="General">
                  <c:v>17.200000762939453</c:v>
                </c:pt>
                <c:pt idx="4502" formatCode="General">
                  <c:v>17.200000762939453</c:v>
                </c:pt>
                <c:pt idx="4503" formatCode="General">
                  <c:v>17.200000762939453</c:v>
                </c:pt>
                <c:pt idx="4504" formatCode="General">
                  <c:v>17.200000762939453</c:v>
                </c:pt>
                <c:pt idx="4505" formatCode="General">
                  <c:v>17.200000762939453</c:v>
                </c:pt>
                <c:pt idx="4506" formatCode="General">
                  <c:v>17.200000762939453</c:v>
                </c:pt>
                <c:pt idx="4507" formatCode="General">
                  <c:v>17.200000762939453</c:v>
                </c:pt>
                <c:pt idx="4508" formatCode="General">
                  <c:v>17.200000762939453</c:v>
                </c:pt>
                <c:pt idx="4509" formatCode="General">
                  <c:v>17.200000762939453</c:v>
                </c:pt>
                <c:pt idx="4510" formatCode="General">
                  <c:v>17.200000762939453</c:v>
                </c:pt>
                <c:pt idx="4511" formatCode="General">
                  <c:v>17.200000762939453</c:v>
                </c:pt>
                <c:pt idx="4512" formatCode="General">
                  <c:v>17.200000762939453</c:v>
                </c:pt>
                <c:pt idx="4513" formatCode="General">
                  <c:v>17.200000762939453</c:v>
                </c:pt>
                <c:pt idx="4514" formatCode="General">
                  <c:v>17.200000762939453</c:v>
                </c:pt>
                <c:pt idx="4515" formatCode="General">
                  <c:v>17.200000762939453</c:v>
                </c:pt>
                <c:pt idx="4516" formatCode="General">
                  <c:v>17.200000762939453</c:v>
                </c:pt>
                <c:pt idx="4517" formatCode="General">
                  <c:v>17.200000762939453</c:v>
                </c:pt>
                <c:pt idx="4518" formatCode="General">
                  <c:v>17.200000762939453</c:v>
                </c:pt>
                <c:pt idx="4519" formatCode="General">
                  <c:v>17.200000762939453</c:v>
                </c:pt>
                <c:pt idx="4520" formatCode="General">
                  <c:v>17.200000762939453</c:v>
                </c:pt>
                <c:pt idx="4521" formatCode="General">
                  <c:v>17.200000762939453</c:v>
                </c:pt>
                <c:pt idx="4522" formatCode="General">
                  <c:v>17.200000762939453</c:v>
                </c:pt>
                <c:pt idx="4523" formatCode="General">
                  <c:v>17.200000762939453</c:v>
                </c:pt>
                <c:pt idx="4524" formatCode="General">
                  <c:v>17.200000762939453</c:v>
                </c:pt>
                <c:pt idx="4525" formatCode="General">
                  <c:v>17.200000762939453</c:v>
                </c:pt>
                <c:pt idx="4526" formatCode="General">
                  <c:v>17.200000762939453</c:v>
                </c:pt>
                <c:pt idx="4527" formatCode="General">
                  <c:v>17.200000762939453</c:v>
                </c:pt>
                <c:pt idx="4528" formatCode="General">
                  <c:v>17.200000762939453</c:v>
                </c:pt>
                <c:pt idx="4529" formatCode="General">
                  <c:v>17.200000762939453</c:v>
                </c:pt>
                <c:pt idx="4530" formatCode="General">
                  <c:v>17.200000762939453</c:v>
                </c:pt>
                <c:pt idx="4531" formatCode="General">
                  <c:v>17.200000762939453</c:v>
                </c:pt>
                <c:pt idx="4532" formatCode="General">
                  <c:v>17.200000762939453</c:v>
                </c:pt>
                <c:pt idx="4533" formatCode="General">
                  <c:v>17.200000762939453</c:v>
                </c:pt>
                <c:pt idx="4534" formatCode="General">
                  <c:v>17.200000762939453</c:v>
                </c:pt>
                <c:pt idx="4535" formatCode="General">
                  <c:v>17.200000762939453</c:v>
                </c:pt>
                <c:pt idx="4536" formatCode="General">
                  <c:v>17.200000762939453</c:v>
                </c:pt>
                <c:pt idx="4537" formatCode="General">
                  <c:v>17.200000762939453</c:v>
                </c:pt>
                <c:pt idx="4538" formatCode="General">
                  <c:v>17.200000762939453</c:v>
                </c:pt>
                <c:pt idx="4539" formatCode="General">
                  <c:v>17.200000762939453</c:v>
                </c:pt>
                <c:pt idx="4540" formatCode="General">
                  <c:v>17.200000762939453</c:v>
                </c:pt>
                <c:pt idx="4541" formatCode="General">
                  <c:v>17.200000762939453</c:v>
                </c:pt>
                <c:pt idx="4542" formatCode="General">
                  <c:v>17.200000762939453</c:v>
                </c:pt>
                <c:pt idx="4543" formatCode="General">
                  <c:v>17.200000762939453</c:v>
                </c:pt>
                <c:pt idx="4544" formatCode="General">
                  <c:v>17.200000762939453</c:v>
                </c:pt>
                <c:pt idx="4545" formatCode="General">
                  <c:v>17.200000762939453</c:v>
                </c:pt>
                <c:pt idx="4546" formatCode="General">
                  <c:v>17.200000762939453</c:v>
                </c:pt>
                <c:pt idx="4547" formatCode="General">
                  <c:v>17.200000762939453</c:v>
                </c:pt>
                <c:pt idx="4548" formatCode="General">
                  <c:v>17.200000762939453</c:v>
                </c:pt>
                <c:pt idx="4549" formatCode="General">
                  <c:v>17.200000762939453</c:v>
                </c:pt>
                <c:pt idx="4550" formatCode="General">
                  <c:v>17.200000762939453</c:v>
                </c:pt>
                <c:pt idx="4551" formatCode="General">
                  <c:v>17.200000762939453</c:v>
                </c:pt>
                <c:pt idx="4552" formatCode="General">
                  <c:v>17.200000762939453</c:v>
                </c:pt>
                <c:pt idx="4553" formatCode="General">
                  <c:v>17.200000762939453</c:v>
                </c:pt>
                <c:pt idx="4554" formatCode="General">
                  <c:v>17.200000762939453</c:v>
                </c:pt>
                <c:pt idx="4555" formatCode="General">
                  <c:v>17.200000762939453</c:v>
                </c:pt>
                <c:pt idx="4556" formatCode="General">
                  <c:v>17.200000762939453</c:v>
                </c:pt>
                <c:pt idx="4557" formatCode="General">
                  <c:v>17.200000762939453</c:v>
                </c:pt>
                <c:pt idx="4558" formatCode="General">
                  <c:v>17.200000762939453</c:v>
                </c:pt>
                <c:pt idx="4559" formatCode="General">
                  <c:v>17.200000762939453</c:v>
                </c:pt>
                <c:pt idx="4560" formatCode="General">
                  <c:v>17.200000762939453</c:v>
                </c:pt>
                <c:pt idx="4561" formatCode="General">
                  <c:v>17.200000762939453</c:v>
                </c:pt>
                <c:pt idx="4562" formatCode="General">
                  <c:v>17.200000762939453</c:v>
                </c:pt>
                <c:pt idx="4563" formatCode="General">
                  <c:v>17.200000762939453</c:v>
                </c:pt>
                <c:pt idx="4564" formatCode="General">
                  <c:v>17.200000762939453</c:v>
                </c:pt>
                <c:pt idx="4565" formatCode="General">
                  <c:v>17.200000762939453</c:v>
                </c:pt>
                <c:pt idx="4566" formatCode="General">
                  <c:v>17.200000762939453</c:v>
                </c:pt>
                <c:pt idx="4567" formatCode="General">
                  <c:v>17.200000762939453</c:v>
                </c:pt>
                <c:pt idx="4568" formatCode="General">
                  <c:v>17.200000762939453</c:v>
                </c:pt>
                <c:pt idx="4569" formatCode="General">
                  <c:v>17.200000762939453</c:v>
                </c:pt>
                <c:pt idx="4570" formatCode="General">
                  <c:v>17.200000762939453</c:v>
                </c:pt>
                <c:pt idx="4571" formatCode="General">
                  <c:v>17.200000762939453</c:v>
                </c:pt>
                <c:pt idx="4572" formatCode="General">
                  <c:v>17.200000762939453</c:v>
                </c:pt>
                <c:pt idx="4573" formatCode="General">
                  <c:v>17.200000762939453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4-499B-8229-E97C04B9797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Cascade Logger Temperature (Deg 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Sheet1!$D$18880:$D$40000</c:f>
              <c:numCache>
                <c:formatCode>m/d/yyyy\ h:mm</c:formatCode>
                <c:ptCount val="21121"/>
                <c:pt idx="0">
                  <c:v>43692.876388888886</c:v>
                </c:pt>
                <c:pt idx="1">
                  <c:v>43692.897222222222</c:v>
                </c:pt>
                <c:pt idx="2">
                  <c:v>43692.918055555558</c:v>
                </c:pt>
                <c:pt idx="3">
                  <c:v>43692.938888888886</c:v>
                </c:pt>
                <c:pt idx="4">
                  <c:v>43692.959722222222</c:v>
                </c:pt>
                <c:pt idx="5">
                  <c:v>43692.980555555558</c:v>
                </c:pt>
                <c:pt idx="6">
                  <c:v>43693.001388888886</c:v>
                </c:pt>
                <c:pt idx="7">
                  <c:v>43693.022222222222</c:v>
                </c:pt>
                <c:pt idx="8">
                  <c:v>43693.043055555558</c:v>
                </c:pt>
                <c:pt idx="9">
                  <c:v>43693.063888888886</c:v>
                </c:pt>
                <c:pt idx="10">
                  <c:v>43693.084722222222</c:v>
                </c:pt>
                <c:pt idx="11">
                  <c:v>43693.105555555558</c:v>
                </c:pt>
                <c:pt idx="12">
                  <c:v>43693.126388888886</c:v>
                </c:pt>
                <c:pt idx="13">
                  <c:v>43693.147222222222</c:v>
                </c:pt>
                <c:pt idx="14">
                  <c:v>43693.168055555558</c:v>
                </c:pt>
                <c:pt idx="15">
                  <c:v>43693.188888888886</c:v>
                </c:pt>
                <c:pt idx="16">
                  <c:v>43693.209722222222</c:v>
                </c:pt>
                <c:pt idx="17">
                  <c:v>43693.230555555558</c:v>
                </c:pt>
                <c:pt idx="18">
                  <c:v>43693.251388888886</c:v>
                </c:pt>
                <c:pt idx="19">
                  <c:v>43693.272222222222</c:v>
                </c:pt>
                <c:pt idx="20">
                  <c:v>43693.293055555558</c:v>
                </c:pt>
                <c:pt idx="21">
                  <c:v>43693.313888888886</c:v>
                </c:pt>
                <c:pt idx="22">
                  <c:v>43693.334722222222</c:v>
                </c:pt>
                <c:pt idx="23">
                  <c:v>43693.355555555558</c:v>
                </c:pt>
                <c:pt idx="24">
                  <c:v>43693.376388888886</c:v>
                </c:pt>
                <c:pt idx="25">
                  <c:v>43693.397222222222</c:v>
                </c:pt>
                <c:pt idx="26">
                  <c:v>43693.418055555558</c:v>
                </c:pt>
                <c:pt idx="27">
                  <c:v>43693.438888888886</c:v>
                </c:pt>
                <c:pt idx="28">
                  <c:v>43693.459722222222</c:v>
                </c:pt>
                <c:pt idx="29">
                  <c:v>43693.480555555558</c:v>
                </c:pt>
                <c:pt idx="30">
                  <c:v>43693.501388888886</c:v>
                </c:pt>
                <c:pt idx="31">
                  <c:v>43693.522222222222</c:v>
                </c:pt>
                <c:pt idx="32">
                  <c:v>43693.543055555558</c:v>
                </c:pt>
                <c:pt idx="33">
                  <c:v>43693.563888888886</c:v>
                </c:pt>
                <c:pt idx="34">
                  <c:v>43693.584722222222</c:v>
                </c:pt>
                <c:pt idx="35">
                  <c:v>43693.605555555558</c:v>
                </c:pt>
                <c:pt idx="36">
                  <c:v>43693.626388888886</c:v>
                </c:pt>
                <c:pt idx="37">
                  <c:v>43693.647222222222</c:v>
                </c:pt>
                <c:pt idx="38">
                  <c:v>43693.668055555558</c:v>
                </c:pt>
                <c:pt idx="39">
                  <c:v>43693.688888888886</c:v>
                </c:pt>
                <c:pt idx="40">
                  <c:v>43693.709722222222</c:v>
                </c:pt>
                <c:pt idx="41">
                  <c:v>43693.730555555558</c:v>
                </c:pt>
                <c:pt idx="42">
                  <c:v>43693.751388888886</c:v>
                </c:pt>
                <c:pt idx="43">
                  <c:v>43693.772222222222</c:v>
                </c:pt>
                <c:pt idx="44">
                  <c:v>43693.793055555558</c:v>
                </c:pt>
                <c:pt idx="45">
                  <c:v>43693.813888888886</c:v>
                </c:pt>
                <c:pt idx="46">
                  <c:v>43693.834722222222</c:v>
                </c:pt>
                <c:pt idx="47">
                  <c:v>43693.855555555558</c:v>
                </c:pt>
                <c:pt idx="48">
                  <c:v>43693.876388888886</c:v>
                </c:pt>
                <c:pt idx="49">
                  <c:v>43693.897222222222</c:v>
                </c:pt>
                <c:pt idx="50">
                  <c:v>43693.918055555558</c:v>
                </c:pt>
                <c:pt idx="51">
                  <c:v>43693.938888888886</c:v>
                </c:pt>
                <c:pt idx="52">
                  <c:v>43693.959722222222</c:v>
                </c:pt>
                <c:pt idx="53">
                  <c:v>43693.980555555558</c:v>
                </c:pt>
                <c:pt idx="54">
                  <c:v>43694.001388888886</c:v>
                </c:pt>
                <c:pt idx="55">
                  <c:v>43694.022222222222</c:v>
                </c:pt>
                <c:pt idx="56">
                  <c:v>43694.043055555558</c:v>
                </c:pt>
                <c:pt idx="57">
                  <c:v>43694.063888888886</c:v>
                </c:pt>
                <c:pt idx="58">
                  <c:v>43694.084722222222</c:v>
                </c:pt>
                <c:pt idx="59">
                  <c:v>43694.105555555558</c:v>
                </c:pt>
                <c:pt idx="60">
                  <c:v>43694.126388888886</c:v>
                </c:pt>
                <c:pt idx="61">
                  <c:v>43694.147222222222</c:v>
                </c:pt>
                <c:pt idx="62">
                  <c:v>43694.168055555558</c:v>
                </c:pt>
                <c:pt idx="63">
                  <c:v>43694.188888888886</c:v>
                </c:pt>
                <c:pt idx="64">
                  <c:v>43694.209722222222</c:v>
                </c:pt>
                <c:pt idx="65">
                  <c:v>43694.230555555558</c:v>
                </c:pt>
                <c:pt idx="66">
                  <c:v>43694.251388888886</c:v>
                </c:pt>
                <c:pt idx="67">
                  <c:v>43694.272222222222</c:v>
                </c:pt>
                <c:pt idx="68">
                  <c:v>43694.293055555558</c:v>
                </c:pt>
                <c:pt idx="69">
                  <c:v>43694.313888888886</c:v>
                </c:pt>
                <c:pt idx="70">
                  <c:v>43694.334722222222</c:v>
                </c:pt>
                <c:pt idx="71">
                  <c:v>43694.355555555558</c:v>
                </c:pt>
                <c:pt idx="72">
                  <c:v>43694.376388888886</c:v>
                </c:pt>
                <c:pt idx="73">
                  <c:v>43694.397222222222</c:v>
                </c:pt>
                <c:pt idx="74">
                  <c:v>43694.418055555558</c:v>
                </c:pt>
                <c:pt idx="75">
                  <c:v>43694.438888888886</c:v>
                </c:pt>
                <c:pt idx="76">
                  <c:v>43694.459722222222</c:v>
                </c:pt>
                <c:pt idx="77">
                  <c:v>43694.480555555558</c:v>
                </c:pt>
                <c:pt idx="78">
                  <c:v>43694.501388888886</c:v>
                </c:pt>
                <c:pt idx="79">
                  <c:v>43694.522222222222</c:v>
                </c:pt>
                <c:pt idx="80">
                  <c:v>43694.543055555558</c:v>
                </c:pt>
                <c:pt idx="81">
                  <c:v>43694.563888888886</c:v>
                </c:pt>
                <c:pt idx="82">
                  <c:v>43694.584722222222</c:v>
                </c:pt>
                <c:pt idx="83">
                  <c:v>43694.605555555558</c:v>
                </c:pt>
                <c:pt idx="84">
                  <c:v>43694.626388888886</c:v>
                </c:pt>
                <c:pt idx="85">
                  <c:v>43694.647222222222</c:v>
                </c:pt>
                <c:pt idx="86">
                  <c:v>43694.668055555558</c:v>
                </c:pt>
                <c:pt idx="87">
                  <c:v>43694.688888888886</c:v>
                </c:pt>
                <c:pt idx="88">
                  <c:v>43694.709722222222</c:v>
                </c:pt>
                <c:pt idx="89">
                  <c:v>43694.730555555558</c:v>
                </c:pt>
                <c:pt idx="90">
                  <c:v>43694.751388888886</c:v>
                </c:pt>
                <c:pt idx="91">
                  <c:v>43694.772222222222</c:v>
                </c:pt>
                <c:pt idx="92">
                  <c:v>43694.793055555558</c:v>
                </c:pt>
                <c:pt idx="93">
                  <c:v>43694.813888888886</c:v>
                </c:pt>
                <c:pt idx="94">
                  <c:v>43694.834722222222</c:v>
                </c:pt>
                <c:pt idx="95">
                  <c:v>43694.855555555558</c:v>
                </c:pt>
                <c:pt idx="96">
                  <c:v>43694.876388888886</c:v>
                </c:pt>
                <c:pt idx="97">
                  <c:v>43694.897222222222</c:v>
                </c:pt>
                <c:pt idx="98">
                  <c:v>43694.918055555558</c:v>
                </c:pt>
                <c:pt idx="99">
                  <c:v>43694.938888888886</c:v>
                </c:pt>
                <c:pt idx="100">
                  <c:v>43694.959722222222</c:v>
                </c:pt>
                <c:pt idx="101">
                  <c:v>43694.980555555558</c:v>
                </c:pt>
                <c:pt idx="102">
                  <c:v>43695.001388888886</c:v>
                </c:pt>
                <c:pt idx="103">
                  <c:v>43695.022222222222</c:v>
                </c:pt>
                <c:pt idx="104">
                  <c:v>43695.043055555558</c:v>
                </c:pt>
                <c:pt idx="105">
                  <c:v>43695.063888888886</c:v>
                </c:pt>
                <c:pt idx="106">
                  <c:v>43695.084722222222</c:v>
                </c:pt>
                <c:pt idx="107">
                  <c:v>43695.105555555558</c:v>
                </c:pt>
                <c:pt idx="108">
                  <c:v>43695.126388888886</c:v>
                </c:pt>
                <c:pt idx="109">
                  <c:v>43695.147222222222</c:v>
                </c:pt>
                <c:pt idx="110">
                  <c:v>43695.168055555558</c:v>
                </c:pt>
                <c:pt idx="111">
                  <c:v>43695.188888888886</c:v>
                </c:pt>
                <c:pt idx="112">
                  <c:v>43695.209722222222</c:v>
                </c:pt>
                <c:pt idx="113">
                  <c:v>43695.230555555558</c:v>
                </c:pt>
                <c:pt idx="114">
                  <c:v>43695.251388888886</c:v>
                </c:pt>
                <c:pt idx="115">
                  <c:v>43695.272222222222</c:v>
                </c:pt>
                <c:pt idx="116">
                  <c:v>43695.293055555558</c:v>
                </c:pt>
                <c:pt idx="117">
                  <c:v>43695.313888888886</c:v>
                </c:pt>
                <c:pt idx="118">
                  <c:v>43695.334722222222</c:v>
                </c:pt>
                <c:pt idx="119">
                  <c:v>43695.355555555558</c:v>
                </c:pt>
                <c:pt idx="120">
                  <c:v>43695.376388888886</c:v>
                </c:pt>
                <c:pt idx="121">
                  <c:v>43695.397222222222</c:v>
                </c:pt>
                <c:pt idx="122">
                  <c:v>43695.418055555558</c:v>
                </c:pt>
                <c:pt idx="123">
                  <c:v>43695.438888888886</c:v>
                </c:pt>
                <c:pt idx="124">
                  <c:v>43695.459722222222</c:v>
                </c:pt>
                <c:pt idx="125">
                  <c:v>43695.480555555558</c:v>
                </c:pt>
                <c:pt idx="126">
                  <c:v>43695.501388888886</c:v>
                </c:pt>
                <c:pt idx="127">
                  <c:v>43695.522222222222</c:v>
                </c:pt>
                <c:pt idx="128">
                  <c:v>43695.543055555558</c:v>
                </c:pt>
                <c:pt idx="129">
                  <c:v>43695.563888888886</c:v>
                </c:pt>
                <c:pt idx="130">
                  <c:v>43695.584722222222</c:v>
                </c:pt>
                <c:pt idx="131">
                  <c:v>43695.605555555558</c:v>
                </c:pt>
                <c:pt idx="132">
                  <c:v>43695.626388888886</c:v>
                </c:pt>
                <c:pt idx="133">
                  <c:v>43695.647222222222</c:v>
                </c:pt>
                <c:pt idx="134">
                  <c:v>43695.668055555558</c:v>
                </c:pt>
                <c:pt idx="135">
                  <c:v>43695.688888888886</c:v>
                </c:pt>
                <c:pt idx="136">
                  <c:v>43695.709722222222</c:v>
                </c:pt>
                <c:pt idx="137">
                  <c:v>43695.730555555558</c:v>
                </c:pt>
                <c:pt idx="138">
                  <c:v>43695.751388888886</c:v>
                </c:pt>
                <c:pt idx="139">
                  <c:v>43695.772222222222</c:v>
                </c:pt>
                <c:pt idx="140">
                  <c:v>43695.793055555558</c:v>
                </c:pt>
                <c:pt idx="141">
                  <c:v>43695.813888888886</c:v>
                </c:pt>
                <c:pt idx="142">
                  <c:v>43695.834722222222</c:v>
                </c:pt>
                <c:pt idx="143">
                  <c:v>43695.855555555558</c:v>
                </c:pt>
                <c:pt idx="144">
                  <c:v>43695.876388888886</c:v>
                </c:pt>
                <c:pt idx="145">
                  <c:v>43695.897222222222</c:v>
                </c:pt>
                <c:pt idx="146">
                  <c:v>43695.918055555558</c:v>
                </c:pt>
                <c:pt idx="147">
                  <c:v>43695.938888888886</c:v>
                </c:pt>
                <c:pt idx="148">
                  <c:v>43695.959722222222</c:v>
                </c:pt>
                <c:pt idx="149">
                  <c:v>43695.980555555558</c:v>
                </c:pt>
                <c:pt idx="150">
                  <c:v>43696.001388888886</c:v>
                </c:pt>
                <c:pt idx="151">
                  <c:v>43696.022222222222</c:v>
                </c:pt>
                <c:pt idx="152">
                  <c:v>43696.043055555558</c:v>
                </c:pt>
                <c:pt idx="153">
                  <c:v>43696.063888888886</c:v>
                </c:pt>
                <c:pt idx="154">
                  <c:v>43696.084722222222</c:v>
                </c:pt>
                <c:pt idx="155">
                  <c:v>43696.105555555558</c:v>
                </c:pt>
                <c:pt idx="156">
                  <c:v>43696.126388888886</c:v>
                </c:pt>
                <c:pt idx="157">
                  <c:v>43696.147222222222</c:v>
                </c:pt>
                <c:pt idx="158">
                  <c:v>43696.168055555558</c:v>
                </c:pt>
                <c:pt idx="159">
                  <c:v>43696.188888888886</c:v>
                </c:pt>
                <c:pt idx="160">
                  <c:v>43696.209722222222</c:v>
                </c:pt>
                <c:pt idx="161">
                  <c:v>43696.230555555558</c:v>
                </c:pt>
                <c:pt idx="162">
                  <c:v>43696.251388888886</c:v>
                </c:pt>
                <c:pt idx="163">
                  <c:v>43696.272222222222</c:v>
                </c:pt>
                <c:pt idx="164">
                  <c:v>43696.293055555558</c:v>
                </c:pt>
                <c:pt idx="165">
                  <c:v>43696.313888888886</c:v>
                </c:pt>
                <c:pt idx="166">
                  <c:v>43696.334722222222</c:v>
                </c:pt>
                <c:pt idx="167">
                  <c:v>43696.355555555558</c:v>
                </c:pt>
                <c:pt idx="168">
                  <c:v>43696.376388888886</c:v>
                </c:pt>
                <c:pt idx="169">
                  <c:v>43696.397222222222</c:v>
                </c:pt>
                <c:pt idx="170">
                  <c:v>43696.418055555558</c:v>
                </c:pt>
                <c:pt idx="171">
                  <c:v>43696.438888888886</c:v>
                </c:pt>
                <c:pt idx="172">
                  <c:v>43696.459722222222</c:v>
                </c:pt>
                <c:pt idx="173">
                  <c:v>43696.480555555558</c:v>
                </c:pt>
                <c:pt idx="174">
                  <c:v>43696.501388888886</c:v>
                </c:pt>
                <c:pt idx="175">
                  <c:v>43696.522222222222</c:v>
                </c:pt>
                <c:pt idx="176">
                  <c:v>43696.543055555558</c:v>
                </c:pt>
                <c:pt idx="177">
                  <c:v>43696.563888888886</c:v>
                </c:pt>
                <c:pt idx="178">
                  <c:v>43696.584722222222</c:v>
                </c:pt>
                <c:pt idx="179">
                  <c:v>43696.605555555558</c:v>
                </c:pt>
                <c:pt idx="180">
                  <c:v>43696.626388888886</c:v>
                </c:pt>
                <c:pt idx="181">
                  <c:v>43696.647222222222</c:v>
                </c:pt>
                <c:pt idx="182">
                  <c:v>43696.668055555558</c:v>
                </c:pt>
                <c:pt idx="183">
                  <c:v>43696.688888888886</c:v>
                </c:pt>
                <c:pt idx="184">
                  <c:v>43696.709722222222</c:v>
                </c:pt>
                <c:pt idx="185">
                  <c:v>43696.730555555558</c:v>
                </c:pt>
                <c:pt idx="186">
                  <c:v>43696.751388888886</c:v>
                </c:pt>
                <c:pt idx="187">
                  <c:v>43696.772222222222</c:v>
                </c:pt>
                <c:pt idx="188">
                  <c:v>43696.793055555558</c:v>
                </c:pt>
                <c:pt idx="189">
                  <c:v>43696.813888888886</c:v>
                </c:pt>
                <c:pt idx="190">
                  <c:v>43696.834722222222</c:v>
                </c:pt>
                <c:pt idx="191">
                  <c:v>43696.855555555558</c:v>
                </c:pt>
                <c:pt idx="192">
                  <c:v>43696.876388888886</c:v>
                </c:pt>
                <c:pt idx="193">
                  <c:v>43696.897222222222</c:v>
                </c:pt>
                <c:pt idx="194">
                  <c:v>43696.918055555558</c:v>
                </c:pt>
                <c:pt idx="195">
                  <c:v>43696.938888888886</c:v>
                </c:pt>
                <c:pt idx="196">
                  <c:v>43696.959722222222</c:v>
                </c:pt>
                <c:pt idx="197">
                  <c:v>43696.980555555558</c:v>
                </c:pt>
                <c:pt idx="198">
                  <c:v>43697.001388888886</c:v>
                </c:pt>
                <c:pt idx="199">
                  <c:v>43697.022222222222</c:v>
                </c:pt>
                <c:pt idx="200">
                  <c:v>43697.043055555558</c:v>
                </c:pt>
                <c:pt idx="201">
                  <c:v>43697.063888888886</c:v>
                </c:pt>
                <c:pt idx="202">
                  <c:v>43697.084722222222</c:v>
                </c:pt>
                <c:pt idx="203">
                  <c:v>43697.105555555558</c:v>
                </c:pt>
                <c:pt idx="204">
                  <c:v>43697.126388888886</c:v>
                </c:pt>
                <c:pt idx="205">
                  <c:v>43697.147222222222</c:v>
                </c:pt>
                <c:pt idx="206">
                  <c:v>43697.168055555558</c:v>
                </c:pt>
                <c:pt idx="207">
                  <c:v>43697.188888888886</c:v>
                </c:pt>
                <c:pt idx="208">
                  <c:v>43697.209722222222</c:v>
                </c:pt>
                <c:pt idx="209">
                  <c:v>43697.230555555558</c:v>
                </c:pt>
                <c:pt idx="210">
                  <c:v>43697.251388888886</c:v>
                </c:pt>
                <c:pt idx="211">
                  <c:v>43697.272222222222</c:v>
                </c:pt>
                <c:pt idx="212">
                  <c:v>43697.293055555558</c:v>
                </c:pt>
                <c:pt idx="213">
                  <c:v>43697.313888888886</c:v>
                </c:pt>
                <c:pt idx="214">
                  <c:v>43697.334722222222</c:v>
                </c:pt>
                <c:pt idx="215">
                  <c:v>43697.355555555558</c:v>
                </c:pt>
                <c:pt idx="216">
                  <c:v>43697.376388888886</c:v>
                </c:pt>
                <c:pt idx="217">
                  <c:v>43697.397222222222</c:v>
                </c:pt>
                <c:pt idx="218">
                  <c:v>43697.418055555558</c:v>
                </c:pt>
                <c:pt idx="219">
                  <c:v>43697.438888888886</c:v>
                </c:pt>
                <c:pt idx="220">
                  <c:v>43697.459722222222</c:v>
                </c:pt>
                <c:pt idx="221">
                  <c:v>43697.480555555558</c:v>
                </c:pt>
                <c:pt idx="222">
                  <c:v>43697.501388888886</c:v>
                </c:pt>
                <c:pt idx="223">
                  <c:v>43697.522222222222</c:v>
                </c:pt>
                <c:pt idx="224">
                  <c:v>43697.543055555558</c:v>
                </c:pt>
                <c:pt idx="225">
                  <c:v>43697.563888888886</c:v>
                </c:pt>
                <c:pt idx="226">
                  <c:v>43697.584722222222</c:v>
                </c:pt>
                <c:pt idx="227">
                  <c:v>43697.605555555558</c:v>
                </c:pt>
                <c:pt idx="228">
                  <c:v>43697.626388888886</c:v>
                </c:pt>
                <c:pt idx="229">
                  <c:v>43697.647222222222</c:v>
                </c:pt>
                <c:pt idx="230">
                  <c:v>43697.668055555558</c:v>
                </c:pt>
                <c:pt idx="231">
                  <c:v>43697.688888888886</c:v>
                </c:pt>
                <c:pt idx="232">
                  <c:v>43697.709722222222</c:v>
                </c:pt>
                <c:pt idx="233">
                  <c:v>43697.730555555558</c:v>
                </c:pt>
                <c:pt idx="234">
                  <c:v>43697.751388888886</c:v>
                </c:pt>
                <c:pt idx="235">
                  <c:v>43697.772222222222</c:v>
                </c:pt>
                <c:pt idx="236">
                  <c:v>43697.793055555558</c:v>
                </c:pt>
                <c:pt idx="237">
                  <c:v>43697.813888888886</c:v>
                </c:pt>
                <c:pt idx="238">
                  <c:v>43697.834722222222</c:v>
                </c:pt>
                <c:pt idx="239">
                  <c:v>43697.855555555558</c:v>
                </c:pt>
                <c:pt idx="240">
                  <c:v>43697.876388888886</c:v>
                </c:pt>
                <c:pt idx="241">
                  <c:v>43697.897222222222</c:v>
                </c:pt>
                <c:pt idx="242">
                  <c:v>43697.918055555558</c:v>
                </c:pt>
                <c:pt idx="243">
                  <c:v>43697.938888888886</c:v>
                </c:pt>
                <c:pt idx="244">
                  <c:v>43697.959722222222</c:v>
                </c:pt>
                <c:pt idx="245">
                  <c:v>43697.980555555558</c:v>
                </c:pt>
                <c:pt idx="246">
                  <c:v>43698.001388888886</c:v>
                </c:pt>
                <c:pt idx="247">
                  <c:v>43698.022222222222</c:v>
                </c:pt>
                <c:pt idx="248">
                  <c:v>43698.043055555558</c:v>
                </c:pt>
                <c:pt idx="249">
                  <c:v>43698.063888888886</c:v>
                </c:pt>
                <c:pt idx="250">
                  <c:v>43698.084722222222</c:v>
                </c:pt>
                <c:pt idx="251">
                  <c:v>43698.105555555558</c:v>
                </c:pt>
                <c:pt idx="252">
                  <c:v>43698.126388888886</c:v>
                </c:pt>
                <c:pt idx="253">
                  <c:v>43698.147222222222</c:v>
                </c:pt>
                <c:pt idx="254">
                  <c:v>43698.168055555558</c:v>
                </c:pt>
                <c:pt idx="255">
                  <c:v>43698.188888888886</c:v>
                </c:pt>
                <c:pt idx="256">
                  <c:v>43698.209722222222</c:v>
                </c:pt>
                <c:pt idx="257">
                  <c:v>43698.230555555558</c:v>
                </c:pt>
                <c:pt idx="258">
                  <c:v>43698.251388888886</c:v>
                </c:pt>
                <c:pt idx="259">
                  <c:v>43698.272222222222</c:v>
                </c:pt>
                <c:pt idx="260">
                  <c:v>43698.293055555558</c:v>
                </c:pt>
                <c:pt idx="261">
                  <c:v>43698.313888888886</c:v>
                </c:pt>
                <c:pt idx="262">
                  <c:v>43698.334722222222</c:v>
                </c:pt>
                <c:pt idx="263">
                  <c:v>43698.355555555558</c:v>
                </c:pt>
                <c:pt idx="264">
                  <c:v>43698.376388888886</c:v>
                </c:pt>
                <c:pt idx="265">
                  <c:v>43698.397222222222</c:v>
                </c:pt>
                <c:pt idx="266">
                  <c:v>43698.418055555558</c:v>
                </c:pt>
                <c:pt idx="267">
                  <c:v>43698.438888888886</c:v>
                </c:pt>
                <c:pt idx="268">
                  <c:v>43698.459722222222</c:v>
                </c:pt>
                <c:pt idx="269">
                  <c:v>43698.480555555558</c:v>
                </c:pt>
                <c:pt idx="270">
                  <c:v>43698.501388888886</c:v>
                </c:pt>
                <c:pt idx="271">
                  <c:v>43698.522222222222</c:v>
                </c:pt>
                <c:pt idx="272">
                  <c:v>43698.543055555558</c:v>
                </c:pt>
                <c:pt idx="273">
                  <c:v>43698.563888888886</c:v>
                </c:pt>
                <c:pt idx="274">
                  <c:v>43698.584722222222</c:v>
                </c:pt>
                <c:pt idx="275">
                  <c:v>43698.605555555558</c:v>
                </c:pt>
                <c:pt idx="276">
                  <c:v>43698.626388888886</c:v>
                </c:pt>
                <c:pt idx="277">
                  <c:v>43698.647222222222</c:v>
                </c:pt>
                <c:pt idx="278">
                  <c:v>43698.668055555558</c:v>
                </c:pt>
                <c:pt idx="279">
                  <c:v>43698.688888888886</c:v>
                </c:pt>
                <c:pt idx="280">
                  <c:v>43698.709722222222</c:v>
                </c:pt>
                <c:pt idx="281">
                  <c:v>43698.730555555558</c:v>
                </c:pt>
                <c:pt idx="282">
                  <c:v>43698.751388888886</c:v>
                </c:pt>
                <c:pt idx="283">
                  <c:v>43698.772222222222</c:v>
                </c:pt>
                <c:pt idx="284">
                  <c:v>43698.793055555558</c:v>
                </c:pt>
                <c:pt idx="285">
                  <c:v>43698.813888888886</c:v>
                </c:pt>
                <c:pt idx="286">
                  <c:v>43698.834722222222</c:v>
                </c:pt>
                <c:pt idx="287">
                  <c:v>43698.855555555558</c:v>
                </c:pt>
                <c:pt idx="288">
                  <c:v>43698.876388888886</c:v>
                </c:pt>
                <c:pt idx="289">
                  <c:v>43698.897222222222</c:v>
                </c:pt>
                <c:pt idx="290">
                  <c:v>43698.918055555558</c:v>
                </c:pt>
                <c:pt idx="291">
                  <c:v>43698.938888888886</c:v>
                </c:pt>
                <c:pt idx="292">
                  <c:v>43698.959722222222</c:v>
                </c:pt>
                <c:pt idx="293">
                  <c:v>43698.980555555558</c:v>
                </c:pt>
                <c:pt idx="294">
                  <c:v>43699.001388888886</c:v>
                </c:pt>
                <c:pt idx="295">
                  <c:v>43699.022222222222</c:v>
                </c:pt>
                <c:pt idx="296">
                  <c:v>43699.043055555558</c:v>
                </c:pt>
                <c:pt idx="297">
                  <c:v>43699.063888888886</c:v>
                </c:pt>
                <c:pt idx="298">
                  <c:v>43699.084722222222</c:v>
                </c:pt>
                <c:pt idx="299">
                  <c:v>43699.105555555558</c:v>
                </c:pt>
                <c:pt idx="300">
                  <c:v>43699.126388888886</c:v>
                </c:pt>
                <c:pt idx="301">
                  <c:v>43699.147222222222</c:v>
                </c:pt>
                <c:pt idx="302">
                  <c:v>43699.168055555558</c:v>
                </c:pt>
                <c:pt idx="303">
                  <c:v>43699.188888888886</c:v>
                </c:pt>
                <c:pt idx="304">
                  <c:v>43699.209722222222</c:v>
                </c:pt>
                <c:pt idx="305">
                  <c:v>43699.230555555558</c:v>
                </c:pt>
                <c:pt idx="306">
                  <c:v>43699.251388888886</c:v>
                </c:pt>
                <c:pt idx="307">
                  <c:v>43699.272222222222</c:v>
                </c:pt>
                <c:pt idx="308">
                  <c:v>43699.293055555558</c:v>
                </c:pt>
                <c:pt idx="309">
                  <c:v>43699.313888888886</c:v>
                </c:pt>
                <c:pt idx="310">
                  <c:v>43699.334722222222</c:v>
                </c:pt>
                <c:pt idx="311">
                  <c:v>43699.355555555558</c:v>
                </c:pt>
                <c:pt idx="312">
                  <c:v>43699.376388888886</c:v>
                </c:pt>
                <c:pt idx="313">
                  <c:v>43699.397222222222</c:v>
                </c:pt>
                <c:pt idx="314">
                  <c:v>43699.418055555558</c:v>
                </c:pt>
                <c:pt idx="315">
                  <c:v>43699.438888888886</c:v>
                </c:pt>
                <c:pt idx="316">
                  <c:v>43699.459722222222</c:v>
                </c:pt>
                <c:pt idx="317">
                  <c:v>43699.480555555558</c:v>
                </c:pt>
                <c:pt idx="318">
                  <c:v>43699.501388888886</c:v>
                </c:pt>
                <c:pt idx="319">
                  <c:v>43699.522222222222</c:v>
                </c:pt>
                <c:pt idx="320">
                  <c:v>43699.543055555558</c:v>
                </c:pt>
                <c:pt idx="321">
                  <c:v>43699.563888888886</c:v>
                </c:pt>
                <c:pt idx="322">
                  <c:v>43699.584722222222</c:v>
                </c:pt>
                <c:pt idx="324">
                  <c:v>43747.438090277778</c:v>
                </c:pt>
                <c:pt idx="325">
                  <c:v>43747.458923611113</c:v>
                </c:pt>
                <c:pt idx="326">
                  <c:v>43747.479756944442</c:v>
                </c:pt>
                <c:pt idx="327">
                  <c:v>43747.500590277778</c:v>
                </c:pt>
                <c:pt idx="328">
                  <c:v>43747.521423611113</c:v>
                </c:pt>
                <c:pt idx="329">
                  <c:v>43747.542256944442</c:v>
                </c:pt>
                <c:pt idx="330">
                  <c:v>43747.563090277778</c:v>
                </c:pt>
                <c:pt idx="331">
                  <c:v>43747.583923611113</c:v>
                </c:pt>
                <c:pt idx="332">
                  <c:v>43747.604756944442</c:v>
                </c:pt>
                <c:pt idx="333">
                  <c:v>43747.625590277778</c:v>
                </c:pt>
                <c:pt idx="334">
                  <c:v>43747.646423611113</c:v>
                </c:pt>
                <c:pt idx="335">
                  <c:v>43747.667256944442</c:v>
                </c:pt>
                <c:pt idx="336">
                  <c:v>43747.688090277778</c:v>
                </c:pt>
                <c:pt idx="337">
                  <c:v>43747.708923611113</c:v>
                </c:pt>
                <c:pt idx="338">
                  <c:v>43747.729756944442</c:v>
                </c:pt>
                <c:pt idx="339">
                  <c:v>43747.750590277778</c:v>
                </c:pt>
                <c:pt idx="340">
                  <c:v>43747.771423611113</c:v>
                </c:pt>
                <c:pt idx="341">
                  <c:v>43747.792256944442</c:v>
                </c:pt>
                <c:pt idx="342">
                  <c:v>43747.813090277778</c:v>
                </c:pt>
                <c:pt idx="343">
                  <c:v>43747.833923611113</c:v>
                </c:pt>
                <c:pt idx="344">
                  <c:v>43747.854756944442</c:v>
                </c:pt>
                <c:pt idx="345">
                  <c:v>43747.875590277778</c:v>
                </c:pt>
                <c:pt idx="346">
                  <c:v>43747.896423611113</c:v>
                </c:pt>
                <c:pt idx="347">
                  <c:v>43747.917256944442</c:v>
                </c:pt>
                <c:pt idx="348">
                  <c:v>43747.938090277778</c:v>
                </c:pt>
                <c:pt idx="349">
                  <c:v>43747.958923611113</c:v>
                </c:pt>
                <c:pt idx="350">
                  <c:v>43747.979756944442</c:v>
                </c:pt>
                <c:pt idx="351">
                  <c:v>43748.000590277778</c:v>
                </c:pt>
                <c:pt idx="352">
                  <c:v>43748.021423611113</c:v>
                </c:pt>
                <c:pt idx="353">
                  <c:v>43748.042256944442</c:v>
                </c:pt>
                <c:pt idx="354">
                  <c:v>43748.063090277778</c:v>
                </c:pt>
                <c:pt idx="355">
                  <c:v>43748.083923611113</c:v>
                </c:pt>
                <c:pt idx="356">
                  <c:v>43748.104756944442</c:v>
                </c:pt>
                <c:pt idx="357">
                  <c:v>43748.125590277778</c:v>
                </c:pt>
                <c:pt idx="358">
                  <c:v>43748.146423611113</c:v>
                </c:pt>
                <c:pt idx="359">
                  <c:v>43748.167256944442</c:v>
                </c:pt>
                <c:pt idx="360">
                  <c:v>43748.188090277778</c:v>
                </c:pt>
                <c:pt idx="361">
                  <c:v>43748.208923611113</c:v>
                </c:pt>
                <c:pt idx="362">
                  <c:v>43748.229756944442</c:v>
                </c:pt>
                <c:pt idx="363">
                  <c:v>43748.250590277778</c:v>
                </c:pt>
                <c:pt idx="364">
                  <c:v>43748.271423611113</c:v>
                </c:pt>
                <c:pt idx="365">
                  <c:v>43748.292256944442</c:v>
                </c:pt>
                <c:pt idx="366">
                  <c:v>43748.313090277778</c:v>
                </c:pt>
                <c:pt idx="367">
                  <c:v>43748.333923611113</c:v>
                </c:pt>
                <c:pt idx="368">
                  <c:v>43748.354756944442</c:v>
                </c:pt>
                <c:pt idx="369">
                  <c:v>43748.375590277778</c:v>
                </c:pt>
                <c:pt idx="370">
                  <c:v>43748.396423611113</c:v>
                </c:pt>
                <c:pt idx="371">
                  <c:v>43748.417256944442</c:v>
                </c:pt>
                <c:pt idx="372">
                  <c:v>43748.438090277778</c:v>
                </c:pt>
                <c:pt idx="373">
                  <c:v>43748.458923611113</c:v>
                </c:pt>
                <c:pt idx="374">
                  <c:v>43748.479756944442</c:v>
                </c:pt>
                <c:pt idx="375">
                  <c:v>43748.500590277778</c:v>
                </c:pt>
                <c:pt idx="376">
                  <c:v>43748.521423611113</c:v>
                </c:pt>
                <c:pt idx="377">
                  <c:v>43748.542256944442</c:v>
                </c:pt>
                <c:pt idx="378">
                  <c:v>43748.563090277778</c:v>
                </c:pt>
                <c:pt idx="379">
                  <c:v>43748.583923611113</c:v>
                </c:pt>
                <c:pt idx="380">
                  <c:v>43748.604756944442</c:v>
                </c:pt>
                <c:pt idx="381">
                  <c:v>43748.625590277778</c:v>
                </c:pt>
                <c:pt idx="382">
                  <c:v>43748.646423611113</c:v>
                </c:pt>
                <c:pt idx="383">
                  <c:v>43748.667256944442</c:v>
                </c:pt>
                <c:pt idx="384">
                  <c:v>43748.688090277778</c:v>
                </c:pt>
                <c:pt idx="385">
                  <c:v>43748.708923611113</c:v>
                </c:pt>
                <c:pt idx="386">
                  <c:v>43748.729756944442</c:v>
                </c:pt>
                <c:pt idx="387">
                  <c:v>43748.750590277778</c:v>
                </c:pt>
                <c:pt idx="388">
                  <c:v>43748.771423611113</c:v>
                </c:pt>
                <c:pt idx="389">
                  <c:v>43748.792256944442</c:v>
                </c:pt>
                <c:pt idx="390">
                  <c:v>43748.813090277778</c:v>
                </c:pt>
                <c:pt idx="391">
                  <c:v>43748.833923611113</c:v>
                </c:pt>
                <c:pt idx="392">
                  <c:v>43748.854756944442</c:v>
                </c:pt>
                <c:pt idx="393">
                  <c:v>43748.875590277778</c:v>
                </c:pt>
                <c:pt idx="394">
                  <c:v>43748.896423611113</c:v>
                </c:pt>
                <c:pt idx="395">
                  <c:v>43748.917256944442</c:v>
                </c:pt>
                <c:pt idx="396">
                  <c:v>43748.938090277778</c:v>
                </c:pt>
                <c:pt idx="397">
                  <c:v>43748.958923611113</c:v>
                </c:pt>
                <c:pt idx="398">
                  <c:v>43748.979756944442</c:v>
                </c:pt>
                <c:pt idx="399">
                  <c:v>43749.000590277778</c:v>
                </c:pt>
                <c:pt idx="400">
                  <c:v>43749.021423611113</c:v>
                </c:pt>
                <c:pt idx="401">
                  <c:v>43749.042256944442</c:v>
                </c:pt>
                <c:pt idx="402">
                  <c:v>43749.063090277778</c:v>
                </c:pt>
                <c:pt idx="403">
                  <c:v>43749.083923611113</c:v>
                </c:pt>
                <c:pt idx="404">
                  <c:v>43749.104756944442</c:v>
                </c:pt>
                <c:pt idx="405">
                  <c:v>43749.125590277778</c:v>
                </c:pt>
                <c:pt idx="406">
                  <c:v>43749.146423611113</c:v>
                </c:pt>
                <c:pt idx="407">
                  <c:v>43749.167256944442</c:v>
                </c:pt>
                <c:pt idx="408">
                  <c:v>43749.188090277778</c:v>
                </c:pt>
                <c:pt idx="409">
                  <c:v>43749.208923611113</c:v>
                </c:pt>
                <c:pt idx="410">
                  <c:v>43749.229756944442</c:v>
                </c:pt>
                <c:pt idx="411">
                  <c:v>43749.250590277778</c:v>
                </c:pt>
                <c:pt idx="412">
                  <c:v>43749.271423611113</c:v>
                </c:pt>
                <c:pt idx="413">
                  <c:v>43749.292256944442</c:v>
                </c:pt>
                <c:pt idx="414">
                  <c:v>43749.313090277778</c:v>
                </c:pt>
                <c:pt idx="415">
                  <c:v>43749.333923611113</c:v>
                </c:pt>
                <c:pt idx="416">
                  <c:v>43749.354756944442</c:v>
                </c:pt>
                <c:pt idx="417">
                  <c:v>43749.375590277778</c:v>
                </c:pt>
                <c:pt idx="418">
                  <c:v>43749.396423611113</c:v>
                </c:pt>
                <c:pt idx="419">
                  <c:v>43749.417256944442</c:v>
                </c:pt>
                <c:pt idx="420">
                  <c:v>43749.438090277778</c:v>
                </c:pt>
                <c:pt idx="421">
                  <c:v>43749.458923611113</c:v>
                </c:pt>
                <c:pt idx="422">
                  <c:v>43749.479756944442</c:v>
                </c:pt>
                <c:pt idx="423">
                  <c:v>43749.500590277778</c:v>
                </c:pt>
                <c:pt idx="424">
                  <c:v>43749.521423611113</c:v>
                </c:pt>
                <c:pt idx="425">
                  <c:v>43749.542256944442</c:v>
                </c:pt>
                <c:pt idx="426">
                  <c:v>43749.563090277778</c:v>
                </c:pt>
                <c:pt idx="427">
                  <c:v>43749.583923611113</c:v>
                </c:pt>
                <c:pt idx="428">
                  <c:v>43749.604756944442</c:v>
                </c:pt>
                <c:pt idx="429">
                  <c:v>43749.625590277778</c:v>
                </c:pt>
                <c:pt idx="430">
                  <c:v>43749.646423611113</c:v>
                </c:pt>
                <c:pt idx="431">
                  <c:v>43749.667256944442</c:v>
                </c:pt>
                <c:pt idx="432">
                  <c:v>43749.688090277778</c:v>
                </c:pt>
                <c:pt idx="433">
                  <c:v>43749.708923611113</c:v>
                </c:pt>
                <c:pt idx="434">
                  <c:v>43749.729756944442</c:v>
                </c:pt>
                <c:pt idx="435">
                  <c:v>43749.750590277778</c:v>
                </c:pt>
                <c:pt idx="436">
                  <c:v>43749.771423611113</c:v>
                </c:pt>
                <c:pt idx="437">
                  <c:v>43749.792256944442</c:v>
                </c:pt>
                <c:pt idx="438">
                  <c:v>43749.813090277778</c:v>
                </c:pt>
                <c:pt idx="439">
                  <c:v>43749.833923611113</c:v>
                </c:pt>
                <c:pt idx="440">
                  <c:v>43749.854756944442</c:v>
                </c:pt>
                <c:pt idx="441">
                  <c:v>43749.875590277778</c:v>
                </c:pt>
                <c:pt idx="442">
                  <c:v>43749.896423611113</c:v>
                </c:pt>
                <c:pt idx="443">
                  <c:v>43749.917256944442</c:v>
                </c:pt>
                <c:pt idx="444">
                  <c:v>43749.938090277778</c:v>
                </c:pt>
                <c:pt idx="445">
                  <c:v>43749.958923611113</c:v>
                </c:pt>
                <c:pt idx="446">
                  <c:v>43749.979756944442</c:v>
                </c:pt>
                <c:pt idx="447">
                  <c:v>43750.000590277778</c:v>
                </c:pt>
                <c:pt idx="448">
                  <c:v>43750.021423611113</c:v>
                </c:pt>
                <c:pt idx="449">
                  <c:v>43750.042256944442</c:v>
                </c:pt>
                <c:pt idx="450">
                  <c:v>43750.063090277778</c:v>
                </c:pt>
                <c:pt idx="451">
                  <c:v>43750.083923611113</c:v>
                </c:pt>
                <c:pt idx="452">
                  <c:v>43750.104756944442</c:v>
                </c:pt>
                <c:pt idx="453">
                  <c:v>43750.125590277778</c:v>
                </c:pt>
                <c:pt idx="454">
                  <c:v>43750.146423611113</c:v>
                </c:pt>
                <c:pt idx="455">
                  <c:v>43750.167256944442</c:v>
                </c:pt>
                <c:pt idx="456">
                  <c:v>43750.188090277778</c:v>
                </c:pt>
                <c:pt idx="457">
                  <c:v>43750.208923611113</c:v>
                </c:pt>
                <c:pt idx="458">
                  <c:v>43750.229756944442</c:v>
                </c:pt>
                <c:pt idx="459">
                  <c:v>43750.250590277778</c:v>
                </c:pt>
                <c:pt idx="460">
                  <c:v>43750.271423611113</c:v>
                </c:pt>
                <c:pt idx="461">
                  <c:v>43750.292256944442</c:v>
                </c:pt>
                <c:pt idx="462">
                  <c:v>43750.313090277778</c:v>
                </c:pt>
                <c:pt idx="463">
                  <c:v>43750.333923611113</c:v>
                </c:pt>
                <c:pt idx="464">
                  <c:v>43750.354756944442</c:v>
                </c:pt>
                <c:pt idx="465">
                  <c:v>43750.375590277778</c:v>
                </c:pt>
                <c:pt idx="466">
                  <c:v>43750.396423611113</c:v>
                </c:pt>
                <c:pt idx="467">
                  <c:v>43750.417256944442</c:v>
                </c:pt>
                <c:pt idx="468">
                  <c:v>43750.438090277778</c:v>
                </c:pt>
                <c:pt idx="469">
                  <c:v>43750.458923611113</c:v>
                </c:pt>
                <c:pt idx="470">
                  <c:v>43750.479756944442</c:v>
                </c:pt>
                <c:pt idx="471">
                  <c:v>43750.500590277778</c:v>
                </c:pt>
                <c:pt idx="472">
                  <c:v>43750.521423611113</c:v>
                </c:pt>
                <c:pt idx="473">
                  <c:v>43750.542256944442</c:v>
                </c:pt>
                <c:pt idx="474">
                  <c:v>43750.563090277778</c:v>
                </c:pt>
                <c:pt idx="475">
                  <c:v>43750.583923611113</c:v>
                </c:pt>
                <c:pt idx="476">
                  <c:v>43750.604756944442</c:v>
                </c:pt>
                <c:pt idx="477">
                  <c:v>43750.625590277778</c:v>
                </c:pt>
                <c:pt idx="478">
                  <c:v>43750.646423611113</c:v>
                </c:pt>
                <c:pt idx="479">
                  <c:v>43750.667256944442</c:v>
                </c:pt>
                <c:pt idx="480">
                  <c:v>43750.688090277778</c:v>
                </c:pt>
                <c:pt idx="481">
                  <c:v>43750.708923611113</c:v>
                </c:pt>
                <c:pt idx="482">
                  <c:v>43750.729756944442</c:v>
                </c:pt>
                <c:pt idx="483">
                  <c:v>43750.750590277778</c:v>
                </c:pt>
                <c:pt idx="484">
                  <c:v>43750.771423611113</c:v>
                </c:pt>
                <c:pt idx="485">
                  <c:v>43750.792256944442</c:v>
                </c:pt>
                <c:pt idx="486">
                  <c:v>43750.813090277778</c:v>
                </c:pt>
                <c:pt idx="487">
                  <c:v>43750.833923611113</c:v>
                </c:pt>
                <c:pt idx="488">
                  <c:v>43750.854756944442</c:v>
                </c:pt>
                <c:pt idx="489">
                  <c:v>43750.875590277778</c:v>
                </c:pt>
                <c:pt idx="490">
                  <c:v>43750.896423611113</c:v>
                </c:pt>
                <c:pt idx="491">
                  <c:v>43750.917256944442</c:v>
                </c:pt>
                <c:pt idx="492">
                  <c:v>43750.938090277778</c:v>
                </c:pt>
                <c:pt idx="493">
                  <c:v>43750.958923611113</c:v>
                </c:pt>
                <c:pt idx="494">
                  <c:v>43750.979756944442</c:v>
                </c:pt>
                <c:pt idx="495">
                  <c:v>43751.000590277778</c:v>
                </c:pt>
                <c:pt idx="496">
                  <c:v>43751.021423611113</c:v>
                </c:pt>
                <c:pt idx="497">
                  <c:v>43751.042256944442</c:v>
                </c:pt>
                <c:pt idx="498">
                  <c:v>43751.063090277778</c:v>
                </c:pt>
                <c:pt idx="499">
                  <c:v>43751.083923611113</c:v>
                </c:pt>
                <c:pt idx="500">
                  <c:v>43751.104756944442</c:v>
                </c:pt>
                <c:pt idx="501">
                  <c:v>43751.125590277778</c:v>
                </c:pt>
                <c:pt idx="502">
                  <c:v>43751.146423611113</c:v>
                </c:pt>
                <c:pt idx="503">
                  <c:v>43751.167256944442</c:v>
                </c:pt>
                <c:pt idx="504">
                  <c:v>43751.188090277778</c:v>
                </c:pt>
                <c:pt idx="505">
                  <c:v>43751.208923611113</c:v>
                </c:pt>
                <c:pt idx="506">
                  <c:v>43751.229756944442</c:v>
                </c:pt>
                <c:pt idx="507">
                  <c:v>43751.250590277778</c:v>
                </c:pt>
                <c:pt idx="508">
                  <c:v>43751.271423611113</c:v>
                </c:pt>
                <c:pt idx="509">
                  <c:v>43751.292256944442</c:v>
                </c:pt>
                <c:pt idx="510">
                  <c:v>43751.313090277778</c:v>
                </c:pt>
                <c:pt idx="511">
                  <c:v>43751.333923611113</c:v>
                </c:pt>
                <c:pt idx="512">
                  <c:v>43751.354756944442</c:v>
                </c:pt>
                <c:pt idx="513">
                  <c:v>43751.375590277778</c:v>
                </c:pt>
                <c:pt idx="514">
                  <c:v>43751.396423611113</c:v>
                </c:pt>
                <c:pt idx="515">
                  <c:v>43751.417256944442</c:v>
                </c:pt>
                <c:pt idx="516">
                  <c:v>43751.438090277778</c:v>
                </c:pt>
                <c:pt idx="517">
                  <c:v>43751.458923611113</c:v>
                </c:pt>
                <c:pt idx="518">
                  <c:v>43751.479756944442</c:v>
                </c:pt>
                <c:pt idx="519">
                  <c:v>43751.500590277778</c:v>
                </c:pt>
                <c:pt idx="520">
                  <c:v>43751.521423611113</c:v>
                </c:pt>
                <c:pt idx="521">
                  <c:v>43751.542256944442</c:v>
                </c:pt>
                <c:pt idx="522">
                  <c:v>43751.563090277778</c:v>
                </c:pt>
                <c:pt idx="523">
                  <c:v>43751.583923611113</c:v>
                </c:pt>
                <c:pt idx="524">
                  <c:v>43751.604756944442</c:v>
                </c:pt>
                <c:pt idx="525">
                  <c:v>43751.625590277778</c:v>
                </c:pt>
                <c:pt idx="526">
                  <c:v>43751.646423611113</c:v>
                </c:pt>
                <c:pt idx="527">
                  <c:v>43751.667256944442</c:v>
                </c:pt>
                <c:pt idx="528">
                  <c:v>43751.688090277778</c:v>
                </c:pt>
                <c:pt idx="529">
                  <c:v>43751.708923611113</c:v>
                </c:pt>
                <c:pt idx="530">
                  <c:v>43751.729756944442</c:v>
                </c:pt>
                <c:pt idx="531">
                  <c:v>43751.750590277778</c:v>
                </c:pt>
                <c:pt idx="532">
                  <c:v>43751.771423611113</c:v>
                </c:pt>
                <c:pt idx="533">
                  <c:v>43751.792256944442</c:v>
                </c:pt>
                <c:pt idx="534">
                  <c:v>43751.813090277778</c:v>
                </c:pt>
                <c:pt idx="535">
                  <c:v>43751.833923611113</c:v>
                </c:pt>
                <c:pt idx="536">
                  <c:v>43751.854756944442</c:v>
                </c:pt>
                <c:pt idx="537">
                  <c:v>43751.875590277778</c:v>
                </c:pt>
                <c:pt idx="538">
                  <c:v>43751.896423611113</c:v>
                </c:pt>
                <c:pt idx="539">
                  <c:v>43751.917256944442</c:v>
                </c:pt>
                <c:pt idx="540">
                  <c:v>43751.938090277778</c:v>
                </c:pt>
                <c:pt idx="541">
                  <c:v>43751.958923611113</c:v>
                </c:pt>
                <c:pt idx="542">
                  <c:v>43751.979756944442</c:v>
                </c:pt>
                <c:pt idx="543">
                  <c:v>43752.000590277778</c:v>
                </c:pt>
                <c:pt idx="544">
                  <c:v>43752.021423611113</c:v>
                </c:pt>
                <c:pt idx="545">
                  <c:v>43752.042256944442</c:v>
                </c:pt>
                <c:pt idx="546">
                  <c:v>43752.063090277778</c:v>
                </c:pt>
                <c:pt idx="547">
                  <c:v>43752.083923611113</c:v>
                </c:pt>
                <c:pt idx="548">
                  <c:v>43752.104756944442</c:v>
                </c:pt>
                <c:pt idx="549">
                  <c:v>43752.125590277778</c:v>
                </c:pt>
                <c:pt idx="550">
                  <c:v>43752.146423611113</c:v>
                </c:pt>
                <c:pt idx="551">
                  <c:v>43752.167256944442</c:v>
                </c:pt>
                <c:pt idx="552">
                  <c:v>43752.188090277778</c:v>
                </c:pt>
                <c:pt idx="553">
                  <c:v>43752.208923611113</c:v>
                </c:pt>
                <c:pt idx="554">
                  <c:v>43752.229756944442</c:v>
                </c:pt>
                <c:pt idx="555">
                  <c:v>43752.250590277778</c:v>
                </c:pt>
                <c:pt idx="556">
                  <c:v>43752.271423611113</c:v>
                </c:pt>
                <c:pt idx="557">
                  <c:v>43752.292256944442</c:v>
                </c:pt>
                <c:pt idx="558">
                  <c:v>43752.313090277778</c:v>
                </c:pt>
                <c:pt idx="559">
                  <c:v>43752.333923611113</c:v>
                </c:pt>
                <c:pt idx="560">
                  <c:v>43752.354756944442</c:v>
                </c:pt>
                <c:pt idx="561">
                  <c:v>43752.375590277778</c:v>
                </c:pt>
                <c:pt idx="562">
                  <c:v>43752.396423611113</c:v>
                </c:pt>
                <c:pt idx="563">
                  <c:v>43752.417256944442</c:v>
                </c:pt>
                <c:pt idx="564">
                  <c:v>43752.438090277778</c:v>
                </c:pt>
                <c:pt idx="565">
                  <c:v>43752.458923611113</c:v>
                </c:pt>
                <c:pt idx="566">
                  <c:v>43752.479756944442</c:v>
                </c:pt>
                <c:pt idx="567">
                  <c:v>43752.500590277778</c:v>
                </c:pt>
                <c:pt idx="568">
                  <c:v>43752.521423611113</c:v>
                </c:pt>
                <c:pt idx="569">
                  <c:v>43752.542256944442</c:v>
                </c:pt>
                <c:pt idx="570">
                  <c:v>43752.563090277778</c:v>
                </c:pt>
                <c:pt idx="571">
                  <c:v>43752.583923611113</c:v>
                </c:pt>
                <c:pt idx="572">
                  <c:v>43752.604756944442</c:v>
                </c:pt>
                <c:pt idx="573">
                  <c:v>43752.625590277778</c:v>
                </c:pt>
                <c:pt idx="574">
                  <c:v>43752.646423611113</c:v>
                </c:pt>
                <c:pt idx="575">
                  <c:v>43752.667256944442</c:v>
                </c:pt>
                <c:pt idx="576">
                  <c:v>43752.688090277778</c:v>
                </c:pt>
                <c:pt idx="577">
                  <c:v>43752.708923611113</c:v>
                </c:pt>
                <c:pt idx="578">
                  <c:v>43752.729756944442</c:v>
                </c:pt>
                <c:pt idx="579">
                  <c:v>43752.750590277778</c:v>
                </c:pt>
                <c:pt idx="580">
                  <c:v>43752.771423611113</c:v>
                </c:pt>
                <c:pt idx="581">
                  <c:v>43752.792256944442</c:v>
                </c:pt>
                <c:pt idx="582">
                  <c:v>43752.813090277778</c:v>
                </c:pt>
                <c:pt idx="583">
                  <c:v>43752.833923611113</c:v>
                </c:pt>
                <c:pt idx="584">
                  <c:v>43752.854756944442</c:v>
                </c:pt>
                <c:pt idx="585">
                  <c:v>43752.875590277778</c:v>
                </c:pt>
                <c:pt idx="586">
                  <c:v>43752.896423611113</c:v>
                </c:pt>
                <c:pt idx="587">
                  <c:v>43752.917256944442</c:v>
                </c:pt>
                <c:pt idx="588">
                  <c:v>43752.938090277778</c:v>
                </c:pt>
                <c:pt idx="589">
                  <c:v>43752.958923611113</c:v>
                </c:pt>
                <c:pt idx="590">
                  <c:v>43752.979756944442</c:v>
                </c:pt>
                <c:pt idx="591">
                  <c:v>43753.000590277778</c:v>
                </c:pt>
                <c:pt idx="592">
                  <c:v>43753.021423611113</c:v>
                </c:pt>
                <c:pt idx="593">
                  <c:v>43753.042256944442</c:v>
                </c:pt>
                <c:pt idx="594">
                  <c:v>43753.063090277778</c:v>
                </c:pt>
                <c:pt idx="595">
                  <c:v>43753.083923611113</c:v>
                </c:pt>
                <c:pt idx="596">
                  <c:v>43753.104756944442</c:v>
                </c:pt>
                <c:pt idx="597">
                  <c:v>43753.125590277778</c:v>
                </c:pt>
                <c:pt idx="598">
                  <c:v>43753.146423611113</c:v>
                </c:pt>
                <c:pt idx="599">
                  <c:v>43753.167256944442</c:v>
                </c:pt>
                <c:pt idx="600">
                  <c:v>43753.188090277778</c:v>
                </c:pt>
                <c:pt idx="601">
                  <c:v>43753.208923611113</c:v>
                </c:pt>
                <c:pt idx="602">
                  <c:v>43753.229756944442</c:v>
                </c:pt>
                <c:pt idx="603">
                  <c:v>43753.250590277778</c:v>
                </c:pt>
                <c:pt idx="604">
                  <c:v>43753.271423611113</c:v>
                </c:pt>
                <c:pt idx="605">
                  <c:v>43753.292256944442</c:v>
                </c:pt>
                <c:pt idx="606">
                  <c:v>43753.313090277778</c:v>
                </c:pt>
                <c:pt idx="607">
                  <c:v>43753.333923611113</c:v>
                </c:pt>
                <c:pt idx="608">
                  <c:v>43753.354756944442</c:v>
                </c:pt>
                <c:pt idx="609">
                  <c:v>43753.375590277778</c:v>
                </c:pt>
                <c:pt idx="610">
                  <c:v>43753.396423611113</c:v>
                </c:pt>
                <c:pt idx="611">
                  <c:v>43753.417256944442</c:v>
                </c:pt>
                <c:pt idx="612">
                  <c:v>43753.438090277778</c:v>
                </c:pt>
                <c:pt idx="613">
                  <c:v>43753.458923611113</c:v>
                </c:pt>
                <c:pt idx="614">
                  <c:v>43753.479756944442</c:v>
                </c:pt>
                <c:pt idx="615">
                  <c:v>43753.500590277778</c:v>
                </c:pt>
                <c:pt idx="616">
                  <c:v>43753.521423611113</c:v>
                </c:pt>
                <c:pt idx="617">
                  <c:v>43753.542256944442</c:v>
                </c:pt>
                <c:pt idx="618">
                  <c:v>43753.563090277778</c:v>
                </c:pt>
                <c:pt idx="619">
                  <c:v>43753.583923611113</c:v>
                </c:pt>
                <c:pt idx="620">
                  <c:v>43753.604756944442</c:v>
                </c:pt>
                <c:pt idx="621">
                  <c:v>43753.625590277778</c:v>
                </c:pt>
                <c:pt idx="622">
                  <c:v>43753.646423611113</c:v>
                </c:pt>
                <c:pt idx="623">
                  <c:v>43753.667256944442</c:v>
                </c:pt>
                <c:pt idx="624">
                  <c:v>43753.688090277778</c:v>
                </c:pt>
                <c:pt idx="625">
                  <c:v>43753.708923611113</c:v>
                </c:pt>
                <c:pt idx="626">
                  <c:v>43753.729756944442</c:v>
                </c:pt>
                <c:pt idx="627">
                  <c:v>43753.750590277778</c:v>
                </c:pt>
                <c:pt idx="628">
                  <c:v>43753.771423611113</c:v>
                </c:pt>
                <c:pt idx="629">
                  <c:v>43753.792256944442</c:v>
                </c:pt>
                <c:pt idx="630">
                  <c:v>43753.813090277778</c:v>
                </c:pt>
                <c:pt idx="631">
                  <c:v>43753.833923611113</c:v>
                </c:pt>
                <c:pt idx="632">
                  <c:v>43753.854756944442</c:v>
                </c:pt>
                <c:pt idx="633">
                  <c:v>43753.875590277778</c:v>
                </c:pt>
                <c:pt idx="634">
                  <c:v>43753.896423611113</c:v>
                </c:pt>
                <c:pt idx="635">
                  <c:v>43753.917256944442</c:v>
                </c:pt>
                <c:pt idx="636">
                  <c:v>43753.938090277778</c:v>
                </c:pt>
                <c:pt idx="637">
                  <c:v>43753.958923611113</c:v>
                </c:pt>
                <c:pt idx="638">
                  <c:v>43753.979756944442</c:v>
                </c:pt>
                <c:pt idx="639">
                  <c:v>43754.000590277778</c:v>
                </c:pt>
                <c:pt idx="640">
                  <c:v>43754.021423611113</c:v>
                </c:pt>
                <c:pt idx="641">
                  <c:v>43754.042256944442</c:v>
                </c:pt>
                <c:pt idx="642">
                  <c:v>43754.063090277778</c:v>
                </c:pt>
                <c:pt idx="643">
                  <c:v>43754.083923611113</c:v>
                </c:pt>
                <c:pt idx="644">
                  <c:v>43754.104756944442</c:v>
                </c:pt>
                <c:pt idx="645">
                  <c:v>43754.125590277778</c:v>
                </c:pt>
                <c:pt idx="646">
                  <c:v>43754.146423611113</c:v>
                </c:pt>
                <c:pt idx="647">
                  <c:v>43754.167256944442</c:v>
                </c:pt>
                <c:pt idx="648">
                  <c:v>43754.188090277778</c:v>
                </c:pt>
                <c:pt idx="649">
                  <c:v>43754.208923611113</c:v>
                </c:pt>
                <c:pt idx="650">
                  <c:v>43754.229756944442</c:v>
                </c:pt>
                <c:pt idx="651">
                  <c:v>43754.250590277778</c:v>
                </c:pt>
                <c:pt idx="652">
                  <c:v>43754.271423611113</c:v>
                </c:pt>
                <c:pt idx="653">
                  <c:v>43754.292256944442</c:v>
                </c:pt>
                <c:pt idx="654">
                  <c:v>43754.313090277778</c:v>
                </c:pt>
                <c:pt idx="655">
                  <c:v>43754.333923611113</c:v>
                </c:pt>
                <c:pt idx="656">
                  <c:v>43754.354756944442</c:v>
                </c:pt>
                <c:pt idx="657">
                  <c:v>43754.375590277778</c:v>
                </c:pt>
                <c:pt idx="658">
                  <c:v>43754.396423611113</c:v>
                </c:pt>
                <c:pt idx="659">
                  <c:v>43754.417256944442</c:v>
                </c:pt>
                <c:pt idx="660">
                  <c:v>43754.438090277778</c:v>
                </c:pt>
                <c:pt idx="661">
                  <c:v>43754.458923611113</c:v>
                </c:pt>
                <c:pt idx="662">
                  <c:v>43754.479756944442</c:v>
                </c:pt>
                <c:pt idx="663">
                  <c:v>43754.500590277778</c:v>
                </c:pt>
                <c:pt idx="664">
                  <c:v>43754.521423611113</c:v>
                </c:pt>
                <c:pt idx="665">
                  <c:v>43754.542256944442</c:v>
                </c:pt>
                <c:pt idx="666">
                  <c:v>43754.563090277778</c:v>
                </c:pt>
                <c:pt idx="667">
                  <c:v>43754.583923611113</c:v>
                </c:pt>
                <c:pt idx="668">
                  <c:v>43754.604756944442</c:v>
                </c:pt>
                <c:pt idx="669">
                  <c:v>43754.625590277778</c:v>
                </c:pt>
                <c:pt idx="670">
                  <c:v>43754.646423611113</c:v>
                </c:pt>
                <c:pt idx="671">
                  <c:v>43754.667256944442</c:v>
                </c:pt>
                <c:pt idx="672">
                  <c:v>43754.688090277778</c:v>
                </c:pt>
                <c:pt idx="673">
                  <c:v>43754.708923611113</c:v>
                </c:pt>
                <c:pt idx="674">
                  <c:v>43754.729756944442</c:v>
                </c:pt>
                <c:pt idx="675">
                  <c:v>43754.750590277778</c:v>
                </c:pt>
                <c:pt idx="676">
                  <c:v>43754.771423611113</c:v>
                </c:pt>
                <c:pt idx="677">
                  <c:v>43754.792256944442</c:v>
                </c:pt>
                <c:pt idx="678">
                  <c:v>43754.813090277778</c:v>
                </c:pt>
                <c:pt idx="679">
                  <c:v>43754.833923611113</c:v>
                </c:pt>
                <c:pt idx="680">
                  <c:v>43754.854756944442</c:v>
                </c:pt>
                <c:pt idx="681">
                  <c:v>43754.875590277778</c:v>
                </c:pt>
                <c:pt idx="682">
                  <c:v>43754.896423611113</c:v>
                </c:pt>
                <c:pt idx="683">
                  <c:v>43754.917256944442</c:v>
                </c:pt>
                <c:pt idx="684">
                  <c:v>43754.938090277778</c:v>
                </c:pt>
                <c:pt idx="685">
                  <c:v>43754.958923611113</c:v>
                </c:pt>
                <c:pt idx="686">
                  <c:v>43754.979756944442</c:v>
                </c:pt>
                <c:pt idx="687">
                  <c:v>43755.000590277778</c:v>
                </c:pt>
                <c:pt idx="688">
                  <c:v>43755.021423611113</c:v>
                </c:pt>
                <c:pt idx="689">
                  <c:v>43755.042256944442</c:v>
                </c:pt>
                <c:pt idx="690">
                  <c:v>43755.063090277778</c:v>
                </c:pt>
                <c:pt idx="691">
                  <c:v>43755.083923611113</c:v>
                </c:pt>
                <c:pt idx="692">
                  <c:v>43755.104756944442</c:v>
                </c:pt>
                <c:pt idx="693">
                  <c:v>43755.125590277778</c:v>
                </c:pt>
                <c:pt idx="694">
                  <c:v>43755.146423611113</c:v>
                </c:pt>
                <c:pt idx="695">
                  <c:v>43755.167256944442</c:v>
                </c:pt>
                <c:pt idx="696">
                  <c:v>43755.188090277778</c:v>
                </c:pt>
                <c:pt idx="697">
                  <c:v>43755.208923611113</c:v>
                </c:pt>
                <c:pt idx="698">
                  <c:v>43755.229756944442</c:v>
                </c:pt>
                <c:pt idx="699">
                  <c:v>43755.250590277778</c:v>
                </c:pt>
                <c:pt idx="700">
                  <c:v>43755.271423611113</c:v>
                </c:pt>
                <c:pt idx="701">
                  <c:v>43755.292256944442</c:v>
                </c:pt>
                <c:pt idx="702">
                  <c:v>43755.313090277778</c:v>
                </c:pt>
                <c:pt idx="703">
                  <c:v>43755.333923611113</c:v>
                </c:pt>
                <c:pt idx="704">
                  <c:v>43755.354756944442</c:v>
                </c:pt>
                <c:pt idx="705">
                  <c:v>43755.375590277778</c:v>
                </c:pt>
                <c:pt idx="706">
                  <c:v>43755.396423611113</c:v>
                </c:pt>
                <c:pt idx="707">
                  <c:v>43755.417256944442</c:v>
                </c:pt>
                <c:pt idx="708">
                  <c:v>43755.438090277778</c:v>
                </c:pt>
                <c:pt idx="709">
                  <c:v>43755.458923611113</c:v>
                </c:pt>
                <c:pt idx="710">
                  <c:v>43755.479756944442</c:v>
                </c:pt>
                <c:pt idx="711">
                  <c:v>43755.500590277778</c:v>
                </c:pt>
                <c:pt idx="712">
                  <c:v>43755.521423611113</c:v>
                </c:pt>
                <c:pt idx="713">
                  <c:v>43755.542256944442</c:v>
                </c:pt>
                <c:pt idx="714">
                  <c:v>43755.563090277778</c:v>
                </c:pt>
                <c:pt idx="715">
                  <c:v>43755.583923611113</c:v>
                </c:pt>
                <c:pt idx="716">
                  <c:v>43755.604756944442</c:v>
                </c:pt>
                <c:pt idx="717">
                  <c:v>43755.625590277778</c:v>
                </c:pt>
                <c:pt idx="718">
                  <c:v>43755.646423611113</c:v>
                </c:pt>
                <c:pt idx="719">
                  <c:v>43755.667256944442</c:v>
                </c:pt>
                <c:pt idx="720">
                  <c:v>43755.688090277778</c:v>
                </c:pt>
                <c:pt idx="721">
                  <c:v>43755.708923611113</c:v>
                </c:pt>
                <c:pt idx="722">
                  <c:v>43755.729756944442</c:v>
                </c:pt>
                <c:pt idx="723">
                  <c:v>43755.750590277778</c:v>
                </c:pt>
                <c:pt idx="724">
                  <c:v>43755.771423611113</c:v>
                </c:pt>
                <c:pt idx="725">
                  <c:v>43755.792256944442</c:v>
                </c:pt>
                <c:pt idx="726">
                  <c:v>43755.813090277778</c:v>
                </c:pt>
                <c:pt idx="727">
                  <c:v>43755.833923611113</c:v>
                </c:pt>
                <c:pt idx="728">
                  <c:v>43755.854756944442</c:v>
                </c:pt>
                <c:pt idx="729">
                  <c:v>43755.875590277778</c:v>
                </c:pt>
                <c:pt idx="730">
                  <c:v>43755.896423611113</c:v>
                </c:pt>
                <c:pt idx="731">
                  <c:v>43755.917256944442</c:v>
                </c:pt>
                <c:pt idx="732">
                  <c:v>43755.938090277778</c:v>
                </c:pt>
                <c:pt idx="733">
                  <c:v>43755.958923611113</c:v>
                </c:pt>
                <c:pt idx="734">
                  <c:v>43755.979756944442</c:v>
                </c:pt>
                <c:pt idx="735">
                  <c:v>43756.000590277778</c:v>
                </c:pt>
                <c:pt idx="736">
                  <c:v>43756.021423611113</c:v>
                </c:pt>
                <c:pt idx="737">
                  <c:v>43756.042256944442</c:v>
                </c:pt>
                <c:pt idx="738">
                  <c:v>43756.063090277778</c:v>
                </c:pt>
                <c:pt idx="739">
                  <c:v>43756.083923611113</c:v>
                </c:pt>
                <c:pt idx="740">
                  <c:v>43756.104756944442</c:v>
                </c:pt>
                <c:pt idx="741">
                  <c:v>43756.125590277778</c:v>
                </c:pt>
                <c:pt idx="742">
                  <c:v>43756.146423611113</c:v>
                </c:pt>
                <c:pt idx="743">
                  <c:v>43756.167256944442</c:v>
                </c:pt>
                <c:pt idx="744">
                  <c:v>43756.188090277778</c:v>
                </c:pt>
                <c:pt idx="745">
                  <c:v>43756.208923611113</c:v>
                </c:pt>
                <c:pt idx="746">
                  <c:v>43756.229756944442</c:v>
                </c:pt>
                <c:pt idx="747">
                  <c:v>43756.250590277778</c:v>
                </c:pt>
                <c:pt idx="748">
                  <c:v>43756.271423611113</c:v>
                </c:pt>
                <c:pt idx="749">
                  <c:v>43756.292256944442</c:v>
                </c:pt>
                <c:pt idx="750">
                  <c:v>43756.313090277778</c:v>
                </c:pt>
                <c:pt idx="751">
                  <c:v>43756.333923611113</c:v>
                </c:pt>
                <c:pt idx="752">
                  <c:v>43756.354756944442</c:v>
                </c:pt>
                <c:pt idx="753">
                  <c:v>43756.375590277778</c:v>
                </c:pt>
                <c:pt idx="754">
                  <c:v>43756.396423611113</c:v>
                </c:pt>
                <c:pt idx="755">
                  <c:v>43756.417256944442</c:v>
                </c:pt>
                <c:pt idx="756">
                  <c:v>43756.438090277778</c:v>
                </c:pt>
                <c:pt idx="757">
                  <c:v>43756.458923611113</c:v>
                </c:pt>
                <c:pt idx="758">
                  <c:v>43756.479756944442</c:v>
                </c:pt>
                <c:pt idx="759">
                  <c:v>43756.500590277778</c:v>
                </c:pt>
                <c:pt idx="760">
                  <c:v>43756.521423611113</c:v>
                </c:pt>
                <c:pt idx="761">
                  <c:v>43756.542256944442</c:v>
                </c:pt>
                <c:pt idx="762">
                  <c:v>43756.563090277778</c:v>
                </c:pt>
                <c:pt idx="763">
                  <c:v>43756.583923611113</c:v>
                </c:pt>
                <c:pt idx="764">
                  <c:v>43756.604756944442</c:v>
                </c:pt>
                <c:pt idx="765">
                  <c:v>43756.625590277778</c:v>
                </c:pt>
                <c:pt idx="766">
                  <c:v>43756.646423611113</c:v>
                </c:pt>
                <c:pt idx="767">
                  <c:v>43756.667256944442</c:v>
                </c:pt>
                <c:pt idx="768">
                  <c:v>43756.688090277778</c:v>
                </c:pt>
                <c:pt idx="769">
                  <c:v>43756.708923611113</c:v>
                </c:pt>
                <c:pt idx="770">
                  <c:v>43756.729756944442</c:v>
                </c:pt>
                <c:pt idx="771">
                  <c:v>43756.750590277778</c:v>
                </c:pt>
                <c:pt idx="772">
                  <c:v>43756.771423611113</c:v>
                </c:pt>
                <c:pt idx="773">
                  <c:v>43756.792256944442</c:v>
                </c:pt>
                <c:pt idx="774">
                  <c:v>43756.813090277778</c:v>
                </c:pt>
                <c:pt idx="775">
                  <c:v>43756.833923611113</c:v>
                </c:pt>
                <c:pt idx="776">
                  <c:v>43756.854756944442</c:v>
                </c:pt>
                <c:pt idx="777">
                  <c:v>43756.875590277778</c:v>
                </c:pt>
                <c:pt idx="778">
                  <c:v>43756.896423611113</c:v>
                </c:pt>
                <c:pt idx="779">
                  <c:v>43756.917256944442</c:v>
                </c:pt>
                <c:pt idx="780">
                  <c:v>43756.938090277778</c:v>
                </c:pt>
                <c:pt idx="781">
                  <c:v>43756.958923611113</c:v>
                </c:pt>
                <c:pt idx="782">
                  <c:v>43756.979756944442</c:v>
                </c:pt>
                <c:pt idx="783">
                  <c:v>43757.000590277778</c:v>
                </c:pt>
                <c:pt idx="784">
                  <c:v>43757.021423611113</c:v>
                </c:pt>
                <c:pt idx="785">
                  <c:v>43757.042256944442</c:v>
                </c:pt>
                <c:pt idx="786">
                  <c:v>43757.063090277778</c:v>
                </c:pt>
                <c:pt idx="787">
                  <c:v>43757.083923611113</c:v>
                </c:pt>
                <c:pt idx="788">
                  <c:v>43757.104756944442</c:v>
                </c:pt>
                <c:pt idx="789">
                  <c:v>43757.125590277778</c:v>
                </c:pt>
                <c:pt idx="790">
                  <c:v>43757.146423611113</c:v>
                </c:pt>
                <c:pt idx="791">
                  <c:v>43757.167256944442</c:v>
                </c:pt>
                <c:pt idx="792">
                  <c:v>43757.188090277778</c:v>
                </c:pt>
                <c:pt idx="793">
                  <c:v>43757.208923611113</c:v>
                </c:pt>
                <c:pt idx="794">
                  <c:v>43757.229756944442</c:v>
                </c:pt>
                <c:pt idx="795">
                  <c:v>43757.250590277778</c:v>
                </c:pt>
                <c:pt idx="796">
                  <c:v>43757.271423611113</c:v>
                </c:pt>
                <c:pt idx="797">
                  <c:v>43757.292256944442</c:v>
                </c:pt>
                <c:pt idx="798">
                  <c:v>43757.313090277778</c:v>
                </c:pt>
                <c:pt idx="799">
                  <c:v>43757.333923611113</c:v>
                </c:pt>
                <c:pt idx="800">
                  <c:v>43757.354756944442</c:v>
                </c:pt>
                <c:pt idx="801">
                  <c:v>43757.375590277778</c:v>
                </c:pt>
                <c:pt idx="802">
                  <c:v>43757.396423611113</c:v>
                </c:pt>
                <c:pt idx="803">
                  <c:v>43757.417256944442</c:v>
                </c:pt>
                <c:pt idx="804">
                  <c:v>43757.438090277778</c:v>
                </c:pt>
                <c:pt idx="805">
                  <c:v>43757.458923611113</c:v>
                </c:pt>
                <c:pt idx="806">
                  <c:v>43757.479756944442</c:v>
                </c:pt>
                <c:pt idx="807">
                  <c:v>43757.500590277778</c:v>
                </c:pt>
                <c:pt idx="808">
                  <c:v>43757.521423611113</c:v>
                </c:pt>
                <c:pt idx="809">
                  <c:v>43757.542256944442</c:v>
                </c:pt>
                <c:pt idx="810">
                  <c:v>43757.563090277778</c:v>
                </c:pt>
                <c:pt idx="811">
                  <c:v>43757.583923611113</c:v>
                </c:pt>
                <c:pt idx="812">
                  <c:v>43757.604756944442</c:v>
                </c:pt>
                <c:pt idx="813">
                  <c:v>43757.625590277778</c:v>
                </c:pt>
                <c:pt idx="814">
                  <c:v>43757.646423611113</c:v>
                </c:pt>
                <c:pt idx="815">
                  <c:v>43757.667256944442</c:v>
                </c:pt>
                <c:pt idx="816">
                  <c:v>43757.688090277778</c:v>
                </c:pt>
                <c:pt idx="817">
                  <c:v>43757.708923611113</c:v>
                </c:pt>
                <c:pt idx="818">
                  <c:v>43757.729756944442</c:v>
                </c:pt>
                <c:pt idx="819">
                  <c:v>43757.750590277778</c:v>
                </c:pt>
                <c:pt idx="820">
                  <c:v>43757.771423611113</c:v>
                </c:pt>
                <c:pt idx="821">
                  <c:v>43757.792256944442</c:v>
                </c:pt>
                <c:pt idx="822">
                  <c:v>43757.813090277778</c:v>
                </c:pt>
                <c:pt idx="823">
                  <c:v>43757.833923611113</c:v>
                </c:pt>
                <c:pt idx="824">
                  <c:v>43757.854756944442</c:v>
                </c:pt>
                <c:pt idx="825">
                  <c:v>43757.875590277778</c:v>
                </c:pt>
                <c:pt idx="826">
                  <c:v>43757.896423611113</c:v>
                </c:pt>
                <c:pt idx="827">
                  <c:v>43757.917256944442</c:v>
                </c:pt>
                <c:pt idx="828">
                  <c:v>43757.938090277778</c:v>
                </c:pt>
                <c:pt idx="829">
                  <c:v>43757.958923611113</c:v>
                </c:pt>
                <c:pt idx="830">
                  <c:v>43757.979756944442</c:v>
                </c:pt>
                <c:pt idx="831">
                  <c:v>43758.000590277778</c:v>
                </c:pt>
                <c:pt idx="832">
                  <c:v>43758.021423611113</c:v>
                </c:pt>
                <c:pt idx="833">
                  <c:v>43758.042256944442</c:v>
                </c:pt>
                <c:pt idx="834">
                  <c:v>43758.063090277778</c:v>
                </c:pt>
                <c:pt idx="835">
                  <c:v>43758.083923611113</c:v>
                </c:pt>
                <c:pt idx="836">
                  <c:v>43758.104756944442</c:v>
                </c:pt>
                <c:pt idx="837">
                  <c:v>43758.125590277778</c:v>
                </c:pt>
                <c:pt idx="838">
                  <c:v>43758.146423611113</c:v>
                </c:pt>
                <c:pt idx="839">
                  <c:v>43758.167256944442</c:v>
                </c:pt>
                <c:pt idx="840">
                  <c:v>43758.188090277778</c:v>
                </c:pt>
                <c:pt idx="841">
                  <c:v>43758.208923611113</c:v>
                </c:pt>
                <c:pt idx="842">
                  <c:v>43758.229756944442</c:v>
                </c:pt>
                <c:pt idx="843">
                  <c:v>43758.250590277778</c:v>
                </c:pt>
                <c:pt idx="844">
                  <c:v>43758.271423611113</c:v>
                </c:pt>
                <c:pt idx="845">
                  <c:v>43758.292256944442</c:v>
                </c:pt>
                <c:pt idx="846">
                  <c:v>43758.313090277778</c:v>
                </c:pt>
                <c:pt idx="847">
                  <c:v>43758.333923611113</c:v>
                </c:pt>
                <c:pt idx="848">
                  <c:v>43758.354756944442</c:v>
                </c:pt>
                <c:pt idx="849">
                  <c:v>43758.375590277778</c:v>
                </c:pt>
                <c:pt idx="850">
                  <c:v>43758.396423611113</c:v>
                </c:pt>
                <c:pt idx="851">
                  <c:v>43758.417256944442</c:v>
                </c:pt>
                <c:pt idx="852">
                  <c:v>43758.438090277778</c:v>
                </c:pt>
                <c:pt idx="853">
                  <c:v>43758.458923611113</c:v>
                </c:pt>
                <c:pt idx="854">
                  <c:v>43758.479756944442</c:v>
                </c:pt>
                <c:pt idx="855">
                  <c:v>43758.500590277778</c:v>
                </c:pt>
                <c:pt idx="856">
                  <c:v>43758.521423611113</c:v>
                </c:pt>
                <c:pt idx="857">
                  <c:v>43758.542256944442</c:v>
                </c:pt>
                <c:pt idx="858">
                  <c:v>43758.563090277778</c:v>
                </c:pt>
                <c:pt idx="859">
                  <c:v>43758.583923611113</c:v>
                </c:pt>
                <c:pt idx="860">
                  <c:v>43758.604756944442</c:v>
                </c:pt>
                <c:pt idx="861">
                  <c:v>43758.625590277778</c:v>
                </c:pt>
                <c:pt idx="862">
                  <c:v>43758.646423611113</c:v>
                </c:pt>
                <c:pt idx="863">
                  <c:v>43758.667256944442</c:v>
                </c:pt>
                <c:pt idx="864">
                  <c:v>43758.688090277778</c:v>
                </c:pt>
                <c:pt idx="865">
                  <c:v>43758.708923611113</c:v>
                </c:pt>
                <c:pt idx="866">
                  <c:v>43758.729756944442</c:v>
                </c:pt>
                <c:pt idx="867">
                  <c:v>43758.750590277778</c:v>
                </c:pt>
                <c:pt idx="868">
                  <c:v>43758.771423611113</c:v>
                </c:pt>
                <c:pt idx="869">
                  <c:v>43758.792256944442</c:v>
                </c:pt>
                <c:pt idx="870">
                  <c:v>43758.813090277778</c:v>
                </c:pt>
                <c:pt idx="871">
                  <c:v>43758.833923611113</c:v>
                </c:pt>
                <c:pt idx="872">
                  <c:v>43758.854756944442</c:v>
                </c:pt>
                <c:pt idx="873">
                  <c:v>43758.875590277778</c:v>
                </c:pt>
                <c:pt idx="874">
                  <c:v>43758.896423611113</c:v>
                </c:pt>
                <c:pt idx="875">
                  <c:v>43758.917256944442</c:v>
                </c:pt>
                <c:pt idx="876">
                  <c:v>43758.938090277778</c:v>
                </c:pt>
                <c:pt idx="877">
                  <c:v>43758.958923611113</c:v>
                </c:pt>
                <c:pt idx="878">
                  <c:v>43758.979756944442</c:v>
                </c:pt>
                <c:pt idx="879">
                  <c:v>43759.000590277778</c:v>
                </c:pt>
                <c:pt idx="880">
                  <c:v>43759.021423611113</c:v>
                </c:pt>
                <c:pt idx="881">
                  <c:v>43759.042256944442</c:v>
                </c:pt>
                <c:pt idx="882">
                  <c:v>43759.063090277778</c:v>
                </c:pt>
                <c:pt idx="883">
                  <c:v>43759.083923611113</c:v>
                </c:pt>
                <c:pt idx="884">
                  <c:v>43759.104756944442</c:v>
                </c:pt>
                <c:pt idx="885">
                  <c:v>43759.125590277778</c:v>
                </c:pt>
                <c:pt idx="886">
                  <c:v>43759.146423611113</c:v>
                </c:pt>
                <c:pt idx="887">
                  <c:v>43759.167256944442</c:v>
                </c:pt>
                <c:pt idx="888">
                  <c:v>43759.188090277778</c:v>
                </c:pt>
                <c:pt idx="889">
                  <c:v>43759.208923611113</c:v>
                </c:pt>
                <c:pt idx="890">
                  <c:v>43759.229756944442</c:v>
                </c:pt>
                <c:pt idx="891">
                  <c:v>43759.250590277778</c:v>
                </c:pt>
                <c:pt idx="892">
                  <c:v>43759.271423611113</c:v>
                </c:pt>
                <c:pt idx="893">
                  <c:v>43759.292256944442</c:v>
                </c:pt>
                <c:pt idx="894">
                  <c:v>43759.313090277778</c:v>
                </c:pt>
                <c:pt idx="895">
                  <c:v>43759.333923611113</c:v>
                </c:pt>
                <c:pt idx="896">
                  <c:v>43759.354756944442</c:v>
                </c:pt>
                <c:pt idx="897">
                  <c:v>43759.375590277778</c:v>
                </c:pt>
                <c:pt idx="898">
                  <c:v>43759.396423611113</c:v>
                </c:pt>
                <c:pt idx="899">
                  <c:v>43759.417256944442</c:v>
                </c:pt>
                <c:pt idx="900">
                  <c:v>43759.438090277778</c:v>
                </c:pt>
                <c:pt idx="901">
                  <c:v>43759.458923611113</c:v>
                </c:pt>
                <c:pt idx="902">
                  <c:v>43759.479756944442</c:v>
                </c:pt>
                <c:pt idx="903">
                  <c:v>43759.500590277778</c:v>
                </c:pt>
                <c:pt idx="904">
                  <c:v>43759.521423611113</c:v>
                </c:pt>
                <c:pt idx="905">
                  <c:v>43759.542256944442</c:v>
                </c:pt>
                <c:pt idx="906">
                  <c:v>43759.563090277778</c:v>
                </c:pt>
                <c:pt idx="907">
                  <c:v>43759.583923611113</c:v>
                </c:pt>
                <c:pt idx="908">
                  <c:v>43759.604756944442</c:v>
                </c:pt>
                <c:pt idx="909">
                  <c:v>43759.625590277778</c:v>
                </c:pt>
                <c:pt idx="910">
                  <c:v>43759.646423611113</c:v>
                </c:pt>
                <c:pt idx="911">
                  <c:v>43759.667256944442</c:v>
                </c:pt>
                <c:pt idx="912">
                  <c:v>43759.688090277778</c:v>
                </c:pt>
                <c:pt idx="913">
                  <c:v>43759.708923611113</c:v>
                </c:pt>
                <c:pt idx="914">
                  <c:v>43759.729756944442</c:v>
                </c:pt>
                <c:pt idx="915">
                  <c:v>43759.750590277778</c:v>
                </c:pt>
                <c:pt idx="916">
                  <c:v>43759.771423611113</c:v>
                </c:pt>
                <c:pt idx="917">
                  <c:v>43759.792256944442</c:v>
                </c:pt>
                <c:pt idx="918">
                  <c:v>43759.813090277778</c:v>
                </c:pt>
                <c:pt idx="919">
                  <c:v>43759.833923611113</c:v>
                </c:pt>
                <c:pt idx="920">
                  <c:v>43759.854756944442</c:v>
                </c:pt>
                <c:pt idx="921">
                  <c:v>43759.875590277778</c:v>
                </c:pt>
                <c:pt idx="922">
                  <c:v>43759.896423611113</c:v>
                </c:pt>
                <c:pt idx="923">
                  <c:v>43759.917256944442</c:v>
                </c:pt>
                <c:pt idx="924">
                  <c:v>43759.938090277778</c:v>
                </c:pt>
                <c:pt idx="925">
                  <c:v>43759.958923611113</c:v>
                </c:pt>
                <c:pt idx="926">
                  <c:v>43759.979756944442</c:v>
                </c:pt>
                <c:pt idx="927">
                  <c:v>43760.000590277778</c:v>
                </c:pt>
                <c:pt idx="928">
                  <c:v>43760.021423611113</c:v>
                </c:pt>
                <c:pt idx="929">
                  <c:v>43760.042256944442</c:v>
                </c:pt>
                <c:pt idx="930">
                  <c:v>43760.063090277778</c:v>
                </c:pt>
                <c:pt idx="931">
                  <c:v>43760.083923611113</c:v>
                </c:pt>
                <c:pt idx="932">
                  <c:v>43760.104756944442</c:v>
                </c:pt>
                <c:pt idx="933">
                  <c:v>43760.125590277778</c:v>
                </c:pt>
                <c:pt idx="934">
                  <c:v>43760.146423611113</c:v>
                </c:pt>
                <c:pt idx="935">
                  <c:v>43760.167256944442</c:v>
                </c:pt>
                <c:pt idx="936">
                  <c:v>43760.188090277778</c:v>
                </c:pt>
                <c:pt idx="937">
                  <c:v>43760.208923611113</c:v>
                </c:pt>
                <c:pt idx="938">
                  <c:v>43760.229756944442</c:v>
                </c:pt>
                <c:pt idx="939">
                  <c:v>43760.250590277778</c:v>
                </c:pt>
                <c:pt idx="940">
                  <c:v>43760.271423611113</c:v>
                </c:pt>
                <c:pt idx="941">
                  <c:v>43760.292256944442</c:v>
                </c:pt>
                <c:pt idx="942">
                  <c:v>43760.313090277778</c:v>
                </c:pt>
                <c:pt idx="943">
                  <c:v>43760.333923611113</c:v>
                </c:pt>
                <c:pt idx="944">
                  <c:v>43760.354756944442</c:v>
                </c:pt>
                <c:pt idx="945">
                  <c:v>43760.375590277778</c:v>
                </c:pt>
                <c:pt idx="946">
                  <c:v>43760.396423611113</c:v>
                </c:pt>
                <c:pt idx="947">
                  <c:v>43760.417256944442</c:v>
                </c:pt>
                <c:pt idx="948">
                  <c:v>43760.438090277778</c:v>
                </c:pt>
                <c:pt idx="949">
                  <c:v>43760.458923611113</c:v>
                </c:pt>
                <c:pt idx="950">
                  <c:v>43760.479756944442</c:v>
                </c:pt>
                <c:pt idx="951">
                  <c:v>43760.500590277778</c:v>
                </c:pt>
                <c:pt idx="952">
                  <c:v>43760.521423611113</c:v>
                </c:pt>
                <c:pt idx="953">
                  <c:v>43760.542256944442</c:v>
                </c:pt>
                <c:pt idx="954">
                  <c:v>43760.563090277778</c:v>
                </c:pt>
                <c:pt idx="955">
                  <c:v>43760.583923611113</c:v>
                </c:pt>
                <c:pt idx="956">
                  <c:v>43760.604756944442</c:v>
                </c:pt>
                <c:pt idx="957">
                  <c:v>43760.625590277778</c:v>
                </c:pt>
                <c:pt idx="958">
                  <c:v>43760.646423611113</c:v>
                </c:pt>
                <c:pt idx="959">
                  <c:v>43760.667256944442</c:v>
                </c:pt>
                <c:pt idx="960">
                  <c:v>43760.688090277778</c:v>
                </c:pt>
                <c:pt idx="961">
                  <c:v>43760.708923611113</c:v>
                </c:pt>
                <c:pt idx="962">
                  <c:v>43760.729756944442</c:v>
                </c:pt>
                <c:pt idx="963">
                  <c:v>43760.750590277778</c:v>
                </c:pt>
                <c:pt idx="964">
                  <c:v>43760.771423611113</c:v>
                </c:pt>
                <c:pt idx="965">
                  <c:v>43760.792256944442</c:v>
                </c:pt>
                <c:pt idx="966">
                  <c:v>43760.813090277778</c:v>
                </c:pt>
                <c:pt idx="967">
                  <c:v>43760.833923611113</c:v>
                </c:pt>
                <c:pt idx="968">
                  <c:v>43760.854756944442</c:v>
                </c:pt>
                <c:pt idx="969">
                  <c:v>43760.875590277778</c:v>
                </c:pt>
                <c:pt idx="970">
                  <c:v>43760.896423611113</c:v>
                </c:pt>
                <c:pt idx="971">
                  <c:v>43760.917256944442</c:v>
                </c:pt>
                <c:pt idx="972">
                  <c:v>43760.938090277778</c:v>
                </c:pt>
                <c:pt idx="973">
                  <c:v>43760.958923611113</c:v>
                </c:pt>
                <c:pt idx="974">
                  <c:v>43760.979756944442</c:v>
                </c:pt>
                <c:pt idx="975">
                  <c:v>43761.000590277778</c:v>
                </c:pt>
                <c:pt idx="976">
                  <c:v>43761.021423611113</c:v>
                </c:pt>
                <c:pt idx="977">
                  <c:v>43761.042256944442</c:v>
                </c:pt>
                <c:pt idx="978">
                  <c:v>43761.063090277778</c:v>
                </c:pt>
                <c:pt idx="979">
                  <c:v>43761.083923611113</c:v>
                </c:pt>
                <c:pt idx="980">
                  <c:v>43761.104756944442</c:v>
                </c:pt>
                <c:pt idx="981">
                  <c:v>43761.125590277778</c:v>
                </c:pt>
                <c:pt idx="982">
                  <c:v>43761.146423611113</c:v>
                </c:pt>
                <c:pt idx="983">
                  <c:v>43761.167256944442</c:v>
                </c:pt>
                <c:pt idx="984">
                  <c:v>43761.188090277778</c:v>
                </c:pt>
                <c:pt idx="985">
                  <c:v>43761.208923611113</c:v>
                </c:pt>
                <c:pt idx="986">
                  <c:v>43761.229756944442</c:v>
                </c:pt>
                <c:pt idx="987">
                  <c:v>43761.250590277778</c:v>
                </c:pt>
                <c:pt idx="988">
                  <c:v>43761.271423611113</c:v>
                </c:pt>
                <c:pt idx="989">
                  <c:v>43761.292256944442</c:v>
                </c:pt>
                <c:pt idx="990">
                  <c:v>43761.313090277778</c:v>
                </c:pt>
                <c:pt idx="991">
                  <c:v>43761.333923611113</c:v>
                </c:pt>
                <c:pt idx="992">
                  <c:v>43761.354756944442</c:v>
                </c:pt>
                <c:pt idx="993">
                  <c:v>43761.375590277778</c:v>
                </c:pt>
                <c:pt idx="994">
                  <c:v>43761.396423611113</c:v>
                </c:pt>
                <c:pt idx="995">
                  <c:v>43761.417256944442</c:v>
                </c:pt>
                <c:pt idx="996">
                  <c:v>43761.438090277778</c:v>
                </c:pt>
                <c:pt idx="997">
                  <c:v>43761.458923611113</c:v>
                </c:pt>
                <c:pt idx="998">
                  <c:v>43761.479756944442</c:v>
                </c:pt>
                <c:pt idx="999">
                  <c:v>43761.500590277778</c:v>
                </c:pt>
                <c:pt idx="1000">
                  <c:v>43761.521423611113</c:v>
                </c:pt>
                <c:pt idx="1001">
                  <c:v>43761.542256944442</c:v>
                </c:pt>
                <c:pt idx="1002">
                  <c:v>43761.563090277778</c:v>
                </c:pt>
                <c:pt idx="1003">
                  <c:v>43761.583923611113</c:v>
                </c:pt>
                <c:pt idx="1004">
                  <c:v>43761.604756944442</c:v>
                </c:pt>
                <c:pt idx="1005">
                  <c:v>43761.625590277778</c:v>
                </c:pt>
                <c:pt idx="1006">
                  <c:v>43761.646423611113</c:v>
                </c:pt>
                <c:pt idx="1007">
                  <c:v>43761.667256944442</c:v>
                </c:pt>
                <c:pt idx="1008">
                  <c:v>43761.688090277778</c:v>
                </c:pt>
                <c:pt idx="1009">
                  <c:v>43761.708923611113</c:v>
                </c:pt>
                <c:pt idx="1010">
                  <c:v>43761.729756944442</c:v>
                </c:pt>
                <c:pt idx="1011">
                  <c:v>43761.750590277778</c:v>
                </c:pt>
                <c:pt idx="1012">
                  <c:v>43761.771423611113</c:v>
                </c:pt>
                <c:pt idx="1013">
                  <c:v>43761.792256944442</c:v>
                </c:pt>
                <c:pt idx="1014">
                  <c:v>43761.813090277778</c:v>
                </c:pt>
                <c:pt idx="1015">
                  <c:v>43761.833923611113</c:v>
                </c:pt>
                <c:pt idx="1016">
                  <c:v>43761.854756944442</c:v>
                </c:pt>
                <c:pt idx="1017">
                  <c:v>43761.875590277778</c:v>
                </c:pt>
                <c:pt idx="1018">
                  <c:v>43761.896423611113</c:v>
                </c:pt>
                <c:pt idx="1019">
                  <c:v>43761.917256944442</c:v>
                </c:pt>
                <c:pt idx="1020">
                  <c:v>43761.938090277778</c:v>
                </c:pt>
                <c:pt idx="1021">
                  <c:v>43761.958923611113</c:v>
                </c:pt>
                <c:pt idx="1022">
                  <c:v>43761.979756944442</c:v>
                </c:pt>
                <c:pt idx="1023">
                  <c:v>43762.000590277778</c:v>
                </c:pt>
                <c:pt idx="1024">
                  <c:v>43762.021423611113</c:v>
                </c:pt>
                <c:pt idx="1025">
                  <c:v>43762.042256944442</c:v>
                </c:pt>
                <c:pt idx="1026">
                  <c:v>43762.063090277778</c:v>
                </c:pt>
                <c:pt idx="1027">
                  <c:v>43762.083923611113</c:v>
                </c:pt>
                <c:pt idx="1028">
                  <c:v>43762.104756944442</c:v>
                </c:pt>
                <c:pt idx="1029">
                  <c:v>43762.125590277778</c:v>
                </c:pt>
                <c:pt idx="1030">
                  <c:v>43762.146423611113</c:v>
                </c:pt>
                <c:pt idx="1031">
                  <c:v>43762.167256944442</c:v>
                </c:pt>
                <c:pt idx="1032">
                  <c:v>43762.188090277778</c:v>
                </c:pt>
                <c:pt idx="1033">
                  <c:v>43762.208923611113</c:v>
                </c:pt>
                <c:pt idx="1034">
                  <c:v>43762.229756944442</c:v>
                </c:pt>
                <c:pt idx="1035">
                  <c:v>43762.250590277778</c:v>
                </c:pt>
                <c:pt idx="1036">
                  <c:v>43762.271423611113</c:v>
                </c:pt>
                <c:pt idx="1037">
                  <c:v>43762.292256944442</c:v>
                </c:pt>
                <c:pt idx="1038">
                  <c:v>43762.313090277778</c:v>
                </c:pt>
                <c:pt idx="1039">
                  <c:v>43762.333923611113</c:v>
                </c:pt>
                <c:pt idx="1040">
                  <c:v>43762.354756944442</c:v>
                </c:pt>
                <c:pt idx="1041">
                  <c:v>43762.375590277778</c:v>
                </c:pt>
                <c:pt idx="1042">
                  <c:v>43762.396423611113</c:v>
                </c:pt>
                <c:pt idx="1043">
                  <c:v>43762.417256944442</c:v>
                </c:pt>
                <c:pt idx="1044">
                  <c:v>43762.438090277778</c:v>
                </c:pt>
                <c:pt idx="1045">
                  <c:v>43762.458923611113</c:v>
                </c:pt>
                <c:pt idx="1046">
                  <c:v>43762.479756944442</c:v>
                </c:pt>
                <c:pt idx="1047">
                  <c:v>43762.500590277778</c:v>
                </c:pt>
                <c:pt idx="1048">
                  <c:v>43762.521423611113</c:v>
                </c:pt>
                <c:pt idx="1049">
                  <c:v>43762.542256944442</c:v>
                </c:pt>
                <c:pt idx="1050">
                  <c:v>43762.563090277778</c:v>
                </c:pt>
                <c:pt idx="1051">
                  <c:v>43762.583923611113</c:v>
                </c:pt>
                <c:pt idx="1052">
                  <c:v>43762.604756944442</c:v>
                </c:pt>
                <c:pt idx="1053">
                  <c:v>43762.625590277778</c:v>
                </c:pt>
                <c:pt idx="1054">
                  <c:v>43762.646423611113</c:v>
                </c:pt>
                <c:pt idx="1055">
                  <c:v>43762.667256944442</c:v>
                </c:pt>
                <c:pt idx="1056">
                  <c:v>43762.688090277778</c:v>
                </c:pt>
                <c:pt idx="1057">
                  <c:v>43762.708923611113</c:v>
                </c:pt>
                <c:pt idx="1058">
                  <c:v>43762.729756944442</c:v>
                </c:pt>
                <c:pt idx="1059">
                  <c:v>43762.750590277778</c:v>
                </c:pt>
                <c:pt idx="1060">
                  <c:v>43762.771423611113</c:v>
                </c:pt>
                <c:pt idx="1061">
                  <c:v>43762.792256944442</c:v>
                </c:pt>
                <c:pt idx="1062">
                  <c:v>43762.813090277778</c:v>
                </c:pt>
                <c:pt idx="1063">
                  <c:v>43762.833923611113</c:v>
                </c:pt>
                <c:pt idx="1064">
                  <c:v>43762.854756944442</c:v>
                </c:pt>
                <c:pt idx="1065">
                  <c:v>43762.875590277778</c:v>
                </c:pt>
                <c:pt idx="1066">
                  <c:v>43762.896423611113</c:v>
                </c:pt>
                <c:pt idx="1067">
                  <c:v>43762.917256944442</c:v>
                </c:pt>
                <c:pt idx="1068">
                  <c:v>43762.938090277778</c:v>
                </c:pt>
                <c:pt idx="1069">
                  <c:v>43762.958923611113</c:v>
                </c:pt>
                <c:pt idx="1070">
                  <c:v>43762.979756944442</c:v>
                </c:pt>
                <c:pt idx="1071">
                  <c:v>43763.000590277778</c:v>
                </c:pt>
                <c:pt idx="1072">
                  <c:v>43763.021423611113</c:v>
                </c:pt>
                <c:pt idx="1073">
                  <c:v>43763.042256944442</c:v>
                </c:pt>
                <c:pt idx="1074">
                  <c:v>43763.063090277778</c:v>
                </c:pt>
                <c:pt idx="1075">
                  <c:v>43763.083923611113</c:v>
                </c:pt>
                <c:pt idx="1076">
                  <c:v>43763.104756944442</c:v>
                </c:pt>
                <c:pt idx="1077">
                  <c:v>43763.125590277778</c:v>
                </c:pt>
                <c:pt idx="1078">
                  <c:v>43763.146423611113</c:v>
                </c:pt>
                <c:pt idx="1079">
                  <c:v>43763.167256944442</c:v>
                </c:pt>
                <c:pt idx="1080">
                  <c:v>43763.188090277778</c:v>
                </c:pt>
                <c:pt idx="1081">
                  <c:v>43763.208923611113</c:v>
                </c:pt>
                <c:pt idx="1082">
                  <c:v>43763.229756944442</c:v>
                </c:pt>
                <c:pt idx="1083">
                  <c:v>43763.250590277778</c:v>
                </c:pt>
                <c:pt idx="1084">
                  <c:v>43763.271423611113</c:v>
                </c:pt>
                <c:pt idx="1085">
                  <c:v>43763.292256944442</c:v>
                </c:pt>
                <c:pt idx="1086">
                  <c:v>43763.313090277778</c:v>
                </c:pt>
                <c:pt idx="1087">
                  <c:v>43763.333923611113</c:v>
                </c:pt>
                <c:pt idx="1088">
                  <c:v>43763.354756944442</c:v>
                </c:pt>
                <c:pt idx="1089">
                  <c:v>43763.375590277778</c:v>
                </c:pt>
                <c:pt idx="1090">
                  <c:v>43763.396423611113</c:v>
                </c:pt>
                <c:pt idx="1091">
                  <c:v>43763.417256944442</c:v>
                </c:pt>
                <c:pt idx="1092">
                  <c:v>43763.438090277778</c:v>
                </c:pt>
                <c:pt idx="1093">
                  <c:v>43763.458923611113</c:v>
                </c:pt>
                <c:pt idx="1094">
                  <c:v>43763.479756944442</c:v>
                </c:pt>
                <c:pt idx="1095">
                  <c:v>43763.500590277778</c:v>
                </c:pt>
                <c:pt idx="1096">
                  <c:v>43763.521423611113</c:v>
                </c:pt>
                <c:pt idx="1097">
                  <c:v>43763.542256944442</c:v>
                </c:pt>
                <c:pt idx="1098">
                  <c:v>43763.563090277778</c:v>
                </c:pt>
                <c:pt idx="1099">
                  <c:v>43763.583923611113</c:v>
                </c:pt>
                <c:pt idx="1100">
                  <c:v>43763.604756944442</c:v>
                </c:pt>
                <c:pt idx="1101">
                  <c:v>43763.625590277778</c:v>
                </c:pt>
                <c:pt idx="1102">
                  <c:v>43763.646423611113</c:v>
                </c:pt>
                <c:pt idx="1103">
                  <c:v>43763.667256944442</c:v>
                </c:pt>
                <c:pt idx="1104">
                  <c:v>43763.688090277778</c:v>
                </c:pt>
                <c:pt idx="1105">
                  <c:v>43763.708923611113</c:v>
                </c:pt>
                <c:pt idx="1106">
                  <c:v>43763.729756944442</c:v>
                </c:pt>
                <c:pt idx="1107">
                  <c:v>43763.750590277778</c:v>
                </c:pt>
                <c:pt idx="1108">
                  <c:v>43763.771423611113</c:v>
                </c:pt>
                <c:pt idx="1109">
                  <c:v>43763.792256944442</c:v>
                </c:pt>
                <c:pt idx="1110">
                  <c:v>43763.813090277778</c:v>
                </c:pt>
                <c:pt idx="1111">
                  <c:v>43763.833923611113</c:v>
                </c:pt>
                <c:pt idx="1112">
                  <c:v>43763.854756944442</c:v>
                </c:pt>
                <c:pt idx="1113">
                  <c:v>43763.875590277778</c:v>
                </c:pt>
                <c:pt idx="1114">
                  <c:v>43763.896423611113</c:v>
                </c:pt>
                <c:pt idx="1115">
                  <c:v>43763.917256944442</c:v>
                </c:pt>
                <c:pt idx="1116">
                  <c:v>43763.938090277778</c:v>
                </c:pt>
                <c:pt idx="1117">
                  <c:v>43763.958923611113</c:v>
                </c:pt>
                <c:pt idx="1118">
                  <c:v>43763.979756944442</c:v>
                </c:pt>
                <c:pt idx="1119">
                  <c:v>43764.000590277778</c:v>
                </c:pt>
                <c:pt idx="1120">
                  <c:v>43764.021423611113</c:v>
                </c:pt>
                <c:pt idx="1121">
                  <c:v>43764.042256944442</c:v>
                </c:pt>
                <c:pt idx="1122">
                  <c:v>43764.063090277778</c:v>
                </c:pt>
                <c:pt idx="1123">
                  <c:v>43764.083923611113</c:v>
                </c:pt>
                <c:pt idx="1124">
                  <c:v>43764.104756944442</c:v>
                </c:pt>
                <c:pt idx="1125">
                  <c:v>43764.125590277778</c:v>
                </c:pt>
                <c:pt idx="1126">
                  <c:v>43764.146423611113</c:v>
                </c:pt>
                <c:pt idx="1127">
                  <c:v>43764.167256944442</c:v>
                </c:pt>
                <c:pt idx="1128">
                  <c:v>43764.188090277778</c:v>
                </c:pt>
                <c:pt idx="1129">
                  <c:v>43764.208923611113</c:v>
                </c:pt>
                <c:pt idx="1130">
                  <c:v>43764.229756944442</c:v>
                </c:pt>
                <c:pt idx="1131">
                  <c:v>43764.250590277778</c:v>
                </c:pt>
                <c:pt idx="1132">
                  <c:v>43764.271423611113</c:v>
                </c:pt>
                <c:pt idx="1133">
                  <c:v>43764.292256944442</c:v>
                </c:pt>
                <c:pt idx="1134">
                  <c:v>43764.313090277778</c:v>
                </c:pt>
                <c:pt idx="1135">
                  <c:v>43764.333923611113</c:v>
                </c:pt>
                <c:pt idx="1136">
                  <c:v>43764.354756944442</c:v>
                </c:pt>
                <c:pt idx="1137">
                  <c:v>43764.375590277778</c:v>
                </c:pt>
                <c:pt idx="1138">
                  <c:v>43764.396423611113</c:v>
                </c:pt>
                <c:pt idx="1139">
                  <c:v>43764.417256944442</c:v>
                </c:pt>
                <c:pt idx="1140">
                  <c:v>43764.438090277778</c:v>
                </c:pt>
                <c:pt idx="1141">
                  <c:v>43764.458923611113</c:v>
                </c:pt>
                <c:pt idx="1142">
                  <c:v>43764.479756944442</c:v>
                </c:pt>
                <c:pt idx="1143">
                  <c:v>43764.500590277778</c:v>
                </c:pt>
                <c:pt idx="1144">
                  <c:v>43764.521423611113</c:v>
                </c:pt>
                <c:pt idx="1145">
                  <c:v>43764.542256944442</c:v>
                </c:pt>
                <c:pt idx="1146">
                  <c:v>43764.563090277778</c:v>
                </c:pt>
                <c:pt idx="1147">
                  <c:v>43764.583923611113</c:v>
                </c:pt>
                <c:pt idx="1148">
                  <c:v>43764.604756944442</c:v>
                </c:pt>
                <c:pt idx="1149">
                  <c:v>43764.625590277778</c:v>
                </c:pt>
                <c:pt idx="1150">
                  <c:v>43764.646423611113</c:v>
                </c:pt>
                <c:pt idx="1151">
                  <c:v>43764.667256944442</c:v>
                </c:pt>
                <c:pt idx="1152">
                  <c:v>43764.688090277778</c:v>
                </c:pt>
                <c:pt idx="1153">
                  <c:v>43764.708923611113</c:v>
                </c:pt>
                <c:pt idx="1154">
                  <c:v>43764.729756944442</c:v>
                </c:pt>
                <c:pt idx="1155">
                  <c:v>43764.750590277778</c:v>
                </c:pt>
                <c:pt idx="1156">
                  <c:v>43764.771423611113</c:v>
                </c:pt>
                <c:pt idx="1157">
                  <c:v>43764.792256944442</c:v>
                </c:pt>
                <c:pt idx="1158">
                  <c:v>43764.813090277778</c:v>
                </c:pt>
                <c:pt idx="1159">
                  <c:v>43764.833923611113</c:v>
                </c:pt>
                <c:pt idx="1160">
                  <c:v>43764.854756944442</c:v>
                </c:pt>
                <c:pt idx="1161">
                  <c:v>43764.875590277778</c:v>
                </c:pt>
                <c:pt idx="1162">
                  <c:v>43764.896423611113</c:v>
                </c:pt>
                <c:pt idx="1163">
                  <c:v>43764.917256944442</c:v>
                </c:pt>
                <c:pt idx="1164">
                  <c:v>43764.938090277778</c:v>
                </c:pt>
                <c:pt idx="1165">
                  <c:v>43764.958923611113</c:v>
                </c:pt>
                <c:pt idx="1166">
                  <c:v>43764.979756944442</c:v>
                </c:pt>
                <c:pt idx="1167">
                  <c:v>43765.000590277778</c:v>
                </c:pt>
                <c:pt idx="1168">
                  <c:v>43765.021423611113</c:v>
                </c:pt>
                <c:pt idx="1169">
                  <c:v>43765.042256944442</c:v>
                </c:pt>
                <c:pt idx="1170">
                  <c:v>43765.063090277778</c:v>
                </c:pt>
                <c:pt idx="1171">
                  <c:v>43765.083923611113</c:v>
                </c:pt>
                <c:pt idx="1172">
                  <c:v>43765.104756944442</c:v>
                </c:pt>
                <c:pt idx="1173">
                  <c:v>43765.125590277778</c:v>
                </c:pt>
                <c:pt idx="1174">
                  <c:v>43765.146423611113</c:v>
                </c:pt>
                <c:pt idx="1175">
                  <c:v>43765.167256944442</c:v>
                </c:pt>
                <c:pt idx="1176">
                  <c:v>43765.188090277778</c:v>
                </c:pt>
                <c:pt idx="1177">
                  <c:v>43765.208923611113</c:v>
                </c:pt>
                <c:pt idx="1178">
                  <c:v>43765.229756944442</c:v>
                </c:pt>
                <c:pt idx="1179">
                  <c:v>43765.250590277778</c:v>
                </c:pt>
                <c:pt idx="1180">
                  <c:v>43765.271423611113</c:v>
                </c:pt>
                <c:pt idx="1181">
                  <c:v>43765.292256944442</c:v>
                </c:pt>
                <c:pt idx="1182">
                  <c:v>43765.313090277778</c:v>
                </c:pt>
                <c:pt idx="1183">
                  <c:v>43765.333923611113</c:v>
                </c:pt>
                <c:pt idx="1184">
                  <c:v>43765.354756944442</c:v>
                </c:pt>
                <c:pt idx="1185">
                  <c:v>43765.375590277778</c:v>
                </c:pt>
                <c:pt idx="1186">
                  <c:v>43765.396423611113</c:v>
                </c:pt>
                <c:pt idx="1187">
                  <c:v>43765.417256944442</c:v>
                </c:pt>
                <c:pt idx="1188">
                  <c:v>43765.438090277778</c:v>
                </c:pt>
                <c:pt idx="1189">
                  <c:v>43765.458923611113</c:v>
                </c:pt>
                <c:pt idx="1190">
                  <c:v>43765.479756944442</c:v>
                </c:pt>
                <c:pt idx="1191">
                  <c:v>43765.500590277778</c:v>
                </c:pt>
                <c:pt idx="1192">
                  <c:v>43765.521423611113</c:v>
                </c:pt>
                <c:pt idx="1193">
                  <c:v>43765.542256944442</c:v>
                </c:pt>
                <c:pt idx="1194">
                  <c:v>43765.563090277778</c:v>
                </c:pt>
                <c:pt idx="1195">
                  <c:v>43765.583923611113</c:v>
                </c:pt>
                <c:pt idx="1196">
                  <c:v>43765.604756944442</c:v>
                </c:pt>
                <c:pt idx="1197">
                  <c:v>43765.625590277778</c:v>
                </c:pt>
                <c:pt idx="1198">
                  <c:v>43765.646423611113</c:v>
                </c:pt>
                <c:pt idx="1199">
                  <c:v>43765.667256944442</c:v>
                </c:pt>
                <c:pt idx="1200">
                  <c:v>43765.688090277778</c:v>
                </c:pt>
                <c:pt idx="1201">
                  <c:v>43765.708923611113</c:v>
                </c:pt>
                <c:pt idx="1202">
                  <c:v>43765.729756944442</c:v>
                </c:pt>
                <c:pt idx="1203">
                  <c:v>43765.750590277778</c:v>
                </c:pt>
                <c:pt idx="1204">
                  <c:v>43765.771423611113</c:v>
                </c:pt>
                <c:pt idx="1205">
                  <c:v>43765.792256944442</c:v>
                </c:pt>
                <c:pt idx="1206">
                  <c:v>43765.813090277778</c:v>
                </c:pt>
                <c:pt idx="1207">
                  <c:v>43765.833923611113</c:v>
                </c:pt>
                <c:pt idx="1208">
                  <c:v>43765.854756944442</c:v>
                </c:pt>
                <c:pt idx="1209">
                  <c:v>43765.875590277778</c:v>
                </c:pt>
                <c:pt idx="1210">
                  <c:v>43765.896423611113</c:v>
                </c:pt>
                <c:pt idx="1211">
                  <c:v>43765.917256944442</c:v>
                </c:pt>
                <c:pt idx="1212">
                  <c:v>43765.938090277778</c:v>
                </c:pt>
                <c:pt idx="1213">
                  <c:v>43765.958923611113</c:v>
                </c:pt>
                <c:pt idx="1214">
                  <c:v>43765.979756944442</c:v>
                </c:pt>
                <c:pt idx="1215">
                  <c:v>43766.000590277778</c:v>
                </c:pt>
                <c:pt idx="1216">
                  <c:v>43766.021423611113</c:v>
                </c:pt>
                <c:pt idx="1217">
                  <c:v>43766.042256944442</c:v>
                </c:pt>
                <c:pt idx="1218">
                  <c:v>43766.063090277778</c:v>
                </c:pt>
                <c:pt idx="1219">
                  <c:v>43766.083923611113</c:v>
                </c:pt>
                <c:pt idx="1220">
                  <c:v>43766.104756944442</c:v>
                </c:pt>
                <c:pt idx="1221">
                  <c:v>43766.125590277778</c:v>
                </c:pt>
                <c:pt idx="1222">
                  <c:v>43766.146423611113</c:v>
                </c:pt>
                <c:pt idx="1223">
                  <c:v>43766.167256944442</c:v>
                </c:pt>
                <c:pt idx="1224">
                  <c:v>43766.188090277778</c:v>
                </c:pt>
                <c:pt idx="1225">
                  <c:v>43766.208923611113</c:v>
                </c:pt>
                <c:pt idx="1226">
                  <c:v>43766.229756944442</c:v>
                </c:pt>
                <c:pt idx="1227">
                  <c:v>43766.250590277778</c:v>
                </c:pt>
                <c:pt idx="1228">
                  <c:v>43766.271423611113</c:v>
                </c:pt>
                <c:pt idx="1229">
                  <c:v>43766.292256944442</c:v>
                </c:pt>
                <c:pt idx="1230">
                  <c:v>43766.313090277778</c:v>
                </c:pt>
                <c:pt idx="1231">
                  <c:v>43766.333923611113</c:v>
                </c:pt>
                <c:pt idx="1232">
                  <c:v>43766.354756944442</c:v>
                </c:pt>
                <c:pt idx="1233">
                  <c:v>43766.375590277778</c:v>
                </c:pt>
                <c:pt idx="1234">
                  <c:v>43766.396423611113</c:v>
                </c:pt>
                <c:pt idx="1235">
                  <c:v>43766.417256944442</c:v>
                </c:pt>
                <c:pt idx="1236">
                  <c:v>43766.438090277778</c:v>
                </c:pt>
                <c:pt idx="1237">
                  <c:v>43766.458923611113</c:v>
                </c:pt>
                <c:pt idx="1238">
                  <c:v>43766.479756944442</c:v>
                </c:pt>
                <c:pt idx="1239">
                  <c:v>43766.500590277778</c:v>
                </c:pt>
                <c:pt idx="1240">
                  <c:v>43766.521423611113</c:v>
                </c:pt>
                <c:pt idx="1241">
                  <c:v>43766.542256944442</c:v>
                </c:pt>
                <c:pt idx="1242">
                  <c:v>43766.563090277778</c:v>
                </c:pt>
                <c:pt idx="1243">
                  <c:v>43766.583923611113</c:v>
                </c:pt>
                <c:pt idx="1244">
                  <c:v>43766.604756944442</c:v>
                </c:pt>
                <c:pt idx="1245">
                  <c:v>43766.625590277778</c:v>
                </c:pt>
                <c:pt idx="1246">
                  <c:v>43766.646423611113</c:v>
                </c:pt>
                <c:pt idx="1247">
                  <c:v>43766.667256944442</c:v>
                </c:pt>
                <c:pt idx="1248">
                  <c:v>43766.688090277778</c:v>
                </c:pt>
                <c:pt idx="1249">
                  <c:v>43766.708923611113</c:v>
                </c:pt>
                <c:pt idx="1250">
                  <c:v>43766.729756944442</c:v>
                </c:pt>
                <c:pt idx="1251">
                  <c:v>43766.750590277778</c:v>
                </c:pt>
                <c:pt idx="1252">
                  <c:v>43766.771423611113</c:v>
                </c:pt>
                <c:pt idx="1253">
                  <c:v>43766.792256944442</c:v>
                </c:pt>
                <c:pt idx="1254">
                  <c:v>43766.813090277778</c:v>
                </c:pt>
                <c:pt idx="1255">
                  <c:v>43766.833923611113</c:v>
                </c:pt>
                <c:pt idx="1256">
                  <c:v>43766.854756944442</c:v>
                </c:pt>
                <c:pt idx="1257">
                  <c:v>43766.875590277778</c:v>
                </c:pt>
                <c:pt idx="1258">
                  <c:v>43766.896423611113</c:v>
                </c:pt>
                <c:pt idx="1259">
                  <c:v>43766.917256944442</c:v>
                </c:pt>
                <c:pt idx="1260">
                  <c:v>43766.938090277778</c:v>
                </c:pt>
                <c:pt idx="1261">
                  <c:v>43766.958923611113</c:v>
                </c:pt>
                <c:pt idx="1262">
                  <c:v>43766.979756944442</c:v>
                </c:pt>
                <c:pt idx="1263">
                  <c:v>43767.000590277778</c:v>
                </c:pt>
                <c:pt idx="1264">
                  <c:v>43767.021423611113</c:v>
                </c:pt>
                <c:pt idx="1265">
                  <c:v>43767.042256944442</c:v>
                </c:pt>
                <c:pt idx="1266">
                  <c:v>43767.063090277778</c:v>
                </c:pt>
                <c:pt idx="1267">
                  <c:v>43767.083923611113</c:v>
                </c:pt>
                <c:pt idx="1268">
                  <c:v>43767.104756944442</c:v>
                </c:pt>
                <c:pt idx="1269">
                  <c:v>43767.125590277778</c:v>
                </c:pt>
                <c:pt idx="1270">
                  <c:v>43767.146423611113</c:v>
                </c:pt>
                <c:pt idx="1271">
                  <c:v>43767.167256944442</c:v>
                </c:pt>
                <c:pt idx="1272">
                  <c:v>43767.188090277778</c:v>
                </c:pt>
                <c:pt idx="1273">
                  <c:v>43767.208923611113</c:v>
                </c:pt>
                <c:pt idx="1274">
                  <c:v>43767.229756944442</c:v>
                </c:pt>
                <c:pt idx="1275">
                  <c:v>43767.250590277778</c:v>
                </c:pt>
                <c:pt idx="1276">
                  <c:v>43767.271423611113</c:v>
                </c:pt>
                <c:pt idx="1277">
                  <c:v>43767.292256944442</c:v>
                </c:pt>
                <c:pt idx="1278">
                  <c:v>43767.313090277778</c:v>
                </c:pt>
                <c:pt idx="1279">
                  <c:v>43767.333923611113</c:v>
                </c:pt>
                <c:pt idx="1280">
                  <c:v>43767.354756944442</c:v>
                </c:pt>
                <c:pt idx="1281">
                  <c:v>43767.375590277778</c:v>
                </c:pt>
                <c:pt idx="1282">
                  <c:v>43767.396423611113</c:v>
                </c:pt>
                <c:pt idx="1283">
                  <c:v>43767.417256944442</c:v>
                </c:pt>
                <c:pt idx="1284">
                  <c:v>43767.438090277778</c:v>
                </c:pt>
                <c:pt idx="1285">
                  <c:v>43767.458923611113</c:v>
                </c:pt>
                <c:pt idx="1286">
                  <c:v>43767.479756944442</c:v>
                </c:pt>
                <c:pt idx="1287">
                  <c:v>43767.500590277778</c:v>
                </c:pt>
                <c:pt idx="1288">
                  <c:v>43767.521423611113</c:v>
                </c:pt>
                <c:pt idx="1289">
                  <c:v>43767.542256944442</c:v>
                </c:pt>
                <c:pt idx="1290">
                  <c:v>43767.563090277778</c:v>
                </c:pt>
                <c:pt idx="1291">
                  <c:v>43767.583923611113</c:v>
                </c:pt>
                <c:pt idx="1292">
                  <c:v>43767.604756944442</c:v>
                </c:pt>
                <c:pt idx="1293">
                  <c:v>43767.625590277778</c:v>
                </c:pt>
                <c:pt idx="1294">
                  <c:v>43767.646423611113</c:v>
                </c:pt>
                <c:pt idx="1295">
                  <c:v>43767.667256944442</c:v>
                </c:pt>
                <c:pt idx="1296">
                  <c:v>43767.688090277778</c:v>
                </c:pt>
                <c:pt idx="1297">
                  <c:v>43767.708923611113</c:v>
                </c:pt>
                <c:pt idx="1298">
                  <c:v>43767.729756944442</c:v>
                </c:pt>
                <c:pt idx="1299">
                  <c:v>43767.750590277778</c:v>
                </c:pt>
                <c:pt idx="1300">
                  <c:v>43767.771423611113</c:v>
                </c:pt>
                <c:pt idx="1301">
                  <c:v>43767.792256944442</c:v>
                </c:pt>
                <c:pt idx="1302">
                  <c:v>43767.813090277778</c:v>
                </c:pt>
                <c:pt idx="1303">
                  <c:v>43767.833923611113</c:v>
                </c:pt>
                <c:pt idx="1304">
                  <c:v>43767.854756944442</c:v>
                </c:pt>
                <c:pt idx="1305">
                  <c:v>43767.875590277778</c:v>
                </c:pt>
                <c:pt idx="1306">
                  <c:v>43767.896423611113</c:v>
                </c:pt>
                <c:pt idx="1307">
                  <c:v>43767.917256944442</c:v>
                </c:pt>
                <c:pt idx="1308">
                  <c:v>43767.938090277778</c:v>
                </c:pt>
                <c:pt idx="1309">
                  <c:v>43767.958923611113</c:v>
                </c:pt>
                <c:pt idx="1310">
                  <c:v>43767.979756944442</c:v>
                </c:pt>
                <c:pt idx="1311">
                  <c:v>43768.000590277778</c:v>
                </c:pt>
                <c:pt idx="1312">
                  <c:v>43768.021423611113</c:v>
                </c:pt>
                <c:pt idx="1313">
                  <c:v>43768.042256944442</c:v>
                </c:pt>
                <c:pt idx="1314">
                  <c:v>43768.063090277778</c:v>
                </c:pt>
                <c:pt idx="1315">
                  <c:v>43768.083923611113</c:v>
                </c:pt>
                <c:pt idx="1316">
                  <c:v>43768.104756944442</c:v>
                </c:pt>
                <c:pt idx="1317">
                  <c:v>43768.125590277778</c:v>
                </c:pt>
                <c:pt idx="1318">
                  <c:v>43768.146423611113</c:v>
                </c:pt>
                <c:pt idx="1319">
                  <c:v>43768.167256944442</c:v>
                </c:pt>
                <c:pt idx="1320">
                  <c:v>43768.188090277778</c:v>
                </c:pt>
                <c:pt idx="1321">
                  <c:v>43768.208923611113</c:v>
                </c:pt>
                <c:pt idx="1322">
                  <c:v>43768.229756944442</c:v>
                </c:pt>
                <c:pt idx="1323">
                  <c:v>43768.250590277778</c:v>
                </c:pt>
                <c:pt idx="1324">
                  <c:v>43768.271423611113</c:v>
                </c:pt>
                <c:pt idx="1325">
                  <c:v>43768.292256944442</c:v>
                </c:pt>
                <c:pt idx="1326">
                  <c:v>43768.313090277778</c:v>
                </c:pt>
                <c:pt idx="1327">
                  <c:v>43768.333923611113</c:v>
                </c:pt>
                <c:pt idx="1328">
                  <c:v>43768.354756944442</c:v>
                </c:pt>
                <c:pt idx="1329">
                  <c:v>43768.375590277778</c:v>
                </c:pt>
                <c:pt idx="1330">
                  <c:v>43768.396423611113</c:v>
                </c:pt>
                <c:pt idx="1331">
                  <c:v>43768.417256944442</c:v>
                </c:pt>
                <c:pt idx="1332">
                  <c:v>43768.438090277778</c:v>
                </c:pt>
                <c:pt idx="1333">
                  <c:v>43768.458923611113</c:v>
                </c:pt>
                <c:pt idx="1334">
                  <c:v>43768.479756944442</c:v>
                </c:pt>
                <c:pt idx="1335">
                  <c:v>43768.500590277778</c:v>
                </c:pt>
                <c:pt idx="1336">
                  <c:v>43768.521423611113</c:v>
                </c:pt>
                <c:pt idx="1337">
                  <c:v>43768.542256944442</c:v>
                </c:pt>
                <c:pt idx="1338">
                  <c:v>43768.563090277778</c:v>
                </c:pt>
                <c:pt idx="1339">
                  <c:v>43768.583923611113</c:v>
                </c:pt>
                <c:pt idx="1340">
                  <c:v>43768.604756944442</c:v>
                </c:pt>
                <c:pt idx="1341">
                  <c:v>43768.625590277778</c:v>
                </c:pt>
                <c:pt idx="1342">
                  <c:v>43768.646423611113</c:v>
                </c:pt>
                <c:pt idx="1343">
                  <c:v>43768.667256944442</c:v>
                </c:pt>
                <c:pt idx="1344">
                  <c:v>43768.688090277778</c:v>
                </c:pt>
                <c:pt idx="1345">
                  <c:v>43768.708923611113</c:v>
                </c:pt>
                <c:pt idx="1346">
                  <c:v>43768.729756944442</c:v>
                </c:pt>
                <c:pt idx="1347">
                  <c:v>43768.750590277778</c:v>
                </c:pt>
                <c:pt idx="1348">
                  <c:v>43768.771423611113</c:v>
                </c:pt>
                <c:pt idx="1349">
                  <c:v>43768.792256944442</c:v>
                </c:pt>
                <c:pt idx="1350">
                  <c:v>43768.813090277778</c:v>
                </c:pt>
                <c:pt idx="1351">
                  <c:v>43768.833923611113</c:v>
                </c:pt>
                <c:pt idx="1352">
                  <c:v>43768.854756944442</c:v>
                </c:pt>
                <c:pt idx="1353">
                  <c:v>43768.875590277778</c:v>
                </c:pt>
                <c:pt idx="1354">
                  <c:v>43768.896423611113</c:v>
                </c:pt>
                <c:pt idx="1355">
                  <c:v>43768.917256944442</c:v>
                </c:pt>
                <c:pt idx="1356">
                  <c:v>43768.938090277778</c:v>
                </c:pt>
                <c:pt idx="1357">
                  <c:v>43768.958923611113</c:v>
                </c:pt>
                <c:pt idx="1358">
                  <c:v>43768.979756944442</c:v>
                </c:pt>
                <c:pt idx="1359">
                  <c:v>43769.000590277778</c:v>
                </c:pt>
                <c:pt idx="1360">
                  <c:v>43769.021423611113</c:v>
                </c:pt>
                <c:pt idx="1361">
                  <c:v>43769.042256944442</c:v>
                </c:pt>
                <c:pt idx="1362">
                  <c:v>43769.063090277778</c:v>
                </c:pt>
                <c:pt idx="1363">
                  <c:v>43769.083923611113</c:v>
                </c:pt>
                <c:pt idx="1364">
                  <c:v>43769.104756944442</c:v>
                </c:pt>
                <c:pt idx="1365">
                  <c:v>43769.125590277778</c:v>
                </c:pt>
                <c:pt idx="1366">
                  <c:v>43769.146423611113</c:v>
                </c:pt>
                <c:pt idx="1367">
                  <c:v>43769.167256944442</c:v>
                </c:pt>
                <c:pt idx="1368">
                  <c:v>43769.188090277778</c:v>
                </c:pt>
                <c:pt idx="1369">
                  <c:v>43769.208923611113</c:v>
                </c:pt>
                <c:pt idx="1370">
                  <c:v>43769.229756944442</c:v>
                </c:pt>
                <c:pt idx="1371">
                  <c:v>43769.250590277778</c:v>
                </c:pt>
                <c:pt idx="1372">
                  <c:v>43769.271423611113</c:v>
                </c:pt>
                <c:pt idx="1373">
                  <c:v>43769.292256944442</c:v>
                </c:pt>
                <c:pt idx="1374">
                  <c:v>43769.313090277778</c:v>
                </c:pt>
                <c:pt idx="1375">
                  <c:v>43769.333923611113</c:v>
                </c:pt>
                <c:pt idx="1376">
                  <c:v>43769.354756944442</c:v>
                </c:pt>
                <c:pt idx="1377">
                  <c:v>43769.375590277778</c:v>
                </c:pt>
                <c:pt idx="1378">
                  <c:v>43769.396423611113</c:v>
                </c:pt>
                <c:pt idx="1379">
                  <c:v>43769.417256944442</c:v>
                </c:pt>
                <c:pt idx="1380">
                  <c:v>43769.438090277778</c:v>
                </c:pt>
                <c:pt idx="1381">
                  <c:v>43769.458923611113</c:v>
                </c:pt>
                <c:pt idx="1382">
                  <c:v>43769.479756944442</c:v>
                </c:pt>
                <c:pt idx="1383">
                  <c:v>43769.500590277778</c:v>
                </c:pt>
                <c:pt idx="1384">
                  <c:v>43769.521423611113</c:v>
                </c:pt>
                <c:pt idx="1385">
                  <c:v>43769.542256944442</c:v>
                </c:pt>
                <c:pt idx="1386">
                  <c:v>43769.563090277778</c:v>
                </c:pt>
                <c:pt idx="1387">
                  <c:v>43769.583923611113</c:v>
                </c:pt>
                <c:pt idx="1388">
                  <c:v>43769.604756944442</c:v>
                </c:pt>
                <c:pt idx="1389">
                  <c:v>43769.625590277778</c:v>
                </c:pt>
                <c:pt idx="1390">
                  <c:v>43769.646423611113</c:v>
                </c:pt>
                <c:pt idx="1391">
                  <c:v>43769.667256944442</c:v>
                </c:pt>
                <c:pt idx="1392">
                  <c:v>43769.688090277778</c:v>
                </c:pt>
                <c:pt idx="1393">
                  <c:v>43769.708923611113</c:v>
                </c:pt>
                <c:pt idx="1394">
                  <c:v>43769.729756944442</c:v>
                </c:pt>
                <c:pt idx="1395">
                  <c:v>43769.750590277778</c:v>
                </c:pt>
                <c:pt idx="1396">
                  <c:v>43769.771423611113</c:v>
                </c:pt>
                <c:pt idx="1397">
                  <c:v>43769.792256944442</c:v>
                </c:pt>
                <c:pt idx="1398">
                  <c:v>43769.813090277778</c:v>
                </c:pt>
                <c:pt idx="1399">
                  <c:v>43769.833923611113</c:v>
                </c:pt>
                <c:pt idx="1400">
                  <c:v>43769.854756944442</c:v>
                </c:pt>
                <c:pt idx="1401">
                  <c:v>43769.875590277778</c:v>
                </c:pt>
                <c:pt idx="1402">
                  <c:v>43769.896423611113</c:v>
                </c:pt>
                <c:pt idx="1403">
                  <c:v>43769.917256944442</c:v>
                </c:pt>
                <c:pt idx="1404">
                  <c:v>43769.938090277778</c:v>
                </c:pt>
                <c:pt idx="1405">
                  <c:v>43769.958923611113</c:v>
                </c:pt>
                <c:pt idx="1406">
                  <c:v>43769.979756944442</c:v>
                </c:pt>
                <c:pt idx="1407">
                  <c:v>43770.000590277778</c:v>
                </c:pt>
                <c:pt idx="1408">
                  <c:v>43770.021423611113</c:v>
                </c:pt>
                <c:pt idx="1409">
                  <c:v>43770.042256944442</c:v>
                </c:pt>
                <c:pt idx="1410">
                  <c:v>43770.063090277778</c:v>
                </c:pt>
                <c:pt idx="1411">
                  <c:v>43770.083923611113</c:v>
                </c:pt>
                <c:pt idx="1412">
                  <c:v>43770.104756944442</c:v>
                </c:pt>
                <c:pt idx="1413">
                  <c:v>43770.125590277778</c:v>
                </c:pt>
                <c:pt idx="1414">
                  <c:v>43770.146423611113</c:v>
                </c:pt>
                <c:pt idx="1415">
                  <c:v>43770.167256944442</c:v>
                </c:pt>
                <c:pt idx="1416">
                  <c:v>43770.188090277778</c:v>
                </c:pt>
                <c:pt idx="1417">
                  <c:v>43770.208923611113</c:v>
                </c:pt>
                <c:pt idx="1418">
                  <c:v>43770.229756944442</c:v>
                </c:pt>
                <c:pt idx="1419">
                  <c:v>43770.250590277778</c:v>
                </c:pt>
                <c:pt idx="1420">
                  <c:v>43770.271423611113</c:v>
                </c:pt>
                <c:pt idx="1421">
                  <c:v>43770.292256944442</c:v>
                </c:pt>
                <c:pt idx="1422">
                  <c:v>43770.313090277778</c:v>
                </c:pt>
                <c:pt idx="1423">
                  <c:v>43770.333923611113</c:v>
                </c:pt>
                <c:pt idx="1424">
                  <c:v>43770.354756944442</c:v>
                </c:pt>
                <c:pt idx="1425">
                  <c:v>43770.375590277778</c:v>
                </c:pt>
                <c:pt idx="1426">
                  <c:v>43770.396423611113</c:v>
                </c:pt>
                <c:pt idx="1427">
                  <c:v>43770.417256944442</c:v>
                </c:pt>
                <c:pt idx="1428">
                  <c:v>43770.438090277778</c:v>
                </c:pt>
                <c:pt idx="1429">
                  <c:v>43770.458923611113</c:v>
                </c:pt>
                <c:pt idx="1430">
                  <c:v>43770.479756944442</c:v>
                </c:pt>
                <c:pt idx="1431">
                  <c:v>43770.500590277778</c:v>
                </c:pt>
                <c:pt idx="1432">
                  <c:v>43770.521423611113</c:v>
                </c:pt>
                <c:pt idx="1433">
                  <c:v>43770.542256944442</c:v>
                </c:pt>
                <c:pt idx="1434">
                  <c:v>43770.563090277778</c:v>
                </c:pt>
                <c:pt idx="1435">
                  <c:v>43770.583923611113</c:v>
                </c:pt>
                <c:pt idx="1436">
                  <c:v>43770.604756944442</c:v>
                </c:pt>
                <c:pt idx="1437">
                  <c:v>43770.625590277778</c:v>
                </c:pt>
                <c:pt idx="1438">
                  <c:v>43770.646423611113</c:v>
                </c:pt>
                <c:pt idx="1439">
                  <c:v>43770.667256944442</c:v>
                </c:pt>
                <c:pt idx="1440">
                  <c:v>43770.688090277778</c:v>
                </c:pt>
                <c:pt idx="1441">
                  <c:v>43770.708923611113</c:v>
                </c:pt>
                <c:pt idx="1442">
                  <c:v>43770.729756944442</c:v>
                </c:pt>
                <c:pt idx="1443">
                  <c:v>43770.750590277778</c:v>
                </c:pt>
                <c:pt idx="1444">
                  <c:v>43770.771423611113</c:v>
                </c:pt>
                <c:pt idx="1445">
                  <c:v>43770.792256944442</c:v>
                </c:pt>
                <c:pt idx="1446">
                  <c:v>43770.813090277778</c:v>
                </c:pt>
                <c:pt idx="1447">
                  <c:v>43770.833923611113</c:v>
                </c:pt>
                <c:pt idx="1448">
                  <c:v>43770.854756944442</c:v>
                </c:pt>
                <c:pt idx="1449">
                  <c:v>43770.875590277778</c:v>
                </c:pt>
                <c:pt idx="1450">
                  <c:v>43770.896423611113</c:v>
                </c:pt>
                <c:pt idx="1451">
                  <c:v>43770.917256944442</c:v>
                </c:pt>
                <c:pt idx="1452">
                  <c:v>43770.938090277778</c:v>
                </c:pt>
                <c:pt idx="1453">
                  <c:v>43770.958923611113</c:v>
                </c:pt>
                <c:pt idx="1454">
                  <c:v>43770.979756944442</c:v>
                </c:pt>
                <c:pt idx="1455">
                  <c:v>43771.000590277778</c:v>
                </c:pt>
                <c:pt idx="1456">
                  <c:v>43771.021423611113</c:v>
                </c:pt>
                <c:pt idx="1457">
                  <c:v>43771.042256944442</c:v>
                </c:pt>
                <c:pt idx="1458">
                  <c:v>43771.063090277778</c:v>
                </c:pt>
                <c:pt idx="1459">
                  <c:v>43771.083923611113</c:v>
                </c:pt>
                <c:pt idx="1460">
                  <c:v>43771.104756944442</c:v>
                </c:pt>
                <c:pt idx="1461">
                  <c:v>43771.125590277778</c:v>
                </c:pt>
                <c:pt idx="1462">
                  <c:v>43771.146423611113</c:v>
                </c:pt>
                <c:pt idx="1463">
                  <c:v>43771.167256944442</c:v>
                </c:pt>
                <c:pt idx="1464">
                  <c:v>43771.188090277778</c:v>
                </c:pt>
                <c:pt idx="1465">
                  <c:v>43771.208923611113</c:v>
                </c:pt>
                <c:pt idx="1466">
                  <c:v>43771.229756944442</c:v>
                </c:pt>
                <c:pt idx="1467">
                  <c:v>43771.250590277778</c:v>
                </c:pt>
                <c:pt idx="1468">
                  <c:v>43771.271423611113</c:v>
                </c:pt>
                <c:pt idx="1469">
                  <c:v>43771.292256944442</c:v>
                </c:pt>
                <c:pt idx="1470">
                  <c:v>43771.313090277778</c:v>
                </c:pt>
                <c:pt idx="1471">
                  <c:v>43771.333923611113</c:v>
                </c:pt>
                <c:pt idx="1472">
                  <c:v>43771.354756944442</c:v>
                </c:pt>
                <c:pt idx="1473">
                  <c:v>43771.375590277778</c:v>
                </c:pt>
                <c:pt idx="1474">
                  <c:v>43771.396423611113</c:v>
                </c:pt>
                <c:pt idx="1475">
                  <c:v>43771.417256944442</c:v>
                </c:pt>
                <c:pt idx="1476">
                  <c:v>43771.438090277778</c:v>
                </c:pt>
                <c:pt idx="1477">
                  <c:v>43771.458923611113</c:v>
                </c:pt>
                <c:pt idx="1478">
                  <c:v>43771.479756944442</c:v>
                </c:pt>
                <c:pt idx="1479">
                  <c:v>43771.500590277778</c:v>
                </c:pt>
                <c:pt idx="1480">
                  <c:v>43771.521423611113</c:v>
                </c:pt>
                <c:pt idx="1481">
                  <c:v>43771.542256944442</c:v>
                </c:pt>
                <c:pt idx="1482">
                  <c:v>43771.563090277778</c:v>
                </c:pt>
                <c:pt idx="1483">
                  <c:v>43771.583923611113</c:v>
                </c:pt>
                <c:pt idx="1484">
                  <c:v>43771.604756944442</c:v>
                </c:pt>
                <c:pt idx="1485">
                  <c:v>43771.625590277778</c:v>
                </c:pt>
                <c:pt idx="1486">
                  <c:v>43771.646423611113</c:v>
                </c:pt>
                <c:pt idx="1487">
                  <c:v>43771.667256944442</c:v>
                </c:pt>
                <c:pt idx="1488">
                  <c:v>43771.688090277778</c:v>
                </c:pt>
                <c:pt idx="1489">
                  <c:v>43771.708923611113</c:v>
                </c:pt>
                <c:pt idx="1490">
                  <c:v>43771.729756944442</c:v>
                </c:pt>
                <c:pt idx="1491">
                  <c:v>43771.750590277778</c:v>
                </c:pt>
                <c:pt idx="1492">
                  <c:v>43771.771423611113</c:v>
                </c:pt>
                <c:pt idx="1493">
                  <c:v>43771.792256944442</c:v>
                </c:pt>
                <c:pt idx="1494">
                  <c:v>43771.813090277778</c:v>
                </c:pt>
                <c:pt idx="1495">
                  <c:v>43771.833923611113</c:v>
                </c:pt>
                <c:pt idx="1496">
                  <c:v>43771.854756944442</c:v>
                </c:pt>
                <c:pt idx="1497">
                  <c:v>43771.875590277778</c:v>
                </c:pt>
                <c:pt idx="1498">
                  <c:v>43771.896423611113</c:v>
                </c:pt>
                <c:pt idx="1499">
                  <c:v>43771.917256944442</c:v>
                </c:pt>
                <c:pt idx="1500">
                  <c:v>43771.938090277778</c:v>
                </c:pt>
                <c:pt idx="1501">
                  <c:v>43771.958923611113</c:v>
                </c:pt>
                <c:pt idx="1502">
                  <c:v>43771.979756944442</c:v>
                </c:pt>
                <c:pt idx="1503">
                  <c:v>43772.000590277778</c:v>
                </c:pt>
                <c:pt idx="1504">
                  <c:v>43772.021423611113</c:v>
                </c:pt>
                <c:pt idx="1505">
                  <c:v>43772.042256944442</c:v>
                </c:pt>
                <c:pt idx="1506">
                  <c:v>43772.063090277778</c:v>
                </c:pt>
                <c:pt idx="1507">
                  <c:v>43772.083923611113</c:v>
                </c:pt>
                <c:pt idx="1508">
                  <c:v>43772.104756944442</c:v>
                </c:pt>
                <c:pt idx="1509">
                  <c:v>43772.125590277778</c:v>
                </c:pt>
                <c:pt idx="1510">
                  <c:v>43772.146423611113</c:v>
                </c:pt>
                <c:pt idx="1511">
                  <c:v>43772.167256944442</c:v>
                </c:pt>
                <c:pt idx="1512">
                  <c:v>43772.188090277778</c:v>
                </c:pt>
                <c:pt idx="1513">
                  <c:v>43772.208923611113</c:v>
                </c:pt>
                <c:pt idx="1514">
                  <c:v>43772.229756944442</c:v>
                </c:pt>
                <c:pt idx="1515">
                  <c:v>43772.250590277778</c:v>
                </c:pt>
                <c:pt idx="1516">
                  <c:v>43772.271423611113</c:v>
                </c:pt>
                <c:pt idx="1517">
                  <c:v>43772.292256944442</c:v>
                </c:pt>
                <c:pt idx="1518">
                  <c:v>43772.313090277778</c:v>
                </c:pt>
                <c:pt idx="1519">
                  <c:v>43772.333923611113</c:v>
                </c:pt>
                <c:pt idx="1520">
                  <c:v>43772.354756944442</c:v>
                </c:pt>
                <c:pt idx="1521">
                  <c:v>43772.375590277778</c:v>
                </c:pt>
                <c:pt idx="1522">
                  <c:v>43772.396423611113</c:v>
                </c:pt>
                <c:pt idx="1523">
                  <c:v>43772.417256944442</c:v>
                </c:pt>
                <c:pt idx="1524">
                  <c:v>43772.438090277778</c:v>
                </c:pt>
                <c:pt idx="1525">
                  <c:v>43772.458923611113</c:v>
                </c:pt>
                <c:pt idx="1526">
                  <c:v>43772.479756944442</c:v>
                </c:pt>
                <c:pt idx="1527">
                  <c:v>43772.500590277778</c:v>
                </c:pt>
                <c:pt idx="1528">
                  <c:v>43772.521423611113</c:v>
                </c:pt>
                <c:pt idx="1529">
                  <c:v>43772.542256944442</c:v>
                </c:pt>
                <c:pt idx="1530">
                  <c:v>43772.563090277778</c:v>
                </c:pt>
                <c:pt idx="1531">
                  <c:v>43772.583923611113</c:v>
                </c:pt>
                <c:pt idx="1532">
                  <c:v>43772.604756944442</c:v>
                </c:pt>
                <c:pt idx="1533">
                  <c:v>43772.625590277778</c:v>
                </c:pt>
                <c:pt idx="1534">
                  <c:v>43772.646423611113</c:v>
                </c:pt>
                <c:pt idx="1535">
                  <c:v>43772.667256944442</c:v>
                </c:pt>
                <c:pt idx="1536">
                  <c:v>43772.688090277778</c:v>
                </c:pt>
                <c:pt idx="1537">
                  <c:v>43772.708923611113</c:v>
                </c:pt>
                <c:pt idx="1538">
                  <c:v>43772.729756944442</c:v>
                </c:pt>
                <c:pt idx="1539">
                  <c:v>43772.750590277778</c:v>
                </c:pt>
                <c:pt idx="1540">
                  <c:v>43772.771423611113</c:v>
                </c:pt>
                <c:pt idx="1541">
                  <c:v>43772.792256944442</c:v>
                </c:pt>
                <c:pt idx="1542">
                  <c:v>43772.813090277778</c:v>
                </c:pt>
                <c:pt idx="1543">
                  <c:v>43772.833923611113</c:v>
                </c:pt>
                <c:pt idx="1544">
                  <c:v>43772.854756944442</c:v>
                </c:pt>
                <c:pt idx="1545">
                  <c:v>43772.875590277778</c:v>
                </c:pt>
                <c:pt idx="1546">
                  <c:v>43772.896423611113</c:v>
                </c:pt>
                <c:pt idx="1547">
                  <c:v>43772.917256944442</c:v>
                </c:pt>
                <c:pt idx="1548">
                  <c:v>43772.938090277778</c:v>
                </c:pt>
                <c:pt idx="1549">
                  <c:v>43772.958923611113</c:v>
                </c:pt>
                <c:pt idx="1550">
                  <c:v>43772.979756944442</c:v>
                </c:pt>
                <c:pt idx="1551">
                  <c:v>43773.000590277778</c:v>
                </c:pt>
                <c:pt idx="1552">
                  <c:v>43773.021423611113</c:v>
                </c:pt>
                <c:pt idx="1553">
                  <c:v>43773.042256944442</c:v>
                </c:pt>
                <c:pt idx="1554">
                  <c:v>43773.063090277778</c:v>
                </c:pt>
                <c:pt idx="1555">
                  <c:v>43773.083923611113</c:v>
                </c:pt>
                <c:pt idx="1556">
                  <c:v>43773.104756944442</c:v>
                </c:pt>
                <c:pt idx="1557">
                  <c:v>43773.125590277778</c:v>
                </c:pt>
                <c:pt idx="1558">
                  <c:v>43773.146423611113</c:v>
                </c:pt>
                <c:pt idx="1559">
                  <c:v>43773.167256944442</c:v>
                </c:pt>
                <c:pt idx="1560">
                  <c:v>43773.188090277778</c:v>
                </c:pt>
                <c:pt idx="1561">
                  <c:v>43773.208923611113</c:v>
                </c:pt>
                <c:pt idx="1562">
                  <c:v>43773.229756944442</c:v>
                </c:pt>
                <c:pt idx="1563">
                  <c:v>43773.250590277778</c:v>
                </c:pt>
                <c:pt idx="1564">
                  <c:v>43773.271423611113</c:v>
                </c:pt>
                <c:pt idx="1565">
                  <c:v>43773.292256944442</c:v>
                </c:pt>
                <c:pt idx="1566">
                  <c:v>43773.313090277778</c:v>
                </c:pt>
                <c:pt idx="1567">
                  <c:v>43773.333923611113</c:v>
                </c:pt>
                <c:pt idx="1568">
                  <c:v>43773.354756944442</c:v>
                </c:pt>
                <c:pt idx="1569">
                  <c:v>43773.375590277778</c:v>
                </c:pt>
                <c:pt idx="1570">
                  <c:v>43773.396423611113</c:v>
                </c:pt>
                <c:pt idx="1571">
                  <c:v>43773.417256944442</c:v>
                </c:pt>
                <c:pt idx="1572">
                  <c:v>43773.438090277778</c:v>
                </c:pt>
                <c:pt idx="1573">
                  <c:v>43773.458923611113</c:v>
                </c:pt>
                <c:pt idx="1574">
                  <c:v>43773.479756944442</c:v>
                </c:pt>
                <c:pt idx="1575">
                  <c:v>43773.500590277778</c:v>
                </c:pt>
                <c:pt idx="1576">
                  <c:v>43773.521423611113</c:v>
                </c:pt>
                <c:pt idx="1577">
                  <c:v>43773.542256944442</c:v>
                </c:pt>
                <c:pt idx="1578">
                  <c:v>43773.563090277778</c:v>
                </c:pt>
                <c:pt idx="1579">
                  <c:v>43773.583923611113</c:v>
                </c:pt>
                <c:pt idx="1580">
                  <c:v>43773.604756944442</c:v>
                </c:pt>
                <c:pt idx="1581">
                  <c:v>43773.625590277778</c:v>
                </c:pt>
                <c:pt idx="1582">
                  <c:v>43773.646423611113</c:v>
                </c:pt>
                <c:pt idx="1583">
                  <c:v>43773.667256944442</c:v>
                </c:pt>
                <c:pt idx="1584">
                  <c:v>43773.688090277778</c:v>
                </c:pt>
                <c:pt idx="1585">
                  <c:v>43773.708923611113</c:v>
                </c:pt>
                <c:pt idx="1586">
                  <c:v>43773.729756944442</c:v>
                </c:pt>
                <c:pt idx="1587">
                  <c:v>43773.750590277778</c:v>
                </c:pt>
                <c:pt idx="1588">
                  <c:v>43773.771423611113</c:v>
                </c:pt>
                <c:pt idx="1589">
                  <c:v>43773.792256944442</c:v>
                </c:pt>
                <c:pt idx="1590">
                  <c:v>43773.813090277778</c:v>
                </c:pt>
                <c:pt idx="1591">
                  <c:v>43773.833923611113</c:v>
                </c:pt>
                <c:pt idx="1592">
                  <c:v>43773.854756944442</c:v>
                </c:pt>
                <c:pt idx="1593">
                  <c:v>43773.875590277778</c:v>
                </c:pt>
                <c:pt idx="1594">
                  <c:v>43773.896423611113</c:v>
                </c:pt>
                <c:pt idx="1595">
                  <c:v>43773.917256944442</c:v>
                </c:pt>
                <c:pt idx="1596">
                  <c:v>43773.938090277778</c:v>
                </c:pt>
                <c:pt idx="1597">
                  <c:v>43773.958923611113</c:v>
                </c:pt>
                <c:pt idx="1598">
                  <c:v>43773.979756944442</c:v>
                </c:pt>
                <c:pt idx="1599">
                  <c:v>43774.000590277778</c:v>
                </c:pt>
                <c:pt idx="1600">
                  <c:v>43774.021423611113</c:v>
                </c:pt>
                <c:pt idx="1601">
                  <c:v>43774.042256944442</c:v>
                </c:pt>
                <c:pt idx="1602">
                  <c:v>43774.063090277778</c:v>
                </c:pt>
                <c:pt idx="1603">
                  <c:v>43774.083923611113</c:v>
                </c:pt>
                <c:pt idx="1604">
                  <c:v>43774.104756944442</c:v>
                </c:pt>
                <c:pt idx="1605">
                  <c:v>43774.125590277778</c:v>
                </c:pt>
                <c:pt idx="1606">
                  <c:v>43774.146423611113</c:v>
                </c:pt>
                <c:pt idx="1607">
                  <c:v>43774.167256944442</c:v>
                </c:pt>
                <c:pt idx="1608">
                  <c:v>43774.188090277778</c:v>
                </c:pt>
                <c:pt idx="1609">
                  <c:v>43774.208923611113</c:v>
                </c:pt>
                <c:pt idx="1610">
                  <c:v>43774.229756944442</c:v>
                </c:pt>
                <c:pt idx="1611">
                  <c:v>43774.250590277778</c:v>
                </c:pt>
                <c:pt idx="1612">
                  <c:v>43774.271423611113</c:v>
                </c:pt>
                <c:pt idx="1613">
                  <c:v>43774.292256944442</c:v>
                </c:pt>
                <c:pt idx="1614">
                  <c:v>43774.313090277778</c:v>
                </c:pt>
                <c:pt idx="1615">
                  <c:v>43774.333923611113</c:v>
                </c:pt>
                <c:pt idx="1616">
                  <c:v>43774.354756944442</c:v>
                </c:pt>
                <c:pt idx="1617">
                  <c:v>43774.375590277778</c:v>
                </c:pt>
                <c:pt idx="1618">
                  <c:v>43774.396423611113</c:v>
                </c:pt>
                <c:pt idx="1619">
                  <c:v>43774.417256944442</c:v>
                </c:pt>
                <c:pt idx="1620">
                  <c:v>43774.438090277778</c:v>
                </c:pt>
                <c:pt idx="1621">
                  <c:v>43774.458923611113</c:v>
                </c:pt>
                <c:pt idx="1622">
                  <c:v>43774.479756944442</c:v>
                </c:pt>
                <c:pt idx="1623">
                  <c:v>43774.500590277778</c:v>
                </c:pt>
                <c:pt idx="1624">
                  <c:v>43774.521423611113</c:v>
                </c:pt>
                <c:pt idx="1625">
                  <c:v>43774.542256944442</c:v>
                </c:pt>
                <c:pt idx="1626">
                  <c:v>43774.563090277778</c:v>
                </c:pt>
                <c:pt idx="1627">
                  <c:v>43774.583923611113</c:v>
                </c:pt>
                <c:pt idx="1628">
                  <c:v>43774.604756944442</c:v>
                </c:pt>
                <c:pt idx="1629">
                  <c:v>43774.625590277778</c:v>
                </c:pt>
                <c:pt idx="1630">
                  <c:v>43774.646423611113</c:v>
                </c:pt>
                <c:pt idx="1631">
                  <c:v>43774.667256944442</c:v>
                </c:pt>
                <c:pt idx="1632">
                  <c:v>43774.688090277778</c:v>
                </c:pt>
                <c:pt idx="1633">
                  <c:v>43774.708923611113</c:v>
                </c:pt>
                <c:pt idx="1634">
                  <c:v>43774.729756944442</c:v>
                </c:pt>
                <c:pt idx="1635">
                  <c:v>43774.750590277778</c:v>
                </c:pt>
                <c:pt idx="1636">
                  <c:v>43774.771423611113</c:v>
                </c:pt>
                <c:pt idx="1637">
                  <c:v>43774.792256944442</c:v>
                </c:pt>
                <c:pt idx="1638">
                  <c:v>43774.813090277778</c:v>
                </c:pt>
                <c:pt idx="1639">
                  <c:v>43774.833923611113</c:v>
                </c:pt>
                <c:pt idx="1640">
                  <c:v>43774.854756944442</c:v>
                </c:pt>
                <c:pt idx="1641">
                  <c:v>43774.875590277778</c:v>
                </c:pt>
                <c:pt idx="1642">
                  <c:v>43774.896423611113</c:v>
                </c:pt>
                <c:pt idx="1643">
                  <c:v>43774.917256944442</c:v>
                </c:pt>
                <c:pt idx="1644">
                  <c:v>43774.938090277778</c:v>
                </c:pt>
                <c:pt idx="1645">
                  <c:v>43774.958923611113</c:v>
                </c:pt>
                <c:pt idx="1646">
                  <c:v>43774.979756944442</c:v>
                </c:pt>
                <c:pt idx="1647">
                  <c:v>43775.000590277778</c:v>
                </c:pt>
                <c:pt idx="1648">
                  <c:v>43775.021423611113</c:v>
                </c:pt>
                <c:pt idx="1649">
                  <c:v>43775.042256944442</c:v>
                </c:pt>
                <c:pt idx="1650">
                  <c:v>43775.063090277778</c:v>
                </c:pt>
                <c:pt idx="1651">
                  <c:v>43775.083923611113</c:v>
                </c:pt>
                <c:pt idx="1652">
                  <c:v>43775.104756944442</c:v>
                </c:pt>
                <c:pt idx="1653">
                  <c:v>43775.125590277778</c:v>
                </c:pt>
                <c:pt idx="1654">
                  <c:v>43775.146423611113</c:v>
                </c:pt>
                <c:pt idx="1655">
                  <c:v>43775.167256944442</c:v>
                </c:pt>
                <c:pt idx="1656">
                  <c:v>43775.188090277778</c:v>
                </c:pt>
                <c:pt idx="1657">
                  <c:v>43775.208923611113</c:v>
                </c:pt>
                <c:pt idx="1658">
                  <c:v>43775.229756944442</c:v>
                </c:pt>
                <c:pt idx="1659">
                  <c:v>43775.250590277778</c:v>
                </c:pt>
                <c:pt idx="1660">
                  <c:v>43775.271423611113</c:v>
                </c:pt>
                <c:pt idx="1661">
                  <c:v>43775.292256944442</c:v>
                </c:pt>
                <c:pt idx="1662">
                  <c:v>43775.313090277778</c:v>
                </c:pt>
                <c:pt idx="1663">
                  <c:v>43775.333923611113</c:v>
                </c:pt>
                <c:pt idx="1664">
                  <c:v>43775.354756944442</c:v>
                </c:pt>
              </c:numCache>
            </c:numRef>
          </c:xVal>
          <c:yVal>
            <c:numRef>
              <c:f>Sheet1!$E$18880:$E$40000</c:f>
              <c:numCache>
                <c:formatCode>General</c:formatCode>
                <c:ptCount val="21121"/>
                <c:pt idx="0">
                  <c:v>17.2</c:v>
                </c:pt>
                <c:pt idx="1">
                  <c:v>17.2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17.190000000000001</c:v>
                </c:pt>
                <c:pt idx="8">
                  <c:v>17.190000000000001</c:v>
                </c:pt>
                <c:pt idx="9">
                  <c:v>17.190000000000001</c:v>
                </c:pt>
                <c:pt idx="10">
                  <c:v>17.2</c:v>
                </c:pt>
                <c:pt idx="11">
                  <c:v>17.2</c:v>
                </c:pt>
                <c:pt idx="12">
                  <c:v>17.190000000000001</c:v>
                </c:pt>
                <c:pt idx="13">
                  <c:v>17.190000000000001</c:v>
                </c:pt>
                <c:pt idx="14">
                  <c:v>17.190000000000001</c:v>
                </c:pt>
                <c:pt idx="15">
                  <c:v>17.2</c:v>
                </c:pt>
                <c:pt idx="16">
                  <c:v>17.2</c:v>
                </c:pt>
                <c:pt idx="17">
                  <c:v>17.190000000000001</c:v>
                </c:pt>
                <c:pt idx="18">
                  <c:v>17.2</c:v>
                </c:pt>
                <c:pt idx="19">
                  <c:v>17.2</c:v>
                </c:pt>
                <c:pt idx="20">
                  <c:v>17.2</c:v>
                </c:pt>
                <c:pt idx="21">
                  <c:v>17.2</c:v>
                </c:pt>
                <c:pt idx="22">
                  <c:v>17.23</c:v>
                </c:pt>
                <c:pt idx="23">
                  <c:v>17.21</c:v>
                </c:pt>
                <c:pt idx="24">
                  <c:v>17.2</c:v>
                </c:pt>
                <c:pt idx="25">
                  <c:v>17.2</c:v>
                </c:pt>
                <c:pt idx="26">
                  <c:v>17.100000000000001</c:v>
                </c:pt>
                <c:pt idx="27">
                  <c:v>16.88</c:v>
                </c:pt>
                <c:pt idx="28">
                  <c:v>17.190000000000001</c:v>
                </c:pt>
                <c:pt idx="29">
                  <c:v>17.21</c:v>
                </c:pt>
                <c:pt idx="30">
                  <c:v>17.21</c:v>
                </c:pt>
                <c:pt idx="31">
                  <c:v>17.21</c:v>
                </c:pt>
                <c:pt idx="32">
                  <c:v>17.190000000000001</c:v>
                </c:pt>
                <c:pt idx="33">
                  <c:v>17.190000000000001</c:v>
                </c:pt>
                <c:pt idx="34">
                  <c:v>17.190000000000001</c:v>
                </c:pt>
                <c:pt idx="35">
                  <c:v>17.190000000000001</c:v>
                </c:pt>
                <c:pt idx="36">
                  <c:v>17.18</c:v>
                </c:pt>
                <c:pt idx="37">
                  <c:v>17.18</c:v>
                </c:pt>
                <c:pt idx="38">
                  <c:v>17.18</c:v>
                </c:pt>
                <c:pt idx="39">
                  <c:v>17.18</c:v>
                </c:pt>
                <c:pt idx="40">
                  <c:v>17.18</c:v>
                </c:pt>
                <c:pt idx="41">
                  <c:v>17.18</c:v>
                </c:pt>
                <c:pt idx="42">
                  <c:v>17.18</c:v>
                </c:pt>
                <c:pt idx="43">
                  <c:v>17.18</c:v>
                </c:pt>
                <c:pt idx="44">
                  <c:v>17.18</c:v>
                </c:pt>
                <c:pt idx="45">
                  <c:v>17.18</c:v>
                </c:pt>
                <c:pt idx="46">
                  <c:v>17.18</c:v>
                </c:pt>
                <c:pt idx="47">
                  <c:v>17.18</c:v>
                </c:pt>
                <c:pt idx="48">
                  <c:v>17.18</c:v>
                </c:pt>
                <c:pt idx="49">
                  <c:v>17.18</c:v>
                </c:pt>
                <c:pt idx="50">
                  <c:v>17.190000000000001</c:v>
                </c:pt>
                <c:pt idx="51">
                  <c:v>17.190000000000001</c:v>
                </c:pt>
                <c:pt idx="52">
                  <c:v>17.190000000000001</c:v>
                </c:pt>
                <c:pt idx="53">
                  <c:v>17.190000000000001</c:v>
                </c:pt>
                <c:pt idx="54">
                  <c:v>17.190000000000001</c:v>
                </c:pt>
                <c:pt idx="55">
                  <c:v>17.2</c:v>
                </c:pt>
                <c:pt idx="56">
                  <c:v>17.190000000000001</c:v>
                </c:pt>
                <c:pt idx="57">
                  <c:v>17.190000000000001</c:v>
                </c:pt>
                <c:pt idx="58">
                  <c:v>17.190000000000001</c:v>
                </c:pt>
                <c:pt idx="59">
                  <c:v>17.190000000000001</c:v>
                </c:pt>
                <c:pt idx="60">
                  <c:v>17.190000000000001</c:v>
                </c:pt>
                <c:pt idx="61">
                  <c:v>17.190000000000001</c:v>
                </c:pt>
                <c:pt idx="62">
                  <c:v>17.190000000000001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17.190000000000001</c:v>
                </c:pt>
                <c:pt idx="66">
                  <c:v>17.190000000000001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17.21</c:v>
                </c:pt>
                <c:pt idx="70">
                  <c:v>17.21</c:v>
                </c:pt>
                <c:pt idx="71">
                  <c:v>17.21</c:v>
                </c:pt>
                <c:pt idx="72">
                  <c:v>17.22</c:v>
                </c:pt>
                <c:pt idx="73">
                  <c:v>17.22</c:v>
                </c:pt>
                <c:pt idx="74">
                  <c:v>17.25</c:v>
                </c:pt>
                <c:pt idx="75">
                  <c:v>17.260000000000002</c:v>
                </c:pt>
                <c:pt idx="76">
                  <c:v>17.27</c:v>
                </c:pt>
                <c:pt idx="77">
                  <c:v>17.28</c:v>
                </c:pt>
                <c:pt idx="78">
                  <c:v>17.28</c:v>
                </c:pt>
                <c:pt idx="79">
                  <c:v>17.23</c:v>
                </c:pt>
                <c:pt idx="80">
                  <c:v>17.260000000000002</c:v>
                </c:pt>
                <c:pt idx="81">
                  <c:v>17.28</c:v>
                </c:pt>
                <c:pt idx="82">
                  <c:v>17.27</c:v>
                </c:pt>
                <c:pt idx="83">
                  <c:v>17.27</c:v>
                </c:pt>
                <c:pt idx="84">
                  <c:v>17.27</c:v>
                </c:pt>
                <c:pt idx="85">
                  <c:v>17.27</c:v>
                </c:pt>
                <c:pt idx="86">
                  <c:v>17.27</c:v>
                </c:pt>
                <c:pt idx="87">
                  <c:v>17.27</c:v>
                </c:pt>
                <c:pt idx="88">
                  <c:v>17.260000000000002</c:v>
                </c:pt>
                <c:pt idx="89">
                  <c:v>17.260000000000002</c:v>
                </c:pt>
                <c:pt idx="90">
                  <c:v>17.23</c:v>
                </c:pt>
                <c:pt idx="91">
                  <c:v>17.23</c:v>
                </c:pt>
                <c:pt idx="92">
                  <c:v>17.23</c:v>
                </c:pt>
                <c:pt idx="93">
                  <c:v>17.23</c:v>
                </c:pt>
                <c:pt idx="94">
                  <c:v>17.23</c:v>
                </c:pt>
                <c:pt idx="95">
                  <c:v>17.22</c:v>
                </c:pt>
                <c:pt idx="96">
                  <c:v>17.22</c:v>
                </c:pt>
                <c:pt idx="97">
                  <c:v>17.22</c:v>
                </c:pt>
                <c:pt idx="98">
                  <c:v>17.22</c:v>
                </c:pt>
                <c:pt idx="99">
                  <c:v>17.22</c:v>
                </c:pt>
                <c:pt idx="100">
                  <c:v>17.22</c:v>
                </c:pt>
                <c:pt idx="101">
                  <c:v>17.22</c:v>
                </c:pt>
                <c:pt idx="102">
                  <c:v>17.22</c:v>
                </c:pt>
                <c:pt idx="103">
                  <c:v>17.22</c:v>
                </c:pt>
                <c:pt idx="104">
                  <c:v>17.22</c:v>
                </c:pt>
                <c:pt idx="105">
                  <c:v>17.22</c:v>
                </c:pt>
                <c:pt idx="106">
                  <c:v>17.22</c:v>
                </c:pt>
                <c:pt idx="107">
                  <c:v>17.22</c:v>
                </c:pt>
                <c:pt idx="108">
                  <c:v>17.22</c:v>
                </c:pt>
                <c:pt idx="109">
                  <c:v>17.22</c:v>
                </c:pt>
                <c:pt idx="110">
                  <c:v>17.22</c:v>
                </c:pt>
                <c:pt idx="111">
                  <c:v>17.22</c:v>
                </c:pt>
                <c:pt idx="112">
                  <c:v>17.22</c:v>
                </c:pt>
                <c:pt idx="113">
                  <c:v>17.22</c:v>
                </c:pt>
                <c:pt idx="114">
                  <c:v>17.22</c:v>
                </c:pt>
                <c:pt idx="115">
                  <c:v>17.22</c:v>
                </c:pt>
                <c:pt idx="116">
                  <c:v>17.22</c:v>
                </c:pt>
                <c:pt idx="117">
                  <c:v>17.23</c:v>
                </c:pt>
                <c:pt idx="118">
                  <c:v>17.239999999999998</c:v>
                </c:pt>
                <c:pt idx="119">
                  <c:v>17.260000000000002</c:v>
                </c:pt>
                <c:pt idx="120">
                  <c:v>17.27</c:v>
                </c:pt>
                <c:pt idx="121">
                  <c:v>17.239999999999998</c:v>
                </c:pt>
                <c:pt idx="122">
                  <c:v>17.260000000000002</c:v>
                </c:pt>
                <c:pt idx="123">
                  <c:v>17.260000000000002</c:v>
                </c:pt>
                <c:pt idx="124">
                  <c:v>17.260000000000002</c:v>
                </c:pt>
                <c:pt idx="125">
                  <c:v>17.29</c:v>
                </c:pt>
                <c:pt idx="126">
                  <c:v>17.27</c:v>
                </c:pt>
                <c:pt idx="127">
                  <c:v>17.28</c:v>
                </c:pt>
                <c:pt idx="128">
                  <c:v>17.3</c:v>
                </c:pt>
                <c:pt idx="129">
                  <c:v>17.28</c:v>
                </c:pt>
                <c:pt idx="130">
                  <c:v>17.260000000000002</c:v>
                </c:pt>
                <c:pt idx="131">
                  <c:v>17.27</c:v>
                </c:pt>
                <c:pt idx="132">
                  <c:v>17.28</c:v>
                </c:pt>
                <c:pt idx="133">
                  <c:v>17.29</c:v>
                </c:pt>
                <c:pt idx="134">
                  <c:v>17.25</c:v>
                </c:pt>
                <c:pt idx="135">
                  <c:v>17.25</c:v>
                </c:pt>
                <c:pt idx="136">
                  <c:v>17.28</c:v>
                </c:pt>
                <c:pt idx="137">
                  <c:v>17.27</c:v>
                </c:pt>
                <c:pt idx="138">
                  <c:v>17.25</c:v>
                </c:pt>
                <c:pt idx="139">
                  <c:v>17.239999999999998</c:v>
                </c:pt>
                <c:pt idx="140">
                  <c:v>17.239999999999998</c:v>
                </c:pt>
                <c:pt idx="141">
                  <c:v>17.239999999999998</c:v>
                </c:pt>
                <c:pt idx="142">
                  <c:v>17.23</c:v>
                </c:pt>
                <c:pt idx="143">
                  <c:v>17.23</c:v>
                </c:pt>
                <c:pt idx="144">
                  <c:v>17.23</c:v>
                </c:pt>
                <c:pt idx="145">
                  <c:v>17.23</c:v>
                </c:pt>
                <c:pt idx="146">
                  <c:v>17.23</c:v>
                </c:pt>
                <c:pt idx="147">
                  <c:v>17.23</c:v>
                </c:pt>
                <c:pt idx="148">
                  <c:v>17.23</c:v>
                </c:pt>
                <c:pt idx="149">
                  <c:v>17.23</c:v>
                </c:pt>
                <c:pt idx="150">
                  <c:v>17.23</c:v>
                </c:pt>
                <c:pt idx="151">
                  <c:v>17.23</c:v>
                </c:pt>
                <c:pt idx="152">
                  <c:v>17.23</c:v>
                </c:pt>
                <c:pt idx="153">
                  <c:v>17.23</c:v>
                </c:pt>
                <c:pt idx="154">
                  <c:v>17.22</c:v>
                </c:pt>
                <c:pt idx="155">
                  <c:v>17.22</c:v>
                </c:pt>
                <c:pt idx="156">
                  <c:v>17.22</c:v>
                </c:pt>
                <c:pt idx="157">
                  <c:v>17.22</c:v>
                </c:pt>
                <c:pt idx="158">
                  <c:v>17.22</c:v>
                </c:pt>
                <c:pt idx="159">
                  <c:v>17.22</c:v>
                </c:pt>
                <c:pt idx="160">
                  <c:v>17.22</c:v>
                </c:pt>
                <c:pt idx="161">
                  <c:v>17.22</c:v>
                </c:pt>
                <c:pt idx="162">
                  <c:v>17.22</c:v>
                </c:pt>
                <c:pt idx="163">
                  <c:v>17.22</c:v>
                </c:pt>
                <c:pt idx="164">
                  <c:v>17.23</c:v>
                </c:pt>
                <c:pt idx="165">
                  <c:v>17.23</c:v>
                </c:pt>
                <c:pt idx="166">
                  <c:v>17.23</c:v>
                </c:pt>
                <c:pt idx="167">
                  <c:v>17.23</c:v>
                </c:pt>
                <c:pt idx="168">
                  <c:v>17.260000000000002</c:v>
                </c:pt>
                <c:pt idx="169">
                  <c:v>17.260000000000002</c:v>
                </c:pt>
                <c:pt idx="170">
                  <c:v>17.27</c:v>
                </c:pt>
                <c:pt idx="171">
                  <c:v>17.3</c:v>
                </c:pt>
                <c:pt idx="172">
                  <c:v>17.27</c:v>
                </c:pt>
                <c:pt idx="173">
                  <c:v>17.309999999999999</c:v>
                </c:pt>
                <c:pt idx="174">
                  <c:v>17.3</c:v>
                </c:pt>
                <c:pt idx="175">
                  <c:v>17.309999999999999</c:v>
                </c:pt>
                <c:pt idx="176">
                  <c:v>17.3</c:v>
                </c:pt>
                <c:pt idx="177">
                  <c:v>17.260000000000002</c:v>
                </c:pt>
                <c:pt idx="178">
                  <c:v>17.28</c:v>
                </c:pt>
                <c:pt idx="179">
                  <c:v>17.27</c:v>
                </c:pt>
                <c:pt idx="180">
                  <c:v>17.25</c:v>
                </c:pt>
                <c:pt idx="181">
                  <c:v>17.27</c:v>
                </c:pt>
                <c:pt idx="182">
                  <c:v>17.25</c:v>
                </c:pt>
                <c:pt idx="183">
                  <c:v>17.27</c:v>
                </c:pt>
                <c:pt idx="184">
                  <c:v>17.28</c:v>
                </c:pt>
                <c:pt idx="185">
                  <c:v>17.27</c:v>
                </c:pt>
                <c:pt idx="186">
                  <c:v>17.260000000000002</c:v>
                </c:pt>
                <c:pt idx="187">
                  <c:v>17.25</c:v>
                </c:pt>
                <c:pt idx="188">
                  <c:v>17.25</c:v>
                </c:pt>
                <c:pt idx="189">
                  <c:v>17.239999999999998</c:v>
                </c:pt>
                <c:pt idx="190">
                  <c:v>17.239999999999998</c:v>
                </c:pt>
                <c:pt idx="191">
                  <c:v>17.239999999999998</c:v>
                </c:pt>
                <c:pt idx="192">
                  <c:v>17.239999999999998</c:v>
                </c:pt>
                <c:pt idx="193">
                  <c:v>17.23</c:v>
                </c:pt>
                <c:pt idx="194">
                  <c:v>17.23</c:v>
                </c:pt>
                <c:pt idx="195">
                  <c:v>17.23</c:v>
                </c:pt>
                <c:pt idx="196">
                  <c:v>17.23</c:v>
                </c:pt>
                <c:pt idx="197">
                  <c:v>17.23</c:v>
                </c:pt>
                <c:pt idx="198">
                  <c:v>17.23</c:v>
                </c:pt>
                <c:pt idx="199">
                  <c:v>17.23</c:v>
                </c:pt>
                <c:pt idx="200">
                  <c:v>17.23</c:v>
                </c:pt>
                <c:pt idx="201">
                  <c:v>17.23</c:v>
                </c:pt>
                <c:pt idx="202">
                  <c:v>17.23</c:v>
                </c:pt>
                <c:pt idx="203">
                  <c:v>17.22</c:v>
                </c:pt>
                <c:pt idx="204">
                  <c:v>17.22</c:v>
                </c:pt>
                <c:pt idx="205">
                  <c:v>17.22</c:v>
                </c:pt>
                <c:pt idx="206">
                  <c:v>17.22</c:v>
                </c:pt>
                <c:pt idx="207">
                  <c:v>17.22</c:v>
                </c:pt>
                <c:pt idx="208">
                  <c:v>17.22</c:v>
                </c:pt>
                <c:pt idx="209">
                  <c:v>17.22</c:v>
                </c:pt>
                <c:pt idx="210">
                  <c:v>17.22</c:v>
                </c:pt>
                <c:pt idx="211">
                  <c:v>17.23</c:v>
                </c:pt>
                <c:pt idx="212">
                  <c:v>17.23</c:v>
                </c:pt>
                <c:pt idx="213">
                  <c:v>17.23</c:v>
                </c:pt>
                <c:pt idx="214">
                  <c:v>17.23</c:v>
                </c:pt>
                <c:pt idx="215">
                  <c:v>17.239999999999998</c:v>
                </c:pt>
                <c:pt idx="216">
                  <c:v>17.25</c:v>
                </c:pt>
                <c:pt idx="217">
                  <c:v>17.25</c:v>
                </c:pt>
                <c:pt idx="218">
                  <c:v>17.25</c:v>
                </c:pt>
                <c:pt idx="219">
                  <c:v>17.25</c:v>
                </c:pt>
                <c:pt idx="220">
                  <c:v>17.260000000000002</c:v>
                </c:pt>
                <c:pt idx="221">
                  <c:v>17.28</c:v>
                </c:pt>
                <c:pt idx="222">
                  <c:v>17.3</c:v>
                </c:pt>
                <c:pt idx="223">
                  <c:v>17.3</c:v>
                </c:pt>
                <c:pt idx="224">
                  <c:v>17.260000000000002</c:v>
                </c:pt>
                <c:pt idx="225">
                  <c:v>17.260000000000002</c:v>
                </c:pt>
                <c:pt idx="226">
                  <c:v>17.260000000000002</c:v>
                </c:pt>
                <c:pt idx="227">
                  <c:v>17.28</c:v>
                </c:pt>
                <c:pt idx="228">
                  <c:v>17.27</c:v>
                </c:pt>
                <c:pt idx="229">
                  <c:v>17.29</c:v>
                </c:pt>
                <c:pt idx="230">
                  <c:v>17.28</c:v>
                </c:pt>
                <c:pt idx="231">
                  <c:v>17.260000000000002</c:v>
                </c:pt>
                <c:pt idx="232">
                  <c:v>17.260000000000002</c:v>
                </c:pt>
                <c:pt idx="233">
                  <c:v>17.25</c:v>
                </c:pt>
                <c:pt idx="234">
                  <c:v>17.25</c:v>
                </c:pt>
                <c:pt idx="235">
                  <c:v>17.25</c:v>
                </c:pt>
                <c:pt idx="236">
                  <c:v>17.239999999999998</c:v>
                </c:pt>
                <c:pt idx="237">
                  <c:v>17.239999999999998</c:v>
                </c:pt>
                <c:pt idx="238">
                  <c:v>17.239999999999998</c:v>
                </c:pt>
                <c:pt idx="239">
                  <c:v>17.239999999999998</c:v>
                </c:pt>
                <c:pt idx="240">
                  <c:v>17.239999999999998</c:v>
                </c:pt>
                <c:pt idx="241">
                  <c:v>17.23</c:v>
                </c:pt>
                <c:pt idx="242">
                  <c:v>17.239999999999998</c:v>
                </c:pt>
                <c:pt idx="243">
                  <c:v>17.23</c:v>
                </c:pt>
                <c:pt idx="244">
                  <c:v>17.23</c:v>
                </c:pt>
                <c:pt idx="245">
                  <c:v>17.23</c:v>
                </c:pt>
                <c:pt idx="246">
                  <c:v>17.23</c:v>
                </c:pt>
                <c:pt idx="247">
                  <c:v>17.23</c:v>
                </c:pt>
                <c:pt idx="248">
                  <c:v>17.23</c:v>
                </c:pt>
                <c:pt idx="249">
                  <c:v>17.23</c:v>
                </c:pt>
                <c:pt idx="250">
                  <c:v>17.23</c:v>
                </c:pt>
                <c:pt idx="251">
                  <c:v>17.23</c:v>
                </c:pt>
                <c:pt idx="252">
                  <c:v>17.23</c:v>
                </c:pt>
                <c:pt idx="253">
                  <c:v>17.23</c:v>
                </c:pt>
                <c:pt idx="254">
                  <c:v>17.23</c:v>
                </c:pt>
                <c:pt idx="255">
                  <c:v>17.23</c:v>
                </c:pt>
                <c:pt idx="256">
                  <c:v>17.23</c:v>
                </c:pt>
                <c:pt idx="257">
                  <c:v>17.23</c:v>
                </c:pt>
                <c:pt idx="258">
                  <c:v>17.23</c:v>
                </c:pt>
                <c:pt idx="259">
                  <c:v>17.23</c:v>
                </c:pt>
                <c:pt idx="260">
                  <c:v>17.23</c:v>
                </c:pt>
                <c:pt idx="261">
                  <c:v>17.239999999999998</c:v>
                </c:pt>
                <c:pt idx="262">
                  <c:v>17.25</c:v>
                </c:pt>
                <c:pt idx="263">
                  <c:v>17.25</c:v>
                </c:pt>
                <c:pt idx="264">
                  <c:v>17.239999999999998</c:v>
                </c:pt>
                <c:pt idx="265">
                  <c:v>17.239999999999998</c:v>
                </c:pt>
                <c:pt idx="266">
                  <c:v>17.239999999999998</c:v>
                </c:pt>
                <c:pt idx="267">
                  <c:v>17.27</c:v>
                </c:pt>
                <c:pt idx="268">
                  <c:v>17.29</c:v>
                </c:pt>
                <c:pt idx="269">
                  <c:v>17.29</c:v>
                </c:pt>
                <c:pt idx="270">
                  <c:v>17.32</c:v>
                </c:pt>
                <c:pt idx="271">
                  <c:v>17.309999999999999</c:v>
                </c:pt>
                <c:pt idx="272">
                  <c:v>17.3</c:v>
                </c:pt>
                <c:pt idx="273">
                  <c:v>17.3</c:v>
                </c:pt>
                <c:pt idx="274">
                  <c:v>17.260000000000002</c:v>
                </c:pt>
                <c:pt idx="275">
                  <c:v>17.29</c:v>
                </c:pt>
                <c:pt idx="276">
                  <c:v>17.27</c:v>
                </c:pt>
                <c:pt idx="277">
                  <c:v>17.260000000000002</c:v>
                </c:pt>
                <c:pt idx="278">
                  <c:v>17.260000000000002</c:v>
                </c:pt>
                <c:pt idx="279">
                  <c:v>17.260000000000002</c:v>
                </c:pt>
                <c:pt idx="280">
                  <c:v>17.25</c:v>
                </c:pt>
                <c:pt idx="281">
                  <c:v>17.25</c:v>
                </c:pt>
                <c:pt idx="282">
                  <c:v>17.25</c:v>
                </c:pt>
                <c:pt idx="283">
                  <c:v>17.25</c:v>
                </c:pt>
                <c:pt idx="284">
                  <c:v>17.25</c:v>
                </c:pt>
                <c:pt idx="285">
                  <c:v>17.239999999999998</c:v>
                </c:pt>
                <c:pt idx="286">
                  <c:v>17.239999999999998</c:v>
                </c:pt>
                <c:pt idx="287">
                  <c:v>17.239999999999998</c:v>
                </c:pt>
                <c:pt idx="288">
                  <c:v>17.23</c:v>
                </c:pt>
                <c:pt idx="289">
                  <c:v>17.23</c:v>
                </c:pt>
                <c:pt idx="290">
                  <c:v>17.23</c:v>
                </c:pt>
                <c:pt idx="291">
                  <c:v>17.23</c:v>
                </c:pt>
                <c:pt idx="292">
                  <c:v>17.23</c:v>
                </c:pt>
                <c:pt idx="293">
                  <c:v>17.23</c:v>
                </c:pt>
                <c:pt idx="294">
                  <c:v>17.23</c:v>
                </c:pt>
                <c:pt idx="295">
                  <c:v>17.23</c:v>
                </c:pt>
                <c:pt idx="296">
                  <c:v>17.23</c:v>
                </c:pt>
                <c:pt idx="297">
                  <c:v>17.23</c:v>
                </c:pt>
                <c:pt idx="298">
                  <c:v>17.23</c:v>
                </c:pt>
                <c:pt idx="299">
                  <c:v>17.23</c:v>
                </c:pt>
                <c:pt idx="300">
                  <c:v>17.23</c:v>
                </c:pt>
                <c:pt idx="301">
                  <c:v>17.23</c:v>
                </c:pt>
                <c:pt idx="302">
                  <c:v>17.23</c:v>
                </c:pt>
                <c:pt idx="303">
                  <c:v>17.23</c:v>
                </c:pt>
                <c:pt idx="304">
                  <c:v>17.23</c:v>
                </c:pt>
                <c:pt idx="305">
                  <c:v>17.23</c:v>
                </c:pt>
                <c:pt idx="306">
                  <c:v>17.23</c:v>
                </c:pt>
                <c:pt idx="307">
                  <c:v>17.23</c:v>
                </c:pt>
                <c:pt idx="308">
                  <c:v>17.23</c:v>
                </c:pt>
                <c:pt idx="309">
                  <c:v>17.23</c:v>
                </c:pt>
                <c:pt idx="310">
                  <c:v>17.239999999999998</c:v>
                </c:pt>
                <c:pt idx="311">
                  <c:v>17.27</c:v>
                </c:pt>
                <c:pt idx="312">
                  <c:v>17.27</c:v>
                </c:pt>
                <c:pt idx="313">
                  <c:v>17.28</c:v>
                </c:pt>
                <c:pt idx="314">
                  <c:v>17.260000000000002</c:v>
                </c:pt>
                <c:pt idx="315">
                  <c:v>17.29</c:v>
                </c:pt>
                <c:pt idx="316">
                  <c:v>17.260000000000002</c:v>
                </c:pt>
                <c:pt idx="317">
                  <c:v>17.260000000000002</c:v>
                </c:pt>
                <c:pt idx="318">
                  <c:v>17.3</c:v>
                </c:pt>
                <c:pt idx="319">
                  <c:v>17.27</c:v>
                </c:pt>
                <c:pt idx="320">
                  <c:v>17.260000000000002</c:v>
                </c:pt>
                <c:pt idx="321">
                  <c:v>17.260000000000002</c:v>
                </c:pt>
                <c:pt idx="322">
                  <c:v>17.29</c:v>
                </c:pt>
                <c:pt idx="324">
                  <c:v>17.329999999999998</c:v>
                </c:pt>
                <c:pt idx="325">
                  <c:v>17.37</c:v>
                </c:pt>
                <c:pt idx="326">
                  <c:v>17.36</c:v>
                </c:pt>
                <c:pt idx="327">
                  <c:v>17.37</c:v>
                </c:pt>
                <c:pt idx="328">
                  <c:v>17.38</c:v>
                </c:pt>
                <c:pt idx="329">
                  <c:v>17.36</c:v>
                </c:pt>
                <c:pt idx="330">
                  <c:v>17.350000000000001</c:v>
                </c:pt>
                <c:pt idx="331">
                  <c:v>17.36</c:v>
                </c:pt>
                <c:pt idx="332">
                  <c:v>17.350000000000001</c:v>
                </c:pt>
                <c:pt idx="333">
                  <c:v>17.34</c:v>
                </c:pt>
                <c:pt idx="334">
                  <c:v>17.34</c:v>
                </c:pt>
                <c:pt idx="335">
                  <c:v>17.329999999999998</c:v>
                </c:pt>
                <c:pt idx="336">
                  <c:v>17.32</c:v>
                </c:pt>
                <c:pt idx="337">
                  <c:v>17.32</c:v>
                </c:pt>
                <c:pt idx="338">
                  <c:v>17.32</c:v>
                </c:pt>
                <c:pt idx="339">
                  <c:v>17.32</c:v>
                </c:pt>
                <c:pt idx="340">
                  <c:v>17.32</c:v>
                </c:pt>
                <c:pt idx="341">
                  <c:v>17.32</c:v>
                </c:pt>
                <c:pt idx="342">
                  <c:v>17.32</c:v>
                </c:pt>
                <c:pt idx="343">
                  <c:v>17.32</c:v>
                </c:pt>
                <c:pt idx="344">
                  <c:v>17.32</c:v>
                </c:pt>
                <c:pt idx="345">
                  <c:v>17.32</c:v>
                </c:pt>
                <c:pt idx="346">
                  <c:v>17.32</c:v>
                </c:pt>
                <c:pt idx="347">
                  <c:v>17.329999999999998</c:v>
                </c:pt>
                <c:pt idx="348">
                  <c:v>17.329999999999998</c:v>
                </c:pt>
                <c:pt idx="349">
                  <c:v>17.329999999999998</c:v>
                </c:pt>
                <c:pt idx="350">
                  <c:v>17.329999999999998</c:v>
                </c:pt>
                <c:pt idx="351">
                  <c:v>17.329999999999998</c:v>
                </c:pt>
                <c:pt idx="352">
                  <c:v>17.329999999999998</c:v>
                </c:pt>
                <c:pt idx="353">
                  <c:v>17.34</c:v>
                </c:pt>
                <c:pt idx="354">
                  <c:v>17.34</c:v>
                </c:pt>
                <c:pt idx="355">
                  <c:v>17.329999999999998</c:v>
                </c:pt>
                <c:pt idx="356">
                  <c:v>17.329999999999998</c:v>
                </c:pt>
                <c:pt idx="357">
                  <c:v>17.329999999999998</c:v>
                </c:pt>
                <c:pt idx="358">
                  <c:v>17.329999999999998</c:v>
                </c:pt>
                <c:pt idx="359">
                  <c:v>17.34</c:v>
                </c:pt>
                <c:pt idx="360">
                  <c:v>17.34</c:v>
                </c:pt>
                <c:pt idx="361">
                  <c:v>17.34</c:v>
                </c:pt>
                <c:pt idx="362">
                  <c:v>17.34</c:v>
                </c:pt>
                <c:pt idx="363">
                  <c:v>17.34</c:v>
                </c:pt>
                <c:pt idx="364">
                  <c:v>17.34</c:v>
                </c:pt>
                <c:pt idx="365">
                  <c:v>17.350000000000001</c:v>
                </c:pt>
                <c:pt idx="366">
                  <c:v>17.350000000000001</c:v>
                </c:pt>
                <c:pt idx="367">
                  <c:v>17.350000000000001</c:v>
                </c:pt>
                <c:pt idx="368">
                  <c:v>17.350000000000001</c:v>
                </c:pt>
                <c:pt idx="369">
                  <c:v>17.36</c:v>
                </c:pt>
                <c:pt idx="370">
                  <c:v>17.36</c:v>
                </c:pt>
                <c:pt idx="371">
                  <c:v>17.37</c:v>
                </c:pt>
                <c:pt idx="372">
                  <c:v>17.37</c:v>
                </c:pt>
                <c:pt idx="373">
                  <c:v>17.37</c:v>
                </c:pt>
                <c:pt idx="374">
                  <c:v>17.37</c:v>
                </c:pt>
                <c:pt idx="375">
                  <c:v>17.38</c:v>
                </c:pt>
                <c:pt idx="376">
                  <c:v>17.37</c:v>
                </c:pt>
                <c:pt idx="377">
                  <c:v>17.37</c:v>
                </c:pt>
                <c:pt idx="378">
                  <c:v>17.37</c:v>
                </c:pt>
                <c:pt idx="379">
                  <c:v>17.37</c:v>
                </c:pt>
                <c:pt idx="380">
                  <c:v>17.37</c:v>
                </c:pt>
                <c:pt idx="381">
                  <c:v>17.37</c:v>
                </c:pt>
                <c:pt idx="382">
                  <c:v>17.36</c:v>
                </c:pt>
                <c:pt idx="383">
                  <c:v>17.36</c:v>
                </c:pt>
                <c:pt idx="384">
                  <c:v>17.36</c:v>
                </c:pt>
                <c:pt idx="385">
                  <c:v>17.36</c:v>
                </c:pt>
                <c:pt idx="386">
                  <c:v>17.36</c:v>
                </c:pt>
                <c:pt idx="387">
                  <c:v>17.36</c:v>
                </c:pt>
                <c:pt idx="388">
                  <c:v>17.36</c:v>
                </c:pt>
                <c:pt idx="389">
                  <c:v>17.36</c:v>
                </c:pt>
                <c:pt idx="390">
                  <c:v>17.36</c:v>
                </c:pt>
                <c:pt idx="391">
                  <c:v>17.36</c:v>
                </c:pt>
                <c:pt idx="392">
                  <c:v>17.36</c:v>
                </c:pt>
                <c:pt idx="393">
                  <c:v>17.36</c:v>
                </c:pt>
                <c:pt idx="394">
                  <c:v>17.37</c:v>
                </c:pt>
                <c:pt idx="395">
                  <c:v>17.37</c:v>
                </c:pt>
                <c:pt idx="396">
                  <c:v>17.37</c:v>
                </c:pt>
                <c:pt idx="397">
                  <c:v>17.37</c:v>
                </c:pt>
                <c:pt idx="398">
                  <c:v>17.37</c:v>
                </c:pt>
                <c:pt idx="399">
                  <c:v>17.37</c:v>
                </c:pt>
                <c:pt idx="400">
                  <c:v>17.37</c:v>
                </c:pt>
                <c:pt idx="401">
                  <c:v>17.37</c:v>
                </c:pt>
                <c:pt idx="402">
                  <c:v>17.37</c:v>
                </c:pt>
                <c:pt idx="403">
                  <c:v>17.37</c:v>
                </c:pt>
                <c:pt idx="404">
                  <c:v>17.37</c:v>
                </c:pt>
                <c:pt idx="405">
                  <c:v>17.37</c:v>
                </c:pt>
                <c:pt idx="406">
                  <c:v>17.37</c:v>
                </c:pt>
                <c:pt idx="407">
                  <c:v>17.37</c:v>
                </c:pt>
                <c:pt idx="408">
                  <c:v>17.37</c:v>
                </c:pt>
                <c:pt idx="409">
                  <c:v>17.37</c:v>
                </c:pt>
                <c:pt idx="410">
                  <c:v>17.37</c:v>
                </c:pt>
                <c:pt idx="411">
                  <c:v>17.37</c:v>
                </c:pt>
                <c:pt idx="412">
                  <c:v>17.37</c:v>
                </c:pt>
                <c:pt idx="413">
                  <c:v>17.37</c:v>
                </c:pt>
                <c:pt idx="414">
                  <c:v>17.37</c:v>
                </c:pt>
                <c:pt idx="415">
                  <c:v>17.37</c:v>
                </c:pt>
                <c:pt idx="416">
                  <c:v>17.37</c:v>
                </c:pt>
                <c:pt idx="417">
                  <c:v>17.37</c:v>
                </c:pt>
                <c:pt idx="418">
                  <c:v>17.37</c:v>
                </c:pt>
                <c:pt idx="419">
                  <c:v>17.38</c:v>
                </c:pt>
                <c:pt idx="420">
                  <c:v>17.38</c:v>
                </c:pt>
                <c:pt idx="421">
                  <c:v>17.38</c:v>
                </c:pt>
                <c:pt idx="422">
                  <c:v>17.37</c:v>
                </c:pt>
                <c:pt idx="423">
                  <c:v>17.37</c:v>
                </c:pt>
                <c:pt idx="424">
                  <c:v>17.37</c:v>
                </c:pt>
                <c:pt idx="425">
                  <c:v>17.37</c:v>
                </c:pt>
                <c:pt idx="426">
                  <c:v>17.37</c:v>
                </c:pt>
                <c:pt idx="427">
                  <c:v>17.38</c:v>
                </c:pt>
                <c:pt idx="428">
                  <c:v>17.38</c:v>
                </c:pt>
                <c:pt idx="429">
                  <c:v>17.38</c:v>
                </c:pt>
                <c:pt idx="430">
                  <c:v>17.38</c:v>
                </c:pt>
                <c:pt idx="431">
                  <c:v>17.38</c:v>
                </c:pt>
                <c:pt idx="432">
                  <c:v>17.38</c:v>
                </c:pt>
                <c:pt idx="433">
                  <c:v>17.38</c:v>
                </c:pt>
                <c:pt idx="434">
                  <c:v>17.38</c:v>
                </c:pt>
                <c:pt idx="435">
                  <c:v>17.38</c:v>
                </c:pt>
                <c:pt idx="436">
                  <c:v>17.37</c:v>
                </c:pt>
                <c:pt idx="437">
                  <c:v>17.37</c:v>
                </c:pt>
                <c:pt idx="438">
                  <c:v>17.37</c:v>
                </c:pt>
                <c:pt idx="439">
                  <c:v>17.37</c:v>
                </c:pt>
                <c:pt idx="440">
                  <c:v>17.37</c:v>
                </c:pt>
                <c:pt idx="441">
                  <c:v>17.37</c:v>
                </c:pt>
                <c:pt idx="442">
                  <c:v>17.37</c:v>
                </c:pt>
                <c:pt idx="443">
                  <c:v>17.37</c:v>
                </c:pt>
                <c:pt idx="444">
                  <c:v>17.37</c:v>
                </c:pt>
                <c:pt idx="445">
                  <c:v>17.37</c:v>
                </c:pt>
                <c:pt idx="446">
                  <c:v>17.37</c:v>
                </c:pt>
                <c:pt idx="447">
                  <c:v>17.37</c:v>
                </c:pt>
                <c:pt idx="448">
                  <c:v>17.37</c:v>
                </c:pt>
                <c:pt idx="449">
                  <c:v>17.37</c:v>
                </c:pt>
                <c:pt idx="450">
                  <c:v>17.37</c:v>
                </c:pt>
                <c:pt idx="451">
                  <c:v>17.37</c:v>
                </c:pt>
                <c:pt idx="452">
                  <c:v>17.37</c:v>
                </c:pt>
                <c:pt idx="453">
                  <c:v>17.37</c:v>
                </c:pt>
                <c:pt idx="454">
                  <c:v>17.37</c:v>
                </c:pt>
                <c:pt idx="455">
                  <c:v>17.37</c:v>
                </c:pt>
                <c:pt idx="456">
                  <c:v>17.37</c:v>
                </c:pt>
                <c:pt idx="457">
                  <c:v>17.37</c:v>
                </c:pt>
                <c:pt idx="458">
                  <c:v>17.37</c:v>
                </c:pt>
                <c:pt idx="459">
                  <c:v>17.37</c:v>
                </c:pt>
                <c:pt idx="460">
                  <c:v>17.37</c:v>
                </c:pt>
                <c:pt idx="461">
                  <c:v>17.37</c:v>
                </c:pt>
                <c:pt idx="462">
                  <c:v>17.37</c:v>
                </c:pt>
                <c:pt idx="463">
                  <c:v>17.37</c:v>
                </c:pt>
                <c:pt idx="464">
                  <c:v>17.37</c:v>
                </c:pt>
                <c:pt idx="465">
                  <c:v>17.37</c:v>
                </c:pt>
                <c:pt idx="466">
                  <c:v>17.37</c:v>
                </c:pt>
                <c:pt idx="467">
                  <c:v>17.38</c:v>
                </c:pt>
                <c:pt idx="468">
                  <c:v>17.37</c:v>
                </c:pt>
                <c:pt idx="469">
                  <c:v>17.38</c:v>
                </c:pt>
                <c:pt idx="470">
                  <c:v>17.38</c:v>
                </c:pt>
                <c:pt idx="471">
                  <c:v>17.38</c:v>
                </c:pt>
                <c:pt idx="472">
                  <c:v>17.38</c:v>
                </c:pt>
                <c:pt idx="473">
                  <c:v>17.39</c:v>
                </c:pt>
                <c:pt idx="474">
                  <c:v>17.38</c:v>
                </c:pt>
                <c:pt idx="475">
                  <c:v>17.38</c:v>
                </c:pt>
                <c:pt idx="476">
                  <c:v>17.39</c:v>
                </c:pt>
                <c:pt idx="477">
                  <c:v>17.39</c:v>
                </c:pt>
                <c:pt idx="478">
                  <c:v>17.39</c:v>
                </c:pt>
                <c:pt idx="479">
                  <c:v>17.38</c:v>
                </c:pt>
                <c:pt idx="480">
                  <c:v>17.38</c:v>
                </c:pt>
                <c:pt idx="481">
                  <c:v>17.38</c:v>
                </c:pt>
                <c:pt idx="482">
                  <c:v>17.38</c:v>
                </c:pt>
                <c:pt idx="483">
                  <c:v>17.38</c:v>
                </c:pt>
                <c:pt idx="484">
                  <c:v>17.38</c:v>
                </c:pt>
                <c:pt idx="485">
                  <c:v>17.38</c:v>
                </c:pt>
                <c:pt idx="486">
                  <c:v>17.38</c:v>
                </c:pt>
                <c:pt idx="487">
                  <c:v>17.38</c:v>
                </c:pt>
                <c:pt idx="488">
                  <c:v>17.38</c:v>
                </c:pt>
                <c:pt idx="489">
                  <c:v>17.38</c:v>
                </c:pt>
                <c:pt idx="490">
                  <c:v>17.38</c:v>
                </c:pt>
                <c:pt idx="491">
                  <c:v>17.38</c:v>
                </c:pt>
                <c:pt idx="492">
                  <c:v>17.38</c:v>
                </c:pt>
                <c:pt idx="493">
                  <c:v>17.38</c:v>
                </c:pt>
                <c:pt idx="494">
                  <c:v>17.38</c:v>
                </c:pt>
                <c:pt idx="495">
                  <c:v>17.38</c:v>
                </c:pt>
                <c:pt idx="496">
                  <c:v>17.37</c:v>
                </c:pt>
                <c:pt idx="497">
                  <c:v>17.37</c:v>
                </c:pt>
                <c:pt idx="498">
                  <c:v>17.37</c:v>
                </c:pt>
                <c:pt idx="499">
                  <c:v>17.37</c:v>
                </c:pt>
                <c:pt idx="500">
                  <c:v>17.38</c:v>
                </c:pt>
                <c:pt idx="501">
                  <c:v>17.38</c:v>
                </c:pt>
                <c:pt idx="502">
                  <c:v>17.37</c:v>
                </c:pt>
                <c:pt idx="503">
                  <c:v>17.37</c:v>
                </c:pt>
                <c:pt idx="504">
                  <c:v>17.37</c:v>
                </c:pt>
                <c:pt idx="505">
                  <c:v>17.37</c:v>
                </c:pt>
                <c:pt idx="506">
                  <c:v>17.37</c:v>
                </c:pt>
                <c:pt idx="507">
                  <c:v>17.37</c:v>
                </c:pt>
                <c:pt idx="508">
                  <c:v>17.37</c:v>
                </c:pt>
                <c:pt idx="509">
                  <c:v>17.37</c:v>
                </c:pt>
                <c:pt idx="510">
                  <c:v>17.37</c:v>
                </c:pt>
                <c:pt idx="511">
                  <c:v>17.37</c:v>
                </c:pt>
                <c:pt idx="512">
                  <c:v>17.37</c:v>
                </c:pt>
                <c:pt idx="513">
                  <c:v>17.37</c:v>
                </c:pt>
                <c:pt idx="514">
                  <c:v>17.37</c:v>
                </c:pt>
                <c:pt idx="515">
                  <c:v>17.37</c:v>
                </c:pt>
                <c:pt idx="516">
                  <c:v>17.37</c:v>
                </c:pt>
                <c:pt idx="517">
                  <c:v>17.37</c:v>
                </c:pt>
                <c:pt idx="518">
                  <c:v>17.37</c:v>
                </c:pt>
                <c:pt idx="519">
                  <c:v>17.37</c:v>
                </c:pt>
                <c:pt idx="520">
                  <c:v>17.37</c:v>
                </c:pt>
                <c:pt idx="521">
                  <c:v>17.37</c:v>
                </c:pt>
                <c:pt idx="522">
                  <c:v>17.37</c:v>
                </c:pt>
                <c:pt idx="523">
                  <c:v>17.37</c:v>
                </c:pt>
                <c:pt idx="524">
                  <c:v>17.37</c:v>
                </c:pt>
                <c:pt idx="525">
                  <c:v>17.37</c:v>
                </c:pt>
                <c:pt idx="526">
                  <c:v>17.38</c:v>
                </c:pt>
                <c:pt idx="527">
                  <c:v>17.38</c:v>
                </c:pt>
                <c:pt idx="528">
                  <c:v>17.38</c:v>
                </c:pt>
                <c:pt idx="529">
                  <c:v>17.38</c:v>
                </c:pt>
                <c:pt idx="530">
                  <c:v>17.37</c:v>
                </c:pt>
                <c:pt idx="531">
                  <c:v>17.38</c:v>
                </c:pt>
                <c:pt idx="532">
                  <c:v>17.37</c:v>
                </c:pt>
                <c:pt idx="533">
                  <c:v>17.37</c:v>
                </c:pt>
                <c:pt idx="534">
                  <c:v>17.37</c:v>
                </c:pt>
                <c:pt idx="535">
                  <c:v>17.38</c:v>
                </c:pt>
                <c:pt idx="536">
                  <c:v>17.37</c:v>
                </c:pt>
                <c:pt idx="537">
                  <c:v>17.37</c:v>
                </c:pt>
                <c:pt idx="538">
                  <c:v>17.37</c:v>
                </c:pt>
                <c:pt idx="539">
                  <c:v>17.37</c:v>
                </c:pt>
                <c:pt idx="540">
                  <c:v>17.37</c:v>
                </c:pt>
                <c:pt idx="541">
                  <c:v>17.37</c:v>
                </c:pt>
                <c:pt idx="542">
                  <c:v>17.37</c:v>
                </c:pt>
                <c:pt idx="543">
                  <c:v>17.37</c:v>
                </c:pt>
                <c:pt idx="544">
                  <c:v>17.37</c:v>
                </c:pt>
                <c:pt idx="545">
                  <c:v>17.37</c:v>
                </c:pt>
                <c:pt idx="546">
                  <c:v>17.37</c:v>
                </c:pt>
                <c:pt idx="547">
                  <c:v>17.37</c:v>
                </c:pt>
                <c:pt idx="548">
                  <c:v>17.37</c:v>
                </c:pt>
                <c:pt idx="549">
                  <c:v>17.37</c:v>
                </c:pt>
                <c:pt idx="550">
                  <c:v>17.37</c:v>
                </c:pt>
                <c:pt idx="551">
                  <c:v>17.37</c:v>
                </c:pt>
                <c:pt idx="552">
                  <c:v>17.37</c:v>
                </c:pt>
                <c:pt idx="553">
                  <c:v>17.37</c:v>
                </c:pt>
                <c:pt idx="554">
                  <c:v>17.37</c:v>
                </c:pt>
                <c:pt idx="555">
                  <c:v>17.37</c:v>
                </c:pt>
                <c:pt idx="556">
                  <c:v>17.37</c:v>
                </c:pt>
                <c:pt idx="557">
                  <c:v>17.37</c:v>
                </c:pt>
                <c:pt idx="558">
                  <c:v>17.37</c:v>
                </c:pt>
                <c:pt idx="559">
                  <c:v>17.37</c:v>
                </c:pt>
                <c:pt idx="560">
                  <c:v>17.37</c:v>
                </c:pt>
                <c:pt idx="561">
                  <c:v>17.37</c:v>
                </c:pt>
                <c:pt idx="562">
                  <c:v>17.37</c:v>
                </c:pt>
                <c:pt idx="563">
                  <c:v>17.37</c:v>
                </c:pt>
                <c:pt idx="564">
                  <c:v>17.38</c:v>
                </c:pt>
                <c:pt idx="565">
                  <c:v>17.38</c:v>
                </c:pt>
                <c:pt idx="566">
                  <c:v>17.38</c:v>
                </c:pt>
                <c:pt idx="567">
                  <c:v>17.38</c:v>
                </c:pt>
                <c:pt idx="568">
                  <c:v>17.38</c:v>
                </c:pt>
                <c:pt idx="569">
                  <c:v>17.38</c:v>
                </c:pt>
                <c:pt idx="570">
                  <c:v>17.38</c:v>
                </c:pt>
                <c:pt idx="571">
                  <c:v>17.38</c:v>
                </c:pt>
                <c:pt idx="572">
                  <c:v>17.38</c:v>
                </c:pt>
                <c:pt idx="573">
                  <c:v>17.34</c:v>
                </c:pt>
                <c:pt idx="574">
                  <c:v>17.37</c:v>
                </c:pt>
                <c:pt idx="575">
                  <c:v>17.38</c:v>
                </c:pt>
                <c:pt idx="576">
                  <c:v>17.38</c:v>
                </c:pt>
                <c:pt idx="577">
                  <c:v>17.38</c:v>
                </c:pt>
                <c:pt idx="578">
                  <c:v>17.38</c:v>
                </c:pt>
                <c:pt idx="579">
                  <c:v>17.37</c:v>
                </c:pt>
                <c:pt idx="580">
                  <c:v>17.36</c:v>
                </c:pt>
                <c:pt idx="581">
                  <c:v>17.36</c:v>
                </c:pt>
                <c:pt idx="582">
                  <c:v>17.350000000000001</c:v>
                </c:pt>
                <c:pt idx="583">
                  <c:v>17.350000000000001</c:v>
                </c:pt>
                <c:pt idx="584">
                  <c:v>17.350000000000001</c:v>
                </c:pt>
                <c:pt idx="585">
                  <c:v>17.350000000000001</c:v>
                </c:pt>
                <c:pt idx="586">
                  <c:v>17.34</c:v>
                </c:pt>
                <c:pt idx="587">
                  <c:v>17.34</c:v>
                </c:pt>
                <c:pt idx="588">
                  <c:v>17.34</c:v>
                </c:pt>
                <c:pt idx="589">
                  <c:v>17.350000000000001</c:v>
                </c:pt>
                <c:pt idx="590">
                  <c:v>17.350000000000001</c:v>
                </c:pt>
                <c:pt idx="591">
                  <c:v>17.350000000000001</c:v>
                </c:pt>
                <c:pt idx="592">
                  <c:v>17.350000000000001</c:v>
                </c:pt>
                <c:pt idx="593">
                  <c:v>17.350000000000001</c:v>
                </c:pt>
                <c:pt idx="594">
                  <c:v>17.350000000000001</c:v>
                </c:pt>
                <c:pt idx="595">
                  <c:v>17.350000000000001</c:v>
                </c:pt>
                <c:pt idx="596">
                  <c:v>17.350000000000001</c:v>
                </c:pt>
                <c:pt idx="597">
                  <c:v>17.36</c:v>
                </c:pt>
                <c:pt idx="598">
                  <c:v>17.36</c:v>
                </c:pt>
                <c:pt idx="599">
                  <c:v>17.36</c:v>
                </c:pt>
                <c:pt idx="600">
                  <c:v>17.36</c:v>
                </c:pt>
                <c:pt idx="601">
                  <c:v>17.36</c:v>
                </c:pt>
                <c:pt idx="602">
                  <c:v>17.37</c:v>
                </c:pt>
                <c:pt idx="603">
                  <c:v>17.37</c:v>
                </c:pt>
                <c:pt idx="604">
                  <c:v>17.37</c:v>
                </c:pt>
                <c:pt idx="605">
                  <c:v>17.37</c:v>
                </c:pt>
                <c:pt idx="606">
                  <c:v>17.37</c:v>
                </c:pt>
                <c:pt idx="607">
                  <c:v>17.37</c:v>
                </c:pt>
                <c:pt idx="608">
                  <c:v>17.37</c:v>
                </c:pt>
                <c:pt idx="609">
                  <c:v>17.37</c:v>
                </c:pt>
                <c:pt idx="610">
                  <c:v>17.38</c:v>
                </c:pt>
                <c:pt idx="611">
                  <c:v>17.38</c:v>
                </c:pt>
                <c:pt idx="612">
                  <c:v>17.38</c:v>
                </c:pt>
                <c:pt idx="613">
                  <c:v>17.37</c:v>
                </c:pt>
                <c:pt idx="614">
                  <c:v>17.38</c:v>
                </c:pt>
                <c:pt idx="615">
                  <c:v>17.38</c:v>
                </c:pt>
                <c:pt idx="616">
                  <c:v>17.38</c:v>
                </c:pt>
                <c:pt idx="617">
                  <c:v>17.38</c:v>
                </c:pt>
                <c:pt idx="618">
                  <c:v>17.38</c:v>
                </c:pt>
                <c:pt idx="619">
                  <c:v>17.38</c:v>
                </c:pt>
                <c:pt idx="620">
                  <c:v>17.37</c:v>
                </c:pt>
                <c:pt idx="621">
                  <c:v>17.38</c:v>
                </c:pt>
                <c:pt idx="622">
                  <c:v>17.38</c:v>
                </c:pt>
                <c:pt idx="623">
                  <c:v>17.37</c:v>
                </c:pt>
                <c:pt idx="624">
                  <c:v>17.37</c:v>
                </c:pt>
                <c:pt idx="625">
                  <c:v>17.37</c:v>
                </c:pt>
                <c:pt idx="626">
                  <c:v>17.37</c:v>
                </c:pt>
                <c:pt idx="627">
                  <c:v>17.37</c:v>
                </c:pt>
                <c:pt idx="628">
                  <c:v>17.37</c:v>
                </c:pt>
                <c:pt idx="629">
                  <c:v>17.37</c:v>
                </c:pt>
                <c:pt idx="630">
                  <c:v>17.37</c:v>
                </c:pt>
                <c:pt idx="631">
                  <c:v>17.37</c:v>
                </c:pt>
                <c:pt idx="632">
                  <c:v>17.37</c:v>
                </c:pt>
                <c:pt idx="633">
                  <c:v>17.37</c:v>
                </c:pt>
                <c:pt idx="634">
                  <c:v>17.37</c:v>
                </c:pt>
                <c:pt idx="635">
                  <c:v>17.37</c:v>
                </c:pt>
                <c:pt idx="636">
                  <c:v>17.37</c:v>
                </c:pt>
                <c:pt idx="637">
                  <c:v>17.37</c:v>
                </c:pt>
                <c:pt idx="638">
                  <c:v>17.37</c:v>
                </c:pt>
                <c:pt idx="639">
                  <c:v>17.37</c:v>
                </c:pt>
                <c:pt idx="640">
                  <c:v>17.37</c:v>
                </c:pt>
                <c:pt idx="641">
                  <c:v>17.37</c:v>
                </c:pt>
                <c:pt idx="642">
                  <c:v>17.37</c:v>
                </c:pt>
                <c:pt idx="643">
                  <c:v>17.37</c:v>
                </c:pt>
                <c:pt idx="644">
                  <c:v>17.37</c:v>
                </c:pt>
                <c:pt idx="645">
                  <c:v>17.37</c:v>
                </c:pt>
                <c:pt idx="646">
                  <c:v>17.37</c:v>
                </c:pt>
                <c:pt idx="647">
                  <c:v>17.37</c:v>
                </c:pt>
                <c:pt idx="648">
                  <c:v>17.36</c:v>
                </c:pt>
                <c:pt idx="649">
                  <c:v>17.36</c:v>
                </c:pt>
                <c:pt idx="650">
                  <c:v>17.36</c:v>
                </c:pt>
                <c:pt idx="651">
                  <c:v>17.36</c:v>
                </c:pt>
                <c:pt idx="652">
                  <c:v>17.36</c:v>
                </c:pt>
                <c:pt idx="653">
                  <c:v>17.36</c:v>
                </c:pt>
                <c:pt idx="654">
                  <c:v>17.36</c:v>
                </c:pt>
                <c:pt idx="655">
                  <c:v>17.36</c:v>
                </c:pt>
                <c:pt idx="656">
                  <c:v>17.36</c:v>
                </c:pt>
                <c:pt idx="657">
                  <c:v>17.37</c:v>
                </c:pt>
                <c:pt idx="658">
                  <c:v>17.37</c:v>
                </c:pt>
                <c:pt idx="659">
                  <c:v>17.37</c:v>
                </c:pt>
                <c:pt idx="660">
                  <c:v>17.38</c:v>
                </c:pt>
                <c:pt idx="661">
                  <c:v>17.38</c:v>
                </c:pt>
                <c:pt idx="662">
                  <c:v>17.38</c:v>
                </c:pt>
                <c:pt idx="663">
                  <c:v>17.38</c:v>
                </c:pt>
                <c:pt idx="664">
                  <c:v>17.37</c:v>
                </c:pt>
                <c:pt idx="665">
                  <c:v>17.37</c:v>
                </c:pt>
                <c:pt idx="666">
                  <c:v>17.37</c:v>
                </c:pt>
                <c:pt idx="667">
                  <c:v>17.399999999999999</c:v>
                </c:pt>
                <c:pt idx="668">
                  <c:v>17.41</c:v>
                </c:pt>
                <c:pt idx="669">
                  <c:v>17.39</c:v>
                </c:pt>
                <c:pt idx="670">
                  <c:v>17.399999999999999</c:v>
                </c:pt>
                <c:pt idx="671">
                  <c:v>17.38</c:v>
                </c:pt>
                <c:pt idx="672">
                  <c:v>17.38</c:v>
                </c:pt>
                <c:pt idx="673">
                  <c:v>17.38</c:v>
                </c:pt>
                <c:pt idx="674">
                  <c:v>17.37</c:v>
                </c:pt>
                <c:pt idx="675">
                  <c:v>17.37</c:v>
                </c:pt>
                <c:pt idx="676">
                  <c:v>17.37</c:v>
                </c:pt>
                <c:pt idx="677">
                  <c:v>17.37</c:v>
                </c:pt>
                <c:pt idx="678">
                  <c:v>17.37</c:v>
                </c:pt>
                <c:pt idx="679">
                  <c:v>17.37</c:v>
                </c:pt>
                <c:pt idx="680">
                  <c:v>17.37</c:v>
                </c:pt>
                <c:pt idx="681">
                  <c:v>17.36</c:v>
                </c:pt>
                <c:pt idx="682">
                  <c:v>17.36</c:v>
                </c:pt>
                <c:pt idx="683">
                  <c:v>17.36</c:v>
                </c:pt>
                <c:pt idx="684">
                  <c:v>17.37</c:v>
                </c:pt>
                <c:pt idx="685">
                  <c:v>17.37</c:v>
                </c:pt>
                <c:pt idx="686">
                  <c:v>17.36</c:v>
                </c:pt>
                <c:pt idx="687">
                  <c:v>17.37</c:v>
                </c:pt>
                <c:pt idx="688">
                  <c:v>17.36</c:v>
                </c:pt>
                <c:pt idx="689">
                  <c:v>17.36</c:v>
                </c:pt>
                <c:pt idx="690">
                  <c:v>17.36</c:v>
                </c:pt>
                <c:pt idx="691">
                  <c:v>17.36</c:v>
                </c:pt>
                <c:pt idx="692">
                  <c:v>17.36</c:v>
                </c:pt>
                <c:pt idx="693">
                  <c:v>17.36</c:v>
                </c:pt>
                <c:pt idx="694">
                  <c:v>17.36</c:v>
                </c:pt>
                <c:pt idx="695">
                  <c:v>17.36</c:v>
                </c:pt>
                <c:pt idx="696">
                  <c:v>17.36</c:v>
                </c:pt>
                <c:pt idx="697">
                  <c:v>17.36</c:v>
                </c:pt>
                <c:pt idx="698">
                  <c:v>17.36</c:v>
                </c:pt>
                <c:pt idx="699">
                  <c:v>17.36</c:v>
                </c:pt>
                <c:pt idx="700">
                  <c:v>17.36</c:v>
                </c:pt>
                <c:pt idx="701">
                  <c:v>17.36</c:v>
                </c:pt>
                <c:pt idx="702">
                  <c:v>17.36</c:v>
                </c:pt>
                <c:pt idx="703">
                  <c:v>17.36</c:v>
                </c:pt>
                <c:pt idx="704">
                  <c:v>17.36</c:v>
                </c:pt>
                <c:pt idx="705">
                  <c:v>17.37</c:v>
                </c:pt>
                <c:pt idx="706">
                  <c:v>17.38</c:v>
                </c:pt>
                <c:pt idx="707">
                  <c:v>17.39</c:v>
                </c:pt>
                <c:pt idx="708">
                  <c:v>17.38</c:v>
                </c:pt>
                <c:pt idx="709">
                  <c:v>17.38</c:v>
                </c:pt>
                <c:pt idx="710">
                  <c:v>17.38</c:v>
                </c:pt>
                <c:pt idx="711">
                  <c:v>17.38</c:v>
                </c:pt>
                <c:pt idx="712">
                  <c:v>17.38</c:v>
                </c:pt>
                <c:pt idx="713">
                  <c:v>17.38</c:v>
                </c:pt>
                <c:pt idx="714">
                  <c:v>17.440000000000001</c:v>
                </c:pt>
                <c:pt idx="715">
                  <c:v>17.399999999999999</c:v>
                </c:pt>
                <c:pt idx="716">
                  <c:v>17.36</c:v>
                </c:pt>
                <c:pt idx="717">
                  <c:v>17.37</c:v>
                </c:pt>
                <c:pt idx="718">
                  <c:v>17.39</c:v>
                </c:pt>
                <c:pt idx="719">
                  <c:v>17.38</c:v>
                </c:pt>
                <c:pt idx="720">
                  <c:v>17.38</c:v>
                </c:pt>
                <c:pt idx="721">
                  <c:v>17.38</c:v>
                </c:pt>
                <c:pt idx="722">
                  <c:v>17.38</c:v>
                </c:pt>
                <c:pt idx="723">
                  <c:v>17.36</c:v>
                </c:pt>
                <c:pt idx="724">
                  <c:v>17.34</c:v>
                </c:pt>
                <c:pt idx="725">
                  <c:v>17.34</c:v>
                </c:pt>
                <c:pt idx="726">
                  <c:v>17.329999999999998</c:v>
                </c:pt>
                <c:pt idx="727">
                  <c:v>17.32</c:v>
                </c:pt>
                <c:pt idx="728">
                  <c:v>17.32</c:v>
                </c:pt>
                <c:pt idx="729">
                  <c:v>17.32</c:v>
                </c:pt>
                <c:pt idx="730">
                  <c:v>17.32</c:v>
                </c:pt>
                <c:pt idx="731">
                  <c:v>17.309999999999999</c:v>
                </c:pt>
                <c:pt idx="732">
                  <c:v>17.309999999999999</c:v>
                </c:pt>
                <c:pt idx="733">
                  <c:v>17.309999999999999</c:v>
                </c:pt>
                <c:pt idx="734">
                  <c:v>17.309999999999999</c:v>
                </c:pt>
                <c:pt idx="735">
                  <c:v>17.32</c:v>
                </c:pt>
                <c:pt idx="736">
                  <c:v>17.32</c:v>
                </c:pt>
                <c:pt idx="737">
                  <c:v>17.32</c:v>
                </c:pt>
                <c:pt idx="738">
                  <c:v>17.32</c:v>
                </c:pt>
                <c:pt idx="739">
                  <c:v>17.329999999999998</c:v>
                </c:pt>
                <c:pt idx="740">
                  <c:v>17.329999999999998</c:v>
                </c:pt>
                <c:pt idx="741">
                  <c:v>17.34</c:v>
                </c:pt>
                <c:pt idx="742">
                  <c:v>17.34</c:v>
                </c:pt>
                <c:pt idx="743">
                  <c:v>17.34</c:v>
                </c:pt>
                <c:pt idx="744">
                  <c:v>17.34</c:v>
                </c:pt>
                <c:pt idx="745">
                  <c:v>17.34</c:v>
                </c:pt>
                <c:pt idx="746">
                  <c:v>17.350000000000001</c:v>
                </c:pt>
                <c:pt idx="747">
                  <c:v>17.350000000000001</c:v>
                </c:pt>
                <c:pt idx="748">
                  <c:v>17.350000000000001</c:v>
                </c:pt>
                <c:pt idx="749">
                  <c:v>17.350000000000001</c:v>
                </c:pt>
                <c:pt idx="750">
                  <c:v>17.36</c:v>
                </c:pt>
                <c:pt idx="751">
                  <c:v>17.36</c:v>
                </c:pt>
                <c:pt idx="752">
                  <c:v>17.22</c:v>
                </c:pt>
                <c:pt idx="753">
                  <c:v>17.260000000000002</c:v>
                </c:pt>
                <c:pt idx="754">
                  <c:v>17.36</c:v>
                </c:pt>
                <c:pt idx="755">
                  <c:v>17.46</c:v>
                </c:pt>
                <c:pt idx="756">
                  <c:v>17.41</c:v>
                </c:pt>
                <c:pt idx="757">
                  <c:v>17.309999999999999</c:v>
                </c:pt>
                <c:pt idx="758">
                  <c:v>17.27</c:v>
                </c:pt>
                <c:pt idx="759">
                  <c:v>17.350000000000001</c:v>
                </c:pt>
                <c:pt idx="760">
                  <c:v>17.37</c:v>
                </c:pt>
                <c:pt idx="761">
                  <c:v>17.38</c:v>
                </c:pt>
                <c:pt idx="762">
                  <c:v>17.39</c:v>
                </c:pt>
                <c:pt idx="763">
                  <c:v>17.399999999999999</c:v>
                </c:pt>
                <c:pt idx="764">
                  <c:v>17.38</c:v>
                </c:pt>
                <c:pt idx="765">
                  <c:v>17.36</c:v>
                </c:pt>
                <c:pt idx="766">
                  <c:v>17.350000000000001</c:v>
                </c:pt>
                <c:pt idx="767">
                  <c:v>17.329999999999998</c:v>
                </c:pt>
                <c:pt idx="768">
                  <c:v>17.32</c:v>
                </c:pt>
                <c:pt idx="769">
                  <c:v>17.3</c:v>
                </c:pt>
                <c:pt idx="770">
                  <c:v>17.3</c:v>
                </c:pt>
                <c:pt idx="771">
                  <c:v>17.29</c:v>
                </c:pt>
                <c:pt idx="772">
                  <c:v>17.29</c:v>
                </c:pt>
                <c:pt idx="773">
                  <c:v>17.29</c:v>
                </c:pt>
                <c:pt idx="774">
                  <c:v>17.29</c:v>
                </c:pt>
                <c:pt idx="775">
                  <c:v>17.29</c:v>
                </c:pt>
                <c:pt idx="776">
                  <c:v>17.29</c:v>
                </c:pt>
                <c:pt idx="777">
                  <c:v>17.3</c:v>
                </c:pt>
                <c:pt idx="778">
                  <c:v>17.3</c:v>
                </c:pt>
                <c:pt idx="779">
                  <c:v>17.3</c:v>
                </c:pt>
                <c:pt idx="780">
                  <c:v>17.3</c:v>
                </c:pt>
                <c:pt idx="781">
                  <c:v>17.309999999999999</c:v>
                </c:pt>
                <c:pt idx="782">
                  <c:v>17.309999999999999</c:v>
                </c:pt>
                <c:pt idx="783">
                  <c:v>17.32</c:v>
                </c:pt>
                <c:pt idx="784">
                  <c:v>17.32</c:v>
                </c:pt>
                <c:pt idx="785">
                  <c:v>17.329999999999998</c:v>
                </c:pt>
                <c:pt idx="786">
                  <c:v>17.329999999999998</c:v>
                </c:pt>
                <c:pt idx="787">
                  <c:v>17.34</c:v>
                </c:pt>
                <c:pt idx="788">
                  <c:v>17.34</c:v>
                </c:pt>
                <c:pt idx="789">
                  <c:v>17.34</c:v>
                </c:pt>
                <c:pt idx="790">
                  <c:v>17.34</c:v>
                </c:pt>
                <c:pt idx="791">
                  <c:v>17.350000000000001</c:v>
                </c:pt>
                <c:pt idx="792">
                  <c:v>17.350000000000001</c:v>
                </c:pt>
                <c:pt idx="793">
                  <c:v>17.36</c:v>
                </c:pt>
                <c:pt idx="794">
                  <c:v>17.36</c:v>
                </c:pt>
                <c:pt idx="795">
                  <c:v>17.36</c:v>
                </c:pt>
                <c:pt idx="796">
                  <c:v>17.36</c:v>
                </c:pt>
                <c:pt idx="797">
                  <c:v>17.36</c:v>
                </c:pt>
                <c:pt idx="798">
                  <c:v>17.36</c:v>
                </c:pt>
                <c:pt idx="799">
                  <c:v>17.37</c:v>
                </c:pt>
                <c:pt idx="800">
                  <c:v>17.37</c:v>
                </c:pt>
                <c:pt idx="801">
                  <c:v>17.36</c:v>
                </c:pt>
                <c:pt idx="802">
                  <c:v>17.37</c:v>
                </c:pt>
                <c:pt idx="803">
                  <c:v>17.37</c:v>
                </c:pt>
                <c:pt idx="804">
                  <c:v>17.37</c:v>
                </c:pt>
                <c:pt idx="805">
                  <c:v>17.37</c:v>
                </c:pt>
                <c:pt idx="806">
                  <c:v>17.38</c:v>
                </c:pt>
                <c:pt idx="807">
                  <c:v>17.38</c:v>
                </c:pt>
                <c:pt idx="808">
                  <c:v>17.38</c:v>
                </c:pt>
                <c:pt idx="809">
                  <c:v>17.38</c:v>
                </c:pt>
                <c:pt idx="810">
                  <c:v>17.38</c:v>
                </c:pt>
                <c:pt idx="811">
                  <c:v>17.38</c:v>
                </c:pt>
                <c:pt idx="812">
                  <c:v>17.38</c:v>
                </c:pt>
                <c:pt idx="813">
                  <c:v>17.38</c:v>
                </c:pt>
                <c:pt idx="814">
                  <c:v>17.39</c:v>
                </c:pt>
                <c:pt idx="815">
                  <c:v>17.37</c:v>
                </c:pt>
                <c:pt idx="816">
                  <c:v>17.37</c:v>
                </c:pt>
                <c:pt idx="817">
                  <c:v>17.37</c:v>
                </c:pt>
                <c:pt idx="818">
                  <c:v>17.37</c:v>
                </c:pt>
                <c:pt idx="819">
                  <c:v>17.37</c:v>
                </c:pt>
                <c:pt idx="820">
                  <c:v>17.37</c:v>
                </c:pt>
                <c:pt idx="821">
                  <c:v>17.37</c:v>
                </c:pt>
                <c:pt idx="822">
                  <c:v>17.37</c:v>
                </c:pt>
                <c:pt idx="823">
                  <c:v>17.37</c:v>
                </c:pt>
                <c:pt idx="824">
                  <c:v>17.37</c:v>
                </c:pt>
                <c:pt idx="825">
                  <c:v>17.37</c:v>
                </c:pt>
                <c:pt idx="826">
                  <c:v>17.37</c:v>
                </c:pt>
                <c:pt idx="827">
                  <c:v>17.37</c:v>
                </c:pt>
                <c:pt idx="828">
                  <c:v>17.37</c:v>
                </c:pt>
                <c:pt idx="829">
                  <c:v>17.37</c:v>
                </c:pt>
                <c:pt idx="830">
                  <c:v>17.37</c:v>
                </c:pt>
                <c:pt idx="831">
                  <c:v>17.37</c:v>
                </c:pt>
                <c:pt idx="832">
                  <c:v>17.37</c:v>
                </c:pt>
                <c:pt idx="833">
                  <c:v>17.37</c:v>
                </c:pt>
                <c:pt idx="834">
                  <c:v>17.37</c:v>
                </c:pt>
                <c:pt idx="835">
                  <c:v>17.36</c:v>
                </c:pt>
                <c:pt idx="836">
                  <c:v>17.37</c:v>
                </c:pt>
                <c:pt idx="837">
                  <c:v>17.37</c:v>
                </c:pt>
                <c:pt idx="838">
                  <c:v>17.37</c:v>
                </c:pt>
                <c:pt idx="839">
                  <c:v>17.37</c:v>
                </c:pt>
                <c:pt idx="840">
                  <c:v>17.37</c:v>
                </c:pt>
                <c:pt idx="841">
                  <c:v>17.36</c:v>
                </c:pt>
                <c:pt idx="842">
                  <c:v>17.36</c:v>
                </c:pt>
                <c:pt idx="843">
                  <c:v>17.36</c:v>
                </c:pt>
                <c:pt idx="844">
                  <c:v>17.36</c:v>
                </c:pt>
                <c:pt idx="845">
                  <c:v>17.36</c:v>
                </c:pt>
                <c:pt idx="846">
                  <c:v>17.37</c:v>
                </c:pt>
                <c:pt idx="847">
                  <c:v>17.37</c:v>
                </c:pt>
                <c:pt idx="848">
                  <c:v>17.37</c:v>
                </c:pt>
                <c:pt idx="849">
                  <c:v>17.38</c:v>
                </c:pt>
                <c:pt idx="850">
                  <c:v>17.38</c:v>
                </c:pt>
                <c:pt idx="851">
                  <c:v>17.39</c:v>
                </c:pt>
                <c:pt idx="852">
                  <c:v>17.38</c:v>
                </c:pt>
                <c:pt idx="853">
                  <c:v>17.38</c:v>
                </c:pt>
                <c:pt idx="854">
                  <c:v>17.38</c:v>
                </c:pt>
                <c:pt idx="855">
                  <c:v>17.38</c:v>
                </c:pt>
                <c:pt idx="856">
                  <c:v>17.38</c:v>
                </c:pt>
                <c:pt idx="857">
                  <c:v>17.38</c:v>
                </c:pt>
                <c:pt idx="858">
                  <c:v>17.39</c:v>
                </c:pt>
                <c:pt idx="859">
                  <c:v>17.39</c:v>
                </c:pt>
                <c:pt idx="860">
                  <c:v>17.38</c:v>
                </c:pt>
                <c:pt idx="861">
                  <c:v>17.37</c:v>
                </c:pt>
                <c:pt idx="862">
                  <c:v>17.37</c:v>
                </c:pt>
                <c:pt idx="863">
                  <c:v>17.37</c:v>
                </c:pt>
                <c:pt idx="864">
                  <c:v>17.37</c:v>
                </c:pt>
                <c:pt idx="865">
                  <c:v>17.37</c:v>
                </c:pt>
                <c:pt idx="866">
                  <c:v>17.37</c:v>
                </c:pt>
                <c:pt idx="867">
                  <c:v>17.37</c:v>
                </c:pt>
                <c:pt idx="868">
                  <c:v>17.36</c:v>
                </c:pt>
                <c:pt idx="869">
                  <c:v>17.37</c:v>
                </c:pt>
                <c:pt idx="870">
                  <c:v>17.37</c:v>
                </c:pt>
                <c:pt idx="871">
                  <c:v>17.37</c:v>
                </c:pt>
                <c:pt idx="872">
                  <c:v>17.37</c:v>
                </c:pt>
                <c:pt idx="873">
                  <c:v>17.37</c:v>
                </c:pt>
                <c:pt idx="874">
                  <c:v>17.37</c:v>
                </c:pt>
                <c:pt idx="875">
                  <c:v>17.37</c:v>
                </c:pt>
                <c:pt idx="876">
                  <c:v>17.37</c:v>
                </c:pt>
                <c:pt idx="877">
                  <c:v>17.37</c:v>
                </c:pt>
                <c:pt idx="878">
                  <c:v>17.37</c:v>
                </c:pt>
                <c:pt idx="879">
                  <c:v>17.37</c:v>
                </c:pt>
                <c:pt idx="880">
                  <c:v>17.37</c:v>
                </c:pt>
                <c:pt idx="881">
                  <c:v>17.36</c:v>
                </c:pt>
                <c:pt idx="882">
                  <c:v>17.36</c:v>
                </c:pt>
                <c:pt idx="883">
                  <c:v>17.37</c:v>
                </c:pt>
                <c:pt idx="884">
                  <c:v>17.37</c:v>
                </c:pt>
                <c:pt idx="885">
                  <c:v>17.37</c:v>
                </c:pt>
                <c:pt idx="886">
                  <c:v>17.37</c:v>
                </c:pt>
                <c:pt idx="887">
                  <c:v>17.37</c:v>
                </c:pt>
                <c:pt idx="888">
                  <c:v>17.37</c:v>
                </c:pt>
                <c:pt idx="889">
                  <c:v>17.37</c:v>
                </c:pt>
                <c:pt idx="890">
                  <c:v>17.37</c:v>
                </c:pt>
                <c:pt idx="891">
                  <c:v>17.37</c:v>
                </c:pt>
                <c:pt idx="892">
                  <c:v>17.36</c:v>
                </c:pt>
                <c:pt idx="893">
                  <c:v>17.36</c:v>
                </c:pt>
                <c:pt idx="894">
                  <c:v>17.36</c:v>
                </c:pt>
                <c:pt idx="895">
                  <c:v>17.36</c:v>
                </c:pt>
                <c:pt idx="896">
                  <c:v>17.36</c:v>
                </c:pt>
                <c:pt idx="897">
                  <c:v>17.36</c:v>
                </c:pt>
                <c:pt idx="898">
                  <c:v>17.36</c:v>
                </c:pt>
                <c:pt idx="899">
                  <c:v>17.37</c:v>
                </c:pt>
                <c:pt idx="900">
                  <c:v>17.37</c:v>
                </c:pt>
                <c:pt idx="901">
                  <c:v>17.37</c:v>
                </c:pt>
                <c:pt idx="902">
                  <c:v>17.38</c:v>
                </c:pt>
                <c:pt idx="903">
                  <c:v>17.38</c:v>
                </c:pt>
                <c:pt idx="904">
                  <c:v>17.38</c:v>
                </c:pt>
                <c:pt idx="905">
                  <c:v>17.38</c:v>
                </c:pt>
                <c:pt idx="906">
                  <c:v>17.36</c:v>
                </c:pt>
                <c:pt idx="907">
                  <c:v>17.37</c:v>
                </c:pt>
                <c:pt idx="908">
                  <c:v>17.37</c:v>
                </c:pt>
                <c:pt idx="909">
                  <c:v>17.37</c:v>
                </c:pt>
                <c:pt idx="910">
                  <c:v>17.37</c:v>
                </c:pt>
                <c:pt idx="911">
                  <c:v>17.37</c:v>
                </c:pt>
                <c:pt idx="912">
                  <c:v>17.37</c:v>
                </c:pt>
                <c:pt idx="913">
                  <c:v>17.37</c:v>
                </c:pt>
                <c:pt idx="914">
                  <c:v>17.36</c:v>
                </c:pt>
                <c:pt idx="915">
                  <c:v>17.37</c:v>
                </c:pt>
                <c:pt idx="916">
                  <c:v>17.36</c:v>
                </c:pt>
                <c:pt idx="917">
                  <c:v>17.36</c:v>
                </c:pt>
                <c:pt idx="918">
                  <c:v>17.36</c:v>
                </c:pt>
                <c:pt idx="919">
                  <c:v>17.36</c:v>
                </c:pt>
                <c:pt idx="920">
                  <c:v>17.36</c:v>
                </c:pt>
                <c:pt idx="921">
                  <c:v>17.36</c:v>
                </c:pt>
                <c:pt idx="922">
                  <c:v>17.36</c:v>
                </c:pt>
                <c:pt idx="923">
                  <c:v>17.36</c:v>
                </c:pt>
                <c:pt idx="924">
                  <c:v>17.36</c:v>
                </c:pt>
                <c:pt idx="925">
                  <c:v>17.36</c:v>
                </c:pt>
                <c:pt idx="926">
                  <c:v>17.36</c:v>
                </c:pt>
                <c:pt idx="927">
                  <c:v>17.36</c:v>
                </c:pt>
                <c:pt idx="928">
                  <c:v>17.36</c:v>
                </c:pt>
                <c:pt idx="929">
                  <c:v>17.36</c:v>
                </c:pt>
                <c:pt idx="930">
                  <c:v>17.36</c:v>
                </c:pt>
                <c:pt idx="931">
                  <c:v>17.36</c:v>
                </c:pt>
                <c:pt idx="932">
                  <c:v>17.36</c:v>
                </c:pt>
                <c:pt idx="933">
                  <c:v>17.36</c:v>
                </c:pt>
                <c:pt idx="934">
                  <c:v>17.36</c:v>
                </c:pt>
                <c:pt idx="935">
                  <c:v>17.36</c:v>
                </c:pt>
                <c:pt idx="936">
                  <c:v>17.36</c:v>
                </c:pt>
                <c:pt idx="937">
                  <c:v>17.36</c:v>
                </c:pt>
                <c:pt idx="938">
                  <c:v>17.350000000000001</c:v>
                </c:pt>
                <c:pt idx="939">
                  <c:v>17.350000000000001</c:v>
                </c:pt>
                <c:pt idx="940">
                  <c:v>17.350000000000001</c:v>
                </c:pt>
                <c:pt idx="941">
                  <c:v>17.36</c:v>
                </c:pt>
                <c:pt idx="942">
                  <c:v>17.36</c:v>
                </c:pt>
                <c:pt idx="943">
                  <c:v>17.36</c:v>
                </c:pt>
                <c:pt idx="944">
                  <c:v>17.36</c:v>
                </c:pt>
                <c:pt idx="945">
                  <c:v>17.36</c:v>
                </c:pt>
                <c:pt idx="946">
                  <c:v>17.36</c:v>
                </c:pt>
                <c:pt idx="947">
                  <c:v>17.37</c:v>
                </c:pt>
                <c:pt idx="948">
                  <c:v>17.38</c:v>
                </c:pt>
                <c:pt idx="949">
                  <c:v>17.37</c:v>
                </c:pt>
                <c:pt idx="950">
                  <c:v>17.38</c:v>
                </c:pt>
                <c:pt idx="951">
                  <c:v>17.38</c:v>
                </c:pt>
                <c:pt idx="952">
                  <c:v>17.37</c:v>
                </c:pt>
                <c:pt idx="953">
                  <c:v>17.37</c:v>
                </c:pt>
                <c:pt idx="954">
                  <c:v>17.38</c:v>
                </c:pt>
                <c:pt idx="955">
                  <c:v>17.38</c:v>
                </c:pt>
                <c:pt idx="956">
                  <c:v>17.39</c:v>
                </c:pt>
                <c:pt idx="957">
                  <c:v>17.39</c:v>
                </c:pt>
                <c:pt idx="958">
                  <c:v>17.38</c:v>
                </c:pt>
                <c:pt idx="959">
                  <c:v>17.37</c:v>
                </c:pt>
                <c:pt idx="960">
                  <c:v>17.37</c:v>
                </c:pt>
                <c:pt idx="961">
                  <c:v>17.37</c:v>
                </c:pt>
                <c:pt idx="962">
                  <c:v>17.37</c:v>
                </c:pt>
                <c:pt idx="963">
                  <c:v>17.37</c:v>
                </c:pt>
                <c:pt idx="964">
                  <c:v>17.37</c:v>
                </c:pt>
                <c:pt idx="965">
                  <c:v>17.37</c:v>
                </c:pt>
                <c:pt idx="966">
                  <c:v>17.37</c:v>
                </c:pt>
                <c:pt idx="967">
                  <c:v>17.37</c:v>
                </c:pt>
                <c:pt idx="968">
                  <c:v>17.37</c:v>
                </c:pt>
                <c:pt idx="969">
                  <c:v>17.37</c:v>
                </c:pt>
                <c:pt idx="970">
                  <c:v>17.36</c:v>
                </c:pt>
                <c:pt idx="971">
                  <c:v>17.36</c:v>
                </c:pt>
                <c:pt idx="972">
                  <c:v>17.36</c:v>
                </c:pt>
                <c:pt idx="973">
                  <c:v>17.36</c:v>
                </c:pt>
                <c:pt idx="974">
                  <c:v>17.36</c:v>
                </c:pt>
                <c:pt idx="975">
                  <c:v>17.36</c:v>
                </c:pt>
                <c:pt idx="976">
                  <c:v>17.36</c:v>
                </c:pt>
                <c:pt idx="977">
                  <c:v>17.36</c:v>
                </c:pt>
                <c:pt idx="978">
                  <c:v>17.36</c:v>
                </c:pt>
                <c:pt idx="979">
                  <c:v>17.36</c:v>
                </c:pt>
                <c:pt idx="980">
                  <c:v>17.36</c:v>
                </c:pt>
                <c:pt idx="981">
                  <c:v>17.36</c:v>
                </c:pt>
                <c:pt idx="982">
                  <c:v>17.36</c:v>
                </c:pt>
                <c:pt idx="983">
                  <c:v>17.36</c:v>
                </c:pt>
                <c:pt idx="984">
                  <c:v>17.36</c:v>
                </c:pt>
                <c:pt idx="985">
                  <c:v>17.36</c:v>
                </c:pt>
                <c:pt idx="986">
                  <c:v>17.36</c:v>
                </c:pt>
                <c:pt idx="987">
                  <c:v>17.36</c:v>
                </c:pt>
                <c:pt idx="988">
                  <c:v>17.350000000000001</c:v>
                </c:pt>
                <c:pt idx="989">
                  <c:v>17.36</c:v>
                </c:pt>
                <c:pt idx="990">
                  <c:v>17.36</c:v>
                </c:pt>
                <c:pt idx="991">
                  <c:v>17.36</c:v>
                </c:pt>
                <c:pt idx="992">
                  <c:v>17.36</c:v>
                </c:pt>
                <c:pt idx="993">
                  <c:v>17.36</c:v>
                </c:pt>
                <c:pt idx="994">
                  <c:v>17.37</c:v>
                </c:pt>
                <c:pt idx="995">
                  <c:v>17.37</c:v>
                </c:pt>
                <c:pt idx="996">
                  <c:v>17.37</c:v>
                </c:pt>
                <c:pt idx="997">
                  <c:v>17.37</c:v>
                </c:pt>
                <c:pt idx="998">
                  <c:v>17.37</c:v>
                </c:pt>
                <c:pt idx="999">
                  <c:v>17.37</c:v>
                </c:pt>
                <c:pt idx="1000">
                  <c:v>17.37</c:v>
                </c:pt>
                <c:pt idx="1001">
                  <c:v>17.37</c:v>
                </c:pt>
                <c:pt idx="1002">
                  <c:v>17.37</c:v>
                </c:pt>
                <c:pt idx="1003">
                  <c:v>17.37</c:v>
                </c:pt>
                <c:pt idx="1004">
                  <c:v>17.38</c:v>
                </c:pt>
                <c:pt idx="1005">
                  <c:v>17.38</c:v>
                </c:pt>
                <c:pt idx="1006">
                  <c:v>17.37</c:v>
                </c:pt>
                <c:pt idx="1007">
                  <c:v>17.37</c:v>
                </c:pt>
                <c:pt idx="1008">
                  <c:v>17.37</c:v>
                </c:pt>
                <c:pt idx="1009">
                  <c:v>17.37</c:v>
                </c:pt>
                <c:pt idx="1010">
                  <c:v>17.37</c:v>
                </c:pt>
                <c:pt idx="1011">
                  <c:v>17.37</c:v>
                </c:pt>
                <c:pt idx="1012">
                  <c:v>17.37</c:v>
                </c:pt>
                <c:pt idx="1013">
                  <c:v>17.37</c:v>
                </c:pt>
                <c:pt idx="1014">
                  <c:v>17.36</c:v>
                </c:pt>
                <c:pt idx="1015">
                  <c:v>17.37</c:v>
                </c:pt>
                <c:pt idx="1016">
                  <c:v>17.36</c:v>
                </c:pt>
                <c:pt idx="1017">
                  <c:v>17.37</c:v>
                </c:pt>
                <c:pt idx="1018">
                  <c:v>17.37</c:v>
                </c:pt>
                <c:pt idx="1019">
                  <c:v>17.36</c:v>
                </c:pt>
                <c:pt idx="1020">
                  <c:v>17.36</c:v>
                </c:pt>
                <c:pt idx="1021">
                  <c:v>17.36</c:v>
                </c:pt>
                <c:pt idx="1022">
                  <c:v>17.36</c:v>
                </c:pt>
                <c:pt idx="1023">
                  <c:v>17.36</c:v>
                </c:pt>
                <c:pt idx="1024">
                  <c:v>17.36</c:v>
                </c:pt>
                <c:pt idx="1025">
                  <c:v>17.36</c:v>
                </c:pt>
                <c:pt idx="1026">
                  <c:v>17.36</c:v>
                </c:pt>
                <c:pt idx="1027">
                  <c:v>17.36</c:v>
                </c:pt>
                <c:pt idx="1028">
                  <c:v>17.36</c:v>
                </c:pt>
                <c:pt idx="1029">
                  <c:v>17.36</c:v>
                </c:pt>
                <c:pt idx="1030">
                  <c:v>17.36</c:v>
                </c:pt>
                <c:pt idx="1031">
                  <c:v>17.36</c:v>
                </c:pt>
                <c:pt idx="1032">
                  <c:v>17.36</c:v>
                </c:pt>
                <c:pt idx="1033">
                  <c:v>17.36</c:v>
                </c:pt>
                <c:pt idx="1034">
                  <c:v>17.37</c:v>
                </c:pt>
                <c:pt idx="1035">
                  <c:v>17.36</c:v>
                </c:pt>
                <c:pt idx="1036">
                  <c:v>17.36</c:v>
                </c:pt>
                <c:pt idx="1037">
                  <c:v>17.36</c:v>
                </c:pt>
                <c:pt idx="1038">
                  <c:v>17.36</c:v>
                </c:pt>
                <c:pt idx="1039">
                  <c:v>17.36</c:v>
                </c:pt>
                <c:pt idx="1040">
                  <c:v>17.36</c:v>
                </c:pt>
                <c:pt idx="1041">
                  <c:v>17.36</c:v>
                </c:pt>
                <c:pt idx="1042">
                  <c:v>17.36</c:v>
                </c:pt>
                <c:pt idx="1043">
                  <c:v>17.36</c:v>
                </c:pt>
                <c:pt idx="1044">
                  <c:v>17.36</c:v>
                </c:pt>
                <c:pt idx="1045">
                  <c:v>17.36</c:v>
                </c:pt>
                <c:pt idx="1046">
                  <c:v>17.36</c:v>
                </c:pt>
                <c:pt idx="1047">
                  <c:v>17.36</c:v>
                </c:pt>
                <c:pt idx="1048">
                  <c:v>17.36</c:v>
                </c:pt>
                <c:pt idx="1049">
                  <c:v>17.36</c:v>
                </c:pt>
                <c:pt idx="1050">
                  <c:v>17.36</c:v>
                </c:pt>
                <c:pt idx="1051">
                  <c:v>17.36</c:v>
                </c:pt>
                <c:pt idx="1052">
                  <c:v>17.37</c:v>
                </c:pt>
                <c:pt idx="1053">
                  <c:v>17.36</c:v>
                </c:pt>
                <c:pt idx="1054">
                  <c:v>17.37</c:v>
                </c:pt>
                <c:pt idx="1055">
                  <c:v>17.37</c:v>
                </c:pt>
                <c:pt idx="1056">
                  <c:v>17.37</c:v>
                </c:pt>
                <c:pt idx="1057">
                  <c:v>17.36</c:v>
                </c:pt>
                <c:pt idx="1058">
                  <c:v>17.36</c:v>
                </c:pt>
                <c:pt idx="1059">
                  <c:v>17.36</c:v>
                </c:pt>
                <c:pt idx="1060">
                  <c:v>17.36</c:v>
                </c:pt>
                <c:pt idx="1061">
                  <c:v>17.36</c:v>
                </c:pt>
                <c:pt idx="1062">
                  <c:v>17.36</c:v>
                </c:pt>
                <c:pt idx="1063">
                  <c:v>17.36</c:v>
                </c:pt>
                <c:pt idx="1064">
                  <c:v>17.36</c:v>
                </c:pt>
                <c:pt idx="1065">
                  <c:v>17.36</c:v>
                </c:pt>
                <c:pt idx="1066">
                  <c:v>17.36</c:v>
                </c:pt>
                <c:pt idx="1067">
                  <c:v>17.36</c:v>
                </c:pt>
                <c:pt idx="1068">
                  <c:v>17.36</c:v>
                </c:pt>
                <c:pt idx="1069">
                  <c:v>17.36</c:v>
                </c:pt>
                <c:pt idx="1070">
                  <c:v>17.36</c:v>
                </c:pt>
                <c:pt idx="1071">
                  <c:v>17.36</c:v>
                </c:pt>
                <c:pt idx="1072">
                  <c:v>17.36</c:v>
                </c:pt>
                <c:pt idx="1073">
                  <c:v>17.36</c:v>
                </c:pt>
                <c:pt idx="1074">
                  <c:v>17.36</c:v>
                </c:pt>
                <c:pt idx="1075">
                  <c:v>17.36</c:v>
                </c:pt>
                <c:pt idx="1076">
                  <c:v>17.36</c:v>
                </c:pt>
                <c:pt idx="1077">
                  <c:v>17.36</c:v>
                </c:pt>
                <c:pt idx="1078">
                  <c:v>17.36</c:v>
                </c:pt>
                <c:pt idx="1079">
                  <c:v>17.36</c:v>
                </c:pt>
                <c:pt idx="1080">
                  <c:v>17.36</c:v>
                </c:pt>
                <c:pt idx="1081">
                  <c:v>17.36</c:v>
                </c:pt>
                <c:pt idx="1082">
                  <c:v>17.36</c:v>
                </c:pt>
                <c:pt idx="1083">
                  <c:v>17.36</c:v>
                </c:pt>
                <c:pt idx="1084">
                  <c:v>17.36</c:v>
                </c:pt>
                <c:pt idx="1085">
                  <c:v>17.36</c:v>
                </c:pt>
                <c:pt idx="1086">
                  <c:v>17.36</c:v>
                </c:pt>
                <c:pt idx="1087">
                  <c:v>17.36</c:v>
                </c:pt>
                <c:pt idx="1088">
                  <c:v>17.36</c:v>
                </c:pt>
                <c:pt idx="1089">
                  <c:v>17.36</c:v>
                </c:pt>
                <c:pt idx="1090">
                  <c:v>17.36</c:v>
                </c:pt>
                <c:pt idx="1091">
                  <c:v>17.36</c:v>
                </c:pt>
                <c:pt idx="1092">
                  <c:v>17.36</c:v>
                </c:pt>
                <c:pt idx="1093">
                  <c:v>17.36</c:v>
                </c:pt>
                <c:pt idx="1094">
                  <c:v>17.36</c:v>
                </c:pt>
                <c:pt idx="1095">
                  <c:v>17.36</c:v>
                </c:pt>
                <c:pt idx="1096">
                  <c:v>17.36</c:v>
                </c:pt>
                <c:pt idx="1097">
                  <c:v>17.36</c:v>
                </c:pt>
                <c:pt idx="1098">
                  <c:v>17.36</c:v>
                </c:pt>
                <c:pt idx="1099">
                  <c:v>17.36</c:v>
                </c:pt>
                <c:pt idx="1100">
                  <c:v>17.36</c:v>
                </c:pt>
                <c:pt idx="1101">
                  <c:v>17.36</c:v>
                </c:pt>
                <c:pt idx="1102">
                  <c:v>17.36</c:v>
                </c:pt>
                <c:pt idx="1103">
                  <c:v>17.36</c:v>
                </c:pt>
                <c:pt idx="1104">
                  <c:v>17.36</c:v>
                </c:pt>
                <c:pt idx="1105">
                  <c:v>17.36</c:v>
                </c:pt>
                <c:pt idx="1106">
                  <c:v>17.36</c:v>
                </c:pt>
                <c:pt idx="1107">
                  <c:v>17.36</c:v>
                </c:pt>
                <c:pt idx="1108">
                  <c:v>17.36</c:v>
                </c:pt>
                <c:pt idx="1109">
                  <c:v>17.36</c:v>
                </c:pt>
                <c:pt idx="1110">
                  <c:v>17.36</c:v>
                </c:pt>
                <c:pt idx="1111">
                  <c:v>17.36</c:v>
                </c:pt>
                <c:pt idx="1112">
                  <c:v>17.36</c:v>
                </c:pt>
                <c:pt idx="1113">
                  <c:v>17.36</c:v>
                </c:pt>
                <c:pt idx="1114">
                  <c:v>17.36</c:v>
                </c:pt>
                <c:pt idx="1115">
                  <c:v>17.36</c:v>
                </c:pt>
                <c:pt idx="1116">
                  <c:v>17.37</c:v>
                </c:pt>
                <c:pt idx="1117">
                  <c:v>17.36</c:v>
                </c:pt>
                <c:pt idx="1118">
                  <c:v>17.36</c:v>
                </c:pt>
                <c:pt idx="1119">
                  <c:v>17.36</c:v>
                </c:pt>
                <c:pt idx="1120">
                  <c:v>17.36</c:v>
                </c:pt>
                <c:pt idx="1121">
                  <c:v>17.36</c:v>
                </c:pt>
                <c:pt idx="1122">
                  <c:v>17.36</c:v>
                </c:pt>
                <c:pt idx="1123">
                  <c:v>17.36</c:v>
                </c:pt>
                <c:pt idx="1124">
                  <c:v>17.36</c:v>
                </c:pt>
                <c:pt idx="1125">
                  <c:v>17.36</c:v>
                </c:pt>
                <c:pt idx="1126">
                  <c:v>17.36</c:v>
                </c:pt>
                <c:pt idx="1127">
                  <c:v>17.36</c:v>
                </c:pt>
                <c:pt idx="1128">
                  <c:v>17.36</c:v>
                </c:pt>
                <c:pt idx="1129">
                  <c:v>17.350000000000001</c:v>
                </c:pt>
                <c:pt idx="1130">
                  <c:v>17.36</c:v>
                </c:pt>
                <c:pt idx="1131">
                  <c:v>17.36</c:v>
                </c:pt>
                <c:pt idx="1132">
                  <c:v>17.36</c:v>
                </c:pt>
                <c:pt idx="1133">
                  <c:v>17.36</c:v>
                </c:pt>
                <c:pt idx="1134">
                  <c:v>17.36</c:v>
                </c:pt>
                <c:pt idx="1135">
                  <c:v>17.36</c:v>
                </c:pt>
                <c:pt idx="1136">
                  <c:v>17.36</c:v>
                </c:pt>
                <c:pt idx="1137">
                  <c:v>17.350000000000001</c:v>
                </c:pt>
                <c:pt idx="1138">
                  <c:v>17.350000000000001</c:v>
                </c:pt>
                <c:pt idx="1139">
                  <c:v>17.350000000000001</c:v>
                </c:pt>
                <c:pt idx="1140">
                  <c:v>17.350000000000001</c:v>
                </c:pt>
                <c:pt idx="1141">
                  <c:v>17.350000000000001</c:v>
                </c:pt>
                <c:pt idx="1142">
                  <c:v>17.350000000000001</c:v>
                </c:pt>
                <c:pt idx="1143">
                  <c:v>17.350000000000001</c:v>
                </c:pt>
                <c:pt idx="1144">
                  <c:v>17.350000000000001</c:v>
                </c:pt>
                <c:pt idx="1145">
                  <c:v>17.350000000000001</c:v>
                </c:pt>
                <c:pt idx="1146">
                  <c:v>17.350000000000001</c:v>
                </c:pt>
                <c:pt idx="1147">
                  <c:v>17.350000000000001</c:v>
                </c:pt>
                <c:pt idx="1148">
                  <c:v>17.350000000000001</c:v>
                </c:pt>
                <c:pt idx="1149">
                  <c:v>17.350000000000001</c:v>
                </c:pt>
                <c:pt idx="1150">
                  <c:v>17.350000000000001</c:v>
                </c:pt>
                <c:pt idx="1151">
                  <c:v>17.350000000000001</c:v>
                </c:pt>
                <c:pt idx="1152">
                  <c:v>17.36</c:v>
                </c:pt>
                <c:pt idx="1153">
                  <c:v>17.36</c:v>
                </c:pt>
                <c:pt idx="1154">
                  <c:v>17.36</c:v>
                </c:pt>
                <c:pt idx="1155">
                  <c:v>17.350000000000001</c:v>
                </c:pt>
                <c:pt idx="1156">
                  <c:v>17.350000000000001</c:v>
                </c:pt>
                <c:pt idx="1157">
                  <c:v>17.350000000000001</c:v>
                </c:pt>
                <c:pt idx="1158">
                  <c:v>17.350000000000001</c:v>
                </c:pt>
                <c:pt idx="1159">
                  <c:v>17.350000000000001</c:v>
                </c:pt>
                <c:pt idx="1160">
                  <c:v>17.350000000000001</c:v>
                </c:pt>
                <c:pt idx="1161">
                  <c:v>17.350000000000001</c:v>
                </c:pt>
                <c:pt idx="1162">
                  <c:v>17.350000000000001</c:v>
                </c:pt>
                <c:pt idx="1163">
                  <c:v>17.350000000000001</c:v>
                </c:pt>
                <c:pt idx="1164">
                  <c:v>17.34</c:v>
                </c:pt>
                <c:pt idx="1165">
                  <c:v>17.350000000000001</c:v>
                </c:pt>
                <c:pt idx="1166">
                  <c:v>17.350000000000001</c:v>
                </c:pt>
                <c:pt idx="1167">
                  <c:v>17.350000000000001</c:v>
                </c:pt>
                <c:pt idx="1168">
                  <c:v>17.350000000000001</c:v>
                </c:pt>
                <c:pt idx="1169">
                  <c:v>17.350000000000001</c:v>
                </c:pt>
                <c:pt idx="1170">
                  <c:v>17.350000000000001</c:v>
                </c:pt>
                <c:pt idx="1171">
                  <c:v>17.350000000000001</c:v>
                </c:pt>
                <c:pt idx="1172">
                  <c:v>17.350000000000001</c:v>
                </c:pt>
                <c:pt idx="1173">
                  <c:v>17.34</c:v>
                </c:pt>
                <c:pt idx="1174">
                  <c:v>17.34</c:v>
                </c:pt>
                <c:pt idx="1175">
                  <c:v>17.34</c:v>
                </c:pt>
                <c:pt idx="1176">
                  <c:v>17.34</c:v>
                </c:pt>
                <c:pt idx="1177">
                  <c:v>17.34</c:v>
                </c:pt>
                <c:pt idx="1178">
                  <c:v>17.34</c:v>
                </c:pt>
                <c:pt idx="1179">
                  <c:v>17.34</c:v>
                </c:pt>
                <c:pt idx="1180">
                  <c:v>17.350000000000001</c:v>
                </c:pt>
                <c:pt idx="1181">
                  <c:v>17.350000000000001</c:v>
                </c:pt>
                <c:pt idx="1182">
                  <c:v>17.350000000000001</c:v>
                </c:pt>
                <c:pt idx="1183">
                  <c:v>17.350000000000001</c:v>
                </c:pt>
                <c:pt idx="1184">
                  <c:v>17.350000000000001</c:v>
                </c:pt>
                <c:pt idx="1185">
                  <c:v>17.36</c:v>
                </c:pt>
                <c:pt idx="1186">
                  <c:v>17.36</c:v>
                </c:pt>
                <c:pt idx="1187">
                  <c:v>17.36</c:v>
                </c:pt>
                <c:pt idx="1188">
                  <c:v>17.350000000000001</c:v>
                </c:pt>
                <c:pt idx="1189">
                  <c:v>17.350000000000001</c:v>
                </c:pt>
                <c:pt idx="1190">
                  <c:v>17.350000000000001</c:v>
                </c:pt>
                <c:pt idx="1191">
                  <c:v>17.350000000000001</c:v>
                </c:pt>
                <c:pt idx="1192">
                  <c:v>17.350000000000001</c:v>
                </c:pt>
                <c:pt idx="1193">
                  <c:v>17.350000000000001</c:v>
                </c:pt>
                <c:pt idx="1194">
                  <c:v>17.36</c:v>
                </c:pt>
                <c:pt idx="1195">
                  <c:v>17.38</c:v>
                </c:pt>
                <c:pt idx="1196">
                  <c:v>17.38</c:v>
                </c:pt>
                <c:pt idx="1197">
                  <c:v>17.38</c:v>
                </c:pt>
                <c:pt idx="1198">
                  <c:v>17.36</c:v>
                </c:pt>
                <c:pt idx="1199">
                  <c:v>17.36</c:v>
                </c:pt>
                <c:pt idx="1200">
                  <c:v>17.36</c:v>
                </c:pt>
                <c:pt idx="1201">
                  <c:v>17.350000000000001</c:v>
                </c:pt>
                <c:pt idx="1202">
                  <c:v>17.36</c:v>
                </c:pt>
                <c:pt idx="1203">
                  <c:v>17.350000000000001</c:v>
                </c:pt>
                <c:pt idx="1204">
                  <c:v>17.350000000000001</c:v>
                </c:pt>
                <c:pt idx="1205">
                  <c:v>17.350000000000001</c:v>
                </c:pt>
                <c:pt idx="1206">
                  <c:v>17.350000000000001</c:v>
                </c:pt>
                <c:pt idx="1207">
                  <c:v>17.350000000000001</c:v>
                </c:pt>
                <c:pt idx="1208">
                  <c:v>17.350000000000001</c:v>
                </c:pt>
                <c:pt idx="1209">
                  <c:v>17.350000000000001</c:v>
                </c:pt>
                <c:pt idx="1210">
                  <c:v>17.350000000000001</c:v>
                </c:pt>
                <c:pt idx="1211">
                  <c:v>17.350000000000001</c:v>
                </c:pt>
                <c:pt idx="1212">
                  <c:v>17.350000000000001</c:v>
                </c:pt>
                <c:pt idx="1213">
                  <c:v>17.350000000000001</c:v>
                </c:pt>
                <c:pt idx="1214">
                  <c:v>17.350000000000001</c:v>
                </c:pt>
                <c:pt idx="1215">
                  <c:v>17.350000000000001</c:v>
                </c:pt>
                <c:pt idx="1216">
                  <c:v>17.34</c:v>
                </c:pt>
                <c:pt idx="1217">
                  <c:v>17.34</c:v>
                </c:pt>
                <c:pt idx="1218">
                  <c:v>17.34</c:v>
                </c:pt>
                <c:pt idx="1219">
                  <c:v>17.34</c:v>
                </c:pt>
                <c:pt idx="1220">
                  <c:v>17.34</c:v>
                </c:pt>
                <c:pt idx="1221">
                  <c:v>17.34</c:v>
                </c:pt>
                <c:pt idx="1222">
                  <c:v>17.34</c:v>
                </c:pt>
                <c:pt idx="1223">
                  <c:v>17.34</c:v>
                </c:pt>
                <c:pt idx="1224">
                  <c:v>17.34</c:v>
                </c:pt>
                <c:pt idx="1225">
                  <c:v>17.34</c:v>
                </c:pt>
                <c:pt idx="1226">
                  <c:v>17.34</c:v>
                </c:pt>
                <c:pt idx="1227">
                  <c:v>17.34</c:v>
                </c:pt>
                <c:pt idx="1228">
                  <c:v>17.34</c:v>
                </c:pt>
                <c:pt idx="1229">
                  <c:v>17.34</c:v>
                </c:pt>
                <c:pt idx="1230">
                  <c:v>17.34</c:v>
                </c:pt>
                <c:pt idx="1231">
                  <c:v>17.34</c:v>
                </c:pt>
                <c:pt idx="1232">
                  <c:v>17.34</c:v>
                </c:pt>
                <c:pt idx="1233">
                  <c:v>17.350000000000001</c:v>
                </c:pt>
                <c:pt idx="1234">
                  <c:v>17.350000000000001</c:v>
                </c:pt>
                <c:pt idx="1235">
                  <c:v>17.36</c:v>
                </c:pt>
                <c:pt idx="1236">
                  <c:v>17.350000000000001</c:v>
                </c:pt>
                <c:pt idx="1237">
                  <c:v>17.36</c:v>
                </c:pt>
                <c:pt idx="1238">
                  <c:v>17.36</c:v>
                </c:pt>
                <c:pt idx="1239">
                  <c:v>17.36</c:v>
                </c:pt>
                <c:pt idx="1240">
                  <c:v>17.36</c:v>
                </c:pt>
                <c:pt idx="1241">
                  <c:v>17.36</c:v>
                </c:pt>
                <c:pt idx="1242">
                  <c:v>17.36</c:v>
                </c:pt>
                <c:pt idx="1243">
                  <c:v>17.37</c:v>
                </c:pt>
                <c:pt idx="1244">
                  <c:v>17.38</c:v>
                </c:pt>
                <c:pt idx="1245">
                  <c:v>17.36</c:v>
                </c:pt>
                <c:pt idx="1246">
                  <c:v>17.36</c:v>
                </c:pt>
                <c:pt idx="1247">
                  <c:v>17.350000000000001</c:v>
                </c:pt>
                <c:pt idx="1248">
                  <c:v>17.350000000000001</c:v>
                </c:pt>
                <c:pt idx="1249">
                  <c:v>17.350000000000001</c:v>
                </c:pt>
                <c:pt idx="1250">
                  <c:v>17.350000000000001</c:v>
                </c:pt>
                <c:pt idx="1251">
                  <c:v>17.350000000000001</c:v>
                </c:pt>
                <c:pt idx="1252">
                  <c:v>17.350000000000001</c:v>
                </c:pt>
                <c:pt idx="1253">
                  <c:v>17.350000000000001</c:v>
                </c:pt>
                <c:pt idx="1254">
                  <c:v>17.350000000000001</c:v>
                </c:pt>
                <c:pt idx="1255">
                  <c:v>17.350000000000001</c:v>
                </c:pt>
                <c:pt idx="1256">
                  <c:v>17.350000000000001</c:v>
                </c:pt>
                <c:pt idx="1257">
                  <c:v>17.350000000000001</c:v>
                </c:pt>
                <c:pt idx="1258">
                  <c:v>17.350000000000001</c:v>
                </c:pt>
                <c:pt idx="1259">
                  <c:v>17.350000000000001</c:v>
                </c:pt>
                <c:pt idx="1260">
                  <c:v>17.350000000000001</c:v>
                </c:pt>
                <c:pt idx="1261">
                  <c:v>17.34</c:v>
                </c:pt>
                <c:pt idx="1262">
                  <c:v>17.34</c:v>
                </c:pt>
                <c:pt idx="1263">
                  <c:v>17.34</c:v>
                </c:pt>
                <c:pt idx="1264">
                  <c:v>17.34</c:v>
                </c:pt>
                <c:pt idx="1265">
                  <c:v>17.34</c:v>
                </c:pt>
                <c:pt idx="1266">
                  <c:v>17.34</c:v>
                </c:pt>
                <c:pt idx="1267">
                  <c:v>17.34</c:v>
                </c:pt>
                <c:pt idx="1268">
                  <c:v>17.34</c:v>
                </c:pt>
                <c:pt idx="1269">
                  <c:v>17.34</c:v>
                </c:pt>
                <c:pt idx="1270">
                  <c:v>17.34</c:v>
                </c:pt>
                <c:pt idx="1271">
                  <c:v>17.34</c:v>
                </c:pt>
                <c:pt idx="1272">
                  <c:v>17.34</c:v>
                </c:pt>
                <c:pt idx="1273">
                  <c:v>17.34</c:v>
                </c:pt>
                <c:pt idx="1274">
                  <c:v>17.34</c:v>
                </c:pt>
                <c:pt idx="1275">
                  <c:v>17.34</c:v>
                </c:pt>
                <c:pt idx="1276">
                  <c:v>17.34</c:v>
                </c:pt>
                <c:pt idx="1277">
                  <c:v>17.34</c:v>
                </c:pt>
                <c:pt idx="1278">
                  <c:v>17.34</c:v>
                </c:pt>
                <c:pt idx="1279">
                  <c:v>17.34</c:v>
                </c:pt>
                <c:pt idx="1280">
                  <c:v>17.34</c:v>
                </c:pt>
                <c:pt idx="1281">
                  <c:v>17.350000000000001</c:v>
                </c:pt>
                <c:pt idx="1282">
                  <c:v>17.350000000000001</c:v>
                </c:pt>
                <c:pt idx="1283">
                  <c:v>17.350000000000001</c:v>
                </c:pt>
                <c:pt idx="1284">
                  <c:v>17.350000000000001</c:v>
                </c:pt>
                <c:pt idx="1285">
                  <c:v>17.350000000000001</c:v>
                </c:pt>
                <c:pt idx="1286">
                  <c:v>17.350000000000001</c:v>
                </c:pt>
                <c:pt idx="1287">
                  <c:v>17.350000000000001</c:v>
                </c:pt>
                <c:pt idx="1288">
                  <c:v>17.350000000000001</c:v>
                </c:pt>
                <c:pt idx="1289">
                  <c:v>17.350000000000001</c:v>
                </c:pt>
                <c:pt idx="1290">
                  <c:v>17.350000000000001</c:v>
                </c:pt>
                <c:pt idx="1291">
                  <c:v>17.36</c:v>
                </c:pt>
                <c:pt idx="1292">
                  <c:v>17.36</c:v>
                </c:pt>
                <c:pt idx="1293">
                  <c:v>17.36</c:v>
                </c:pt>
                <c:pt idx="1294">
                  <c:v>17.350000000000001</c:v>
                </c:pt>
                <c:pt idx="1295">
                  <c:v>17.350000000000001</c:v>
                </c:pt>
                <c:pt idx="1296">
                  <c:v>17.350000000000001</c:v>
                </c:pt>
                <c:pt idx="1297">
                  <c:v>17.350000000000001</c:v>
                </c:pt>
                <c:pt idx="1298">
                  <c:v>17.350000000000001</c:v>
                </c:pt>
                <c:pt idx="1299">
                  <c:v>17.34</c:v>
                </c:pt>
                <c:pt idx="1300">
                  <c:v>17.350000000000001</c:v>
                </c:pt>
                <c:pt idx="1301">
                  <c:v>17.350000000000001</c:v>
                </c:pt>
                <c:pt idx="1302">
                  <c:v>17.350000000000001</c:v>
                </c:pt>
                <c:pt idx="1303">
                  <c:v>17.350000000000001</c:v>
                </c:pt>
                <c:pt idx="1304">
                  <c:v>17.350000000000001</c:v>
                </c:pt>
                <c:pt idx="1305">
                  <c:v>17.350000000000001</c:v>
                </c:pt>
                <c:pt idx="1306">
                  <c:v>17.350000000000001</c:v>
                </c:pt>
                <c:pt idx="1307">
                  <c:v>17.350000000000001</c:v>
                </c:pt>
                <c:pt idx="1308">
                  <c:v>17.34</c:v>
                </c:pt>
                <c:pt idx="1309">
                  <c:v>17.350000000000001</c:v>
                </c:pt>
                <c:pt idx="1310">
                  <c:v>17.350000000000001</c:v>
                </c:pt>
                <c:pt idx="1311">
                  <c:v>17.350000000000001</c:v>
                </c:pt>
                <c:pt idx="1312">
                  <c:v>17.34</c:v>
                </c:pt>
                <c:pt idx="1313">
                  <c:v>17.34</c:v>
                </c:pt>
                <c:pt idx="1314">
                  <c:v>17.34</c:v>
                </c:pt>
                <c:pt idx="1315">
                  <c:v>17.34</c:v>
                </c:pt>
                <c:pt idx="1316">
                  <c:v>17.34</c:v>
                </c:pt>
                <c:pt idx="1317">
                  <c:v>17.350000000000001</c:v>
                </c:pt>
                <c:pt idx="1318">
                  <c:v>17.350000000000001</c:v>
                </c:pt>
                <c:pt idx="1319">
                  <c:v>17.350000000000001</c:v>
                </c:pt>
                <c:pt idx="1320">
                  <c:v>17.350000000000001</c:v>
                </c:pt>
                <c:pt idx="1321">
                  <c:v>17.34</c:v>
                </c:pt>
                <c:pt idx="1322">
                  <c:v>17.350000000000001</c:v>
                </c:pt>
                <c:pt idx="1323">
                  <c:v>17.350000000000001</c:v>
                </c:pt>
                <c:pt idx="1324">
                  <c:v>17.34</c:v>
                </c:pt>
                <c:pt idx="1325">
                  <c:v>17.34</c:v>
                </c:pt>
                <c:pt idx="1326">
                  <c:v>17.34</c:v>
                </c:pt>
                <c:pt idx="1327">
                  <c:v>17.34</c:v>
                </c:pt>
                <c:pt idx="1328">
                  <c:v>17.34</c:v>
                </c:pt>
                <c:pt idx="1329">
                  <c:v>17.34</c:v>
                </c:pt>
                <c:pt idx="1330">
                  <c:v>17.350000000000001</c:v>
                </c:pt>
                <c:pt idx="1331">
                  <c:v>17.350000000000001</c:v>
                </c:pt>
                <c:pt idx="1332">
                  <c:v>17.350000000000001</c:v>
                </c:pt>
                <c:pt idx="1333">
                  <c:v>17.350000000000001</c:v>
                </c:pt>
                <c:pt idx="1334">
                  <c:v>17.350000000000001</c:v>
                </c:pt>
                <c:pt idx="1335">
                  <c:v>17.350000000000001</c:v>
                </c:pt>
                <c:pt idx="1336">
                  <c:v>17.350000000000001</c:v>
                </c:pt>
                <c:pt idx="1337">
                  <c:v>17.350000000000001</c:v>
                </c:pt>
                <c:pt idx="1338">
                  <c:v>17.350000000000001</c:v>
                </c:pt>
                <c:pt idx="1339">
                  <c:v>17.350000000000001</c:v>
                </c:pt>
                <c:pt idx="1340">
                  <c:v>17.350000000000001</c:v>
                </c:pt>
                <c:pt idx="1341">
                  <c:v>17.350000000000001</c:v>
                </c:pt>
                <c:pt idx="1342">
                  <c:v>17.350000000000001</c:v>
                </c:pt>
                <c:pt idx="1343">
                  <c:v>17.350000000000001</c:v>
                </c:pt>
                <c:pt idx="1344">
                  <c:v>17.350000000000001</c:v>
                </c:pt>
                <c:pt idx="1345">
                  <c:v>17.350000000000001</c:v>
                </c:pt>
                <c:pt idx="1346">
                  <c:v>17.34</c:v>
                </c:pt>
                <c:pt idx="1347">
                  <c:v>17.34</c:v>
                </c:pt>
                <c:pt idx="1348">
                  <c:v>17.34</c:v>
                </c:pt>
                <c:pt idx="1349">
                  <c:v>17.34</c:v>
                </c:pt>
                <c:pt idx="1350">
                  <c:v>17.34</c:v>
                </c:pt>
                <c:pt idx="1351">
                  <c:v>17.329999999999998</c:v>
                </c:pt>
                <c:pt idx="1352">
                  <c:v>17.34</c:v>
                </c:pt>
                <c:pt idx="1353">
                  <c:v>17.34</c:v>
                </c:pt>
                <c:pt idx="1354">
                  <c:v>17.329999999999998</c:v>
                </c:pt>
                <c:pt idx="1355">
                  <c:v>17.34</c:v>
                </c:pt>
                <c:pt idx="1356">
                  <c:v>17.329999999999998</c:v>
                </c:pt>
                <c:pt idx="1357">
                  <c:v>17.329999999999998</c:v>
                </c:pt>
                <c:pt idx="1358">
                  <c:v>17.329999999999998</c:v>
                </c:pt>
                <c:pt idx="1359">
                  <c:v>17.329999999999998</c:v>
                </c:pt>
                <c:pt idx="1360">
                  <c:v>17.329999999999998</c:v>
                </c:pt>
                <c:pt idx="1361">
                  <c:v>17.329999999999998</c:v>
                </c:pt>
                <c:pt idx="1362">
                  <c:v>17.329999999999998</c:v>
                </c:pt>
                <c:pt idx="1363">
                  <c:v>17.329999999999998</c:v>
                </c:pt>
                <c:pt idx="1364">
                  <c:v>17.329999999999998</c:v>
                </c:pt>
                <c:pt idx="1365">
                  <c:v>17.329999999999998</c:v>
                </c:pt>
                <c:pt idx="1366">
                  <c:v>17.34</c:v>
                </c:pt>
                <c:pt idx="1367">
                  <c:v>17.34</c:v>
                </c:pt>
                <c:pt idx="1368">
                  <c:v>17.34</c:v>
                </c:pt>
                <c:pt idx="1369">
                  <c:v>17.34</c:v>
                </c:pt>
                <c:pt idx="1370">
                  <c:v>17.34</c:v>
                </c:pt>
                <c:pt idx="1371">
                  <c:v>17.34</c:v>
                </c:pt>
                <c:pt idx="1372">
                  <c:v>17.34</c:v>
                </c:pt>
                <c:pt idx="1373">
                  <c:v>17.34</c:v>
                </c:pt>
                <c:pt idx="1374">
                  <c:v>17.34</c:v>
                </c:pt>
                <c:pt idx="1375">
                  <c:v>17.34</c:v>
                </c:pt>
                <c:pt idx="1376">
                  <c:v>17.34</c:v>
                </c:pt>
                <c:pt idx="1377">
                  <c:v>17.34</c:v>
                </c:pt>
                <c:pt idx="1378">
                  <c:v>17.34</c:v>
                </c:pt>
                <c:pt idx="1379">
                  <c:v>17.350000000000001</c:v>
                </c:pt>
                <c:pt idx="1380">
                  <c:v>17.350000000000001</c:v>
                </c:pt>
                <c:pt idx="1381">
                  <c:v>17.350000000000001</c:v>
                </c:pt>
                <c:pt idx="1382">
                  <c:v>17.350000000000001</c:v>
                </c:pt>
                <c:pt idx="1383">
                  <c:v>17.350000000000001</c:v>
                </c:pt>
                <c:pt idx="1384">
                  <c:v>17.350000000000001</c:v>
                </c:pt>
                <c:pt idx="1385">
                  <c:v>17.36</c:v>
                </c:pt>
                <c:pt idx="1386">
                  <c:v>17.350000000000001</c:v>
                </c:pt>
                <c:pt idx="1387">
                  <c:v>17.350000000000001</c:v>
                </c:pt>
                <c:pt idx="1388">
                  <c:v>17.350000000000001</c:v>
                </c:pt>
                <c:pt idx="1389">
                  <c:v>17.350000000000001</c:v>
                </c:pt>
                <c:pt idx="1390">
                  <c:v>17.350000000000001</c:v>
                </c:pt>
                <c:pt idx="1391">
                  <c:v>17.350000000000001</c:v>
                </c:pt>
                <c:pt idx="1392">
                  <c:v>17.350000000000001</c:v>
                </c:pt>
                <c:pt idx="1393">
                  <c:v>17.350000000000001</c:v>
                </c:pt>
                <c:pt idx="1394">
                  <c:v>17.34</c:v>
                </c:pt>
                <c:pt idx="1395">
                  <c:v>17.350000000000001</c:v>
                </c:pt>
                <c:pt idx="1396">
                  <c:v>17.350000000000001</c:v>
                </c:pt>
                <c:pt idx="1397">
                  <c:v>17.350000000000001</c:v>
                </c:pt>
                <c:pt idx="1398">
                  <c:v>17.350000000000001</c:v>
                </c:pt>
                <c:pt idx="1399">
                  <c:v>17.350000000000001</c:v>
                </c:pt>
                <c:pt idx="1400">
                  <c:v>17.34</c:v>
                </c:pt>
                <c:pt idx="1401">
                  <c:v>17.34</c:v>
                </c:pt>
                <c:pt idx="1402">
                  <c:v>17.34</c:v>
                </c:pt>
                <c:pt idx="1403">
                  <c:v>17.34</c:v>
                </c:pt>
                <c:pt idx="1404">
                  <c:v>17.34</c:v>
                </c:pt>
                <c:pt idx="1405">
                  <c:v>17.34</c:v>
                </c:pt>
                <c:pt idx="1406">
                  <c:v>17.34</c:v>
                </c:pt>
                <c:pt idx="1407">
                  <c:v>17.34</c:v>
                </c:pt>
                <c:pt idx="1408">
                  <c:v>17.34</c:v>
                </c:pt>
                <c:pt idx="1409">
                  <c:v>17.34</c:v>
                </c:pt>
                <c:pt idx="1410">
                  <c:v>17.34</c:v>
                </c:pt>
                <c:pt idx="1411">
                  <c:v>17.34</c:v>
                </c:pt>
                <c:pt idx="1412">
                  <c:v>17.34</c:v>
                </c:pt>
                <c:pt idx="1413">
                  <c:v>17.34</c:v>
                </c:pt>
                <c:pt idx="1414">
                  <c:v>17.34</c:v>
                </c:pt>
                <c:pt idx="1415">
                  <c:v>17.34</c:v>
                </c:pt>
                <c:pt idx="1416">
                  <c:v>17.34</c:v>
                </c:pt>
                <c:pt idx="1417">
                  <c:v>17.34</c:v>
                </c:pt>
                <c:pt idx="1418">
                  <c:v>17.34</c:v>
                </c:pt>
                <c:pt idx="1419">
                  <c:v>17.34</c:v>
                </c:pt>
                <c:pt idx="1420">
                  <c:v>17.34</c:v>
                </c:pt>
                <c:pt idx="1421">
                  <c:v>17.34</c:v>
                </c:pt>
                <c:pt idx="1422">
                  <c:v>17.34</c:v>
                </c:pt>
                <c:pt idx="1423">
                  <c:v>17.34</c:v>
                </c:pt>
                <c:pt idx="1424">
                  <c:v>17.34</c:v>
                </c:pt>
                <c:pt idx="1425">
                  <c:v>17.34</c:v>
                </c:pt>
                <c:pt idx="1426">
                  <c:v>17.34</c:v>
                </c:pt>
                <c:pt idx="1427">
                  <c:v>17.34</c:v>
                </c:pt>
                <c:pt idx="1428">
                  <c:v>17.34</c:v>
                </c:pt>
                <c:pt idx="1429">
                  <c:v>17.34</c:v>
                </c:pt>
                <c:pt idx="1430">
                  <c:v>17.34</c:v>
                </c:pt>
                <c:pt idx="1431">
                  <c:v>17.34</c:v>
                </c:pt>
                <c:pt idx="1432">
                  <c:v>17.34</c:v>
                </c:pt>
                <c:pt idx="1433">
                  <c:v>17.350000000000001</c:v>
                </c:pt>
                <c:pt idx="1434">
                  <c:v>17.350000000000001</c:v>
                </c:pt>
                <c:pt idx="1435">
                  <c:v>17.36</c:v>
                </c:pt>
                <c:pt idx="1436">
                  <c:v>17.36</c:v>
                </c:pt>
                <c:pt idx="1437">
                  <c:v>17.36</c:v>
                </c:pt>
                <c:pt idx="1438">
                  <c:v>17.36</c:v>
                </c:pt>
                <c:pt idx="1439">
                  <c:v>17.36</c:v>
                </c:pt>
                <c:pt idx="1440">
                  <c:v>17.36</c:v>
                </c:pt>
                <c:pt idx="1441">
                  <c:v>17.36</c:v>
                </c:pt>
                <c:pt idx="1442">
                  <c:v>17.36</c:v>
                </c:pt>
                <c:pt idx="1443">
                  <c:v>17.36</c:v>
                </c:pt>
                <c:pt idx="1444">
                  <c:v>17.350000000000001</c:v>
                </c:pt>
                <c:pt idx="1445">
                  <c:v>17.36</c:v>
                </c:pt>
                <c:pt idx="1446">
                  <c:v>17.350000000000001</c:v>
                </c:pt>
                <c:pt idx="1447">
                  <c:v>17.350000000000001</c:v>
                </c:pt>
                <c:pt idx="1448">
                  <c:v>17.350000000000001</c:v>
                </c:pt>
                <c:pt idx="1449">
                  <c:v>17.350000000000001</c:v>
                </c:pt>
                <c:pt idx="1450">
                  <c:v>17.350000000000001</c:v>
                </c:pt>
                <c:pt idx="1451">
                  <c:v>17.350000000000001</c:v>
                </c:pt>
                <c:pt idx="1452">
                  <c:v>17.350000000000001</c:v>
                </c:pt>
                <c:pt idx="1453">
                  <c:v>17.350000000000001</c:v>
                </c:pt>
                <c:pt idx="1454">
                  <c:v>17.350000000000001</c:v>
                </c:pt>
                <c:pt idx="1455">
                  <c:v>17.350000000000001</c:v>
                </c:pt>
                <c:pt idx="1456">
                  <c:v>17.350000000000001</c:v>
                </c:pt>
                <c:pt idx="1457">
                  <c:v>17.350000000000001</c:v>
                </c:pt>
                <c:pt idx="1458">
                  <c:v>17.350000000000001</c:v>
                </c:pt>
                <c:pt idx="1459">
                  <c:v>17.350000000000001</c:v>
                </c:pt>
                <c:pt idx="1460">
                  <c:v>17.34</c:v>
                </c:pt>
                <c:pt idx="1461">
                  <c:v>17.34</c:v>
                </c:pt>
                <c:pt idx="1462">
                  <c:v>17.34</c:v>
                </c:pt>
                <c:pt idx="1463">
                  <c:v>17.34</c:v>
                </c:pt>
                <c:pt idx="1464">
                  <c:v>17.34</c:v>
                </c:pt>
                <c:pt idx="1465">
                  <c:v>17.34</c:v>
                </c:pt>
                <c:pt idx="1466">
                  <c:v>17.34</c:v>
                </c:pt>
                <c:pt idx="1467">
                  <c:v>17.34</c:v>
                </c:pt>
                <c:pt idx="1468">
                  <c:v>17.34</c:v>
                </c:pt>
                <c:pt idx="1469">
                  <c:v>17.34</c:v>
                </c:pt>
                <c:pt idx="1470">
                  <c:v>17.34</c:v>
                </c:pt>
                <c:pt idx="1471">
                  <c:v>17.34</c:v>
                </c:pt>
                <c:pt idx="1472">
                  <c:v>17.34</c:v>
                </c:pt>
                <c:pt idx="1473">
                  <c:v>17.34</c:v>
                </c:pt>
                <c:pt idx="1474">
                  <c:v>17.350000000000001</c:v>
                </c:pt>
                <c:pt idx="1475">
                  <c:v>17.34</c:v>
                </c:pt>
                <c:pt idx="1476">
                  <c:v>17.34</c:v>
                </c:pt>
                <c:pt idx="1477">
                  <c:v>17.34</c:v>
                </c:pt>
                <c:pt idx="1478">
                  <c:v>17.34</c:v>
                </c:pt>
                <c:pt idx="1479">
                  <c:v>17.34</c:v>
                </c:pt>
                <c:pt idx="1480">
                  <c:v>17.34</c:v>
                </c:pt>
                <c:pt idx="1481">
                  <c:v>17.34</c:v>
                </c:pt>
                <c:pt idx="1482">
                  <c:v>17.34</c:v>
                </c:pt>
                <c:pt idx="1483">
                  <c:v>17.350000000000001</c:v>
                </c:pt>
                <c:pt idx="1484">
                  <c:v>17.34</c:v>
                </c:pt>
                <c:pt idx="1485">
                  <c:v>17.350000000000001</c:v>
                </c:pt>
                <c:pt idx="1486">
                  <c:v>17.350000000000001</c:v>
                </c:pt>
                <c:pt idx="1487">
                  <c:v>17.34</c:v>
                </c:pt>
                <c:pt idx="1488">
                  <c:v>17.34</c:v>
                </c:pt>
                <c:pt idx="1489">
                  <c:v>17.34</c:v>
                </c:pt>
                <c:pt idx="1490">
                  <c:v>17.34</c:v>
                </c:pt>
                <c:pt idx="1491">
                  <c:v>17.34</c:v>
                </c:pt>
                <c:pt idx="1492">
                  <c:v>17.34</c:v>
                </c:pt>
                <c:pt idx="1493">
                  <c:v>17.34</c:v>
                </c:pt>
                <c:pt idx="1494">
                  <c:v>17.34</c:v>
                </c:pt>
                <c:pt idx="1495">
                  <c:v>17.34</c:v>
                </c:pt>
                <c:pt idx="1496">
                  <c:v>17.34</c:v>
                </c:pt>
                <c:pt idx="1497">
                  <c:v>17.34</c:v>
                </c:pt>
                <c:pt idx="1498">
                  <c:v>17.34</c:v>
                </c:pt>
                <c:pt idx="1499">
                  <c:v>17.34</c:v>
                </c:pt>
                <c:pt idx="1500">
                  <c:v>17.34</c:v>
                </c:pt>
                <c:pt idx="1501">
                  <c:v>17.34</c:v>
                </c:pt>
                <c:pt idx="1502">
                  <c:v>17.34</c:v>
                </c:pt>
                <c:pt idx="1503">
                  <c:v>17.34</c:v>
                </c:pt>
                <c:pt idx="1504">
                  <c:v>17.34</c:v>
                </c:pt>
                <c:pt idx="1505">
                  <c:v>17.34</c:v>
                </c:pt>
                <c:pt idx="1506">
                  <c:v>17.34</c:v>
                </c:pt>
                <c:pt idx="1507">
                  <c:v>17.34</c:v>
                </c:pt>
                <c:pt idx="1508">
                  <c:v>17.34</c:v>
                </c:pt>
                <c:pt idx="1509">
                  <c:v>17.34</c:v>
                </c:pt>
                <c:pt idx="1510">
                  <c:v>17.34</c:v>
                </c:pt>
                <c:pt idx="1511">
                  <c:v>17.34</c:v>
                </c:pt>
                <c:pt idx="1512">
                  <c:v>17.34</c:v>
                </c:pt>
                <c:pt idx="1513">
                  <c:v>17.34</c:v>
                </c:pt>
                <c:pt idx="1514">
                  <c:v>17.34</c:v>
                </c:pt>
                <c:pt idx="1515">
                  <c:v>17.34</c:v>
                </c:pt>
                <c:pt idx="1516">
                  <c:v>17.34</c:v>
                </c:pt>
                <c:pt idx="1517">
                  <c:v>17.34</c:v>
                </c:pt>
                <c:pt idx="1518">
                  <c:v>17.34</c:v>
                </c:pt>
                <c:pt idx="1519">
                  <c:v>17.34</c:v>
                </c:pt>
                <c:pt idx="1520">
                  <c:v>17.34</c:v>
                </c:pt>
                <c:pt idx="1521">
                  <c:v>17.34</c:v>
                </c:pt>
                <c:pt idx="1522">
                  <c:v>17.34</c:v>
                </c:pt>
                <c:pt idx="1523">
                  <c:v>17.34</c:v>
                </c:pt>
                <c:pt idx="1524">
                  <c:v>17.34</c:v>
                </c:pt>
                <c:pt idx="1525">
                  <c:v>17.350000000000001</c:v>
                </c:pt>
                <c:pt idx="1526">
                  <c:v>17.34</c:v>
                </c:pt>
                <c:pt idx="1527">
                  <c:v>17.350000000000001</c:v>
                </c:pt>
                <c:pt idx="1528">
                  <c:v>17.350000000000001</c:v>
                </c:pt>
                <c:pt idx="1529">
                  <c:v>17.350000000000001</c:v>
                </c:pt>
                <c:pt idx="1530">
                  <c:v>17.350000000000001</c:v>
                </c:pt>
                <c:pt idx="1531">
                  <c:v>17.350000000000001</c:v>
                </c:pt>
                <c:pt idx="1532">
                  <c:v>17.34</c:v>
                </c:pt>
                <c:pt idx="1533">
                  <c:v>17.34</c:v>
                </c:pt>
                <c:pt idx="1534">
                  <c:v>17.34</c:v>
                </c:pt>
                <c:pt idx="1535">
                  <c:v>17.34</c:v>
                </c:pt>
                <c:pt idx="1536">
                  <c:v>17.34</c:v>
                </c:pt>
                <c:pt idx="1537">
                  <c:v>17.350000000000001</c:v>
                </c:pt>
                <c:pt idx="1538">
                  <c:v>17.350000000000001</c:v>
                </c:pt>
                <c:pt idx="1539">
                  <c:v>17.350000000000001</c:v>
                </c:pt>
                <c:pt idx="1540">
                  <c:v>17.34</c:v>
                </c:pt>
                <c:pt idx="1541">
                  <c:v>17.34</c:v>
                </c:pt>
                <c:pt idx="1542">
                  <c:v>17.34</c:v>
                </c:pt>
                <c:pt idx="1543">
                  <c:v>17.34</c:v>
                </c:pt>
                <c:pt idx="1544">
                  <c:v>17.34</c:v>
                </c:pt>
                <c:pt idx="1545">
                  <c:v>17.34</c:v>
                </c:pt>
                <c:pt idx="1546">
                  <c:v>17.34</c:v>
                </c:pt>
                <c:pt idx="1547">
                  <c:v>17.34</c:v>
                </c:pt>
                <c:pt idx="1548">
                  <c:v>17.34</c:v>
                </c:pt>
                <c:pt idx="1549">
                  <c:v>17.34</c:v>
                </c:pt>
                <c:pt idx="1550">
                  <c:v>17.34</c:v>
                </c:pt>
                <c:pt idx="1551">
                  <c:v>17.34</c:v>
                </c:pt>
                <c:pt idx="1552">
                  <c:v>17.34</c:v>
                </c:pt>
                <c:pt idx="1553">
                  <c:v>17.34</c:v>
                </c:pt>
                <c:pt idx="1554">
                  <c:v>17.34</c:v>
                </c:pt>
                <c:pt idx="1555">
                  <c:v>17.34</c:v>
                </c:pt>
                <c:pt idx="1556">
                  <c:v>17.34</c:v>
                </c:pt>
                <c:pt idx="1557">
                  <c:v>17.34</c:v>
                </c:pt>
                <c:pt idx="1558">
                  <c:v>17.34</c:v>
                </c:pt>
                <c:pt idx="1559">
                  <c:v>17.34</c:v>
                </c:pt>
                <c:pt idx="1560">
                  <c:v>17.34</c:v>
                </c:pt>
                <c:pt idx="1561">
                  <c:v>17.34</c:v>
                </c:pt>
                <c:pt idx="1562">
                  <c:v>17.34</c:v>
                </c:pt>
                <c:pt idx="1563">
                  <c:v>17.34</c:v>
                </c:pt>
                <c:pt idx="1564">
                  <c:v>17.34</c:v>
                </c:pt>
                <c:pt idx="1565">
                  <c:v>17.34</c:v>
                </c:pt>
                <c:pt idx="1566">
                  <c:v>17.34</c:v>
                </c:pt>
                <c:pt idx="1567">
                  <c:v>17.34</c:v>
                </c:pt>
                <c:pt idx="1568">
                  <c:v>17.34</c:v>
                </c:pt>
                <c:pt idx="1569">
                  <c:v>17.34</c:v>
                </c:pt>
                <c:pt idx="1570">
                  <c:v>17.34</c:v>
                </c:pt>
                <c:pt idx="1571">
                  <c:v>17.34</c:v>
                </c:pt>
                <c:pt idx="1572">
                  <c:v>17.34</c:v>
                </c:pt>
                <c:pt idx="1573">
                  <c:v>17.34</c:v>
                </c:pt>
                <c:pt idx="1574">
                  <c:v>17.34</c:v>
                </c:pt>
                <c:pt idx="1575">
                  <c:v>17.34</c:v>
                </c:pt>
                <c:pt idx="1576">
                  <c:v>17.34</c:v>
                </c:pt>
                <c:pt idx="1577">
                  <c:v>17.34</c:v>
                </c:pt>
                <c:pt idx="1578">
                  <c:v>17.34</c:v>
                </c:pt>
                <c:pt idx="1579">
                  <c:v>17.350000000000001</c:v>
                </c:pt>
                <c:pt idx="1580">
                  <c:v>17.350000000000001</c:v>
                </c:pt>
                <c:pt idx="1581">
                  <c:v>17.350000000000001</c:v>
                </c:pt>
                <c:pt idx="1582">
                  <c:v>17.350000000000001</c:v>
                </c:pt>
                <c:pt idx="1583">
                  <c:v>17.350000000000001</c:v>
                </c:pt>
                <c:pt idx="1584">
                  <c:v>17.350000000000001</c:v>
                </c:pt>
                <c:pt idx="1585">
                  <c:v>17.34</c:v>
                </c:pt>
                <c:pt idx="1586">
                  <c:v>17.34</c:v>
                </c:pt>
                <c:pt idx="1587">
                  <c:v>17.34</c:v>
                </c:pt>
                <c:pt idx="1588">
                  <c:v>17.34</c:v>
                </c:pt>
                <c:pt idx="1589">
                  <c:v>17.34</c:v>
                </c:pt>
                <c:pt idx="1590">
                  <c:v>17.34</c:v>
                </c:pt>
                <c:pt idx="1591">
                  <c:v>17.34</c:v>
                </c:pt>
                <c:pt idx="1592">
                  <c:v>17.34</c:v>
                </c:pt>
                <c:pt idx="1593">
                  <c:v>17.34</c:v>
                </c:pt>
                <c:pt idx="1594">
                  <c:v>17.34</c:v>
                </c:pt>
                <c:pt idx="1595">
                  <c:v>17.34</c:v>
                </c:pt>
                <c:pt idx="1596">
                  <c:v>17.34</c:v>
                </c:pt>
                <c:pt idx="1597">
                  <c:v>17.34</c:v>
                </c:pt>
                <c:pt idx="1598">
                  <c:v>17.34</c:v>
                </c:pt>
                <c:pt idx="1599">
                  <c:v>17.34</c:v>
                </c:pt>
                <c:pt idx="1600">
                  <c:v>17.34</c:v>
                </c:pt>
                <c:pt idx="1601">
                  <c:v>17.34</c:v>
                </c:pt>
                <c:pt idx="1602">
                  <c:v>17.34</c:v>
                </c:pt>
                <c:pt idx="1603">
                  <c:v>17.34</c:v>
                </c:pt>
                <c:pt idx="1604">
                  <c:v>17.34</c:v>
                </c:pt>
                <c:pt idx="1605">
                  <c:v>17.34</c:v>
                </c:pt>
                <c:pt idx="1606">
                  <c:v>17.34</c:v>
                </c:pt>
                <c:pt idx="1607">
                  <c:v>17.34</c:v>
                </c:pt>
                <c:pt idx="1608">
                  <c:v>17.34</c:v>
                </c:pt>
                <c:pt idx="1609">
                  <c:v>17.34</c:v>
                </c:pt>
                <c:pt idx="1610">
                  <c:v>17.34</c:v>
                </c:pt>
                <c:pt idx="1611">
                  <c:v>17.34</c:v>
                </c:pt>
                <c:pt idx="1612">
                  <c:v>17.34</c:v>
                </c:pt>
                <c:pt idx="1613">
                  <c:v>17.34</c:v>
                </c:pt>
                <c:pt idx="1614">
                  <c:v>17.34</c:v>
                </c:pt>
                <c:pt idx="1615">
                  <c:v>17.34</c:v>
                </c:pt>
                <c:pt idx="1616">
                  <c:v>17.34</c:v>
                </c:pt>
                <c:pt idx="1617">
                  <c:v>17.34</c:v>
                </c:pt>
                <c:pt idx="1618">
                  <c:v>17.34</c:v>
                </c:pt>
                <c:pt idx="1619">
                  <c:v>17.34</c:v>
                </c:pt>
                <c:pt idx="1620">
                  <c:v>17.34</c:v>
                </c:pt>
                <c:pt idx="1621">
                  <c:v>17.34</c:v>
                </c:pt>
                <c:pt idx="1622">
                  <c:v>17.34</c:v>
                </c:pt>
                <c:pt idx="1623">
                  <c:v>17.34</c:v>
                </c:pt>
                <c:pt idx="1624">
                  <c:v>17.34</c:v>
                </c:pt>
                <c:pt idx="1625">
                  <c:v>17.34</c:v>
                </c:pt>
                <c:pt idx="1626">
                  <c:v>17.34</c:v>
                </c:pt>
                <c:pt idx="1627">
                  <c:v>17.329999999999998</c:v>
                </c:pt>
                <c:pt idx="1628">
                  <c:v>17.34</c:v>
                </c:pt>
                <c:pt idx="1629">
                  <c:v>17.34</c:v>
                </c:pt>
                <c:pt idx="1630">
                  <c:v>17.34</c:v>
                </c:pt>
                <c:pt idx="1631">
                  <c:v>17.34</c:v>
                </c:pt>
                <c:pt idx="1632">
                  <c:v>17.34</c:v>
                </c:pt>
                <c:pt idx="1633">
                  <c:v>17.34</c:v>
                </c:pt>
                <c:pt idx="1634">
                  <c:v>17.34</c:v>
                </c:pt>
                <c:pt idx="1635">
                  <c:v>17.34</c:v>
                </c:pt>
                <c:pt idx="1636">
                  <c:v>17.34</c:v>
                </c:pt>
                <c:pt idx="1637">
                  <c:v>17.34</c:v>
                </c:pt>
                <c:pt idx="1638">
                  <c:v>17.34</c:v>
                </c:pt>
                <c:pt idx="1639">
                  <c:v>17.34</c:v>
                </c:pt>
                <c:pt idx="1640">
                  <c:v>17.34</c:v>
                </c:pt>
                <c:pt idx="1641">
                  <c:v>17.34</c:v>
                </c:pt>
                <c:pt idx="1642">
                  <c:v>17.329999999999998</c:v>
                </c:pt>
                <c:pt idx="1643">
                  <c:v>17.34</c:v>
                </c:pt>
                <c:pt idx="1644">
                  <c:v>17.34</c:v>
                </c:pt>
                <c:pt idx="1645">
                  <c:v>17.34</c:v>
                </c:pt>
                <c:pt idx="1646">
                  <c:v>17.34</c:v>
                </c:pt>
                <c:pt idx="1647">
                  <c:v>17.329999999999998</c:v>
                </c:pt>
                <c:pt idx="1648">
                  <c:v>17.34</c:v>
                </c:pt>
                <c:pt idx="1649">
                  <c:v>17.34</c:v>
                </c:pt>
                <c:pt idx="1650">
                  <c:v>17.329999999999998</c:v>
                </c:pt>
                <c:pt idx="1651">
                  <c:v>17.329999999999998</c:v>
                </c:pt>
                <c:pt idx="1652">
                  <c:v>17.329999999999998</c:v>
                </c:pt>
                <c:pt idx="1653">
                  <c:v>17.329999999999998</c:v>
                </c:pt>
                <c:pt idx="1654">
                  <c:v>17.329999999999998</c:v>
                </c:pt>
                <c:pt idx="1655">
                  <c:v>17.329999999999998</c:v>
                </c:pt>
                <c:pt idx="1656">
                  <c:v>17.329999999999998</c:v>
                </c:pt>
                <c:pt idx="1657">
                  <c:v>17.329999999999998</c:v>
                </c:pt>
                <c:pt idx="1658">
                  <c:v>17.329999999999998</c:v>
                </c:pt>
                <c:pt idx="1659">
                  <c:v>17.329999999999998</c:v>
                </c:pt>
                <c:pt idx="1660">
                  <c:v>17.329999999999998</c:v>
                </c:pt>
                <c:pt idx="1661">
                  <c:v>17.32</c:v>
                </c:pt>
                <c:pt idx="1662">
                  <c:v>17.329999999999998</c:v>
                </c:pt>
                <c:pt idx="1663">
                  <c:v>17.32</c:v>
                </c:pt>
                <c:pt idx="1664">
                  <c:v>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4-499B-8229-E97C04B9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09240"/>
        <c:axId val="587609568"/>
      </c:scatterChart>
      <c:scatterChart>
        <c:scatterStyle val="lineMarker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Shaft Water Level (mAOD)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Sheet1!$M$2:$M$1000</c:f>
              <c:numCache>
                <c:formatCode>d\-mmm\-yy</c:formatCode>
                <c:ptCount val="999"/>
                <c:pt idx="0">
                  <c:v>43692.5625</c:v>
                </c:pt>
                <c:pt idx="1">
                  <c:v>43693.5625</c:v>
                </c:pt>
                <c:pt idx="2">
                  <c:v>43694.5625</c:v>
                </c:pt>
                <c:pt idx="3">
                  <c:v>43695.5625</c:v>
                </c:pt>
                <c:pt idx="4">
                  <c:v>43696.000277777777</c:v>
                </c:pt>
                <c:pt idx="5">
                  <c:v>43697</c:v>
                </c:pt>
                <c:pt idx="6">
                  <c:v>43698</c:v>
                </c:pt>
                <c:pt idx="7">
                  <c:v>43699</c:v>
                </c:pt>
                <c:pt idx="8">
                  <c:v>43700</c:v>
                </c:pt>
                <c:pt idx="9">
                  <c:v>43701</c:v>
                </c:pt>
                <c:pt idx="10">
                  <c:v>43702</c:v>
                </c:pt>
                <c:pt idx="11">
                  <c:v>43703</c:v>
                </c:pt>
                <c:pt idx="12">
                  <c:v>43704</c:v>
                </c:pt>
                <c:pt idx="13">
                  <c:v>43705</c:v>
                </c:pt>
                <c:pt idx="14">
                  <c:v>43706</c:v>
                </c:pt>
                <c:pt idx="15">
                  <c:v>43707</c:v>
                </c:pt>
                <c:pt idx="16">
                  <c:v>43708</c:v>
                </c:pt>
                <c:pt idx="17">
                  <c:v>43709</c:v>
                </c:pt>
                <c:pt idx="18">
                  <c:v>43710</c:v>
                </c:pt>
                <c:pt idx="19">
                  <c:v>43711</c:v>
                </c:pt>
                <c:pt idx="20">
                  <c:v>43712</c:v>
                </c:pt>
                <c:pt idx="21">
                  <c:v>43713</c:v>
                </c:pt>
                <c:pt idx="22">
                  <c:v>43714</c:v>
                </c:pt>
                <c:pt idx="23">
                  <c:v>43715</c:v>
                </c:pt>
                <c:pt idx="24">
                  <c:v>43716</c:v>
                </c:pt>
                <c:pt idx="25">
                  <c:v>43717</c:v>
                </c:pt>
                <c:pt idx="26">
                  <c:v>43718</c:v>
                </c:pt>
                <c:pt idx="27">
                  <c:v>43719</c:v>
                </c:pt>
                <c:pt idx="28">
                  <c:v>43720</c:v>
                </c:pt>
                <c:pt idx="29">
                  <c:v>43721</c:v>
                </c:pt>
                <c:pt idx="30">
                  <c:v>43722</c:v>
                </c:pt>
                <c:pt idx="31">
                  <c:v>43723</c:v>
                </c:pt>
                <c:pt idx="32">
                  <c:v>43724</c:v>
                </c:pt>
                <c:pt idx="33">
                  <c:v>43725</c:v>
                </c:pt>
                <c:pt idx="34">
                  <c:v>43726</c:v>
                </c:pt>
                <c:pt idx="35">
                  <c:v>43727</c:v>
                </c:pt>
                <c:pt idx="36">
                  <c:v>43728</c:v>
                </c:pt>
                <c:pt idx="37">
                  <c:v>43729</c:v>
                </c:pt>
                <c:pt idx="38">
                  <c:v>43730</c:v>
                </c:pt>
                <c:pt idx="39">
                  <c:v>43731</c:v>
                </c:pt>
                <c:pt idx="40">
                  <c:v>43732</c:v>
                </c:pt>
                <c:pt idx="41">
                  <c:v>43733</c:v>
                </c:pt>
                <c:pt idx="42">
                  <c:v>43734</c:v>
                </c:pt>
                <c:pt idx="43">
                  <c:v>43735</c:v>
                </c:pt>
                <c:pt idx="44">
                  <c:v>43736</c:v>
                </c:pt>
                <c:pt idx="45">
                  <c:v>43737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43743</c:v>
                </c:pt>
                <c:pt idx="52">
                  <c:v>43744</c:v>
                </c:pt>
                <c:pt idx="53">
                  <c:v>43745</c:v>
                </c:pt>
                <c:pt idx="54">
                  <c:v>43746</c:v>
                </c:pt>
                <c:pt idx="55">
                  <c:v>43747</c:v>
                </c:pt>
                <c:pt idx="56">
                  <c:v>43748</c:v>
                </c:pt>
                <c:pt idx="57">
                  <c:v>43749</c:v>
                </c:pt>
                <c:pt idx="58">
                  <c:v>43750</c:v>
                </c:pt>
                <c:pt idx="59">
                  <c:v>43751</c:v>
                </c:pt>
                <c:pt idx="60">
                  <c:v>43752</c:v>
                </c:pt>
                <c:pt idx="62">
                  <c:v>43759</c:v>
                </c:pt>
                <c:pt idx="63">
                  <c:v>43760</c:v>
                </c:pt>
                <c:pt idx="64">
                  <c:v>43761</c:v>
                </c:pt>
                <c:pt idx="65">
                  <c:v>43762</c:v>
                </c:pt>
                <c:pt idx="66">
                  <c:v>43763</c:v>
                </c:pt>
                <c:pt idx="67">
                  <c:v>43764</c:v>
                </c:pt>
                <c:pt idx="68">
                  <c:v>43765</c:v>
                </c:pt>
                <c:pt idx="69">
                  <c:v>43766</c:v>
                </c:pt>
                <c:pt idx="70">
                  <c:v>43767</c:v>
                </c:pt>
                <c:pt idx="71">
                  <c:v>43768</c:v>
                </c:pt>
                <c:pt idx="72">
                  <c:v>43769</c:v>
                </c:pt>
                <c:pt idx="73">
                  <c:v>43770</c:v>
                </c:pt>
                <c:pt idx="74">
                  <c:v>43771</c:v>
                </c:pt>
                <c:pt idx="75">
                  <c:v>43772</c:v>
                </c:pt>
                <c:pt idx="76">
                  <c:v>43773</c:v>
                </c:pt>
                <c:pt idx="77">
                  <c:v>43774</c:v>
                </c:pt>
                <c:pt idx="78">
                  <c:v>43775</c:v>
                </c:pt>
                <c:pt idx="79">
                  <c:v>43776</c:v>
                </c:pt>
                <c:pt idx="80">
                  <c:v>43777</c:v>
                </c:pt>
                <c:pt idx="81">
                  <c:v>43778</c:v>
                </c:pt>
                <c:pt idx="82">
                  <c:v>43779</c:v>
                </c:pt>
                <c:pt idx="83">
                  <c:v>43780</c:v>
                </c:pt>
                <c:pt idx="84">
                  <c:v>43781</c:v>
                </c:pt>
                <c:pt idx="85">
                  <c:v>43782</c:v>
                </c:pt>
                <c:pt idx="86">
                  <c:v>43783</c:v>
                </c:pt>
                <c:pt idx="87">
                  <c:v>43783</c:v>
                </c:pt>
                <c:pt idx="88">
                  <c:v>43784</c:v>
                </c:pt>
                <c:pt idx="89">
                  <c:v>43785</c:v>
                </c:pt>
                <c:pt idx="90">
                  <c:v>43786</c:v>
                </c:pt>
                <c:pt idx="91">
                  <c:v>43787</c:v>
                </c:pt>
                <c:pt idx="92">
                  <c:v>43788</c:v>
                </c:pt>
                <c:pt idx="93">
                  <c:v>43789</c:v>
                </c:pt>
                <c:pt idx="94">
                  <c:v>43790</c:v>
                </c:pt>
                <c:pt idx="95">
                  <c:v>43791</c:v>
                </c:pt>
                <c:pt idx="96">
                  <c:v>43792</c:v>
                </c:pt>
                <c:pt idx="97">
                  <c:v>43793</c:v>
                </c:pt>
              </c:numCache>
            </c:numRef>
          </c:xVal>
          <c:yVal>
            <c:numRef>
              <c:f>Sheet1!$N$2:$N$1000</c:f>
              <c:numCache>
                <c:formatCode>General</c:formatCode>
                <c:ptCount val="999"/>
                <c:pt idx="0">
                  <c:v>22.89714205994898</c:v>
                </c:pt>
                <c:pt idx="1">
                  <c:v>22.198541959126789</c:v>
                </c:pt>
                <c:pt idx="2">
                  <c:v>21.687447405875997</c:v>
                </c:pt>
                <c:pt idx="3">
                  <c:v>21.482499885559083</c:v>
                </c:pt>
                <c:pt idx="4">
                  <c:v>21.442104941920231</c:v>
                </c:pt>
                <c:pt idx="5">
                  <c:v>21.266667366027832</c:v>
                </c:pt>
                <c:pt idx="6">
                  <c:v>21.195833365122478</c:v>
                </c:pt>
                <c:pt idx="7">
                  <c:v>21.170208295186359</c:v>
                </c:pt>
                <c:pt idx="8">
                  <c:v>21.151668389638264</c:v>
                </c:pt>
                <c:pt idx="9">
                  <c:v>21.161042372385662</c:v>
                </c:pt>
                <c:pt idx="10">
                  <c:v>21.172083854675293</c:v>
                </c:pt>
                <c:pt idx="11">
                  <c:v>21.183125178019207</c:v>
                </c:pt>
                <c:pt idx="12">
                  <c:v>20.971248944600422</c:v>
                </c:pt>
                <c:pt idx="13">
                  <c:v>20.867709159851074</c:v>
                </c:pt>
                <c:pt idx="14">
                  <c:v>20.871667226155598</c:v>
                </c:pt>
                <c:pt idx="15">
                  <c:v>20.886249542236328</c:v>
                </c:pt>
                <c:pt idx="16">
                  <c:v>20.920833110809326</c:v>
                </c:pt>
                <c:pt idx="17">
                  <c:v>20.922708193461101</c:v>
                </c:pt>
                <c:pt idx="18">
                  <c:v>20.926249663035076</c:v>
                </c:pt>
                <c:pt idx="19">
                  <c:v>20.947916348775227</c:v>
                </c:pt>
                <c:pt idx="20">
                  <c:v>20.982500712076824</c:v>
                </c:pt>
                <c:pt idx="21">
                  <c:v>20.977293968200684</c:v>
                </c:pt>
                <c:pt idx="22">
                  <c:v>21.000833988189697</c:v>
                </c:pt>
                <c:pt idx="23">
                  <c:v>21.007917881011963</c:v>
                </c:pt>
                <c:pt idx="24">
                  <c:v>21.022291660308838</c:v>
                </c:pt>
                <c:pt idx="25">
                  <c:v>21.068958441416424</c:v>
                </c:pt>
                <c:pt idx="26">
                  <c:v>21.078125317891438</c:v>
                </c:pt>
                <c:pt idx="27">
                  <c:v>21.097914854685467</c:v>
                </c:pt>
                <c:pt idx="28">
                  <c:v>21.098123232523601</c:v>
                </c:pt>
                <c:pt idx="29">
                  <c:v>21.088332176208496</c:v>
                </c:pt>
                <c:pt idx="30">
                  <c:v>21.103957494099934</c:v>
                </c:pt>
                <c:pt idx="31">
                  <c:v>21.138541062672932</c:v>
                </c:pt>
                <c:pt idx="32">
                  <c:v>21.165294422822839</c:v>
                </c:pt>
                <c:pt idx="33">
                  <c:v>21.169583320617676</c:v>
                </c:pt>
                <c:pt idx="34">
                  <c:v>21.169999440511067</c:v>
                </c:pt>
                <c:pt idx="35">
                  <c:v>21.177708307902019</c:v>
                </c:pt>
                <c:pt idx="36">
                  <c:v>21.200416564941406</c:v>
                </c:pt>
                <c:pt idx="37">
                  <c:v>21.243125438690186</c:v>
                </c:pt>
                <c:pt idx="38">
                  <c:v>21.288958708445232</c:v>
                </c:pt>
                <c:pt idx="39">
                  <c:v>21.301251093546551</c:v>
                </c:pt>
                <c:pt idx="40">
                  <c:v>21.346042156219482</c:v>
                </c:pt>
                <c:pt idx="41">
                  <c:v>21.368334770202637</c:v>
                </c:pt>
                <c:pt idx="42">
                  <c:v>21.38833252588908</c:v>
                </c:pt>
                <c:pt idx="43">
                  <c:v>21.399793148040771</c:v>
                </c:pt>
                <c:pt idx="44">
                  <c:v>21.408126831054688</c:v>
                </c:pt>
                <c:pt idx="45">
                  <c:v>21.458332856496174</c:v>
                </c:pt>
                <c:pt idx="46">
                  <c:v>21.444999348033559</c:v>
                </c:pt>
                <c:pt idx="47">
                  <c:v>21.485833485921223</c:v>
                </c:pt>
                <c:pt idx="48">
                  <c:v>21.464166641235352</c:v>
                </c:pt>
                <c:pt idx="49">
                  <c:v>21.478542009989422</c:v>
                </c:pt>
                <c:pt idx="50">
                  <c:v>21.528957366943359</c:v>
                </c:pt>
                <c:pt idx="51">
                  <c:v>21.532708009084065</c:v>
                </c:pt>
                <c:pt idx="52">
                  <c:v>21.572500069936115</c:v>
                </c:pt>
                <c:pt idx="53">
                  <c:v>19.745625336964924</c:v>
                </c:pt>
                <c:pt idx="54">
                  <c:v>14.345833778381348</c:v>
                </c:pt>
                <c:pt idx="55">
                  <c:v>12.487500349680582</c:v>
                </c:pt>
                <c:pt idx="56">
                  <c:v>10.500208536783854</c:v>
                </c:pt>
                <c:pt idx="57">
                  <c:v>9.1189589500427246</c:v>
                </c:pt>
                <c:pt idx="58">
                  <c:v>8.0391667683919277</c:v>
                </c:pt>
                <c:pt idx="59">
                  <c:v>7.1691668828328448</c:v>
                </c:pt>
                <c:pt idx="60">
                  <c:v>6.6086363358931104</c:v>
                </c:pt>
                <c:pt idx="62">
                  <c:v>3.7738291963617852</c:v>
                </c:pt>
                <c:pt idx="63">
                  <c:v>3.3431915932513299</c:v>
                </c:pt>
                <c:pt idx="64">
                  <c:v>2.9951067985372339</c:v>
                </c:pt>
                <c:pt idx="65">
                  <c:v>2.7002126815471241</c:v>
                </c:pt>
                <c:pt idx="66">
                  <c:v>2.3970210298578789</c:v>
                </c:pt>
                <c:pt idx="67">
                  <c:v>2.165319726822224</c:v>
                </c:pt>
                <c:pt idx="68">
                  <c:v>1.8978724378220579</c:v>
                </c:pt>
                <c:pt idx="69">
                  <c:v>1.6525533148582945</c:v>
                </c:pt>
                <c:pt idx="70">
                  <c:v>1.4302129542573969</c:v>
                </c:pt>
                <c:pt idx="71">
                  <c:v>1.2602131620366523</c:v>
                </c:pt>
                <c:pt idx="72">
                  <c:v>1.084681084815492</c:v>
                </c:pt>
                <c:pt idx="73">
                  <c:v>0.91446831885804525</c:v>
                </c:pt>
                <c:pt idx="74">
                  <c:v>0.80914874787026259</c:v>
                </c:pt>
                <c:pt idx="75">
                  <c:v>0.68680848466589095</c:v>
                </c:pt>
                <c:pt idx="76">
                  <c:v>0.54702109478889627</c:v>
                </c:pt>
                <c:pt idx="77">
                  <c:v>0.39297874937666222</c:v>
                </c:pt>
                <c:pt idx="78">
                  <c:v>0.22829810609208775</c:v>
                </c:pt>
                <c:pt idx="79">
                  <c:v>0.12148901756773604</c:v>
                </c:pt>
                <c:pt idx="80">
                  <c:v>-1.2795746174264462</c:v>
                </c:pt>
                <c:pt idx="81">
                  <c:v>-2.3680856582966259</c:v>
                </c:pt>
                <c:pt idx="82">
                  <c:v>-3.0289363455265126</c:v>
                </c:pt>
                <c:pt idx="83">
                  <c:v>-3.537021393471576</c:v>
                </c:pt>
                <c:pt idx="84">
                  <c:v>-3.9295740330472904</c:v>
                </c:pt>
                <c:pt idx="85">
                  <c:v>-4.2208508430643281</c:v>
                </c:pt>
                <c:pt idx="86">
                  <c:v>-4.8557448691510139</c:v>
                </c:pt>
                <c:pt idx="87">
                  <c:v>-4.569574072005901</c:v>
                </c:pt>
                <c:pt idx="88">
                  <c:v>-5.1048932988592917</c:v>
                </c:pt>
                <c:pt idx="89">
                  <c:v>-5.3193617475793715</c:v>
                </c:pt>
                <c:pt idx="90">
                  <c:v>-5.4846808250914227</c:v>
                </c:pt>
                <c:pt idx="91">
                  <c:v>-5.6195748511781085</c:v>
                </c:pt>
                <c:pt idx="92">
                  <c:v>-5.7619150039997509</c:v>
                </c:pt>
                <c:pt idx="93">
                  <c:v>-5.8276592822785069</c:v>
                </c:pt>
                <c:pt idx="94">
                  <c:v>-6.0329784636801858</c:v>
                </c:pt>
                <c:pt idx="95">
                  <c:v>-6.1719152572307179</c:v>
                </c:pt>
                <c:pt idx="96">
                  <c:v>-6.3102124802609705</c:v>
                </c:pt>
                <c:pt idx="97">
                  <c:v>-6.4385113005942483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B4-499B-8229-E97C04B9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07272"/>
        <c:axId val="488958736"/>
      </c:scatterChart>
      <c:valAx>
        <c:axId val="58760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9568"/>
        <c:crosses val="autoZero"/>
        <c:crossBetween val="midCat"/>
      </c:valAx>
      <c:valAx>
        <c:axId val="587609568"/>
        <c:scaling>
          <c:orientation val="minMax"/>
          <c:max val="2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9240"/>
        <c:crosses val="autoZero"/>
        <c:crossBetween val="midCat"/>
      </c:valAx>
      <c:valAx>
        <c:axId val="488958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 Level (mAOD)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7272"/>
        <c:crosses val="max"/>
        <c:crossBetween val="midCat"/>
      </c:valAx>
      <c:valAx>
        <c:axId val="58760727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8895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Winning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75686164121579E-2"/>
          <c:y val="7.7951863574516334E-2"/>
          <c:w val="0.85732812569712424"/>
          <c:h val="0.803505593983658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Shaft Water Level Logger Temperature (Deg 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Sheet1!$A$2:$A$28760</c:f>
              <c:numCache>
                <c:formatCode>m/d/yyyy\ h:mm</c:formatCode>
                <c:ptCount val="28759"/>
                <c:pt idx="0">
                  <c:v>43692.5625</c:v>
                </c:pt>
                <c:pt idx="1">
                  <c:v>43692.583333333336</c:v>
                </c:pt>
                <c:pt idx="2">
                  <c:v>43692.604166666664</c:v>
                </c:pt>
                <c:pt idx="3">
                  <c:v>43692.625</c:v>
                </c:pt>
                <c:pt idx="4">
                  <c:v>43692.645833333336</c:v>
                </c:pt>
                <c:pt idx="5">
                  <c:v>43692.666666666664</c:v>
                </c:pt>
                <c:pt idx="6">
                  <c:v>43692.6875</c:v>
                </c:pt>
                <c:pt idx="7">
                  <c:v>43692.708333333336</c:v>
                </c:pt>
                <c:pt idx="8">
                  <c:v>43692.729166666664</c:v>
                </c:pt>
                <c:pt idx="9">
                  <c:v>43692.75</c:v>
                </c:pt>
                <c:pt idx="10">
                  <c:v>43692.770833333336</c:v>
                </c:pt>
                <c:pt idx="11">
                  <c:v>43692.791666666664</c:v>
                </c:pt>
                <c:pt idx="12">
                  <c:v>43692.8125</c:v>
                </c:pt>
                <c:pt idx="13">
                  <c:v>43692.833333333336</c:v>
                </c:pt>
                <c:pt idx="14">
                  <c:v>43692.854166666664</c:v>
                </c:pt>
                <c:pt idx="15">
                  <c:v>43692.875</c:v>
                </c:pt>
                <c:pt idx="16">
                  <c:v>43692.895833333336</c:v>
                </c:pt>
                <c:pt idx="17">
                  <c:v>43692.916666666664</c:v>
                </c:pt>
                <c:pt idx="18">
                  <c:v>43692.937499884261</c:v>
                </c:pt>
                <c:pt idx="19">
                  <c:v>43692.958333159724</c:v>
                </c:pt>
                <c:pt idx="20">
                  <c:v>43692.979166435187</c:v>
                </c:pt>
                <c:pt idx="21">
                  <c:v>43692.99999971065</c:v>
                </c:pt>
                <c:pt idx="22">
                  <c:v>43693.020832986113</c:v>
                </c:pt>
                <c:pt idx="23">
                  <c:v>43693.041666261575</c:v>
                </c:pt>
                <c:pt idx="24">
                  <c:v>43693.062499537038</c:v>
                </c:pt>
                <c:pt idx="25">
                  <c:v>43693.083332812501</c:v>
                </c:pt>
                <c:pt idx="26">
                  <c:v>43693.104166087964</c:v>
                </c:pt>
                <c:pt idx="27">
                  <c:v>43693.124999363426</c:v>
                </c:pt>
                <c:pt idx="28">
                  <c:v>43693.145832638889</c:v>
                </c:pt>
                <c:pt idx="29">
                  <c:v>43693.166665914352</c:v>
                </c:pt>
                <c:pt idx="30">
                  <c:v>43693.187499189815</c:v>
                </c:pt>
                <c:pt idx="31">
                  <c:v>43693.208332465278</c:v>
                </c:pt>
                <c:pt idx="32">
                  <c:v>43693.22916574074</c:v>
                </c:pt>
                <c:pt idx="33">
                  <c:v>43693.249999016203</c:v>
                </c:pt>
                <c:pt idx="34">
                  <c:v>43693.270832291666</c:v>
                </c:pt>
                <c:pt idx="35">
                  <c:v>43693.291665567129</c:v>
                </c:pt>
                <c:pt idx="36">
                  <c:v>43693.312498842592</c:v>
                </c:pt>
                <c:pt idx="37">
                  <c:v>43693.333332118054</c:v>
                </c:pt>
                <c:pt idx="38">
                  <c:v>43693.354165393517</c:v>
                </c:pt>
                <c:pt idx="39">
                  <c:v>43693.37499866898</c:v>
                </c:pt>
                <c:pt idx="40">
                  <c:v>43693.395831944443</c:v>
                </c:pt>
                <c:pt idx="41">
                  <c:v>43693.416665219906</c:v>
                </c:pt>
                <c:pt idx="42">
                  <c:v>43693.437498495368</c:v>
                </c:pt>
                <c:pt idx="43">
                  <c:v>43693.458331770831</c:v>
                </c:pt>
                <c:pt idx="44">
                  <c:v>43693.479165046294</c:v>
                </c:pt>
                <c:pt idx="45">
                  <c:v>43693.499998321757</c:v>
                </c:pt>
                <c:pt idx="46">
                  <c:v>43693.52083159722</c:v>
                </c:pt>
                <c:pt idx="47">
                  <c:v>43693.541664872682</c:v>
                </c:pt>
                <c:pt idx="48">
                  <c:v>43693.562498148145</c:v>
                </c:pt>
                <c:pt idx="49">
                  <c:v>43693.583331423608</c:v>
                </c:pt>
                <c:pt idx="50">
                  <c:v>43693.604164699071</c:v>
                </c:pt>
                <c:pt idx="51">
                  <c:v>43693.624997974533</c:v>
                </c:pt>
                <c:pt idx="52">
                  <c:v>43693.645831250004</c:v>
                </c:pt>
                <c:pt idx="53">
                  <c:v>43693.666664525466</c:v>
                </c:pt>
                <c:pt idx="54">
                  <c:v>43693.687497800929</c:v>
                </c:pt>
                <c:pt idx="55">
                  <c:v>43693.708331076392</c:v>
                </c:pt>
                <c:pt idx="56">
                  <c:v>43693.729164351855</c:v>
                </c:pt>
                <c:pt idx="57">
                  <c:v>43693.749997627317</c:v>
                </c:pt>
                <c:pt idx="58">
                  <c:v>43693.77083090278</c:v>
                </c:pt>
                <c:pt idx="59">
                  <c:v>43693.791664178243</c:v>
                </c:pt>
                <c:pt idx="60">
                  <c:v>43693.812497453706</c:v>
                </c:pt>
                <c:pt idx="61">
                  <c:v>43693.833330729169</c:v>
                </c:pt>
                <c:pt idx="62">
                  <c:v>43693.854164004631</c:v>
                </c:pt>
                <c:pt idx="63">
                  <c:v>43693.874997280094</c:v>
                </c:pt>
                <c:pt idx="64">
                  <c:v>43693.895830555557</c:v>
                </c:pt>
                <c:pt idx="65">
                  <c:v>43693.91666383102</c:v>
                </c:pt>
                <c:pt idx="66">
                  <c:v>43693.937497106483</c:v>
                </c:pt>
                <c:pt idx="67">
                  <c:v>43693.958330381945</c:v>
                </c:pt>
                <c:pt idx="68">
                  <c:v>43693.979163657408</c:v>
                </c:pt>
                <c:pt idx="69">
                  <c:v>43693.999996932871</c:v>
                </c:pt>
                <c:pt idx="70">
                  <c:v>43694.020830208334</c:v>
                </c:pt>
                <c:pt idx="71">
                  <c:v>43694.041663483797</c:v>
                </c:pt>
                <c:pt idx="72">
                  <c:v>43694.062496759259</c:v>
                </c:pt>
                <c:pt idx="73">
                  <c:v>43694.083330034722</c:v>
                </c:pt>
                <c:pt idx="74">
                  <c:v>43694.104163310185</c:v>
                </c:pt>
                <c:pt idx="75">
                  <c:v>43694.124996585648</c:v>
                </c:pt>
                <c:pt idx="76">
                  <c:v>43694.145829861111</c:v>
                </c:pt>
                <c:pt idx="77">
                  <c:v>43694.166663136573</c:v>
                </c:pt>
                <c:pt idx="78">
                  <c:v>43694.187496412036</c:v>
                </c:pt>
                <c:pt idx="79">
                  <c:v>43694.208329687499</c:v>
                </c:pt>
                <c:pt idx="80">
                  <c:v>43694.229162962962</c:v>
                </c:pt>
                <c:pt idx="81">
                  <c:v>43694.249996238425</c:v>
                </c:pt>
                <c:pt idx="82">
                  <c:v>43694.270829513887</c:v>
                </c:pt>
                <c:pt idx="83">
                  <c:v>43694.29166278935</c:v>
                </c:pt>
                <c:pt idx="84">
                  <c:v>43694.312496064813</c:v>
                </c:pt>
                <c:pt idx="85">
                  <c:v>43694.333329340276</c:v>
                </c:pt>
                <c:pt idx="86">
                  <c:v>43694.354162615738</c:v>
                </c:pt>
                <c:pt idx="87">
                  <c:v>43694.374995891201</c:v>
                </c:pt>
                <c:pt idx="88">
                  <c:v>43694.395829166664</c:v>
                </c:pt>
                <c:pt idx="89">
                  <c:v>43694.416662442127</c:v>
                </c:pt>
                <c:pt idx="90">
                  <c:v>43694.43749571759</c:v>
                </c:pt>
                <c:pt idx="91">
                  <c:v>43694.458328993052</c:v>
                </c:pt>
                <c:pt idx="92">
                  <c:v>43694.479162268515</c:v>
                </c:pt>
                <c:pt idx="93">
                  <c:v>43694.499995543978</c:v>
                </c:pt>
                <c:pt idx="94">
                  <c:v>43694.520828819448</c:v>
                </c:pt>
                <c:pt idx="95">
                  <c:v>43694.541662094911</c:v>
                </c:pt>
                <c:pt idx="96">
                  <c:v>43694.562495370374</c:v>
                </c:pt>
                <c:pt idx="97">
                  <c:v>43694.583328645836</c:v>
                </c:pt>
                <c:pt idx="98">
                  <c:v>43694.604161921299</c:v>
                </c:pt>
                <c:pt idx="99">
                  <c:v>43694.624995196762</c:v>
                </c:pt>
                <c:pt idx="100">
                  <c:v>43694.645828472225</c:v>
                </c:pt>
                <c:pt idx="101">
                  <c:v>43694.666661747688</c:v>
                </c:pt>
                <c:pt idx="102">
                  <c:v>43694.68749502315</c:v>
                </c:pt>
                <c:pt idx="103">
                  <c:v>43694.708328298613</c:v>
                </c:pt>
                <c:pt idx="104">
                  <c:v>43694.729161574076</c:v>
                </c:pt>
                <c:pt idx="105">
                  <c:v>43694.749994849539</c:v>
                </c:pt>
                <c:pt idx="106">
                  <c:v>43694.770828125002</c:v>
                </c:pt>
                <c:pt idx="107">
                  <c:v>43694.791661400464</c:v>
                </c:pt>
                <c:pt idx="108">
                  <c:v>43694.812494675927</c:v>
                </c:pt>
                <c:pt idx="109">
                  <c:v>43694.83332795139</c:v>
                </c:pt>
                <c:pt idx="110">
                  <c:v>43694.854161226853</c:v>
                </c:pt>
                <c:pt idx="111">
                  <c:v>43694.874994502316</c:v>
                </c:pt>
                <c:pt idx="112">
                  <c:v>43694.895827777778</c:v>
                </c:pt>
                <c:pt idx="113">
                  <c:v>43694.916661053241</c:v>
                </c:pt>
                <c:pt idx="114">
                  <c:v>43694.937494328704</c:v>
                </c:pt>
                <c:pt idx="115">
                  <c:v>43694.958327604167</c:v>
                </c:pt>
                <c:pt idx="116">
                  <c:v>43694.979166666664</c:v>
                </c:pt>
                <c:pt idx="117">
                  <c:v>43695.000005613423</c:v>
                </c:pt>
                <c:pt idx="118">
                  <c:v>43695.020844618055</c:v>
                </c:pt>
                <c:pt idx="119">
                  <c:v>43695.041683622687</c:v>
                </c:pt>
                <c:pt idx="120">
                  <c:v>43695.062522627311</c:v>
                </c:pt>
                <c:pt idx="121">
                  <c:v>43695.083361631943</c:v>
                </c:pt>
                <c:pt idx="122">
                  <c:v>43695.104200636575</c:v>
                </c:pt>
                <c:pt idx="123">
                  <c:v>43695.125039641207</c:v>
                </c:pt>
                <c:pt idx="124">
                  <c:v>43695.145878645832</c:v>
                </c:pt>
                <c:pt idx="125">
                  <c:v>43695.166717650463</c:v>
                </c:pt>
                <c:pt idx="126">
                  <c:v>43695.187556655095</c:v>
                </c:pt>
                <c:pt idx="127">
                  <c:v>43695.20839565972</c:v>
                </c:pt>
                <c:pt idx="128">
                  <c:v>43695.229234664352</c:v>
                </c:pt>
                <c:pt idx="129">
                  <c:v>43695.250073668984</c:v>
                </c:pt>
                <c:pt idx="130">
                  <c:v>43695.270912673608</c:v>
                </c:pt>
                <c:pt idx="131">
                  <c:v>43695.29175167824</c:v>
                </c:pt>
                <c:pt idx="132">
                  <c:v>43695.312590682872</c:v>
                </c:pt>
                <c:pt idx="133">
                  <c:v>43695.333429687496</c:v>
                </c:pt>
                <c:pt idx="134">
                  <c:v>43695.354268692128</c:v>
                </c:pt>
                <c:pt idx="135">
                  <c:v>43695.37510769676</c:v>
                </c:pt>
                <c:pt idx="136">
                  <c:v>43695.395946701392</c:v>
                </c:pt>
                <c:pt idx="137">
                  <c:v>43695.416785706017</c:v>
                </c:pt>
                <c:pt idx="138">
                  <c:v>43695.437624710648</c:v>
                </c:pt>
                <c:pt idx="139">
                  <c:v>43695.45846371528</c:v>
                </c:pt>
                <c:pt idx="140">
                  <c:v>43695.479302719905</c:v>
                </c:pt>
                <c:pt idx="141">
                  <c:v>43695.500141724537</c:v>
                </c:pt>
                <c:pt idx="142">
                  <c:v>43695.520980729169</c:v>
                </c:pt>
                <c:pt idx="143">
                  <c:v>43695.541819733793</c:v>
                </c:pt>
                <c:pt idx="144">
                  <c:v>43695.562658738425</c:v>
                </c:pt>
                <c:pt idx="145">
                  <c:v>43695.583497743057</c:v>
                </c:pt>
                <c:pt idx="146">
                  <c:v>43695.604336747689</c:v>
                </c:pt>
                <c:pt idx="147">
                  <c:v>43695.625175752313</c:v>
                </c:pt>
                <c:pt idx="148">
                  <c:v>43695.646014756945</c:v>
                </c:pt>
                <c:pt idx="149">
                  <c:v>43695.666853761577</c:v>
                </c:pt>
                <c:pt idx="150">
                  <c:v>43695.687692766202</c:v>
                </c:pt>
                <c:pt idx="151">
                  <c:v>43695.708531770833</c:v>
                </c:pt>
                <c:pt idx="152">
                  <c:v>43695.729370775465</c:v>
                </c:pt>
                <c:pt idx="153">
                  <c:v>43695.75020978009</c:v>
                </c:pt>
                <c:pt idx="154">
                  <c:v>43695.771048784722</c:v>
                </c:pt>
                <c:pt idx="155">
                  <c:v>43695.791887789353</c:v>
                </c:pt>
                <c:pt idx="156">
                  <c:v>43695.812726793978</c:v>
                </c:pt>
                <c:pt idx="157">
                  <c:v>43695.83356579861</c:v>
                </c:pt>
                <c:pt idx="158">
                  <c:v>43695.854404803242</c:v>
                </c:pt>
                <c:pt idx="159">
                  <c:v>43695.875243807874</c:v>
                </c:pt>
                <c:pt idx="160">
                  <c:v>43695.896082812498</c:v>
                </c:pt>
                <c:pt idx="161">
                  <c:v>43695.91692181713</c:v>
                </c:pt>
                <c:pt idx="162">
                  <c:v>43695.937760821762</c:v>
                </c:pt>
                <c:pt idx="163">
                  <c:v>43695.958599826386</c:v>
                </c:pt>
                <c:pt idx="164">
                  <c:v>43695.979438831018</c:v>
                </c:pt>
                <c:pt idx="165">
                  <c:v>43696.00027783565</c:v>
                </c:pt>
                <c:pt idx="166">
                  <c:v>43696.021116840275</c:v>
                </c:pt>
                <c:pt idx="167">
                  <c:v>43696.041955844907</c:v>
                </c:pt>
                <c:pt idx="168">
                  <c:v>43696.062794849538</c:v>
                </c:pt>
                <c:pt idx="169">
                  <c:v>43696.083633854163</c:v>
                </c:pt>
                <c:pt idx="170">
                  <c:v>43696.104472858795</c:v>
                </c:pt>
                <c:pt idx="171">
                  <c:v>43696.125311863427</c:v>
                </c:pt>
                <c:pt idx="172">
                  <c:v>43696.146150868059</c:v>
                </c:pt>
                <c:pt idx="173">
                  <c:v>43696.166989872683</c:v>
                </c:pt>
                <c:pt idx="174">
                  <c:v>43696.187828877315</c:v>
                </c:pt>
                <c:pt idx="175">
                  <c:v>43696.208667881947</c:v>
                </c:pt>
                <c:pt idx="176">
                  <c:v>43696.229506886571</c:v>
                </c:pt>
                <c:pt idx="177">
                  <c:v>43696.250345891203</c:v>
                </c:pt>
                <c:pt idx="178">
                  <c:v>43696.271184895835</c:v>
                </c:pt>
                <c:pt idx="179">
                  <c:v>43696.29202390046</c:v>
                </c:pt>
                <c:pt idx="180">
                  <c:v>43696.312862905092</c:v>
                </c:pt>
                <c:pt idx="181">
                  <c:v>43696.333701909723</c:v>
                </c:pt>
                <c:pt idx="182">
                  <c:v>43696.354540914355</c:v>
                </c:pt>
                <c:pt idx="183">
                  <c:v>43696.37537991898</c:v>
                </c:pt>
                <c:pt idx="184">
                  <c:v>43696.395833333336</c:v>
                </c:pt>
                <c:pt idx="185">
                  <c:v>43696.416666666664</c:v>
                </c:pt>
                <c:pt idx="186">
                  <c:v>43696.4375</c:v>
                </c:pt>
                <c:pt idx="187">
                  <c:v>43696.458333333336</c:v>
                </c:pt>
                <c:pt idx="188">
                  <c:v>43696.479166666664</c:v>
                </c:pt>
                <c:pt idx="189">
                  <c:v>43696.5</c:v>
                </c:pt>
                <c:pt idx="190">
                  <c:v>43696.520833333336</c:v>
                </c:pt>
                <c:pt idx="191">
                  <c:v>43696.541666666664</c:v>
                </c:pt>
                <c:pt idx="192">
                  <c:v>43696.5625</c:v>
                </c:pt>
                <c:pt idx="193">
                  <c:v>43696.583333333336</c:v>
                </c:pt>
                <c:pt idx="194">
                  <c:v>43696.604166666664</c:v>
                </c:pt>
                <c:pt idx="195">
                  <c:v>43696.625</c:v>
                </c:pt>
                <c:pt idx="196">
                  <c:v>43696.645833333336</c:v>
                </c:pt>
                <c:pt idx="197">
                  <c:v>43696.666666666664</c:v>
                </c:pt>
                <c:pt idx="198">
                  <c:v>43696.6875</c:v>
                </c:pt>
                <c:pt idx="199">
                  <c:v>43696.708333333336</c:v>
                </c:pt>
                <c:pt idx="200">
                  <c:v>43696.729166666664</c:v>
                </c:pt>
                <c:pt idx="201">
                  <c:v>43696.75</c:v>
                </c:pt>
                <c:pt idx="202">
                  <c:v>43696.770833333336</c:v>
                </c:pt>
                <c:pt idx="203">
                  <c:v>43696.791666666664</c:v>
                </c:pt>
                <c:pt idx="204">
                  <c:v>43696.8125</c:v>
                </c:pt>
                <c:pt idx="205">
                  <c:v>43696.833333333336</c:v>
                </c:pt>
                <c:pt idx="206">
                  <c:v>43696.854166666664</c:v>
                </c:pt>
                <c:pt idx="207">
                  <c:v>43696.875</c:v>
                </c:pt>
                <c:pt idx="208">
                  <c:v>43696.895833333336</c:v>
                </c:pt>
                <c:pt idx="209">
                  <c:v>43696.916666666664</c:v>
                </c:pt>
                <c:pt idx="210">
                  <c:v>43696.9375</c:v>
                </c:pt>
                <c:pt idx="211">
                  <c:v>43696.958333333336</c:v>
                </c:pt>
                <c:pt idx="212">
                  <c:v>43696.979166666664</c:v>
                </c:pt>
                <c:pt idx="213">
                  <c:v>43697</c:v>
                </c:pt>
                <c:pt idx="214">
                  <c:v>43697.020833333336</c:v>
                </c:pt>
                <c:pt idx="215">
                  <c:v>43697.041666666664</c:v>
                </c:pt>
                <c:pt idx="216">
                  <c:v>43697.0625</c:v>
                </c:pt>
                <c:pt idx="217">
                  <c:v>43697.083333333336</c:v>
                </c:pt>
                <c:pt idx="218">
                  <c:v>43697.104166666664</c:v>
                </c:pt>
                <c:pt idx="219">
                  <c:v>43697.125</c:v>
                </c:pt>
                <c:pt idx="220">
                  <c:v>43697.145833333336</c:v>
                </c:pt>
                <c:pt idx="221">
                  <c:v>43697.166666666664</c:v>
                </c:pt>
                <c:pt idx="222">
                  <c:v>43697.1875</c:v>
                </c:pt>
                <c:pt idx="223">
                  <c:v>43697.208333333336</c:v>
                </c:pt>
                <c:pt idx="224">
                  <c:v>43697.229166666664</c:v>
                </c:pt>
                <c:pt idx="225">
                  <c:v>43697.25</c:v>
                </c:pt>
                <c:pt idx="226">
                  <c:v>43697.270833333336</c:v>
                </c:pt>
                <c:pt idx="227">
                  <c:v>43697.291666666664</c:v>
                </c:pt>
                <c:pt idx="228">
                  <c:v>43697.3125</c:v>
                </c:pt>
                <c:pt idx="229">
                  <c:v>43697.333333333336</c:v>
                </c:pt>
                <c:pt idx="230">
                  <c:v>43697.354166666664</c:v>
                </c:pt>
                <c:pt idx="231">
                  <c:v>43697.375</c:v>
                </c:pt>
                <c:pt idx="232">
                  <c:v>43697.395833333336</c:v>
                </c:pt>
                <c:pt idx="233">
                  <c:v>43697.416666666664</c:v>
                </c:pt>
                <c:pt idx="234">
                  <c:v>43697.4375</c:v>
                </c:pt>
                <c:pt idx="235">
                  <c:v>43697.458333333336</c:v>
                </c:pt>
                <c:pt idx="236">
                  <c:v>43697.479166666664</c:v>
                </c:pt>
                <c:pt idx="237">
                  <c:v>43697.5</c:v>
                </c:pt>
                <c:pt idx="238">
                  <c:v>43697.520833333336</c:v>
                </c:pt>
                <c:pt idx="239">
                  <c:v>43697.541666666664</c:v>
                </c:pt>
                <c:pt idx="240">
                  <c:v>43697.5625</c:v>
                </c:pt>
                <c:pt idx="241">
                  <c:v>43697.583333333336</c:v>
                </c:pt>
                <c:pt idx="242">
                  <c:v>43697.604166666664</c:v>
                </c:pt>
                <c:pt idx="243">
                  <c:v>43697.625</c:v>
                </c:pt>
                <c:pt idx="244">
                  <c:v>43697.645833333336</c:v>
                </c:pt>
                <c:pt idx="245">
                  <c:v>43697.666666666664</c:v>
                </c:pt>
                <c:pt idx="246">
                  <c:v>43697.6875</c:v>
                </c:pt>
                <c:pt idx="247">
                  <c:v>43697.708333333336</c:v>
                </c:pt>
                <c:pt idx="248">
                  <c:v>43697.729166666664</c:v>
                </c:pt>
                <c:pt idx="249">
                  <c:v>43697.75</c:v>
                </c:pt>
                <c:pt idx="250">
                  <c:v>43697.770833333336</c:v>
                </c:pt>
                <c:pt idx="251">
                  <c:v>43697.791666666664</c:v>
                </c:pt>
                <c:pt idx="252">
                  <c:v>43697.8125</c:v>
                </c:pt>
                <c:pt idx="253">
                  <c:v>43697.833333333336</c:v>
                </c:pt>
                <c:pt idx="254">
                  <c:v>43697.854166666664</c:v>
                </c:pt>
                <c:pt idx="255">
                  <c:v>43697.875</c:v>
                </c:pt>
                <c:pt idx="256">
                  <c:v>43697.895833333336</c:v>
                </c:pt>
                <c:pt idx="257">
                  <c:v>43697.916666666664</c:v>
                </c:pt>
                <c:pt idx="258">
                  <c:v>43697.9375</c:v>
                </c:pt>
                <c:pt idx="259">
                  <c:v>43697.958333333336</c:v>
                </c:pt>
                <c:pt idx="260">
                  <c:v>43697.979166666664</c:v>
                </c:pt>
                <c:pt idx="261">
                  <c:v>43698</c:v>
                </c:pt>
                <c:pt idx="262">
                  <c:v>43698.020833333336</c:v>
                </c:pt>
                <c:pt idx="263">
                  <c:v>43698.041666666664</c:v>
                </c:pt>
                <c:pt idx="264">
                  <c:v>43698.0625</c:v>
                </c:pt>
                <c:pt idx="265">
                  <c:v>43698.083333333336</c:v>
                </c:pt>
                <c:pt idx="266">
                  <c:v>43698.104166666664</c:v>
                </c:pt>
                <c:pt idx="267">
                  <c:v>43698.125</c:v>
                </c:pt>
                <c:pt idx="268">
                  <c:v>43698.145833333336</c:v>
                </c:pt>
                <c:pt idx="269">
                  <c:v>43698.166666666664</c:v>
                </c:pt>
                <c:pt idx="270">
                  <c:v>43698.1875</c:v>
                </c:pt>
                <c:pt idx="271">
                  <c:v>43698.208333333336</c:v>
                </c:pt>
                <c:pt idx="272">
                  <c:v>43698.229166666664</c:v>
                </c:pt>
                <c:pt idx="273">
                  <c:v>43698.25</c:v>
                </c:pt>
                <c:pt idx="274">
                  <c:v>43698.270833333336</c:v>
                </c:pt>
                <c:pt idx="275">
                  <c:v>43698.291666666664</c:v>
                </c:pt>
                <c:pt idx="276">
                  <c:v>43698.3125</c:v>
                </c:pt>
                <c:pt idx="277">
                  <c:v>43698.333333333336</c:v>
                </c:pt>
                <c:pt idx="278">
                  <c:v>43698.354166666664</c:v>
                </c:pt>
                <c:pt idx="279">
                  <c:v>43698.375</c:v>
                </c:pt>
                <c:pt idx="280">
                  <c:v>43698.395833333336</c:v>
                </c:pt>
                <c:pt idx="281">
                  <c:v>43698.416666666664</c:v>
                </c:pt>
                <c:pt idx="282">
                  <c:v>43698.4375</c:v>
                </c:pt>
                <c:pt idx="283">
                  <c:v>43698.458333333336</c:v>
                </c:pt>
                <c:pt idx="284">
                  <c:v>43698.479166666664</c:v>
                </c:pt>
                <c:pt idx="285">
                  <c:v>43698.5</c:v>
                </c:pt>
                <c:pt idx="286">
                  <c:v>43698.520833333336</c:v>
                </c:pt>
                <c:pt idx="287">
                  <c:v>43698.541666666664</c:v>
                </c:pt>
                <c:pt idx="288">
                  <c:v>43698.5625</c:v>
                </c:pt>
                <c:pt idx="289">
                  <c:v>43698.583333333336</c:v>
                </c:pt>
                <c:pt idx="290">
                  <c:v>43698.604166666664</c:v>
                </c:pt>
                <c:pt idx="291">
                  <c:v>43698.625</c:v>
                </c:pt>
                <c:pt idx="292">
                  <c:v>43698.645833333336</c:v>
                </c:pt>
                <c:pt idx="293">
                  <c:v>43698.666666666664</c:v>
                </c:pt>
                <c:pt idx="294">
                  <c:v>43698.6875</c:v>
                </c:pt>
                <c:pt idx="295">
                  <c:v>43698.708333333336</c:v>
                </c:pt>
                <c:pt idx="296">
                  <c:v>43698.729166666664</c:v>
                </c:pt>
                <c:pt idx="297">
                  <c:v>43698.75</c:v>
                </c:pt>
                <c:pt idx="298">
                  <c:v>43698.770833333336</c:v>
                </c:pt>
                <c:pt idx="299">
                  <c:v>43698.791666666664</c:v>
                </c:pt>
                <c:pt idx="300">
                  <c:v>43698.8125</c:v>
                </c:pt>
                <c:pt idx="301">
                  <c:v>43698.833333333336</c:v>
                </c:pt>
                <c:pt idx="302">
                  <c:v>43698.854166666664</c:v>
                </c:pt>
                <c:pt idx="303">
                  <c:v>43698.875</c:v>
                </c:pt>
                <c:pt idx="304">
                  <c:v>43698.895833333336</c:v>
                </c:pt>
                <c:pt idx="305">
                  <c:v>43698.916666666664</c:v>
                </c:pt>
                <c:pt idx="306">
                  <c:v>43698.9375</c:v>
                </c:pt>
                <c:pt idx="307">
                  <c:v>43698.958333333336</c:v>
                </c:pt>
                <c:pt idx="308">
                  <c:v>43698.979166666664</c:v>
                </c:pt>
                <c:pt idx="309">
                  <c:v>43699</c:v>
                </c:pt>
                <c:pt idx="310">
                  <c:v>43699.020833333336</c:v>
                </c:pt>
                <c:pt idx="311">
                  <c:v>43699.041666666664</c:v>
                </c:pt>
                <c:pt idx="312">
                  <c:v>43699.0625</c:v>
                </c:pt>
                <c:pt idx="313">
                  <c:v>43699.083333333336</c:v>
                </c:pt>
                <c:pt idx="314">
                  <c:v>43699.104166666664</c:v>
                </c:pt>
                <c:pt idx="315">
                  <c:v>43699.125</c:v>
                </c:pt>
                <c:pt idx="316">
                  <c:v>43699.145833333336</c:v>
                </c:pt>
                <c:pt idx="317">
                  <c:v>43699.166666666664</c:v>
                </c:pt>
                <c:pt idx="318">
                  <c:v>43699.1875</c:v>
                </c:pt>
                <c:pt idx="319">
                  <c:v>43699.208333333336</c:v>
                </c:pt>
                <c:pt idx="320">
                  <c:v>43699.229166666664</c:v>
                </c:pt>
                <c:pt idx="321">
                  <c:v>43699.25</c:v>
                </c:pt>
                <c:pt idx="322">
                  <c:v>43699.270833333336</c:v>
                </c:pt>
                <c:pt idx="323">
                  <c:v>43699.291666666664</c:v>
                </c:pt>
                <c:pt idx="324">
                  <c:v>43699.3125</c:v>
                </c:pt>
                <c:pt idx="325">
                  <c:v>43699.333333333336</c:v>
                </c:pt>
                <c:pt idx="326">
                  <c:v>43699.354166666664</c:v>
                </c:pt>
                <c:pt idx="327">
                  <c:v>43699.375</c:v>
                </c:pt>
                <c:pt idx="328">
                  <c:v>43699.395833333336</c:v>
                </c:pt>
                <c:pt idx="329">
                  <c:v>43699.416666666664</c:v>
                </c:pt>
                <c:pt idx="330">
                  <c:v>43699.4375</c:v>
                </c:pt>
                <c:pt idx="331">
                  <c:v>43699.458333333336</c:v>
                </c:pt>
                <c:pt idx="332">
                  <c:v>43699.479166666664</c:v>
                </c:pt>
                <c:pt idx="333">
                  <c:v>43699.5</c:v>
                </c:pt>
                <c:pt idx="334">
                  <c:v>43699.520833333336</c:v>
                </c:pt>
                <c:pt idx="335">
                  <c:v>43699.541666666664</c:v>
                </c:pt>
                <c:pt idx="336">
                  <c:v>43699.5625</c:v>
                </c:pt>
                <c:pt idx="337">
                  <c:v>43699.583333333336</c:v>
                </c:pt>
                <c:pt idx="338">
                  <c:v>43699.604166666664</c:v>
                </c:pt>
                <c:pt idx="339">
                  <c:v>43699.625</c:v>
                </c:pt>
                <c:pt idx="340">
                  <c:v>43699.645833333336</c:v>
                </c:pt>
                <c:pt idx="341">
                  <c:v>43699.666666666664</c:v>
                </c:pt>
                <c:pt idx="342">
                  <c:v>43699.6875</c:v>
                </c:pt>
                <c:pt idx="343">
                  <c:v>43699.708333333336</c:v>
                </c:pt>
                <c:pt idx="344">
                  <c:v>43699.729166666664</c:v>
                </c:pt>
                <c:pt idx="345">
                  <c:v>43699.75</c:v>
                </c:pt>
                <c:pt idx="346">
                  <c:v>43699.770833333336</c:v>
                </c:pt>
                <c:pt idx="347">
                  <c:v>43699.791666666664</c:v>
                </c:pt>
                <c:pt idx="348">
                  <c:v>43699.8125</c:v>
                </c:pt>
                <c:pt idx="349">
                  <c:v>43699.833333333336</c:v>
                </c:pt>
                <c:pt idx="350">
                  <c:v>43699.854166666664</c:v>
                </c:pt>
                <c:pt idx="351">
                  <c:v>43699.875</c:v>
                </c:pt>
                <c:pt idx="352">
                  <c:v>43699.895833333336</c:v>
                </c:pt>
                <c:pt idx="353">
                  <c:v>43699.916666666664</c:v>
                </c:pt>
                <c:pt idx="354">
                  <c:v>43699.9375</c:v>
                </c:pt>
                <c:pt idx="355">
                  <c:v>43699.958333333336</c:v>
                </c:pt>
                <c:pt idx="356">
                  <c:v>43699.979166666664</c:v>
                </c:pt>
                <c:pt idx="357">
                  <c:v>43700</c:v>
                </c:pt>
                <c:pt idx="358">
                  <c:v>43700.020833333336</c:v>
                </c:pt>
                <c:pt idx="359">
                  <c:v>43700.041666666664</c:v>
                </c:pt>
                <c:pt idx="360">
                  <c:v>43700.0625</c:v>
                </c:pt>
                <c:pt idx="361">
                  <c:v>43700.083333333336</c:v>
                </c:pt>
                <c:pt idx="362">
                  <c:v>43700.104166666664</c:v>
                </c:pt>
                <c:pt idx="363">
                  <c:v>43700.125</c:v>
                </c:pt>
                <c:pt idx="364">
                  <c:v>43700.145833333336</c:v>
                </c:pt>
                <c:pt idx="365">
                  <c:v>43700.166666666664</c:v>
                </c:pt>
                <c:pt idx="366">
                  <c:v>43700.1875</c:v>
                </c:pt>
                <c:pt idx="367">
                  <c:v>43700.208333333336</c:v>
                </c:pt>
                <c:pt idx="368">
                  <c:v>43700.229166666664</c:v>
                </c:pt>
                <c:pt idx="369">
                  <c:v>43700.25</c:v>
                </c:pt>
                <c:pt idx="370">
                  <c:v>43700.270833333336</c:v>
                </c:pt>
                <c:pt idx="371">
                  <c:v>43700.291666666664</c:v>
                </c:pt>
                <c:pt idx="372">
                  <c:v>43700.3125</c:v>
                </c:pt>
                <c:pt idx="373">
                  <c:v>43700.333333333336</c:v>
                </c:pt>
                <c:pt idx="374">
                  <c:v>43700.354166666664</c:v>
                </c:pt>
                <c:pt idx="375">
                  <c:v>43700.375</c:v>
                </c:pt>
                <c:pt idx="376">
                  <c:v>43700.395833333336</c:v>
                </c:pt>
                <c:pt idx="377">
                  <c:v>43700.416666666664</c:v>
                </c:pt>
                <c:pt idx="378">
                  <c:v>43700.4375</c:v>
                </c:pt>
                <c:pt idx="379">
                  <c:v>43700.458333333336</c:v>
                </c:pt>
                <c:pt idx="380">
                  <c:v>43700.479166666664</c:v>
                </c:pt>
                <c:pt idx="381">
                  <c:v>43700.5</c:v>
                </c:pt>
                <c:pt idx="382">
                  <c:v>43700.520833333336</c:v>
                </c:pt>
                <c:pt idx="383">
                  <c:v>43700.541666666664</c:v>
                </c:pt>
                <c:pt idx="384">
                  <c:v>43700.5625</c:v>
                </c:pt>
                <c:pt idx="385">
                  <c:v>43700.583333333336</c:v>
                </c:pt>
                <c:pt idx="386">
                  <c:v>43700.604166666664</c:v>
                </c:pt>
                <c:pt idx="387">
                  <c:v>43700.625</c:v>
                </c:pt>
                <c:pt idx="388">
                  <c:v>43700.645833333336</c:v>
                </c:pt>
                <c:pt idx="389">
                  <c:v>43700.666666666664</c:v>
                </c:pt>
                <c:pt idx="390">
                  <c:v>43700.6875</c:v>
                </c:pt>
                <c:pt idx="391">
                  <c:v>43700.708333333336</c:v>
                </c:pt>
                <c:pt idx="392">
                  <c:v>43700.729166666664</c:v>
                </c:pt>
                <c:pt idx="393">
                  <c:v>43700.75</c:v>
                </c:pt>
                <c:pt idx="394">
                  <c:v>43700.770833333336</c:v>
                </c:pt>
                <c:pt idx="395">
                  <c:v>43700.791666666664</c:v>
                </c:pt>
                <c:pt idx="396">
                  <c:v>43700.8125</c:v>
                </c:pt>
                <c:pt idx="397">
                  <c:v>43700.833333333336</c:v>
                </c:pt>
                <c:pt idx="398">
                  <c:v>43700.854166666664</c:v>
                </c:pt>
                <c:pt idx="399">
                  <c:v>43700.875</c:v>
                </c:pt>
                <c:pt idx="400">
                  <c:v>43700.895833333336</c:v>
                </c:pt>
                <c:pt idx="401">
                  <c:v>43700.916666666664</c:v>
                </c:pt>
                <c:pt idx="402">
                  <c:v>43700.9375</c:v>
                </c:pt>
                <c:pt idx="403">
                  <c:v>43700.958333333336</c:v>
                </c:pt>
                <c:pt idx="404">
                  <c:v>43700.979166666664</c:v>
                </c:pt>
                <c:pt idx="405">
                  <c:v>43701</c:v>
                </c:pt>
                <c:pt idx="406">
                  <c:v>43701.020833333336</c:v>
                </c:pt>
                <c:pt idx="407">
                  <c:v>43701.041666666664</c:v>
                </c:pt>
                <c:pt idx="408">
                  <c:v>43701.0625</c:v>
                </c:pt>
                <c:pt idx="409">
                  <c:v>43701.083333333336</c:v>
                </c:pt>
                <c:pt idx="410">
                  <c:v>43701.104166666664</c:v>
                </c:pt>
                <c:pt idx="411">
                  <c:v>43701.125</c:v>
                </c:pt>
                <c:pt idx="412">
                  <c:v>43701.145833333336</c:v>
                </c:pt>
                <c:pt idx="413">
                  <c:v>43701.166666666664</c:v>
                </c:pt>
                <c:pt idx="414">
                  <c:v>43701.1875</c:v>
                </c:pt>
                <c:pt idx="415">
                  <c:v>43701.208333333336</c:v>
                </c:pt>
                <c:pt idx="416">
                  <c:v>43701.229166666664</c:v>
                </c:pt>
                <c:pt idx="417">
                  <c:v>43701.25</c:v>
                </c:pt>
                <c:pt idx="418">
                  <c:v>43701.270833333336</c:v>
                </c:pt>
                <c:pt idx="419">
                  <c:v>43701.291666666664</c:v>
                </c:pt>
                <c:pt idx="420">
                  <c:v>43701.3125</c:v>
                </c:pt>
                <c:pt idx="421">
                  <c:v>43701.333333333336</c:v>
                </c:pt>
                <c:pt idx="422">
                  <c:v>43701.354166666664</c:v>
                </c:pt>
                <c:pt idx="423">
                  <c:v>43701.375</c:v>
                </c:pt>
                <c:pt idx="424">
                  <c:v>43701.395833333336</c:v>
                </c:pt>
                <c:pt idx="425">
                  <c:v>43701.416666666664</c:v>
                </c:pt>
                <c:pt idx="426">
                  <c:v>43701.4375</c:v>
                </c:pt>
                <c:pt idx="427">
                  <c:v>43701.458333333336</c:v>
                </c:pt>
                <c:pt idx="428">
                  <c:v>43701.479166666664</c:v>
                </c:pt>
                <c:pt idx="429">
                  <c:v>43701.5</c:v>
                </c:pt>
                <c:pt idx="430">
                  <c:v>43701.520833333336</c:v>
                </c:pt>
                <c:pt idx="431">
                  <c:v>43701.541666666664</c:v>
                </c:pt>
                <c:pt idx="432">
                  <c:v>43701.5625</c:v>
                </c:pt>
                <c:pt idx="433">
                  <c:v>43701.583333333336</c:v>
                </c:pt>
                <c:pt idx="434">
                  <c:v>43701.604166666664</c:v>
                </c:pt>
                <c:pt idx="435">
                  <c:v>43701.625</c:v>
                </c:pt>
                <c:pt idx="436">
                  <c:v>43701.645833333336</c:v>
                </c:pt>
                <c:pt idx="437">
                  <c:v>43701.666666666664</c:v>
                </c:pt>
                <c:pt idx="438">
                  <c:v>43701.6875</c:v>
                </c:pt>
                <c:pt idx="439">
                  <c:v>43701.708333333336</c:v>
                </c:pt>
                <c:pt idx="440">
                  <c:v>43701.729166666664</c:v>
                </c:pt>
                <c:pt idx="441">
                  <c:v>43701.75</c:v>
                </c:pt>
                <c:pt idx="442">
                  <c:v>43701.770833333336</c:v>
                </c:pt>
                <c:pt idx="443">
                  <c:v>43701.791666666664</c:v>
                </c:pt>
                <c:pt idx="444">
                  <c:v>43701.8125</c:v>
                </c:pt>
                <c:pt idx="445">
                  <c:v>43701.833333333336</c:v>
                </c:pt>
                <c:pt idx="446">
                  <c:v>43701.854166666664</c:v>
                </c:pt>
                <c:pt idx="447">
                  <c:v>43701.875</c:v>
                </c:pt>
                <c:pt idx="448">
                  <c:v>43701.895833333336</c:v>
                </c:pt>
                <c:pt idx="449">
                  <c:v>43701.916666666664</c:v>
                </c:pt>
                <c:pt idx="450">
                  <c:v>43701.9375</c:v>
                </c:pt>
                <c:pt idx="451">
                  <c:v>43701.958333333336</c:v>
                </c:pt>
                <c:pt idx="452">
                  <c:v>43701.979166666664</c:v>
                </c:pt>
                <c:pt idx="453">
                  <c:v>43702</c:v>
                </c:pt>
                <c:pt idx="454">
                  <c:v>43702.020833333336</c:v>
                </c:pt>
                <c:pt idx="455">
                  <c:v>43702.041666666664</c:v>
                </c:pt>
                <c:pt idx="456">
                  <c:v>43702.0625</c:v>
                </c:pt>
                <c:pt idx="457">
                  <c:v>43702.083333333336</c:v>
                </c:pt>
                <c:pt idx="458">
                  <c:v>43702.104166666664</c:v>
                </c:pt>
                <c:pt idx="459">
                  <c:v>43702.125</c:v>
                </c:pt>
                <c:pt idx="460">
                  <c:v>43702.145833333336</c:v>
                </c:pt>
                <c:pt idx="461">
                  <c:v>43702.166666666664</c:v>
                </c:pt>
                <c:pt idx="462">
                  <c:v>43702.1875</c:v>
                </c:pt>
                <c:pt idx="463">
                  <c:v>43702.208333333336</c:v>
                </c:pt>
                <c:pt idx="464">
                  <c:v>43702.229166666664</c:v>
                </c:pt>
                <c:pt idx="465">
                  <c:v>43702.25</c:v>
                </c:pt>
                <c:pt idx="466">
                  <c:v>43702.270833333336</c:v>
                </c:pt>
                <c:pt idx="467">
                  <c:v>43702.291666666664</c:v>
                </c:pt>
                <c:pt idx="468">
                  <c:v>43702.3125</c:v>
                </c:pt>
                <c:pt idx="469">
                  <c:v>43702.333333333336</c:v>
                </c:pt>
                <c:pt idx="470">
                  <c:v>43702.354166666664</c:v>
                </c:pt>
                <c:pt idx="471">
                  <c:v>43702.375</c:v>
                </c:pt>
                <c:pt idx="472">
                  <c:v>43702.395833333336</c:v>
                </c:pt>
                <c:pt idx="473">
                  <c:v>43702.416666666664</c:v>
                </c:pt>
                <c:pt idx="474">
                  <c:v>43702.4375</c:v>
                </c:pt>
                <c:pt idx="475">
                  <c:v>43702.458333333336</c:v>
                </c:pt>
                <c:pt idx="476">
                  <c:v>43702.479166666664</c:v>
                </c:pt>
                <c:pt idx="477">
                  <c:v>43702.5</c:v>
                </c:pt>
                <c:pt idx="478">
                  <c:v>43702.520833333336</c:v>
                </c:pt>
                <c:pt idx="479">
                  <c:v>43702.541666666664</c:v>
                </c:pt>
                <c:pt idx="480">
                  <c:v>43702.5625</c:v>
                </c:pt>
                <c:pt idx="481">
                  <c:v>43702.583333333336</c:v>
                </c:pt>
                <c:pt idx="482">
                  <c:v>43702.604166666664</c:v>
                </c:pt>
                <c:pt idx="483">
                  <c:v>43702.625</c:v>
                </c:pt>
                <c:pt idx="484">
                  <c:v>43702.645833333336</c:v>
                </c:pt>
                <c:pt idx="485">
                  <c:v>43702.666666666664</c:v>
                </c:pt>
                <c:pt idx="486">
                  <c:v>43702.6875</c:v>
                </c:pt>
                <c:pt idx="487">
                  <c:v>43702.708333333336</c:v>
                </c:pt>
                <c:pt idx="488">
                  <c:v>43702.729166666664</c:v>
                </c:pt>
                <c:pt idx="489">
                  <c:v>43702.75</c:v>
                </c:pt>
                <c:pt idx="490">
                  <c:v>43702.770833333336</c:v>
                </c:pt>
                <c:pt idx="491">
                  <c:v>43702.791666666664</c:v>
                </c:pt>
                <c:pt idx="492">
                  <c:v>43702.8125</c:v>
                </c:pt>
                <c:pt idx="493">
                  <c:v>43702.833333333336</c:v>
                </c:pt>
                <c:pt idx="494">
                  <c:v>43702.854166666664</c:v>
                </c:pt>
                <c:pt idx="495">
                  <c:v>43702.875</c:v>
                </c:pt>
                <c:pt idx="496">
                  <c:v>43702.895833333336</c:v>
                </c:pt>
                <c:pt idx="497">
                  <c:v>43702.916666666664</c:v>
                </c:pt>
                <c:pt idx="498">
                  <c:v>43702.9375</c:v>
                </c:pt>
                <c:pt idx="499">
                  <c:v>43702.958333333336</c:v>
                </c:pt>
                <c:pt idx="500">
                  <c:v>43702.979166666664</c:v>
                </c:pt>
                <c:pt idx="501">
                  <c:v>43703</c:v>
                </c:pt>
                <c:pt idx="502">
                  <c:v>43703.020833333336</c:v>
                </c:pt>
                <c:pt idx="503">
                  <c:v>43703.041666666664</c:v>
                </c:pt>
                <c:pt idx="504">
                  <c:v>43703.0625</c:v>
                </c:pt>
                <c:pt idx="505">
                  <c:v>43703.083333333336</c:v>
                </c:pt>
                <c:pt idx="506">
                  <c:v>43703.104166666664</c:v>
                </c:pt>
                <c:pt idx="507">
                  <c:v>43703.125</c:v>
                </c:pt>
                <c:pt idx="508">
                  <c:v>43703.145833333336</c:v>
                </c:pt>
                <c:pt idx="509">
                  <c:v>43703.166666666664</c:v>
                </c:pt>
                <c:pt idx="510">
                  <c:v>43703.1875</c:v>
                </c:pt>
                <c:pt idx="511">
                  <c:v>43703.208333333336</c:v>
                </c:pt>
                <c:pt idx="512">
                  <c:v>43703.229166666664</c:v>
                </c:pt>
                <c:pt idx="513">
                  <c:v>43703.25</c:v>
                </c:pt>
                <c:pt idx="514">
                  <c:v>43703.270833333336</c:v>
                </c:pt>
                <c:pt idx="515">
                  <c:v>43703.291666666664</c:v>
                </c:pt>
                <c:pt idx="516">
                  <c:v>43703.3125</c:v>
                </c:pt>
                <c:pt idx="517">
                  <c:v>43703.333333333336</c:v>
                </c:pt>
                <c:pt idx="518">
                  <c:v>43703.354166666664</c:v>
                </c:pt>
                <c:pt idx="519">
                  <c:v>43703.375</c:v>
                </c:pt>
                <c:pt idx="520">
                  <c:v>43703.395833333336</c:v>
                </c:pt>
                <c:pt idx="521">
                  <c:v>43703.416666666664</c:v>
                </c:pt>
                <c:pt idx="522">
                  <c:v>43703.4375</c:v>
                </c:pt>
                <c:pt idx="523">
                  <c:v>43703.458333333336</c:v>
                </c:pt>
                <c:pt idx="524">
                  <c:v>43703.479166666664</c:v>
                </c:pt>
                <c:pt idx="525">
                  <c:v>43703.5</c:v>
                </c:pt>
                <c:pt idx="526">
                  <c:v>43703.520833333336</c:v>
                </c:pt>
                <c:pt idx="527">
                  <c:v>43703.541666666664</c:v>
                </c:pt>
                <c:pt idx="528">
                  <c:v>43703.5625</c:v>
                </c:pt>
                <c:pt idx="529">
                  <c:v>43703.583333333336</c:v>
                </c:pt>
                <c:pt idx="530">
                  <c:v>43703.604166666664</c:v>
                </c:pt>
                <c:pt idx="531">
                  <c:v>43703.625</c:v>
                </c:pt>
                <c:pt idx="532">
                  <c:v>43703.645833333336</c:v>
                </c:pt>
                <c:pt idx="533">
                  <c:v>43703.666666666664</c:v>
                </c:pt>
                <c:pt idx="534">
                  <c:v>43703.6875</c:v>
                </c:pt>
                <c:pt idx="535">
                  <c:v>43703.708333333336</c:v>
                </c:pt>
                <c:pt idx="536">
                  <c:v>43703.729166666664</c:v>
                </c:pt>
                <c:pt idx="537">
                  <c:v>43703.75</c:v>
                </c:pt>
                <c:pt idx="538">
                  <c:v>43703.770833333336</c:v>
                </c:pt>
                <c:pt idx="539">
                  <c:v>43703.791666666664</c:v>
                </c:pt>
                <c:pt idx="540">
                  <c:v>43703.8125</c:v>
                </c:pt>
                <c:pt idx="541">
                  <c:v>43703.833333333336</c:v>
                </c:pt>
                <c:pt idx="542">
                  <c:v>43703.854166666664</c:v>
                </c:pt>
                <c:pt idx="543">
                  <c:v>43703.875</c:v>
                </c:pt>
                <c:pt idx="544">
                  <c:v>43703.895833333336</c:v>
                </c:pt>
                <c:pt idx="545">
                  <c:v>43703.916666666664</c:v>
                </c:pt>
                <c:pt idx="546">
                  <c:v>43703.9375</c:v>
                </c:pt>
                <c:pt idx="547">
                  <c:v>43703.958333333336</c:v>
                </c:pt>
                <c:pt idx="548">
                  <c:v>43703.979166666664</c:v>
                </c:pt>
                <c:pt idx="549">
                  <c:v>43704</c:v>
                </c:pt>
                <c:pt idx="550">
                  <c:v>43704.020833333336</c:v>
                </c:pt>
                <c:pt idx="551">
                  <c:v>43704.041666666664</c:v>
                </c:pt>
                <c:pt idx="552">
                  <c:v>43704.0625</c:v>
                </c:pt>
                <c:pt idx="553">
                  <c:v>43704.083333333336</c:v>
                </c:pt>
                <c:pt idx="554">
                  <c:v>43704.104166666664</c:v>
                </c:pt>
                <c:pt idx="555">
                  <c:v>43704.125</c:v>
                </c:pt>
                <c:pt idx="556">
                  <c:v>43704.145833333336</c:v>
                </c:pt>
                <c:pt idx="557">
                  <c:v>43704.166666666664</c:v>
                </c:pt>
                <c:pt idx="558">
                  <c:v>43704.1875</c:v>
                </c:pt>
                <c:pt idx="559">
                  <c:v>43704.208333333336</c:v>
                </c:pt>
                <c:pt idx="560">
                  <c:v>43704.229166666664</c:v>
                </c:pt>
                <c:pt idx="561">
                  <c:v>43704.25</c:v>
                </c:pt>
                <c:pt idx="562">
                  <c:v>43704.270833333336</c:v>
                </c:pt>
                <c:pt idx="563">
                  <c:v>43704.291666666664</c:v>
                </c:pt>
                <c:pt idx="564">
                  <c:v>43704.3125</c:v>
                </c:pt>
                <c:pt idx="565">
                  <c:v>43704.333333333336</c:v>
                </c:pt>
                <c:pt idx="566">
                  <c:v>43704.354166666664</c:v>
                </c:pt>
                <c:pt idx="567">
                  <c:v>43704.375</c:v>
                </c:pt>
                <c:pt idx="568">
                  <c:v>43704.395833333336</c:v>
                </c:pt>
                <c:pt idx="569">
                  <c:v>43704.416666666664</c:v>
                </c:pt>
                <c:pt idx="570">
                  <c:v>43704.4375</c:v>
                </c:pt>
                <c:pt idx="571">
                  <c:v>43704.458333333336</c:v>
                </c:pt>
                <c:pt idx="572">
                  <c:v>43704.479166666664</c:v>
                </c:pt>
                <c:pt idx="573">
                  <c:v>43704.5</c:v>
                </c:pt>
                <c:pt idx="574">
                  <c:v>43704.520833333336</c:v>
                </c:pt>
                <c:pt idx="575">
                  <c:v>43704.541666666664</c:v>
                </c:pt>
                <c:pt idx="576">
                  <c:v>43704.5625</c:v>
                </c:pt>
                <c:pt idx="577">
                  <c:v>43704.583333333336</c:v>
                </c:pt>
                <c:pt idx="578">
                  <c:v>43704.604166666664</c:v>
                </c:pt>
                <c:pt idx="579">
                  <c:v>43704.625</c:v>
                </c:pt>
                <c:pt idx="580">
                  <c:v>43704.645833333336</c:v>
                </c:pt>
                <c:pt idx="581">
                  <c:v>43704.666666666664</c:v>
                </c:pt>
                <c:pt idx="582">
                  <c:v>43704.6875</c:v>
                </c:pt>
                <c:pt idx="583">
                  <c:v>43704.708333333336</c:v>
                </c:pt>
                <c:pt idx="584">
                  <c:v>43704.729166666664</c:v>
                </c:pt>
                <c:pt idx="585">
                  <c:v>43704.75</c:v>
                </c:pt>
                <c:pt idx="586">
                  <c:v>43704.770833333336</c:v>
                </c:pt>
                <c:pt idx="587">
                  <c:v>43704.791666666664</c:v>
                </c:pt>
                <c:pt idx="588">
                  <c:v>43704.8125</c:v>
                </c:pt>
                <c:pt idx="589">
                  <c:v>43704.833333333336</c:v>
                </c:pt>
                <c:pt idx="590">
                  <c:v>43704.854166666664</c:v>
                </c:pt>
                <c:pt idx="591">
                  <c:v>43704.875</c:v>
                </c:pt>
                <c:pt idx="592">
                  <c:v>43704.895833333336</c:v>
                </c:pt>
                <c:pt idx="593">
                  <c:v>43704.916666666664</c:v>
                </c:pt>
                <c:pt idx="594">
                  <c:v>43704.9375</c:v>
                </c:pt>
                <c:pt idx="595">
                  <c:v>43704.958333333336</c:v>
                </c:pt>
                <c:pt idx="596">
                  <c:v>43704.979166666664</c:v>
                </c:pt>
                <c:pt idx="597">
                  <c:v>43705</c:v>
                </c:pt>
                <c:pt idx="598">
                  <c:v>43705.020833333336</c:v>
                </c:pt>
                <c:pt idx="599">
                  <c:v>43705.041666666664</c:v>
                </c:pt>
                <c:pt idx="600">
                  <c:v>43705.0625</c:v>
                </c:pt>
                <c:pt idx="601">
                  <c:v>43705.083333333336</c:v>
                </c:pt>
                <c:pt idx="602">
                  <c:v>43705.104166666664</c:v>
                </c:pt>
                <c:pt idx="603">
                  <c:v>43705.125</c:v>
                </c:pt>
                <c:pt idx="604">
                  <c:v>43705.145833333336</c:v>
                </c:pt>
                <c:pt idx="605">
                  <c:v>43705.166666666664</c:v>
                </c:pt>
                <c:pt idx="606">
                  <c:v>43705.1875</c:v>
                </c:pt>
                <c:pt idx="607">
                  <c:v>43705.208333333336</c:v>
                </c:pt>
                <c:pt idx="608">
                  <c:v>43705.229166666664</c:v>
                </c:pt>
                <c:pt idx="609">
                  <c:v>43705.25</c:v>
                </c:pt>
                <c:pt idx="610">
                  <c:v>43705.270833333336</c:v>
                </c:pt>
                <c:pt idx="611">
                  <c:v>43705.291666666664</c:v>
                </c:pt>
                <c:pt idx="612">
                  <c:v>43705.3125</c:v>
                </c:pt>
                <c:pt idx="613">
                  <c:v>43705.333333333336</c:v>
                </c:pt>
                <c:pt idx="614">
                  <c:v>43705.354166666664</c:v>
                </c:pt>
                <c:pt idx="615">
                  <c:v>43705.375</c:v>
                </c:pt>
                <c:pt idx="616">
                  <c:v>43705.395833333336</c:v>
                </c:pt>
                <c:pt idx="617">
                  <c:v>43705.416666666664</c:v>
                </c:pt>
                <c:pt idx="618">
                  <c:v>43705.4375</c:v>
                </c:pt>
                <c:pt idx="619">
                  <c:v>43705.458333333336</c:v>
                </c:pt>
                <c:pt idx="620">
                  <c:v>43705.479166666664</c:v>
                </c:pt>
                <c:pt idx="621">
                  <c:v>43705.5</c:v>
                </c:pt>
                <c:pt idx="622">
                  <c:v>43705.520833333336</c:v>
                </c:pt>
                <c:pt idx="623">
                  <c:v>43705.541666666664</c:v>
                </c:pt>
                <c:pt idx="624">
                  <c:v>43705.5625</c:v>
                </c:pt>
                <c:pt idx="625">
                  <c:v>43705.583333333336</c:v>
                </c:pt>
                <c:pt idx="626">
                  <c:v>43705.604166666664</c:v>
                </c:pt>
                <c:pt idx="627">
                  <c:v>43705.625</c:v>
                </c:pt>
                <c:pt idx="628">
                  <c:v>43705.645833333336</c:v>
                </c:pt>
                <c:pt idx="629">
                  <c:v>43705.666666666664</c:v>
                </c:pt>
                <c:pt idx="630">
                  <c:v>43705.6875</c:v>
                </c:pt>
                <c:pt idx="631">
                  <c:v>43705.708333333336</c:v>
                </c:pt>
                <c:pt idx="632">
                  <c:v>43705.729166666664</c:v>
                </c:pt>
                <c:pt idx="633">
                  <c:v>43705.75</c:v>
                </c:pt>
                <c:pt idx="634">
                  <c:v>43705.770833333336</c:v>
                </c:pt>
                <c:pt idx="635">
                  <c:v>43705.791666666664</c:v>
                </c:pt>
                <c:pt idx="636">
                  <c:v>43705.8125</c:v>
                </c:pt>
                <c:pt idx="637">
                  <c:v>43705.833333333336</c:v>
                </c:pt>
                <c:pt idx="638">
                  <c:v>43705.854166666664</c:v>
                </c:pt>
                <c:pt idx="639">
                  <c:v>43705.875</c:v>
                </c:pt>
                <c:pt idx="640">
                  <c:v>43705.895833333336</c:v>
                </c:pt>
                <c:pt idx="641">
                  <c:v>43705.916666666664</c:v>
                </c:pt>
                <c:pt idx="642">
                  <c:v>43705.9375</c:v>
                </c:pt>
                <c:pt idx="643">
                  <c:v>43705.958333333336</c:v>
                </c:pt>
                <c:pt idx="644">
                  <c:v>43705.979166666664</c:v>
                </c:pt>
                <c:pt idx="645">
                  <c:v>43706</c:v>
                </c:pt>
                <c:pt idx="646">
                  <c:v>43706.020833333336</c:v>
                </c:pt>
                <c:pt idx="647">
                  <c:v>43706.041666666664</c:v>
                </c:pt>
                <c:pt idx="648">
                  <c:v>43706.0625</c:v>
                </c:pt>
                <c:pt idx="649">
                  <c:v>43706.083333333336</c:v>
                </c:pt>
                <c:pt idx="650">
                  <c:v>43706.104166666664</c:v>
                </c:pt>
                <c:pt idx="651">
                  <c:v>43706.125</c:v>
                </c:pt>
                <c:pt idx="652">
                  <c:v>43706.145833333336</c:v>
                </c:pt>
                <c:pt idx="653">
                  <c:v>43706.166666666664</c:v>
                </c:pt>
                <c:pt idx="654">
                  <c:v>43706.1875</c:v>
                </c:pt>
                <c:pt idx="655">
                  <c:v>43706.208333333336</c:v>
                </c:pt>
                <c:pt idx="656">
                  <c:v>43706.229166666664</c:v>
                </c:pt>
                <c:pt idx="657">
                  <c:v>43706.25</c:v>
                </c:pt>
                <c:pt idx="658">
                  <c:v>43706.270833333336</c:v>
                </c:pt>
                <c:pt idx="659">
                  <c:v>43706.291666666664</c:v>
                </c:pt>
                <c:pt idx="660">
                  <c:v>43706.3125</c:v>
                </c:pt>
                <c:pt idx="661">
                  <c:v>43706.333333333336</c:v>
                </c:pt>
                <c:pt idx="662">
                  <c:v>43706.354166666664</c:v>
                </c:pt>
                <c:pt idx="663">
                  <c:v>43706.375</c:v>
                </c:pt>
                <c:pt idx="664">
                  <c:v>43706.395833333336</c:v>
                </c:pt>
                <c:pt idx="665">
                  <c:v>43706.416666666664</c:v>
                </c:pt>
                <c:pt idx="666">
                  <c:v>43706.4375</c:v>
                </c:pt>
                <c:pt idx="667">
                  <c:v>43706.458333333336</c:v>
                </c:pt>
                <c:pt idx="668">
                  <c:v>43706.479166666664</c:v>
                </c:pt>
                <c:pt idx="669">
                  <c:v>43706.5</c:v>
                </c:pt>
                <c:pt idx="670">
                  <c:v>43706.520833333336</c:v>
                </c:pt>
                <c:pt idx="671">
                  <c:v>43706.541666666664</c:v>
                </c:pt>
                <c:pt idx="672">
                  <c:v>43706.5625</c:v>
                </c:pt>
                <c:pt idx="673">
                  <c:v>43706.583333333336</c:v>
                </c:pt>
                <c:pt idx="674">
                  <c:v>43706.604166666664</c:v>
                </c:pt>
                <c:pt idx="675">
                  <c:v>43706.625</c:v>
                </c:pt>
                <c:pt idx="676">
                  <c:v>43706.645833333336</c:v>
                </c:pt>
                <c:pt idx="677">
                  <c:v>43706.666666666664</c:v>
                </c:pt>
                <c:pt idx="678">
                  <c:v>43706.6875</c:v>
                </c:pt>
                <c:pt idx="679">
                  <c:v>43706.708333333336</c:v>
                </c:pt>
                <c:pt idx="680">
                  <c:v>43706.729166666664</c:v>
                </c:pt>
                <c:pt idx="681">
                  <c:v>43706.75</c:v>
                </c:pt>
                <c:pt idx="682">
                  <c:v>43706.770833333336</c:v>
                </c:pt>
                <c:pt idx="683">
                  <c:v>43706.791666666664</c:v>
                </c:pt>
                <c:pt idx="684">
                  <c:v>43706.8125</c:v>
                </c:pt>
                <c:pt idx="685">
                  <c:v>43706.833333333336</c:v>
                </c:pt>
                <c:pt idx="686">
                  <c:v>43706.854166666664</c:v>
                </c:pt>
                <c:pt idx="687">
                  <c:v>43706.875</c:v>
                </c:pt>
                <c:pt idx="688">
                  <c:v>43706.895833333336</c:v>
                </c:pt>
                <c:pt idx="689">
                  <c:v>43706.916666666664</c:v>
                </c:pt>
                <c:pt idx="690">
                  <c:v>43706.9375</c:v>
                </c:pt>
                <c:pt idx="691">
                  <c:v>43706.958333333336</c:v>
                </c:pt>
                <c:pt idx="692">
                  <c:v>43706.979166666664</c:v>
                </c:pt>
                <c:pt idx="693">
                  <c:v>43707</c:v>
                </c:pt>
                <c:pt idx="694">
                  <c:v>43707.020833333336</c:v>
                </c:pt>
                <c:pt idx="695">
                  <c:v>43707.041666666664</c:v>
                </c:pt>
                <c:pt idx="696">
                  <c:v>43707.0625</c:v>
                </c:pt>
                <c:pt idx="697">
                  <c:v>43707.083333333336</c:v>
                </c:pt>
                <c:pt idx="698">
                  <c:v>43707.104166666664</c:v>
                </c:pt>
                <c:pt idx="699">
                  <c:v>43707.125</c:v>
                </c:pt>
                <c:pt idx="700">
                  <c:v>43707.145833333336</c:v>
                </c:pt>
                <c:pt idx="701">
                  <c:v>43707.166666666664</c:v>
                </c:pt>
                <c:pt idx="702">
                  <c:v>43707.1875</c:v>
                </c:pt>
                <c:pt idx="703">
                  <c:v>43707.208333333336</c:v>
                </c:pt>
                <c:pt idx="704">
                  <c:v>43707.229166666664</c:v>
                </c:pt>
                <c:pt idx="705">
                  <c:v>43707.25</c:v>
                </c:pt>
                <c:pt idx="706">
                  <c:v>43707.270833333336</c:v>
                </c:pt>
                <c:pt idx="707">
                  <c:v>43707.291666666664</c:v>
                </c:pt>
                <c:pt idx="708">
                  <c:v>43707.3125</c:v>
                </c:pt>
                <c:pt idx="709">
                  <c:v>43707.333333333336</c:v>
                </c:pt>
                <c:pt idx="710">
                  <c:v>43707.354166666664</c:v>
                </c:pt>
                <c:pt idx="711">
                  <c:v>43707.375</c:v>
                </c:pt>
                <c:pt idx="712">
                  <c:v>43707.395833333336</c:v>
                </c:pt>
                <c:pt idx="713">
                  <c:v>43707.416666666664</c:v>
                </c:pt>
                <c:pt idx="714">
                  <c:v>43707.4375</c:v>
                </c:pt>
                <c:pt idx="715">
                  <c:v>43707.458333333336</c:v>
                </c:pt>
                <c:pt idx="716">
                  <c:v>43707.479166666664</c:v>
                </c:pt>
                <c:pt idx="717">
                  <c:v>43707.5</c:v>
                </c:pt>
                <c:pt idx="718">
                  <c:v>43707.520833333336</c:v>
                </c:pt>
                <c:pt idx="719">
                  <c:v>43707.541666666664</c:v>
                </c:pt>
                <c:pt idx="720">
                  <c:v>43707.5625</c:v>
                </c:pt>
                <c:pt idx="721">
                  <c:v>43707.583333333336</c:v>
                </c:pt>
                <c:pt idx="722">
                  <c:v>43707.604166666664</c:v>
                </c:pt>
                <c:pt idx="723">
                  <c:v>43707.625</c:v>
                </c:pt>
                <c:pt idx="724">
                  <c:v>43707.645833333336</c:v>
                </c:pt>
                <c:pt idx="725">
                  <c:v>43707.666666666664</c:v>
                </c:pt>
                <c:pt idx="726">
                  <c:v>43707.6875</c:v>
                </c:pt>
                <c:pt idx="727">
                  <c:v>43707.708333333336</c:v>
                </c:pt>
                <c:pt idx="728">
                  <c:v>43707.729166666664</c:v>
                </c:pt>
                <c:pt idx="729">
                  <c:v>43707.75</c:v>
                </c:pt>
                <c:pt idx="730">
                  <c:v>43707.770833333336</c:v>
                </c:pt>
                <c:pt idx="731">
                  <c:v>43707.791666666664</c:v>
                </c:pt>
                <c:pt idx="732">
                  <c:v>43707.8125</c:v>
                </c:pt>
                <c:pt idx="733">
                  <c:v>43707.833333333336</c:v>
                </c:pt>
                <c:pt idx="734">
                  <c:v>43707.854166666664</c:v>
                </c:pt>
                <c:pt idx="735">
                  <c:v>43707.875</c:v>
                </c:pt>
                <c:pt idx="736">
                  <c:v>43707.895833333336</c:v>
                </c:pt>
                <c:pt idx="737">
                  <c:v>43707.916666666664</c:v>
                </c:pt>
                <c:pt idx="738">
                  <c:v>43707.9375</c:v>
                </c:pt>
                <c:pt idx="739">
                  <c:v>43707.958333333336</c:v>
                </c:pt>
                <c:pt idx="740">
                  <c:v>43707.979166666664</c:v>
                </c:pt>
                <c:pt idx="741">
                  <c:v>43708</c:v>
                </c:pt>
                <c:pt idx="742">
                  <c:v>43708.020833333336</c:v>
                </c:pt>
                <c:pt idx="743">
                  <c:v>43708.041666666664</c:v>
                </c:pt>
                <c:pt idx="744">
                  <c:v>43708.0625</c:v>
                </c:pt>
                <c:pt idx="745">
                  <c:v>43708.083333333336</c:v>
                </c:pt>
                <c:pt idx="746">
                  <c:v>43708.104166666664</c:v>
                </c:pt>
                <c:pt idx="747">
                  <c:v>43708.125</c:v>
                </c:pt>
                <c:pt idx="748">
                  <c:v>43708.145833333336</c:v>
                </c:pt>
                <c:pt idx="749">
                  <c:v>43708.166666666664</c:v>
                </c:pt>
                <c:pt idx="750">
                  <c:v>43708.1875</c:v>
                </c:pt>
                <c:pt idx="751">
                  <c:v>43708.208333333336</c:v>
                </c:pt>
                <c:pt idx="752">
                  <c:v>43708.229166666664</c:v>
                </c:pt>
                <c:pt idx="753">
                  <c:v>43708.25</c:v>
                </c:pt>
                <c:pt idx="754">
                  <c:v>43708.270833333336</c:v>
                </c:pt>
                <c:pt idx="755">
                  <c:v>43708.291666666664</c:v>
                </c:pt>
                <c:pt idx="756">
                  <c:v>43708.3125</c:v>
                </c:pt>
                <c:pt idx="757">
                  <c:v>43708.333333333336</c:v>
                </c:pt>
                <c:pt idx="758">
                  <c:v>43708.354166666664</c:v>
                </c:pt>
                <c:pt idx="759">
                  <c:v>43708.375</c:v>
                </c:pt>
                <c:pt idx="760">
                  <c:v>43708.395833333336</c:v>
                </c:pt>
                <c:pt idx="761">
                  <c:v>43708.416666666664</c:v>
                </c:pt>
                <c:pt idx="762">
                  <c:v>43708.4375</c:v>
                </c:pt>
                <c:pt idx="763">
                  <c:v>43708.458333333336</c:v>
                </c:pt>
                <c:pt idx="764">
                  <c:v>43708.479166666664</c:v>
                </c:pt>
                <c:pt idx="765">
                  <c:v>43708.5</c:v>
                </c:pt>
                <c:pt idx="766">
                  <c:v>43708.520833333336</c:v>
                </c:pt>
                <c:pt idx="767">
                  <c:v>43708.541666666664</c:v>
                </c:pt>
                <c:pt idx="768">
                  <c:v>43708.5625</c:v>
                </c:pt>
                <c:pt idx="769">
                  <c:v>43708.583333333336</c:v>
                </c:pt>
                <c:pt idx="770">
                  <c:v>43708.604166666664</c:v>
                </c:pt>
                <c:pt idx="771">
                  <c:v>43708.625</c:v>
                </c:pt>
                <c:pt idx="772">
                  <c:v>43708.645833333336</c:v>
                </c:pt>
                <c:pt idx="773">
                  <c:v>43708.666666666664</c:v>
                </c:pt>
                <c:pt idx="774">
                  <c:v>43708.6875</c:v>
                </c:pt>
                <c:pt idx="775">
                  <c:v>43708.708333333336</c:v>
                </c:pt>
                <c:pt idx="776">
                  <c:v>43708.729166666664</c:v>
                </c:pt>
                <c:pt idx="777">
                  <c:v>43708.75</c:v>
                </c:pt>
                <c:pt idx="778">
                  <c:v>43708.770833333336</c:v>
                </c:pt>
                <c:pt idx="779">
                  <c:v>43708.791666666664</c:v>
                </c:pt>
                <c:pt idx="780">
                  <c:v>43708.8125</c:v>
                </c:pt>
                <c:pt idx="781">
                  <c:v>43708.833333333336</c:v>
                </c:pt>
                <c:pt idx="782">
                  <c:v>43708.854166666664</c:v>
                </c:pt>
                <c:pt idx="783">
                  <c:v>43708.875</c:v>
                </c:pt>
                <c:pt idx="784">
                  <c:v>43708.895833333336</c:v>
                </c:pt>
                <c:pt idx="785">
                  <c:v>43708.916666666664</c:v>
                </c:pt>
                <c:pt idx="786">
                  <c:v>43708.9375</c:v>
                </c:pt>
                <c:pt idx="787">
                  <c:v>43708.958333333336</c:v>
                </c:pt>
                <c:pt idx="788">
                  <c:v>43708.979166666664</c:v>
                </c:pt>
                <c:pt idx="789">
                  <c:v>43709</c:v>
                </c:pt>
                <c:pt idx="790">
                  <c:v>43709.020833333336</c:v>
                </c:pt>
                <c:pt idx="791">
                  <c:v>43709.041666666664</c:v>
                </c:pt>
                <c:pt idx="792">
                  <c:v>43709.0625</c:v>
                </c:pt>
                <c:pt idx="793">
                  <c:v>43709.083333333336</c:v>
                </c:pt>
                <c:pt idx="794">
                  <c:v>43709.104166666664</c:v>
                </c:pt>
                <c:pt idx="795">
                  <c:v>43709.125</c:v>
                </c:pt>
                <c:pt idx="796">
                  <c:v>43709.145833333336</c:v>
                </c:pt>
                <c:pt idx="797">
                  <c:v>43709.166666666664</c:v>
                </c:pt>
                <c:pt idx="798">
                  <c:v>43709.1875</c:v>
                </c:pt>
                <c:pt idx="799">
                  <c:v>43709.208333333336</c:v>
                </c:pt>
                <c:pt idx="800">
                  <c:v>43709.229166666664</c:v>
                </c:pt>
                <c:pt idx="801">
                  <c:v>43709.25</c:v>
                </c:pt>
                <c:pt idx="802">
                  <c:v>43709.270833333336</c:v>
                </c:pt>
                <c:pt idx="803">
                  <c:v>43709.291666666664</c:v>
                </c:pt>
                <c:pt idx="804">
                  <c:v>43709.3125</c:v>
                </c:pt>
                <c:pt idx="805">
                  <c:v>43709.333333333336</c:v>
                </c:pt>
                <c:pt idx="806">
                  <c:v>43709.354166666664</c:v>
                </c:pt>
                <c:pt idx="807">
                  <c:v>43709.375</c:v>
                </c:pt>
                <c:pt idx="808">
                  <c:v>43709.395833333336</c:v>
                </c:pt>
                <c:pt idx="809">
                  <c:v>43709.416666666664</c:v>
                </c:pt>
                <c:pt idx="810">
                  <c:v>43709.4375</c:v>
                </c:pt>
                <c:pt idx="811">
                  <c:v>43709.458333333336</c:v>
                </c:pt>
                <c:pt idx="812">
                  <c:v>43709.479166666664</c:v>
                </c:pt>
                <c:pt idx="813">
                  <c:v>43709.5</c:v>
                </c:pt>
                <c:pt idx="814">
                  <c:v>43709.520833333336</c:v>
                </c:pt>
                <c:pt idx="815">
                  <c:v>43709.541666666664</c:v>
                </c:pt>
                <c:pt idx="816">
                  <c:v>43709.5625</c:v>
                </c:pt>
                <c:pt idx="817">
                  <c:v>43709.583333333336</c:v>
                </c:pt>
                <c:pt idx="818">
                  <c:v>43709.604166666664</c:v>
                </c:pt>
                <c:pt idx="819">
                  <c:v>43709.625</c:v>
                </c:pt>
                <c:pt idx="820">
                  <c:v>43709.645833333336</c:v>
                </c:pt>
                <c:pt idx="821">
                  <c:v>43709.666666666664</c:v>
                </c:pt>
                <c:pt idx="822">
                  <c:v>43709.6875</c:v>
                </c:pt>
                <c:pt idx="823">
                  <c:v>43709.708333333336</c:v>
                </c:pt>
                <c:pt idx="824">
                  <c:v>43709.729166666664</c:v>
                </c:pt>
                <c:pt idx="825">
                  <c:v>43709.75</c:v>
                </c:pt>
                <c:pt idx="826">
                  <c:v>43709.770833333336</c:v>
                </c:pt>
                <c:pt idx="827">
                  <c:v>43709.791666666664</c:v>
                </c:pt>
                <c:pt idx="828">
                  <c:v>43709.8125</c:v>
                </c:pt>
                <c:pt idx="829">
                  <c:v>43709.833333333336</c:v>
                </c:pt>
                <c:pt idx="830">
                  <c:v>43709.854166666664</c:v>
                </c:pt>
                <c:pt idx="831">
                  <c:v>43709.875</c:v>
                </c:pt>
                <c:pt idx="832">
                  <c:v>43709.895833333336</c:v>
                </c:pt>
                <c:pt idx="833">
                  <c:v>43709.916666666664</c:v>
                </c:pt>
                <c:pt idx="834">
                  <c:v>43709.9375</c:v>
                </c:pt>
                <c:pt idx="835">
                  <c:v>43709.958333333336</c:v>
                </c:pt>
                <c:pt idx="836">
                  <c:v>43709.979166666664</c:v>
                </c:pt>
                <c:pt idx="837">
                  <c:v>43710</c:v>
                </c:pt>
                <c:pt idx="838">
                  <c:v>43710.020833333336</c:v>
                </c:pt>
                <c:pt idx="839">
                  <c:v>43710.041666666664</c:v>
                </c:pt>
                <c:pt idx="840">
                  <c:v>43710.0625</c:v>
                </c:pt>
                <c:pt idx="841">
                  <c:v>43710.083333333336</c:v>
                </c:pt>
                <c:pt idx="842">
                  <c:v>43710.104166666664</c:v>
                </c:pt>
                <c:pt idx="843">
                  <c:v>43710.125</c:v>
                </c:pt>
                <c:pt idx="844">
                  <c:v>43710.145833333336</c:v>
                </c:pt>
                <c:pt idx="845">
                  <c:v>43710.166666666664</c:v>
                </c:pt>
                <c:pt idx="846">
                  <c:v>43710.1875</c:v>
                </c:pt>
                <c:pt idx="847">
                  <c:v>43710.208333333336</c:v>
                </c:pt>
                <c:pt idx="848">
                  <c:v>43710.229166666664</c:v>
                </c:pt>
                <c:pt idx="849">
                  <c:v>43710.25</c:v>
                </c:pt>
                <c:pt idx="850">
                  <c:v>43710.270833333336</c:v>
                </c:pt>
                <c:pt idx="851">
                  <c:v>43710.291666666664</c:v>
                </c:pt>
                <c:pt idx="852">
                  <c:v>43710.3125</c:v>
                </c:pt>
                <c:pt idx="853">
                  <c:v>43710.333333333336</c:v>
                </c:pt>
                <c:pt idx="854">
                  <c:v>43710.354166666664</c:v>
                </c:pt>
                <c:pt idx="855">
                  <c:v>43710.375</c:v>
                </c:pt>
                <c:pt idx="856">
                  <c:v>43710.395833333336</c:v>
                </c:pt>
                <c:pt idx="857">
                  <c:v>43710.416666666664</c:v>
                </c:pt>
                <c:pt idx="858">
                  <c:v>43710.4375</c:v>
                </c:pt>
                <c:pt idx="859">
                  <c:v>43710.458333333336</c:v>
                </c:pt>
                <c:pt idx="860">
                  <c:v>43710.479166666664</c:v>
                </c:pt>
                <c:pt idx="861">
                  <c:v>43710.5</c:v>
                </c:pt>
                <c:pt idx="862">
                  <c:v>43710.520833333336</c:v>
                </c:pt>
                <c:pt idx="863">
                  <c:v>43710.541666666664</c:v>
                </c:pt>
                <c:pt idx="864">
                  <c:v>43710.5625</c:v>
                </c:pt>
                <c:pt idx="865">
                  <c:v>43710.583333333336</c:v>
                </c:pt>
                <c:pt idx="866">
                  <c:v>43710.604166666664</c:v>
                </c:pt>
                <c:pt idx="867">
                  <c:v>43710.625</c:v>
                </c:pt>
                <c:pt idx="868">
                  <c:v>43710.645833333336</c:v>
                </c:pt>
                <c:pt idx="869">
                  <c:v>43710.666666666664</c:v>
                </c:pt>
                <c:pt idx="870">
                  <c:v>43710.6875</c:v>
                </c:pt>
                <c:pt idx="871">
                  <c:v>43710.708333333336</c:v>
                </c:pt>
                <c:pt idx="872">
                  <c:v>43710.729166666664</c:v>
                </c:pt>
                <c:pt idx="873">
                  <c:v>43710.75</c:v>
                </c:pt>
                <c:pt idx="874">
                  <c:v>43710.770833333336</c:v>
                </c:pt>
                <c:pt idx="875">
                  <c:v>43710.791666666664</c:v>
                </c:pt>
                <c:pt idx="876">
                  <c:v>43710.8125</c:v>
                </c:pt>
                <c:pt idx="877">
                  <c:v>43710.833333333336</c:v>
                </c:pt>
                <c:pt idx="878">
                  <c:v>43710.854166666664</c:v>
                </c:pt>
                <c:pt idx="879">
                  <c:v>43710.875</c:v>
                </c:pt>
                <c:pt idx="880">
                  <c:v>43710.895833333336</c:v>
                </c:pt>
                <c:pt idx="881">
                  <c:v>43710.916666666664</c:v>
                </c:pt>
                <c:pt idx="882">
                  <c:v>43710.9375</c:v>
                </c:pt>
                <c:pt idx="883">
                  <c:v>43710.958333333336</c:v>
                </c:pt>
                <c:pt idx="884">
                  <c:v>43710.979166666664</c:v>
                </c:pt>
                <c:pt idx="885">
                  <c:v>43711</c:v>
                </c:pt>
                <c:pt idx="886">
                  <c:v>43711.020833333336</c:v>
                </c:pt>
                <c:pt idx="887">
                  <c:v>43711.041666666664</c:v>
                </c:pt>
                <c:pt idx="888">
                  <c:v>43711.0625</c:v>
                </c:pt>
                <c:pt idx="889">
                  <c:v>43711.083333333336</c:v>
                </c:pt>
                <c:pt idx="890">
                  <c:v>43711.104166666664</c:v>
                </c:pt>
                <c:pt idx="891">
                  <c:v>43711.125</c:v>
                </c:pt>
                <c:pt idx="892">
                  <c:v>43711.145833333336</c:v>
                </c:pt>
                <c:pt idx="893">
                  <c:v>43711.166666666664</c:v>
                </c:pt>
                <c:pt idx="894">
                  <c:v>43711.1875</c:v>
                </c:pt>
                <c:pt idx="895">
                  <c:v>43711.208333333336</c:v>
                </c:pt>
                <c:pt idx="896">
                  <c:v>43711.229166666664</c:v>
                </c:pt>
                <c:pt idx="897">
                  <c:v>43711.25</c:v>
                </c:pt>
                <c:pt idx="898">
                  <c:v>43711.270833333336</c:v>
                </c:pt>
                <c:pt idx="899">
                  <c:v>43711.291666666664</c:v>
                </c:pt>
                <c:pt idx="900">
                  <c:v>43711.3125</c:v>
                </c:pt>
                <c:pt idx="901">
                  <c:v>43711.333333333336</c:v>
                </c:pt>
                <c:pt idx="902">
                  <c:v>43711.354166666664</c:v>
                </c:pt>
                <c:pt idx="903">
                  <c:v>43711.375</c:v>
                </c:pt>
                <c:pt idx="904">
                  <c:v>43711.395833333336</c:v>
                </c:pt>
                <c:pt idx="905">
                  <c:v>43711.416666666664</c:v>
                </c:pt>
                <c:pt idx="906">
                  <c:v>43711.4375</c:v>
                </c:pt>
                <c:pt idx="907">
                  <c:v>43711.458333333336</c:v>
                </c:pt>
                <c:pt idx="908">
                  <c:v>43711.479166666664</c:v>
                </c:pt>
                <c:pt idx="909">
                  <c:v>43711.5</c:v>
                </c:pt>
                <c:pt idx="910">
                  <c:v>43711.520833333336</c:v>
                </c:pt>
                <c:pt idx="911">
                  <c:v>43711.541666666664</c:v>
                </c:pt>
                <c:pt idx="912">
                  <c:v>43711.5625</c:v>
                </c:pt>
                <c:pt idx="913">
                  <c:v>43711.583333333336</c:v>
                </c:pt>
                <c:pt idx="914">
                  <c:v>43711.604166666664</c:v>
                </c:pt>
                <c:pt idx="915">
                  <c:v>43711.625</c:v>
                </c:pt>
                <c:pt idx="916">
                  <c:v>43711.645833333336</c:v>
                </c:pt>
                <c:pt idx="917">
                  <c:v>43711.666666666664</c:v>
                </c:pt>
                <c:pt idx="918">
                  <c:v>43711.6875</c:v>
                </c:pt>
                <c:pt idx="919">
                  <c:v>43711.708333333336</c:v>
                </c:pt>
                <c:pt idx="920">
                  <c:v>43711.729166666664</c:v>
                </c:pt>
                <c:pt idx="921">
                  <c:v>43711.75</c:v>
                </c:pt>
                <c:pt idx="922">
                  <c:v>43711.770833333336</c:v>
                </c:pt>
                <c:pt idx="923">
                  <c:v>43711.791666666664</c:v>
                </c:pt>
                <c:pt idx="924">
                  <c:v>43711.8125</c:v>
                </c:pt>
                <c:pt idx="925">
                  <c:v>43711.833333333336</c:v>
                </c:pt>
                <c:pt idx="926">
                  <c:v>43711.854166666664</c:v>
                </c:pt>
                <c:pt idx="927">
                  <c:v>43711.875</c:v>
                </c:pt>
                <c:pt idx="928">
                  <c:v>43711.895833333336</c:v>
                </c:pt>
                <c:pt idx="929">
                  <c:v>43711.916666666664</c:v>
                </c:pt>
                <c:pt idx="930">
                  <c:v>43711.9375</c:v>
                </c:pt>
                <c:pt idx="931">
                  <c:v>43711.958333333336</c:v>
                </c:pt>
                <c:pt idx="932">
                  <c:v>43711.979166666664</c:v>
                </c:pt>
                <c:pt idx="933">
                  <c:v>43712</c:v>
                </c:pt>
                <c:pt idx="934">
                  <c:v>43712.020833333336</c:v>
                </c:pt>
                <c:pt idx="935">
                  <c:v>43712.041666666664</c:v>
                </c:pt>
                <c:pt idx="936">
                  <c:v>43712.0625</c:v>
                </c:pt>
                <c:pt idx="937">
                  <c:v>43712.083333333336</c:v>
                </c:pt>
                <c:pt idx="938">
                  <c:v>43712.104166666664</c:v>
                </c:pt>
                <c:pt idx="939">
                  <c:v>43712.125</c:v>
                </c:pt>
                <c:pt idx="940">
                  <c:v>43712.145833333336</c:v>
                </c:pt>
                <c:pt idx="941">
                  <c:v>43712.166666666664</c:v>
                </c:pt>
                <c:pt idx="942">
                  <c:v>43712.1875</c:v>
                </c:pt>
                <c:pt idx="943">
                  <c:v>43712.208333333336</c:v>
                </c:pt>
                <c:pt idx="944">
                  <c:v>43712.229166666664</c:v>
                </c:pt>
                <c:pt idx="945">
                  <c:v>43712.25</c:v>
                </c:pt>
                <c:pt idx="946">
                  <c:v>43712.270833333336</c:v>
                </c:pt>
                <c:pt idx="947">
                  <c:v>43712.291666666664</c:v>
                </c:pt>
                <c:pt idx="948">
                  <c:v>43712.3125</c:v>
                </c:pt>
                <c:pt idx="949">
                  <c:v>43712.333333333336</c:v>
                </c:pt>
                <c:pt idx="950">
                  <c:v>43712.354166666664</c:v>
                </c:pt>
                <c:pt idx="951">
                  <c:v>43712.375</c:v>
                </c:pt>
                <c:pt idx="952">
                  <c:v>43712.395833333336</c:v>
                </c:pt>
                <c:pt idx="953">
                  <c:v>43712.416666666664</c:v>
                </c:pt>
                <c:pt idx="954">
                  <c:v>43712.4375</c:v>
                </c:pt>
                <c:pt idx="955">
                  <c:v>43712.458333333336</c:v>
                </c:pt>
                <c:pt idx="956">
                  <c:v>43712.479166666664</c:v>
                </c:pt>
                <c:pt idx="957">
                  <c:v>43712.5</c:v>
                </c:pt>
                <c:pt idx="958">
                  <c:v>43712.520833333336</c:v>
                </c:pt>
                <c:pt idx="959">
                  <c:v>43712.541666666664</c:v>
                </c:pt>
                <c:pt idx="960">
                  <c:v>43712.5625</c:v>
                </c:pt>
                <c:pt idx="961">
                  <c:v>43712.583333333336</c:v>
                </c:pt>
                <c:pt idx="962">
                  <c:v>43712.604166666664</c:v>
                </c:pt>
                <c:pt idx="963">
                  <c:v>43712.625</c:v>
                </c:pt>
                <c:pt idx="964">
                  <c:v>43712.645833333336</c:v>
                </c:pt>
                <c:pt idx="965">
                  <c:v>43712.666666666664</c:v>
                </c:pt>
                <c:pt idx="966">
                  <c:v>43712.6875</c:v>
                </c:pt>
                <c:pt idx="967">
                  <c:v>43712.708333333336</c:v>
                </c:pt>
                <c:pt idx="968">
                  <c:v>43712.729166666664</c:v>
                </c:pt>
                <c:pt idx="969">
                  <c:v>43712.75</c:v>
                </c:pt>
                <c:pt idx="970">
                  <c:v>43712.770833333336</c:v>
                </c:pt>
                <c:pt idx="971">
                  <c:v>43712.791666666664</c:v>
                </c:pt>
                <c:pt idx="972">
                  <c:v>43712.8125</c:v>
                </c:pt>
                <c:pt idx="973">
                  <c:v>43712.833333333336</c:v>
                </c:pt>
                <c:pt idx="974">
                  <c:v>43712.854166666664</c:v>
                </c:pt>
                <c:pt idx="975">
                  <c:v>43712.875</c:v>
                </c:pt>
                <c:pt idx="976">
                  <c:v>43712.895833333336</c:v>
                </c:pt>
                <c:pt idx="977">
                  <c:v>43712.916666666664</c:v>
                </c:pt>
                <c:pt idx="978">
                  <c:v>43712.9375</c:v>
                </c:pt>
                <c:pt idx="979">
                  <c:v>43712.958333333336</c:v>
                </c:pt>
                <c:pt idx="980">
                  <c:v>43712.979166666664</c:v>
                </c:pt>
                <c:pt idx="981">
                  <c:v>43713</c:v>
                </c:pt>
                <c:pt idx="982">
                  <c:v>43713.020833333336</c:v>
                </c:pt>
                <c:pt idx="983">
                  <c:v>43713.041666666664</c:v>
                </c:pt>
                <c:pt idx="984">
                  <c:v>43713.0625</c:v>
                </c:pt>
                <c:pt idx="985">
                  <c:v>43713.083333333336</c:v>
                </c:pt>
                <c:pt idx="986">
                  <c:v>43713.104166666664</c:v>
                </c:pt>
                <c:pt idx="987">
                  <c:v>43713.125</c:v>
                </c:pt>
                <c:pt idx="988">
                  <c:v>43713.145833333336</c:v>
                </c:pt>
                <c:pt idx="989">
                  <c:v>43713.166666666664</c:v>
                </c:pt>
                <c:pt idx="990">
                  <c:v>43713.1875</c:v>
                </c:pt>
                <c:pt idx="991">
                  <c:v>43713.208333333336</c:v>
                </c:pt>
                <c:pt idx="992">
                  <c:v>43713.229166666664</c:v>
                </c:pt>
                <c:pt idx="993">
                  <c:v>43713.25</c:v>
                </c:pt>
                <c:pt idx="994">
                  <c:v>43713.270833333336</c:v>
                </c:pt>
                <c:pt idx="995">
                  <c:v>43713.291666666664</c:v>
                </c:pt>
                <c:pt idx="996">
                  <c:v>43713.3125</c:v>
                </c:pt>
                <c:pt idx="997">
                  <c:v>43713.333333333336</c:v>
                </c:pt>
                <c:pt idx="998">
                  <c:v>43713.354166666664</c:v>
                </c:pt>
                <c:pt idx="999">
                  <c:v>43713.375</c:v>
                </c:pt>
                <c:pt idx="1000">
                  <c:v>43713.395833333336</c:v>
                </c:pt>
                <c:pt idx="1001">
                  <c:v>43713.416666666664</c:v>
                </c:pt>
                <c:pt idx="1002">
                  <c:v>43713.4375</c:v>
                </c:pt>
                <c:pt idx="1003">
                  <c:v>43713.458333333336</c:v>
                </c:pt>
                <c:pt idx="1004">
                  <c:v>43713.479166666664</c:v>
                </c:pt>
                <c:pt idx="1005">
                  <c:v>43713.5</c:v>
                </c:pt>
                <c:pt idx="1006">
                  <c:v>43713.520833333336</c:v>
                </c:pt>
                <c:pt idx="1007">
                  <c:v>43713.541666666664</c:v>
                </c:pt>
                <c:pt idx="1008">
                  <c:v>43713.5625</c:v>
                </c:pt>
                <c:pt idx="1009">
                  <c:v>43713.583333333336</c:v>
                </c:pt>
                <c:pt idx="1010">
                  <c:v>43713.604166666664</c:v>
                </c:pt>
                <c:pt idx="1011">
                  <c:v>43713.625</c:v>
                </c:pt>
                <c:pt idx="1012">
                  <c:v>43713.645833333336</c:v>
                </c:pt>
                <c:pt idx="1013">
                  <c:v>43713.666666666664</c:v>
                </c:pt>
                <c:pt idx="1014">
                  <c:v>43713.6875</c:v>
                </c:pt>
                <c:pt idx="1015">
                  <c:v>43713.708333333336</c:v>
                </c:pt>
                <c:pt idx="1016">
                  <c:v>43713.729166666664</c:v>
                </c:pt>
                <c:pt idx="1017">
                  <c:v>43713.75</c:v>
                </c:pt>
                <c:pt idx="1018">
                  <c:v>43713.770833333336</c:v>
                </c:pt>
                <c:pt idx="1019">
                  <c:v>43713.791666666664</c:v>
                </c:pt>
                <c:pt idx="1020">
                  <c:v>43713.8125</c:v>
                </c:pt>
                <c:pt idx="1021">
                  <c:v>43713.833333333336</c:v>
                </c:pt>
                <c:pt idx="1022">
                  <c:v>43713.854166666664</c:v>
                </c:pt>
                <c:pt idx="1023">
                  <c:v>43713.875</c:v>
                </c:pt>
                <c:pt idx="1024">
                  <c:v>43713.895833333336</c:v>
                </c:pt>
                <c:pt idx="1025">
                  <c:v>43713.916666666664</c:v>
                </c:pt>
                <c:pt idx="1026">
                  <c:v>43713.9375</c:v>
                </c:pt>
                <c:pt idx="1027">
                  <c:v>43713.958333333336</c:v>
                </c:pt>
                <c:pt idx="1028">
                  <c:v>43713.979166666664</c:v>
                </c:pt>
                <c:pt idx="1029">
                  <c:v>43714</c:v>
                </c:pt>
                <c:pt idx="1030">
                  <c:v>43714.020833333336</c:v>
                </c:pt>
                <c:pt idx="1031">
                  <c:v>43714.041666666664</c:v>
                </c:pt>
                <c:pt idx="1032">
                  <c:v>43714.0625</c:v>
                </c:pt>
                <c:pt idx="1033">
                  <c:v>43714.083333333336</c:v>
                </c:pt>
                <c:pt idx="1034">
                  <c:v>43714.104166666664</c:v>
                </c:pt>
                <c:pt idx="1035">
                  <c:v>43714.125</c:v>
                </c:pt>
                <c:pt idx="1036">
                  <c:v>43714.145833333336</c:v>
                </c:pt>
                <c:pt idx="1037">
                  <c:v>43714.166666666664</c:v>
                </c:pt>
                <c:pt idx="1038">
                  <c:v>43714.1875</c:v>
                </c:pt>
                <c:pt idx="1039">
                  <c:v>43714.208333333336</c:v>
                </c:pt>
                <c:pt idx="1040">
                  <c:v>43714.229166666664</c:v>
                </c:pt>
                <c:pt idx="1041">
                  <c:v>43714.25</c:v>
                </c:pt>
                <c:pt idx="1042">
                  <c:v>43714.270833333336</c:v>
                </c:pt>
                <c:pt idx="1043">
                  <c:v>43714.291666666664</c:v>
                </c:pt>
                <c:pt idx="1044">
                  <c:v>43714.3125</c:v>
                </c:pt>
                <c:pt idx="1045">
                  <c:v>43714.333333333336</c:v>
                </c:pt>
                <c:pt idx="1046">
                  <c:v>43714.354166666664</c:v>
                </c:pt>
                <c:pt idx="1047">
                  <c:v>43714.375</c:v>
                </c:pt>
                <c:pt idx="1048">
                  <c:v>43714.395833333336</c:v>
                </c:pt>
                <c:pt idx="1049">
                  <c:v>43714.416666666664</c:v>
                </c:pt>
                <c:pt idx="1050">
                  <c:v>43714.4375</c:v>
                </c:pt>
                <c:pt idx="1051">
                  <c:v>43714.458333333336</c:v>
                </c:pt>
                <c:pt idx="1052">
                  <c:v>43714.479166666664</c:v>
                </c:pt>
                <c:pt idx="1053">
                  <c:v>43714.5</c:v>
                </c:pt>
                <c:pt idx="1054">
                  <c:v>43714.520833333336</c:v>
                </c:pt>
                <c:pt idx="1055">
                  <c:v>43714.541666666664</c:v>
                </c:pt>
                <c:pt idx="1056">
                  <c:v>43714.5625</c:v>
                </c:pt>
                <c:pt idx="1057">
                  <c:v>43714.583333333336</c:v>
                </c:pt>
                <c:pt idx="1058">
                  <c:v>43714.604166666664</c:v>
                </c:pt>
                <c:pt idx="1059">
                  <c:v>43714.625</c:v>
                </c:pt>
                <c:pt idx="1060">
                  <c:v>43714.645833333336</c:v>
                </c:pt>
                <c:pt idx="1061">
                  <c:v>43714.666666666664</c:v>
                </c:pt>
                <c:pt idx="1062">
                  <c:v>43714.6875</c:v>
                </c:pt>
                <c:pt idx="1063">
                  <c:v>43714.708333333336</c:v>
                </c:pt>
                <c:pt idx="1064">
                  <c:v>43714.729166666664</c:v>
                </c:pt>
                <c:pt idx="1065">
                  <c:v>43714.75</c:v>
                </c:pt>
                <c:pt idx="1066">
                  <c:v>43714.770833333336</c:v>
                </c:pt>
                <c:pt idx="1067">
                  <c:v>43714.791666666664</c:v>
                </c:pt>
                <c:pt idx="1068">
                  <c:v>43714.8125</c:v>
                </c:pt>
                <c:pt idx="1069">
                  <c:v>43714.833333333336</c:v>
                </c:pt>
                <c:pt idx="1070">
                  <c:v>43714.854166666664</c:v>
                </c:pt>
                <c:pt idx="1071">
                  <c:v>43714.875</c:v>
                </c:pt>
                <c:pt idx="1072">
                  <c:v>43714.895833333336</c:v>
                </c:pt>
                <c:pt idx="1073">
                  <c:v>43714.916666666664</c:v>
                </c:pt>
                <c:pt idx="1074">
                  <c:v>43714.9375</c:v>
                </c:pt>
                <c:pt idx="1075">
                  <c:v>43714.958333333336</c:v>
                </c:pt>
                <c:pt idx="1076">
                  <c:v>43714.979166666664</c:v>
                </c:pt>
                <c:pt idx="1077">
                  <c:v>43715</c:v>
                </c:pt>
                <c:pt idx="1078">
                  <c:v>43715.020833333336</c:v>
                </c:pt>
                <c:pt idx="1079">
                  <c:v>43715.041666666664</c:v>
                </c:pt>
                <c:pt idx="1080">
                  <c:v>43715.0625</c:v>
                </c:pt>
                <c:pt idx="1081">
                  <c:v>43715.083333333336</c:v>
                </c:pt>
                <c:pt idx="1082">
                  <c:v>43715.104166666664</c:v>
                </c:pt>
                <c:pt idx="1083">
                  <c:v>43715.125</c:v>
                </c:pt>
                <c:pt idx="1084">
                  <c:v>43715.145833333336</c:v>
                </c:pt>
                <c:pt idx="1085">
                  <c:v>43715.166666666664</c:v>
                </c:pt>
                <c:pt idx="1086">
                  <c:v>43715.1875</c:v>
                </c:pt>
                <c:pt idx="1087">
                  <c:v>43715.208333333336</c:v>
                </c:pt>
                <c:pt idx="1088">
                  <c:v>43715.229166666664</c:v>
                </c:pt>
                <c:pt idx="1089">
                  <c:v>43715.25</c:v>
                </c:pt>
                <c:pt idx="1090">
                  <c:v>43715.270833333336</c:v>
                </c:pt>
                <c:pt idx="1091">
                  <c:v>43715.291666666664</c:v>
                </c:pt>
                <c:pt idx="1092">
                  <c:v>43715.3125</c:v>
                </c:pt>
                <c:pt idx="1093">
                  <c:v>43715.333333333336</c:v>
                </c:pt>
                <c:pt idx="1094">
                  <c:v>43715.354166666664</c:v>
                </c:pt>
                <c:pt idx="1095">
                  <c:v>43715.375</c:v>
                </c:pt>
                <c:pt idx="1096">
                  <c:v>43715.395833333336</c:v>
                </c:pt>
                <c:pt idx="1097">
                  <c:v>43715.416666666664</c:v>
                </c:pt>
                <c:pt idx="1098">
                  <c:v>43715.4375</c:v>
                </c:pt>
                <c:pt idx="1099">
                  <c:v>43715.458333333336</c:v>
                </c:pt>
                <c:pt idx="1100">
                  <c:v>43715.479166666664</c:v>
                </c:pt>
                <c:pt idx="1101">
                  <c:v>43715.5</c:v>
                </c:pt>
                <c:pt idx="1102">
                  <c:v>43715.520833333336</c:v>
                </c:pt>
                <c:pt idx="1103">
                  <c:v>43715.541666666664</c:v>
                </c:pt>
                <c:pt idx="1104">
                  <c:v>43715.5625</c:v>
                </c:pt>
                <c:pt idx="1105">
                  <c:v>43715.583333333336</c:v>
                </c:pt>
                <c:pt idx="1106">
                  <c:v>43715.604166666664</c:v>
                </c:pt>
                <c:pt idx="1107">
                  <c:v>43715.625</c:v>
                </c:pt>
                <c:pt idx="1108">
                  <c:v>43715.645833333336</c:v>
                </c:pt>
                <c:pt idx="1109">
                  <c:v>43715.666666666664</c:v>
                </c:pt>
                <c:pt idx="1110">
                  <c:v>43715.6875</c:v>
                </c:pt>
                <c:pt idx="1111">
                  <c:v>43715.708333333336</c:v>
                </c:pt>
                <c:pt idx="1112">
                  <c:v>43715.729166666664</c:v>
                </c:pt>
                <c:pt idx="1113">
                  <c:v>43715.75</c:v>
                </c:pt>
                <c:pt idx="1114">
                  <c:v>43715.770833333336</c:v>
                </c:pt>
                <c:pt idx="1115">
                  <c:v>43715.791666666664</c:v>
                </c:pt>
                <c:pt idx="1116">
                  <c:v>43715.8125</c:v>
                </c:pt>
                <c:pt idx="1117">
                  <c:v>43715.833333333336</c:v>
                </c:pt>
                <c:pt idx="1118">
                  <c:v>43715.854166666664</c:v>
                </c:pt>
                <c:pt idx="1119">
                  <c:v>43715.875</c:v>
                </c:pt>
                <c:pt idx="1120">
                  <c:v>43715.895833333336</c:v>
                </c:pt>
                <c:pt idx="1121">
                  <c:v>43715.916666666664</c:v>
                </c:pt>
                <c:pt idx="1122">
                  <c:v>43715.9375</c:v>
                </c:pt>
                <c:pt idx="1123">
                  <c:v>43715.958333333336</c:v>
                </c:pt>
                <c:pt idx="1124">
                  <c:v>43715.979166666664</c:v>
                </c:pt>
                <c:pt idx="1125">
                  <c:v>43716</c:v>
                </c:pt>
                <c:pt idx="1126">
                  <c:v>43716.020833333336</c:v>
                </c:pt>
                <c:pt idx="1127">
                  <c:v>43716.041666666664</c:v>
                </c:pt>
                <c:pt idx="1128">
                  <c:v>43716.0625</c:v>
                </c:pt>
                <c:pt idx="1129">
                  <c:v>43716.083333333336</c:v>
                </c:pt>
                <c:pt idx="1130">
                  <c:v>43716.104166666664</c:v>
                </c:pt>
                <c:pt idx="1131">
                  <c:v>43716.125</c:v>
                </c:pt>
                <c:pt idx="1132">
                  <c:v>43716.145833333336</c:v>
                </c:pt>
                <c:pt idx="1133">
                  <c:v>43716.166666666664</c:v>
                </c:pt>
                <c:pt idx="1134">
                  <c:v>43716.1875</c:v>
                </c:pt>
                <c:pt idx="1135">
                  <c:v>43716.208333333336</c:v>
                </c:pt>
                <c:pt idx="1136">
                  <c:v>43716.229166666664</c:v>
                </c:pt>
                <c:pt idx="1137">
                  <c:v>43716.25</c:v>
                </c:pt>
                <c:pt idx="1138">
                  <c:v>43716.270833333336</c:v>
                </c:pt>
                <c:pt idx="1139">
                  <c:v>43716.291666666664</c:v>
                </c:pt>
                <c:pt idx="1140">
                  <c:v>43716.3125</c:v>
                </c:pt>
                <c:pt idx="1141">
                  <c:v>43716.333333333336</c:v>
                </c:pt>
                <c:pt idx="1142">
                  <c:v>43716.354166666664</c:v>
                </c:pt>
                <c:pt idx="1143">
                  <c:v>43716.375</c:v>
                </c:pt>
                <c:pt idx="1144">
                  <c:v>43716.395833333336</c:v>
                </c:pt>
                <c:pt idx="1145">
                  <c:v>43716.416666666664</c:v>
                </c:pt>
                <c:pt idx="1146">
                  <c:v>43716.4375</c:v>
                </c:pt>
                <c:pt idx="1147">
                  <c:v>43716.458333333336</c:v>
                </c:pt>
                <c:pt idx="1148">
                  <c:v>43716.479166666664</c:v>
                </c:pt>
                <c:pt idx="1149">
                  <c:v>43716.5</c:v>
                </c:pt>
                <c:pt idx="1150">
                  <c:v>43716.520833333336</c:v>
                </c:pt>
                <c:pt idx="1151">
                  <c:v>43716.541666666664</c:v>
                </c:pt>
                <c:pt idx="1152">
                  <c:v>43716.5625</c:v>
                </c:pt>
                <c:pt idx="1153">
                  <c:v>43716.583333333336</c:v>
                </c:pt>
                <c:pt idx="1154">
                  <c:v>43716.604166666664</c:v>
                </c:pt>
                <c:pt idx="1155">
                  <c:v>43716.625</c:v>
                </c:pt>
                <c:pt idx="1156">
                  <c:v>43716.645833333336</c:v>
                </c:pt>
                <c:pt idx="1157">
                  <c:v>43716.666666666664</c:v>
                </c:pt>
                <c:pt idx="1158">
                  <c:v>43716.6875</c:v>
                </c:pt>
                <c:pt idx="1159">
                  <c:v>43716.708333333336</c:v>
                </c:pt>
                <c:pt idx="1160">
                  <c:v>43716.729166666664</c:v>
                </c:pt>
                <c:pt idx="1161">
                  <c:v>43716.75</c:v>
                </c:pt>
                <c:pt idx="1162">
                  <c:v>43716.770833333336</c:v>
                </c:pt>
                <c:pt idx="1163">
                  <c:v>43716.791666666664</c:v>
                </c:pt>
                <c:pt idx="1164">
                  <c:v>43716.8125</c:v>
                </c:pt>
                <c:pt idx="1165">
                  <c:v>43716.833333333336</c:v>
                </c:pt>
                <c:pt idx="1166">
                  <c:v>43716.854166666664</c:v>
                </c:pt>
                <c:pt idx="1167">
                  <c:v>43716.875</c:v>
                </c:pt>
                <c:pt idx="1168">
                  <c:v>43716.895833333336</c:v>
                </c:pt>
                <c:pt idx="1169">
                  <c:v>43716.916666666664</c:v>
                </c:pt>
                <c:pt idx="1170">
                  <c:v>43716.9375</c:v>
                </c:pt>
                <c:pt idx="1171">
                  <c:v>43716.958333333336</c:v>
                </c:pt>
                <c:pt idx="1172">
                  <c:v>43716.979166666664</c:v>
                </c:pt>
                <c:pt idx="1173">
                  <c:v>43717</c:v>
                </c:pt>
                <c:pt idx="1174">
                  <c:v>43717.020833333336</c:v>
                </c:pt>
                <c:pt idx="1175">
                  <c:v>43717.041666666664</c:v>
                </c:pt>
                <c:pt idx="1176">
                  <c:v>43717.0625</c:v>
                </c:pt>
                <c:pt idx="1177">
                  <c:v>43717.083333333336</c:v>
                </c:pt>
                <c:pt idx="1178">
                  <c:v>43717.104166666664</c:v>
                </c:pt>
                <c:pt idx="1179">
                  <c:v>43717.125</c:v>
                </c:pt>
                <c:pt idx="1180">
                  <c:v>43717.145833333336</c:v>
                </c:pt>
                <c:pt idx="1181">
                  <c:v>43717.166666666664</c:v>
                </c:pt>
                <c:pt idx="1182">
                  <c:v>43717.1875</c:v>
                </c:pt>
                <c:pt idx="1183">
                  <c:v>43717.208333333336</c:v>
                </c:pt>
                <c:pt idx="1184">
                  <c:v>43717.229166666664</c:v>
                </c:pt>
                <c:pt idx="1185">
                  <c:v>43717.25</c:v>
                </c:pt>
                <c:pt idx="1186">
                  <c:v>43717.270833333336</c:v>
                </c:pt>
                <c:pt idx="1187">
                  <c:v>43717.291666666664</c:v>
                </c:pt>
                <c:pt idx="1188">
                  <c:v>43717.3125</c:v>
                </c:pt>
                <c:pt idx="1189">
                  <c:v>43717.333333333336</c:v>
                </c:pt>
                <c:pt idx="1190">
                  <c:v>43717.354166666664</c:v>
                </c:pt>
                <c:pt idx="1191">
                  <c:v>43717.375</c:v>
                </c:pt>
                <c:pt idx="1192">
                  <c:v>43717.395833333336</c:v>
                </c:pt>
                <c:pt idx="1193">
                  <c:v>43717.416666666664</c:v>
                </c:pt>
                <c:pt idx="1194">
                  <c:v>43717.4375</c:v>
                </c:pt>
                <c:pt idx="1195">
                  <c:v>43717.458333333336</c:v>
                </c:pt>
                <c:pt idx="1196">
                  <c:v>43717.479166666664</c:v>
                </c:pt>
                <c:pt idx="1197">
                  <c:v>43717.5</c:v>
                </c:pt>
                <c:pt idx="1198">
                  <c:v>43717.520833333336</c:v>
                </c:pt>
                <c:pt idx="1199">
                  <c:v>43717.541666666664</c:v>
                </c:pt>
                <c:pt idx="1200">
                  <c:v>43717.5625</c:v>
                </c:pt>
                <c:pt idx="1201">
                  <c:v>43717.583333333336</c:v>
                </c:pt>
                <c:pt idx="1202">
                  <c:v>43717.604166666664</c:v>
                </c:pt>
                <c:pt idx="1203">
                  <c:v>43717.625</c:v>
                </c:pt>
                <c:pt idx="1204">
                  <c:v>43717.645833333336</c:v>
                </c:pt>
                <c:pt idx="1205">
                  <c:v>43717.666666666664</c:v>
                </c:pt>
                <c:pt idx="1206">
                  <c:v>43717.6875</c:v>
                </c:pt>
                <c:pt idx="1207">
                  <c:v>43717.708333333336</c:v>
                </c:pt>
                <c:pt idx="1208">
                  <c:v>43717.729166666664</c:v>
                </c:pt>
                <c:pt idx="1209">
                  <c:v>43717.75</c:v>
                </c:pt>
                <c:pt idx="1210">
                  <c:v>43717.770833333336</c:v>
                </c:pt>
                <c:pt idx="1211">
                  <c:v>43717.791666666664</c:v>
                </c:pt>
                <c:pt idx="1212">
                  <c:v>43717.8125</c:v>
                </c:pt>
                <c:pt idx="1213">
                  <c:v>43717.833333333336</c:v>
                </c:pt>
                <c:pt idx="1214">
                  <c:v>43717.854166666664</c:v>
                </c:pt>
                <c:pt idx="1215">
                  <c:v>43717.875</c:v>
                </c:pt>
                <c:pt idx="1216">
                  <c:v>43717.895833333336</c:v>
                </c:pt>
                <c:pt idx="1217">
                  <c:v>43717.916666666664</c:v>
                </c:pt>
                <c:pt idx="1218">
                  <c:v>43717.9375</c:v>
                </c:pt>
                <c:pt idx="1219">
                  <c:v>43717.958333333336</c:v>
                </c:pt>
                <c:pt idx="1220">
                  <c:v>43717.979166666664</c:v>
                </c:pt>
                <c:pt idx="1221">
                  <c:v>43718</c:v>
                </c:pt>
                <c:pt idx="1222">
                  <c:v>43718.020833333336</c:v>
                </c:pt>
                <c:pt idx="1223">
                  <c:v>43718.041666666664</c:v>
                </c:pt>
                <c:pt idx="1224">
                  <c:v>43718.0625</c:v>
                </c:pt>
                <c:pt idx="1225">
                  <c:v>43718.083333333336</c:v>
                </c:pt>
                <c:pt idx="1226">
                  <c:v>43718.104166666664</c:v>
                </c:pt>
                <c:pt idx="1227">
                  <c:v>43718.125</c:v>
                </c:pt>
                <c:pt idx="1228">
                  <c:v>43718.145833333336</c:v>
                </c:pt>
                <c:pt idx="1229">
                  <c:v>43718.166666666664</c:v>
                </c:pt>
                <c:pt idx="1230">
                  <c:v>43718.1875</c:v>
                </c:pt>
                <c:pt idx="1231">
                  <c:v>43718.208333333336</c:v>
                </c:pt>
                <c:pt idx="1232">
                  <c:v>43718.229166666664</c:v>
                </c:pt>
                <c:pt idx="1233">
                  <c:v>43718.25</c:v>
                </c:pt>
                <c:pt idx="1234">
                  <c:v>43718.270833333336</c:v>
                </c:pt>
                <c:pt idx="1235">
                  <c:v>43718.291666666664</c:v>
                </c:pt>
                <c:pt idx="1236">
                  <c:v>43718.3125</c:v>
                </c:pt>
                <c:pt idx="1237">
                  <c:v>43718.333333333336</c:v>
                </c:pt>
                <c:pt idx="1238">
                  <c:v>43718.354166666664</c:v>
                </c:pt>
                <c:pt idx="1239">
                  <c:v>43718.375</c:v>
                </c:pt>
                <c:pt idx="1240">
                  <c:v>43718.395833333336</c:v>
                </c:pt>
                <c:pt idx="1241">
                  <c:v>43718.416666666664</c:v>
                </c:pt>
                <c:pt idx="1242">
                  <c:v>43718.4375</c:v>
                </c:pt>
                <c:pt idx="1243">
                  <c:v>43718.458333333336</c:v>
                </c:pt>
                <c:pt idx="1244">
                  <c:v>43718.479166666664</c:v>
                </c:pt>
                <c:pt idx="1245">
                  <c:v>43718.5</c:v>
                </c:pt>
                <c:pt idx="1246">
                  <c:v>43718.520833333336</c:v>
                </c:pt>
                <c:pt idx="1247">
                  <c:v>43718.541666666664</c:v>
                </c:pt>
                <c:pt idx="1248">
                  <c:v>43718.5625</c:v>
                </c:pt>
                <c:pt idx="1249">
                  <c:v>43718.583333333336</c:v>
                </c:pt>
                <c:pt idx="1250">
                  <c:v>43718.604166666664</c:v>
                </c:pt>
                <c:pt idx="1251">
                  <c:v>43718.625</c:v>
                </c:pt>
                <c:pt idx="1252">
                  <c:v>43718.645833333336</c:v>
                </c:pt>
                <c:pt idx="1253">
                  <c:v>43718.666666666664</c:v>
                </c:pt>
                <c:pt idx="1254">
                  <c:v>43718.6875</c:v>
                </c:pt>
                <c:pt idx="1255">
                  <c:v>43718.708333333336</c:v>
                </c:pt>
                <c:pt idx="1256">
                  <c:v>43718.729166666664</c:v>
                </c:pt>
                <c:pt idx="1257">
                  <c:v>43718.75</c:v>
                </c:pt>
                <c:pt idx="1258">
                  <c:v>43718.770833333336</c:v>
                </c:pt>
                <c:pt idx="1259">
                  <c:v>43718.791666666664</c:v>
                </c:pt>
                <c:pt idx="1260">
                  <c:v>43718.8125</c:v>
                </c:pt>
                <c:pt idx="1261">
                  <c:v>43718.833333333336</c:v>
                </c:pt>
                <c:pt idx="1262">
                  <c:v>43718.854166666664</c:v>
                </c:pt>
                <c:pt idx="1263">
                  <c:v>43718.875</c:v>
                </c:pt>
                <c:pt idx="1264">
                  <c:v>43718.895833333336</c:v>
                </c:pt>
                <c:pt idx="1265">
                  <c:v>43718.916666666664</c:v>
                </c:pt>
                <c:pt idx="1266">
                  <c:v>43718.9375</c:v>
                </c:pt>
                <c:pt idx="1267">
                  <c:v>43718.958333333336</c:v>
                </c:pt>
                <c:pt idx="1268">
                  <c:v>43718.979166666664</c:v>
                </c:pt>
                <c:pt idx="1269">
                  <c:v>43719</c:v>
                </c:pt>
                <c:pt idx="1270">
                  <c:v>43719.020833333336</c:v>
                </c:pt>
                <c:pt idx="1271">
                  <c:v>43719.041666666664</c:v>
                </c:pt>
                <c:pt idx="1272">
                  <c:v>43719.0625</c:v>
                </c:pt>
                <c:pt idx="1273">
                  <c:v>43719.083333333336</c:v>
                </c:pt>
                <c:pt idx="1274">
                  <c:v>43719.104166666664</c:v>
                </c:pt>
                <c:pt idx="1275">
                  <c:v>43719.125</c:v>
                </c:pt>
                <c:pt idx="1276">
                  <c:v>43719.145833333336</c:v>
                </c:pt>
                <c:pt idx="1277">
                  <c:v>43719.166666666664</c:v>
                </c:pt>
                <c:pt idx="1278">
                  <c:v>43719.1875</c:v>
                </c:pt>
                <c:pt idx="1279">
                  <c:v>43719.208333333336</c:v>
                </c:pt>
                <c:pt idx="1280">
                  <c:v>43719.229166666664</c:v>
                </c:pt>
                <c:pt idx="1281">
                  <c:v>43719.25</c:v>
                </c:pt>
                <c:pt idx="1282">
                  <c:v>43719.270833333336</c:v>
                </c:pt>
                <c:pt idx="1283">
                  <c:v>43719.291666666664</c:v>
                </c:pt>
                <c:pt idx="1284">
                  <c:v>43719.3125</c:v>
                </c:pt>
                <c:pt idx="1285">
                  <c:v>43719.333333333336</c:v>
                </c:pt>
                <c:pt idx="1286">
                  <c:v>43719.354166666664</c:v>
                </c:pt>
                <c:pt idx="1287">
                  <c:v>43719.375</c:v>
                </c:pt>
                <c:pt idx="1288">
                  <c:v>43719.395833333336</c:v>
                </c:pt>
                <c:pt idx="1289">
                  <c:v>43719.416666666664</c:v>
                </c:pt>
                <c:pt idx="1290">
                  <c:v>43719.4375</c:v>
                </c:pt>
                <c:pt idx="1291">
                  <c:v>43719.458333333336</c:v>
                </c:pt>
                <c:pt idx="1292">
                  <c:v>43719.479166666664</c:v>
                </c:pt>
                <c:pt idx="1293">
                  <c:v>43719.5</c:v>
                </c:pt>
                <c:pt idx="1294">
                  <c:v>43719.520833333336</c:v>
                </c:pt>
                <c:pt idx="1295">
                  <c:v>43719.541666666664</c:v>
                </c:pt>
                <c:pt idx="1296">
                  <c:v>43719.5625</c:v>
                </c:pt>
                <c:pt idx="1297">
                  <c:v>43719.583333333336</c:v>
                </c:pt>
                <c:pt idx="1298">
                  <c:v>43719.604166666664</c:v>
                </c:pt>
                <c:pt idx="1299">
                  <c:v>43719.625</c:v>
                </c:pt>
                <c:pt idx="1300">
                  <c:v>43719.645833333336</c:v>
                </c:pt>
                <c:pt idx="1301">
                  <c:v>43719.666666666664</c:v>
                </c:pt>
                <c:pt idx="1302">
                  <c:v>43719.6875</c:v>
                </c:pt>
                <c:pt idx="1303">
                  <c:v>43719.708333333336</c:v>
                </c:pt>
                <c:pt idx="1304">
                  <c:v>43719.729166666664</c:v>
                </c:pt>
                <c:pt idx="1305">
                  <c:v>43719.75</c:v>
                </c:pt>
                <c:pt idx="1306">
                  <c:v>43719.770833333336</c:v>
                </c:pt>
                <c:pt idx="1307">
                  <c:v>43719.791666666664</c:v>
                </c:pt>
                <c:pt idx="1308">
                  <c:v>43719.8125</c:v>
                </c:pt>
                <c:pt idx="1309">
                  <c:v>43719.833333333336</c:v>
                </c:pt>
                <c:pt idx="1310">
                  <c:v>43719.854166666664</c:v>
                </c:pt>
                <c:pt idx="1311">
                  <c:v>43719.875</c:v>
                </c:pt>
                <c:pt idx="1312">
                  <c:v>43719.895833333336</c:v>
                </c:pt>
                <c:pt idx="1313">
                  <c:v>43719.916666666664</c:v>
                </c:pt>
                <c:pt idx="1314">
                  <c:v>43719.9375</c:v>
                </c:pt>
                <c:pt idx="1315">
                  <c:v>43719.958333333336</c:v>
                </c:pt>
                <c:pt idx="1316">
                  <c:v>43719.979166666664</c:v>
                </c:pt>
                <c:pt idx="1317">
                  <c:v>43720</c:v>
                </c:pt>
                <c:pt idx="1318">
                  <c:v>43720.020833333336</c:v>
                </c:pt>
                <c:pt idx="1319">
                  <c:v>43720.041666666664</c:v>
                </c:pt>
                <c:pt idx="1320">
                  <c:v>43720.0625</c:v>
                </c:pt>
                <c:pt idx="1321">
                  <c:v>43720.083333333336</c:v>
                </c:pt>
                <c:pt idx="1322">
                  <c:v>43720.104166666664</c:v>
                </c:pt>
                <c:pt idx="1323">
                  <c:v>43720.125</c:v>
                </c:pt>
                <c:pt idx="1324">
                  <c:v>43720.145833333336</c:v>
                </c:pt>
                <c:pt idx="1325">
                  <c:v>43720.166666666664</c:v>
                </c:pt>
                <c:pt idx="1326">
                  <c:v>43720.1875</c:v>
                </c:pt>
                <c:pt idx="1327">
                  <c:v>43720.208333333336</c:v>
                </c:pt>
                <c:pt idx="1328">
                  <c:v>43720.229166666664</c:v>
                </c:pt>
                <c:pt idx="1329">
                  <c:v>43720.25</c:v>
                </c:pt>
                <c:pt idx="1330">
                  <c:v>43720.270833333336</c:v>
                </c:pt>
                <c:pt idx="1331">
                  <c:v>43720.291666666664</c:v>
                </c:pt>
                <c:pt idx="1332">
                  <c:v>43720.3125</c:v>
                </c:pt>
                <c:pt idx="1333">
                  <c:v>43720.333333333336</c:v>
                </c:pt>
                <c:pt idx="1334">
                  <c:v>43720.354166666664</c:v>
                </c:pt>
                <c:pt idx="1335">
                  <c:v>43720.375</c:v>
                </c:pt>
                <c:pt idx="1336">
                  <c:v>43720.395833333336</c:v>
                </c:pt>
                <c:pt idx="1337">
                  <c:v>43720.416666666664</c:v>
                </c:pt>
                <c:pt idx="1338">
                  <c:v>43720.4375</c:v>
                </c:pt>
                <c:pt idx="1339">
                  <c:v>43720.458333333336</c:v>
                </c:pt>
                <c:pt idx="1340">
                  <c:v>43720.479166666664</c:v>
                </c:pt>
                <c:pt idx="1341">
                  <c:v>43720.5</c:v>
                </c:pt>
                <c:pt idx="1342">
                  <c:v>43720.520833333336</c:v>
                </c:pt>
                <c:pt idx="1343">
                  <c:v>43720.541666666664</c:v>
                </c:pt>
                <c:pt idx="1344">
                  <c:v>43720.5625</c:v>
                </c:pt>
                <c:pt idx="1345">
                  <c:v>43720.583333333336</c:v>
                </c:pt>
                <c:pt idx="1346">
                  <c:v>43720.604166666664</c:v>
                </c:pt>
                <c:pt idx="1347">
                  <c:v>43720.625</c:v>
                </c:pt>
                <c:pt idx="1348">
                  <c:v>43720.645833333336</c:v>
                </c:pt>
                <c:pt idx="1349">
                  <c:v>43720.666666666664</c:v>
                </c:pt>
                <c:pt idx="1350">
                  <c:v>43720.6875</c:v>
                </c:pt>
                <c:pt idx="1351">
                  <c:v>43720.708333333336</c:v>
                </c:pt>
                <c:pt idx="1352">
                  <c:v>43720.729166666664</c:v>
                </c:pt>
                <c:pt idx="1353">
                  <c:v>43720.75</c:v>
                </c:pt>
                <c:pt idx="1354">
                  <c:v>43720.770833333336</c:v>
                </c:pt>
                <c:pt idx="1355">
                  <c:v>43720.791666666664</c:v>
                </c:pt>
                <c:pt idx="1356">
                  <c:v>43720.8125</c:v>
                </c:pt>
                <c:pt idx="1357">
                  <c:v>43720.833333333336</c:v>
                </c:pt>
                <c:pt idx="1358">
                  <c:v>43720.854166666664</c:v>
                </c:pt>
                <c:pt idx="1359">
                  <c:v>43720.875</c:v>
                </c:pt>
                <c:pt idx="1360">
                  <c:v>43720.895833333336</c:v>
                </c:pt>
                <c:pt idx="1361">
                  <c:v>43720.916666666664</c:v>
                </c:pt>
                <c:pt idx="1362">
                  <c:v>43720.9375</c:v>
                </c:pt>
                <c:pt idx="1363">
                  <c:v>43720.958333333336</c:v>
                </c:pt>
                <c:pt idx="1364">
                  <c:v>43720.979166666664</c:v>
                </c:pt>
                <c:pt idx="1365">
                  <c:v>43721</c:v>
                </c:pt>
                <c:pt idx="1366">
                  <c:v>43721.020833333336</c:v>
                </c:pt>
                <c:pt idx="1367">
                  <c:v>43721.041666666664</c:v>
                </c:pt>
                <c:pt idx="1368">
                  <c:v>43721.0625</c:v>
                </c:pt>
                <c:pt idx="1369">
                  <c:v>43721.083333333336</c:v>
                </c:pt>
                <c:pt idx="1370">
                  <c:v>43721.104166666664</c:v>
                </c:pt>
                <c:pt idx="1371">
                  <c:v>43721.125</c:v>
                </c:pt>
                <c:pt idx="1372">
                  <c:v>43721.145833333336</c:v>
                </c:pt>
                <c:pt idx="1373">
                  <c:v>43721.166666666664</c:v>
                </c:pt>
                <c:pt idx="1374">
                  <c:v>43721.1875</c:v>
                </c:pt>
                <c:pt idx="1375">
                  <c:v>43721.208333333336</c:v>
                </c:pt>
                <c:pt idx="1376">
                  <c:v>43721.229166666664</c:v>
                </c:pt>
                <c:pt idx="1377">
                  <c:v>43721.25</c:v>
                </c:pt>
                <c:pt idx="1378">
                  <c:v>43721.270833333336</c:v>
                </c:pt>
                <c:pt idx="1379">
                  <c:v>43721.291666666664</c:v>
                </c:pt>
                <c:pt idx="1380">
                  <c:v>43721.3125</c:v>
                </c:pt>
                <c:pt idx="1381">
                  <c:v>43721.333333333336</c:v>
                </c:pt>
                <c:pt idx="1382">
                  <c:v>43721.354166666664</c:v>
                </c:pt>
                <c:pt idx="1383">
                  <c:v>43721.375</c:v>
                </c:pt>
                <c:pt idx="1384">
                  <c:v>43721.395833333336</c:v>
                </c:pt>
                <c:pt idx="1385">
                  <c:v>43721.416666666664</c:v>
                </c:pt>
                <c:pt idx="1386">
                  <c:v>43721.4375</c:v>
                </c:pt>
                <c:pt idx="1387">
                  <c:v>43721.458333333336</c:v>
                </c:pt>
                <c:pt idx="1388">
                  <c:v>43721.479166666664</c:v>
                </c:pt>
                <c:pt idx="1389">
                  <c:v>43721.5</c:v>
                </c:pt>
                <c:pt idx="1390">
                  <c:v>43721.520833333336</c:v>
                </c:pt>
                <c:pt idx="1391">
                  <c:v>43721.541666666664</c:v>
                </c:pt>
                <c:pt idx="1392">
                  <c:v>43721.5625</c:v>
                </c:pt>
                <c:pt idx="1393">
                  <c:v>43721.583333333336</c:v>
                </c:pt>
                <c:pt idx="1394">
                  <c:v>43721.604166666664</c:v>
                </c:pt>
                <c:pt idx="1395">
                  <c:v>43721.625</c:v>
                </c:pt>
                <c:pt idx="1396">
                  <c:v>43721.645833333336</c:v>
                </c:pt>
                <c:pt idx="1397">
                  <c:v>43721.666666666664</c:v>
                </c:pt>
                <c:pt idx="1398">
                  <c:v>43721.6875</c:v>
                </c:pt>
                <c:pt idx="1399">
                  <c:v>43721.708333333336</c:v>
                </c:pt>
                <c:pt idx="1400">
                  <c:v>43721.729166666664</c:v>
                </c:pt>
                <c:pt idx="1401">
                  <c:v>43721.75</c:v>
                </c:pt>
                <c:pt idx="1402">
                  <c:v>43721.770833333336</c:v>
                </c:pt>
                <c:pt idx="1403">
                  <c:v>43721.791666666664</c:v>
                </c:pt>
                <c:pt idx="1404">
                  <c:v>43721.8125</c:v>
                </c:pt>
                <c:pt idx="1405">
                  <c:v>43721.833333333336</c:v>
                </c:pt>
                <c:pt idx="1406">
                  <c:v>43721.854166666664</c:v>
                </c:pt>
                <c:pt idx="1407">
                  <c:v>43721.875</c:v>
                </c:pt>
                <c:pt idx="1408">
                  <c:v>43721.895833333336</c:v>
                </c:pt>
                <c:pt idx="1409">
                  <c:v>43721.916666666664</c:v>
                </c:pt>
                <c:pt idx="1410">
                  <c:v>43721.9375</c:v>
                </c:pt>
                <c:pt idx="1411">
                  <c:v>43721.958333333336</c:v>
                </c:pt>
                <c:pt idx="1412">
                  <c:v>43721.979166666664</c:v>
                </c:pt>
                <c:pt idx="1413">
                  <c:v>43722</c:v>
                </c:pt>
                <c:pt idx="1414">
                  <c:v>43722.020833333336</c:v>
                </c:pt>
                <c:pt idx="1415">
                  <c:v>43722.041666666664</c:v>
                </c:pt>
                <c:pt idx="1416">
                  <c:v>43722.0625</c:v>
                </c:pt>
                <c:pt idx="1417">
                  <c:v>43722.083333333336</c:v>
                </c:pt>
                <c:pt idx="1418">
                  <c:v>43722.104166666664</c:v>
                </c:pt>
                <c:pt idx="1419">
                  <c:v>43722.125</c:v>
                </c:pt>
                <c:pt idx="1420">
                  <c:v>43722.145833333336</c:v>
                </c:pt>
                <c:pt idx="1421">
                  <c:v>43722.166666666664</c:v>
                </c:pt>
                <c:pt idx="1422">
                  <c:v>43722.1875</c:v>
                </c:pt>
                <c:pt idx="1423">
                  <c:v>43722.208333333336</c:v>
                </c:pt>
                <c:pt idx="1424">
                  <c:v>43722.229166666664</c:v>
                </c:pt>
                <c:pt idx="1425">
                  <c:v>43722.25</c:v>
                </c:pt>
                <c:pt idx="1426">
                  <c:v>43722.270833333336</c:v>
                </c:pt>
                <c:pt idx="1427">
                  <c:v>43722.291666666664</c:v>
                </c:pt>
                <c:pt idx="1428">
                  <c:v>43722.3125</c:v>
                </c:pt>
                <c:pt idx="1429">
                  <c:v>43722.333333333336</c:v>
                </c:pt>
                <c:pt idx="1430">
                  <c:v>43722.354166666664</c:v>
                </c:pt>
                <c:pt idx="1431">
                  <c:v>43722.375</c:v>
                </c:pt>
                <c:pt idx="1432">
                  <c:v>43722.395833333336</c:v>
                </c:pt>
                <c:pt idx="1433">
                  <c:v>43722.416666666664</c:v>
                </c:pt>
                <c:pt idx="1434">
                  <c:v>43722.4375</c:v>
                </c:pt>
                <c:pt idx="1435">
                  <c:v>43722.458333333336</c:v>
                </c:pt>
                <c:pt idx="1436">
                  <c:v>43722.479166666664</c:v>
                </c:pt>
                <c:pt idx="1437">
                  <c:v>43722.5</c:v>
                </c:pt>
                <c:pt idx="1438">
                  <c:v>43722.520833333336</c:v>
                </c:pt>
                <c:pt idx="1439">
                  <c:v>43722.541666666664</c:v>
                </c:pt>
                <c:pt idx="1440">
                  <c:v>43722.5625</c:v>
                </c:pt>
                <c:pt idx="1441">
                  <c:v>43722.583333333336</c:v>
                </c:pt>
                <c:pt idx="1442">
                  <c:v>43722.604166666664</c:v>
                </c:pt>
                <c:pt idx="1443">
                  <c:v>43722.625</c:v>
                </c:pt>
                <c:pt idx="1444">
                  <c:v>43722.645833333336</c:v>
                </c:pt>
                <c:pt idx="1445">
                  <c:v>43722.666666666664</c:v>
                </c:pt>
                <c:pt idx="1446">
                  <c:v>43722.6875</c:v>
                </c:pt>
                <c:pt idx="1447">
                  <c:v>43722.708333333336</c:v>
                </c:pt>
                <c:pt idx="1448">
                  <c:v>43722.729166666664</c:v>
                </c:pt>
                <c:pt idx="1449">
                  <c:v>43722.75</c:v>
                </c:pt>
                <c:pt idx="1450">
                  <c:v>43722.770833333336</c:v>
                </c:pt>
                <c:pt idx="1451">
                  <c:v>43722.791666666664</c:v>
                </c:pt>
                <c:pt idx="1452">
                  <c:v>43722.8125</c:v>
                </c:pt>
                <c:pt idx="1453">
                  <c:v>43722.833333333336</c:v>
                </c:pt>
                <c:pt idx="1454">
                  <c:v>43722.854166666664</c:v>
                </c:pt>
                <c:pt idx="1455">
                  <c:v>43722.875</c:v>
                </c:pt>
                <c:pt idx="1456">
                  <c:v>43722.895833333336</c:v>
                </c:pt>
                <c:pt idx="1457">
                  <c:v>43722.916666666664</c:v>
                </c:pt>
                <c:pt idx="1458">
                  <c:v>43722.9375</c:v>
                </c:pt>
                <c:pt idx="1459">
                  <c:v>43722.958333333336</c:v>
                </c:pt>
                <c:pt idx="1460">
                  <c:v>43722.979166666664</c:v>
                </c:pt>
                <c:pt idx="1461">
                  <c:v>43723</c:v>
                </c:pt>
                <c:pt idx="1462">
                  <c:v>43723.020833333336</c:v>
                </c:pt>
                <c:pt idx="1463">
                  <c:v>43723.041666666664</c:v>
                </c:pt>
                <c:pt idx="1464">
                  <c:v>43723.0625</c:v>
                </c:pt>
                <c:pt idx="1465">
                  <c:v>43723.083333333336</c:v>
                </c:pt>
                <c:pt idx="1466">
                  <c:v>43723.104166666664</c:v>
                </c:pt>
                <c:pt idx="1467">
                  <c:v>43723.125</c:v>
                </c:pt>
                <c:pt idx="1468">
                  <c:v>43723.145833333336</c:v>
                </c:pt>
                <c:pt idx="1469">
                  <c:v>43723.166666666664</c:v>
                </c:pt>
                <c:pt idx="1470">
                  <c:v>43723.1875</c:v>
                </c:pt>
                <c:pt idx="1471">
                  <c:v>43723.208333333336</c:v>
                </c:pt>
                <c:pt idx="1472">
                  <c:v>43723.229166666664</c:v>
                </c:pt>
                <c:pt idx="1473">
                  <c:v>43723.25</c:v>
                </c:pt>
                <c:pt idx="1474">
                  <c:v>43723.270833333336</c:v>
                </c:pt>
                <c:pt idx="1475">
                  <c:v>43723.291666666664</c:v>
                </c:pt>
                <c:pt idx="1476">
                  <c:v>43723.3125</c:v>
                </c:pt>
                <c:pt idx="1477">
                  <c:v>43723.333333333336</c:v>
                </c:pt>
                <c:pt idx="1478">
                  <c:v>43723.354166666664</c:v>
                </c:pt>
                <c:pt idx="1479">
                  <c:v>43723.375</c:v>
                </c:pt>
                <c:pt idx="1480">
                  <c:v>43723.395833333336</c:v>
                </c:pt>
                <c:pt idx="1481">
                  <c:v>43723.416666666664</c:v>
                </c:pt>
                <c:pt idx="1482">
                  <c:v>43723.4375</c:v>
                </c:pt>
                <c:pt idx="1483">
                  <c:v>43723.458333333336</c:v>
                </c:pt>
                <c:pt idx="1484">
                  <c:v>43723.479166666664</c:v>
                </c:pt>
                <c:pt idx="1485">
                  <c:v>43723.5</c:v>
                </c:pt>
                <c:pt idx="1486">
                  <c:v>43723.520833333336</c:v>
                </c:pt>
                <c:pt idx="1487">
                  <c:v>43723.541666666664</c:v>
                </c:pt>
                <c:pt idx="1488">
                  <c:v>43723.5625</c:v>
                </c:pt>
                <c:pt idx="1489">
                  <c:v>43723.583333333336</c:v>
                </c:pt>
                <c:pt idx="1490">
                  <c:v>43723.604166666664</c:v>
                </c:pt>
                <c:pt idx="1491">
                  <c:v>43723.625</c:v>
                </c:pt>
                <c:pt idx="1492">
                  <c:v>43723.645833333336</c:v>
                </c:pt>
                <c:pt idx="1493">
                  <c:v>43723.666666666664</c:v>
                </c:pt>
                <c:pt idx="1494">
                  <c:v>43723.6875</c:v>
                </c:pt>
                <c:pt idx="1495">
                  <c:v>43723.708333333336</c:v>
                </c:pt>
                <c:pt idx="1496">
                  <c:v>43723.729166666664</c:v>
                </c:pt>
                <c:pt idx="1497">
                  <c:v>43723.75</c:v>
                </c:pt>
                <c:pt idx="1498">
                  <c:v>43723.770833333336</c:v>
                </c:pt>
                <c:pt idx="1499">
                  <c:v>43723.791666666664</c:v>
                </c:pt>
                <c:pt idx="1500">
                  <c:v>43723.8125</c:v>
                </c:pt>
                <c:pt idx="1501">
                  <c:v>43723.833333333336</c:v>
                </c:pt>
                <c:pt idx="1502">
                  <c:v>43723.854166666664</c:v>
                </c:pt>
                <c:pt idx="1503">
                  <c:v>43723.875</c:v>
                </c:pt>
                <c:pt idx="1504">
                  <c:v>43723.895833333336</c:v>
                </c:pt>
                <c:pt idx="1505">
                  <c:v>43723.916666666664</c:v>
                </c:pt>
                <c:pt idx="1506">
                  <c:v>43723.9375</c:v>
                </c:pt>
                <c:pt idx="1507">
                  <c:v>43723.958333333336</c:v>
                </c:pt>
                <c:pt idx="1508">
                  <c:v>43723.979166666664</c:v>
                </c:pt>
                <c:pt idx="1509">
                  <c:v>43724</c:v>
                </c:pt>
                <c:pt idx="1510">
                  <c:v>43724.020833333336</c:v>
                </c:pt>
                <c:pt idx="1511">
                  <c:v>43724.041666666664</c:v>
                </c:pt>
                <c:pt idx="1512">
                  <c:v>43724.0625</c:v>
                </c:pt>
                <c:pt idx="1513">
                  <c:v>43724.083333333336</c:v>
                </c:pt>
                <c:pt idx="1514">
                  <c:v>43724.104166666664</c:v>
                </c:pt>
                <c:pt idx="1515">
                  <c:v>43724.125</c:v>
                </c:pt>
                <c:pt idx="1516">
                  <c:v>43724.145833333336</c:v>
                </c:pt>
                <c:pt idx="1517">
                  <c:v>43724.166666666664</c:v>
                </c:pt>
                <c:pt idx="1518">
                  <c:v>43724.1875</c:v>
                </c:pt>
                <c:pt idx="1519">
                  <c:v>43724.208333333336</c:v>
                </c:pt>
                <c:pt idx="1520">
                  <c:v>43724.229166666664</c:v>
                </c:pt>
                <c:pt idx="1521">
                  <c:v>43724.25</c:v>
                </c:pt>
                <c:pt idx="1522">
                  <c:v>43724.270833333336</c:v>
                </c:pt>
                <c:pt idx="1523">
                  <c:v>43724.291666666664</c:v>
                </c:pt>
                <c:pt idx="1524">
                  <c:v>43724.3125</c:v>
                </c:pt>
                <c:pt idx="1525">
                  <c:v>43724.333333333336</c:v>
                </c:pt>
                <c:pt idx="1526">
                  <c:v>43724.354166666664</c:v>
                </c:pt>
                <c:pt idx="1527">
                  <c:v>43724.375</c:v>
                </c:pt>
                <c:pt idx="1528">
                  <c:v>43724.395833333336</c:v>
                </c:pt>
                <c:pt idx="1529">
                  <c:v>43724.416666666664</c:v>
                </c:pt>
                <c:pt idx="1530">
                  <c:v>43724.4375</c:v>
                </c:pt>
                <c:pt idx="1531">
                  <c:v>43724.458333333336</c:v>
                </c:pt>
                <c:pt idx="1532">
                  <c:v>43724.479166666664</c:v>
                </c:pt>
                <c:pt idx="1533">
                  <c:v>43724.5</c:v>
                </c:pt>
                <c:pt idx="1534">
                  <c:v>43724.520833333336</c:v>
                </c:pt>
                <c:pt idx="1535">
                  <c:v>43724.541666666664</c:v>
                </c:pt>
                <c:pt idx="1536">
                  <c:v>43724.5625</c:v>
                </c:pt>
                <c:pt idx="1537">
                  <c:v>43724.583333333336</c:v>
                </c:pt>
                <c:pt idx="1538">
                  <c:v>43724.604166666664</c:v>
                </c:pt>
                <c:pt idx="1539">
                  <c:v>43724.625</c:v>
                </c:pt>
                <c:pt idx="1540">
                  <c:v>43724.645833333336</c:v>
                </c:pt>
                <c:pt idx="1541">
                  <c:v>43724.666666666664</c:v>
                </c:pt>
                <c:pt idx="1542">
                  <c:v>43724.6875</c:v>
                </c:pt>
                <c:pt idx="1543">
                  <c:v>43724.708333333336</c:v>
                </c:pt>
                <c:pt idx="1544">
                  <c:v>43724.729166666664</c:v>
                </c:pt>
                <c:pt idx="1545">
                  <c:v>43724.75</c:v>
                </c:pt>
                <c:pt idx="1546">
                  <c:v>43724.770833333336</c:v>
                </c:pt>
                <c:pt idx="1547">
                  <c:v>43724.791666666664</c:v>
                </c:pt>
                <c:pt idx="1548">
                  <c:v>43724.8125</c:v>
                </c:pt>
                <c:pt idx="1549">
                  <c:v>43724.833333333336</c:v>
                </c:pt>
                <c:pt idx="1550">
                  <c:v>43724.854166666664</c:v>
                </c:pt>
                <c:pt idx="1551">
                  <c:v>43724.875</c:v>
                </c:pt>
                <c:pt idx="1552">
                  <c:v>43724.895833333336</c:v>
                </c:pt>
                <c:pt idx="1553">
                  <c:v>43724.916666666664</c:v>
                </c:pt>
                <c:pt idx="1554">
                  <c:v>43724.9375</c:v>
                </c:pt>
                <c:pt idx="1555">
                  <c:v>43724.958333333336</c:v>
                </c:pt>
                <c:pt idx="1556">
                  <c:v>43724.979166666664</c:v>
                </c:pt>
                <c:pt idx="1557">
                  <c:v>43725</c:v>
                </c:pt>
                <c:pt idx="1558">
                  <c:v>43725.020833333336</c:v>
                </c:pt>
                <c:pt idx="1559">
                  <c:v>43725.041666666664</c:v>
                </c:pt>
                <c:pt idx="1560">
                  <c:v>43725.0625</c:v>
                </c:pt>
                <c:pt idx="1561">
                  <c:v>43725.083333333336</c:v>
                </c:pt>
                <c:pt idx="1562">
                  <c:v>43725.104166666664</c:v>
                </c:pt>
                <c:pt idx="1563">
                  <c:v>43725.125</c:v>
                </c:pt>
                <c:pt idx="1564">
                  <c:v>43725.145833333336</c:v>
                </c:pt>
                <c:pt idx="1565">
                  <c:v>43725.166666666664</c:v>
                </c:pt>
                <c:pt idx="1566">
                  <c:v>43725.1875</c:v>
                </c:pt>
                <c:pt idx="1567">
                  <c:v>43725.208333333336</c:v>
                </c:pt>
                <c:pt idx="1568">
                  <c:v>43725.229166666664</c:v>
                </c:pt>
                <c:pt idx="1569">
                  <c:v>43725.25</c:v>
                </c:pt>
                <c:pt idx="1570">
                  <c:v>43725.270833333336</c:v>
                </c:pt>
                <c:pt idx="1571">
                  <c:v>43725.291666666664</c:v>
                </c:pt>
                <c:pt idx="1572">
                  <c:v>43725.3125</c:v>
                </c:pt>
                <c:pt idx="1573">
                  <c:v>43725.333333333336</c:v>
                </c:pt>
                <c:pt idx="1574">
                  <c:v>43725.354166666664</c:v>
                </c:pt>
                <c:pt idx="1575">
                  <c:v>43725.375</c:v>
                </c:pt>
                <c:pt idx="1576">
                  <c:v>43725.395833333336</c:v>
                </c:pt>
                <c:pt idx="1577">
                  <c:v>43725.416666666664</c:v>
                </c:pt>
                <c:pt idx="1578">
                  <c:v>43725.4375</c:v>
                </c:pt>
                <c:pt idx="1579">
                  <c:v>43725.458333333336</c:v>
                </c:pt>
                <c:pt idx="1580">
                  <c:v>43725.479166666664</c:v>
                </c:pt>
                <c:pt idx="1581">
                  <c:v>43725.5</c:v>
                </c:pt>
                <c:pt idx="1582">
                  <c:v>43725.520833333336</c:v>
                </c:pt>
                <c:pt idx="1583">
                  <c:v>43725.541666666664</c:v>
                </c:pt>
                <c:pt idx="1584">
                  <c:v>43725.5625</c:v>
                </c:pt>
                <c:pt idx="1585">
                  <c:v>43725.583333333336</c:v>
                </c:pt>
                <c:pt idx="1586">
                  <c:v>43725.604166666664</c:v>
                </c:pt>
                <c:pt idx="1587">
                  <c:v>43725.625</c:v>
                </c:pt>
                <c:pt idx="1588">
                  <c:v>43725.645833333336</c:v>
                </c:pt>
                <c:pt idx="1589">
                  <c:v>43725.666666666664</c:v>
                </c:pt>
                <c:pt idx="1590">
                  <c:v>43725.6875</c:v>
                </c:pt>
                <c:pt idx="1591">
                  <c:v>43725.708333333336</c:v>
                </c:pt>
                <c:pt idx="1592">
                  <c:v>43725.729166666664</c:v>
                </c:pt>
                <c:pt idx="1593">
                  <c:v>43725.75</c:v>
                </c:pt>
                <c:pt idx="1594">
                  <c:v>43725.770833333336</c:v>
                </c:pt>
                <c:pt idx="1595">
                  <c:v>43725.791666666664</c:v>
                </c:pt>
                <c:pt idx="1596">
                  <c:v>43725.8125</c:v>
                </c:pt>
                <c:pt idx="1597">
                  <c:v>43725.833333333336</c:v>
                </c:pt>
                <c:pt idx="1598">
                  <c:v>43725.854166666664</c:v>
                </c:pt>
                <c:pt idx="1599">
                  <c:v>43725.875</c:v>
                </c:pt>
                <c:pt idx="1600">
                  <c:v>43725.895833333336</c:v>
                </c:pt>
                <c:pt idx="1601">
                  <c:v>43725.916666666664</c:v>
                </c:pt>
                <c:pt idx="1602">
                  <c:v>43725.9375</c:v>
                </c:pt>
                <c:pt idx="1603">
                  <c:v>43725.958333333336</c:v>
                </c:pt>
                <c:pt idx="1604">
                  <c:v>43725.979166666664</c:v>
                </c:pt>
                <c:pt idx="1605">
                  <c:v>43726</c:v>
                </c:pt>
                <c:pt idx="1606">
                  <c:v>43726.020833333336</c:v>
                </c:pt>
                <c:pt idx="1607">
                  <c:v>43726.041666666664</c:v>
                </c:pt>
                <c:pt idx="1608">
                  <c:v>43726.0625</c:v>
                </c:pt>
                <c:pt idx="1609">
                  <c:v>43726.083333333336</c:v>
                </c:pt>
                <c:pt idx="1610">
                  <c:v>43726.104166666664</c:v>
                </c:pt>
                <c:pt idx="1611">
                  <c:v>43726.125</c:v>
                </c:pt>
                <c:pt idx="1612">
                  <c:v>43726.145833333336</c:v>
                </c:pt>
                <c:pt idx="1613">
                  <c:v>43726.166666666664</c:v>
                </c:pt>
                <c:pt idx="1614">
                  <c:v>43726.1875</c:v>
                </c:pt>
                <c:pt idx="1615">
                  <c:v>43726.208333333336</c:v>
                </c:pt>
                <c:pt idx="1616">
                  <c:v>43726.229166666664</c:v>
                </c:pt>
                <c:pt idx="1617">
                  <c:v>43726.25</c:v>
                </c:pt>
                <c:pt idx="1618">
                  <c:v>43726.270833333336</c:v>
                </c:pt>
                <c:pt idx="1619">
                  <c:v>43726.291666666664</c:v>
                </c:pt>
                <c:pt idx="1620">
                  <c:v>43726.3125</c:v>
                </c:pt>
                <c:pt idx="1621">
                  <c:v>43726.333333333336</c:v>
                </c:pt>
                <c:pt idx="1622">
                  <c:v>43726.354166666664</c:v>
                </c:pt>
                <c:pt idx="1623">
                  <c:v>43726.375</c:v>
                </c:pt>
                <c:pt idx="1624">
                  <c:v>43726.395833333336</c:v>
                </c:pt>
                <c:pt idx="1625">
                  <c:v>43726.416666666664</c:v>
                </c:pt>
                <c:pt idx="1626">
                  <c:v>43726.4375</c:v>
                </c:pt>
                <c:pt idx="1627">
                  <c:v>43726.458333333336</c:v>
                </c:pt>
                <c:pt idx="1628">
                  <c:v>43726.479166666664</c:v>
                </c:pt>
                <c:pt idx="1629">
                  <c:v>43726.5</c:v>
                </c:pt>
                <c:pt idx="1630">
                  <c:v>43726.520833333336</c:v>
                </c:pt>
                <c:pt idx="1631">
                  <c:v>43726.541666666664</c:v>
                </c:pt>
                <c:pt idx="1632">
                  <c:v>43726.5625</c:v>
                </c:pt>
                <c:pt idx="1633">
                  <c:v>43726.583333333336</c:v>
                </c:pt>
                <c:pt idx="1634">
                  <c:v>43726.604166666664</c:v>
                </c:pt>
                <c:pt idx="1635">
                  <c:v>43726.625</c:v>
                </c:pt>
                <c:pt idx="1636">
                  <c:v>43726.645833333336</c:v>
                </c:pt>
                <c:pt idx="1637">
                  <c:v>43726.666666666664</c:v>
                </c:pt>
                <c:pt idx="1638">
                  <c:v>43726.6875</c:v>
                </c:pt>
                <c:pt idx="1639">
                  <c:v>43726.708333333336</c:v>
                </c:pt>
                <c:pt idx="1640">
                  <c:v>43726.729166666664</c:v>
                </c:pt>
                <c:pt idx="1641">
                  <c:v>43726.75</c:v>
                </c:pt>
                <c:pt idx="1642">
                  <c:v>43726.770833333336</c:v>
                </c:pt>
                <c:pt idx="1643">
                  <c:v>43726.791666666664</c:v>
                </c:pt>
                <c:pt idx="1644">
                  <c:v>43726.8125</c:v>
                </c:pt>
                <c:pt idx="1645">
                  <c:v>43726.833333333336</c:v>
                </c:pt>
                <c:pt idx="1646">
                  <c:v>43726.854166666664</c:v>
                </c:pt>
                <c:pt idx="1647">
                  <c:v>43726.875</c:v>
                </c:pt>
                <c:pt idx="1648">
                  <c:v>43726.895833333336</c:v>
                </c:pt>
                <c:pt idx="1649">
                  <c:v>43726.916666666664</c:v>
                </c:pt>
                <c:pt idx="1650">
                  <c:v>43726.9375</c:v>
                </c:pt>
                <c:pt idx="1651">
                  <c:v>43726.958333333336</c:v>
                </c:pt>
                <c:pt idx="1652">
                  <c:v>43726.979166666664</c:v>
                </c:pt>
                <c:pt idx="1653">
                  <c:v>43727</c:v>
                </c:pt>
                <c:pt idx="1654">
                  <c:v>43727.020833333336</c:v>
                </c:pt>
                <c:pt idx="1655">
                  <c:v>43727.041666666664</c:v>
                </c:pt>
                <c:pt idx="1656">
                  <c:v>43727.0625</c:v>
                </c:pt>
                <c:pt idx="1657">
                  <c:v>43727.083333333336</c:v>
                </c:pt>
                <c:pt idx="1658">
                  <c:v>43727.104166666664</c:v>
                </c:pt>
                <c:pt idx="1659">
                  <c:v>43727.125</c:v>
                </c:pt>
                <c:pt idx="1660">
                  <c:v>43727.145833333336</c:v>
                </c:pt>
                <c:pt idx="1661">
                  <c:v>43727.166666666664</c:v>
                </c:pt>
                <c:pt idx="1662">
                  <c:v>43727.1875</c:v>
                </c:pt>
                <c:pt idx="1663">
                  <c:v>43727.208333333336</c:v>
                </c:pt>
                <c:pt idx="1664">
                  <c:v>43727.229166666664</c:v>
                </c:pt>
                <c:pt idx="1665">
                  <c:v>43727.25</c:v>
                </c:pt>
                <c:pt idx="1666">
                  <c:v>43727.270833333336</c:v>
                </c:pt>
                <c:pt idx="1667">
                  <c:v>43727.291666666664</c:v>
                </c:pt>
                <c:pt idx="1668">
                  <c:v>43727.3125</c:v>
                </c:pt>
                <c:pt idx="1669">
                  <c:v>43727.333333333336</c:v>
                </c:pt>
                <c:pt idx="1670">
                  <c:v>43727.354166666664</c:v>
                </c:pt>
                <c:pt idx="1671">
                  <c:v>43727.375</c:v>
                </c:pt>
                <c:pt idx="1672">
                  <c:v>43727.395833333336</c:v>
                </c:pt>
                <c:pt idx="1673">
                  <c:v>43727.416666666664</c:v>
                </c:pt>
                <c:pt idx="1674">
                  <c:v>43727.4375</c:v>
                </c:pt>
                <c:pt idx="1675">
                  <c:v>43727.458333333336</c:v>
                </c:pt>
                <c:pt idx="1676">
                  <c:v>43727.479166666664</c:v>
                </c:pt>
                <c:pt idx="1677">
                  <c:v>43727.5</c:v>
                </c:pt>
                <c:pt idx="1678">
                  <c:v>43727.520833333336</c:v>
                </c:pt>
                <c:pt idx="1679">
                  <c:v>43727.541666666664</c:v>
                </c:pt>
                <c:pt idx="1680">
                  <c:v>43727.5625</c:v>
                </c:pt>
                <c:pt idx="1681">
                  <c:v>43727.583333333336</c:v>
                </c:pt>
                <c:pt idx="1682">
                  <c:v>43727.604166666664</c:v>
                </c:pt>
                <c:pt idx="1683">
                  <c:v>43727.625</c:v>
                </c:pt>
                <c:pt idx="1684">
                  <c:v>43727.645833333336</c:v>
                </c:pt>
                <c:pt idx="1685">
                  <c:v>43727.666666666664</c:v>
                </c:pt>
                <c:pt idx="1686">
                  <c:v>43727.6875</c:v>
                </c:pt>
                <c:pt idx="1687">
                  <c:v>43727.708333333336</c:v>
                </c:pt>
                <c:pt idx="1688">
                  <c:v>43727.729166666664</c:v>
                </c:pt>
                <c:pt idx="1689">
                  <c:v>43727.75</c:v>
                </c:pt>
                <c:pt idx="1690">
                  <c:v>43727.770833333336</c:v>
                </c:pt>
                <c:pt idx="1691">
                  <c:v>43727.791666666664</c:v>
                </c:pt>
                <c:pt idx="1692">
                  <c:v>43727.8125</c:v>
                </c:pt>
                <c:pt idx="1693">
                  <c:v>43727.833333333336</c:v>
                </c:pt>
                <c:pt idx="1694">
                  <c:v>43727.854166666664</c:v>
                </c:pt>
                <c:pt idx="1695">
                  <c:v>43727.875</c:v>
                </c:pt>
                <c:pt idx="1696">
                  <c:v>43727.895833333336</c:v>
                </c:pt>
                <c:pt idx="1697">
                  <c:v>43727.916666666664</c:v>
                </c:pt>
                <c:pt idx="1698">
                  <c:v>43727.9375</c:v>
                </c:pt>
                <c:pt idx="1699">
                  <c:v>43727.958333333336</c:v>
                </c:pt>
                <c:pt idx="1700">
                  <c:v>43727.979166666664</c:v>
                </c:pt>
                <c:pt idx="1701">
                  <c:v>43728</c:v>
                </c:pt>
                <c:pt idx="1702">
                  <c:v>43728.020833333336</c:v>
                </c:pt>
                <c:pt idx="1703">
                  <c:v>43728.041666666664</c:v>
                </c:pt>
                <c:pt idx="1704">
                  <c:v>43728.0625</c:v>
                </c:pt>
                <c:pt idx="1705">
                  <c:v>43728.083333333336</c:v>
                </c:pt>
                <c:pt idx="1706">
                  <c:v>43728.104166666664</c:v>
                </c:pt>
                <c:pt idx="1707">
                  <c:v>43728.125</c:v>
                </c:pt>
                <c:pt idx="1708">
                  <c:v>43728.145833333336</c:v>
                </c:pt>
                <c:pt idx="1709">
                  <c:v>43728.166666666664</c:v>
                </c:pt>
                <c:pt idx="1710">
                  <c:v>43728.1875</c:v>
                </c:pt>
                <c:pt idx="1711">
                  <c:v>43728.208333333336</c:v>
                </c:pt>
                <c:pt idx="1712">
                  <c:v>43728.229166666664</c:v>
                </c:pt>
                <c:pt idx="1713">
                  <c:v>43728.25</c:v>
                </c:pt>
                <c:pt idx="1714">
                  <c:v>43728.270833333336</c:v>
                </c:pt>
                <c:pt idx="1715">
                  <c:v>43728.291666666664</c:v>
                </c:pt>
                <c:pt idx="1716">
                  <c:v>43728.3125</c:v>
                </c:pt>
                <c:pt idx="1717">
                  <c:v>43728.333333333336</c:v>
                </c:pt>
                <c:pt idx="1718">
                  <c:v>43728.354166666664</c:v>
                </c:pt>
                <c:pt idx="1719">
                  <c:v>43728.375</c:v>
                </c:pt>
                <c:pt idx="1720">
                  <c:v>43728.395833333336</c:v>
                </c:pt>
                <c:pt idx="1721">
                  <c:v>43728.416666666664</c:v>
                </c:pt>
                <c:pt idx="1722">
                  <c:v>43728.4375</c:v>
                </c:pt>
                <c:pt idx="1723">
                  <c:v>43728.458333333336</c:v>
                </c:pt>
                <c:pt idx="1724">
                  <c:v>43728.479166666664</c:v>
                </c:pt>
                <c:pt idx="1725">
                  <c:v>43728.5</c:v>
                </c:pt>
                <c:pt idx="1726">
                  <c:v>43728.520833333336</c:v>
                </c:pt>
                <c:pt idx="1727">
                  <c:v>43728.541666666664</c:v>
                </c:pt>
                <c:pt idx="1728">
                  <c:v>43728.5625</c:v>
                </c:pt>
                <c:pt idx="1729">
                  <c:v>43728.583333333336</c:v>
                </c:pt>
                <c:pt idx="1730">
                  <c:v>43728.604166666664</c:v>
                </c:pt>
                <c:pt idx="1731">
                  <c:v>43728.625</c:v>
                </c:pt>
                <c:pt idx="1732">
                  <c:v>43728.645833333336</c:v>
                </c:pt>
                <c:pt idx="1733">
                  <c:v>43728.666666666664</c:v>
                </c:pt>
                <c:pt idx="1734">
                  <c:v>43728.6875</c:v>
                </c:pt>
                <c:pt idx="1735">
                  <c:v>43728.708333333336</c:v>
                </c:pt>
                <c:pt idx="1736">
                  <c:v>43728.729166666664</c:v>
                </c:pt>
                <c:pt idx="1737">
                  <c:v>43728.75</c:v>
                </c:pt>
                <c:pt idx="1738">
                  <c:v>43728.770833333336</c:v>
                </c:pt>
                <c:pt idx="1739">
                  <c:v>43728.791666666664</c:v>
                </c:pt>
                <c:pt idx="1740">
                  <c:v>43728.8125</c:v>
                </c:pt>
                <c:pt idx="1741">
                  <c:v>43728.833333333336</c:v>
                </c:pt>
                <c:pt idx="1742">
                  <c:v>43728.854166666664</c:v>
                </c:pt>
                <c:pt idx="1743">
                  <c:v>43728.875</c:v>
                </c:pt>
                <c:pt idx="1744">
                  <c:v>43728.895833333336</c:v>
                </c:pt>
                <c:pt idx="1745">
                  <c:v>43728.916666666664</c:v>
                </c:pt>
                <c:pt idx="1746">
                  <c:v>43728.9375</c:v>
                </c:pt>
                <c:pt idx="1747">
                  <c:v>43728.958333333336</c:v>
                </c:pt>
                <c:pt idx="1748">
                  <c:v>43728.979166666664</c:v>
                </c:pt>
                <c:pt idx="1749">
                  <c:v>43729</c:v>
                </c:pt>
                <c:pt idx="1750">
                  <c:v>43729.020833333336</c:v>
                </c:pt>
                <c:pt idx="1751">
                  <c:v>43729.041666666664</c:v>
                </c:pt>
                <c:pt idx="1752">
                  <c:v>43729.0625</c:v>
                </c:pt>
                <c:pt idx="1753">
                  <c:v>43729.083333333336</c:v>
                </c:pt>
                <c:pt idx="1754">
                  <c:v>43729.104166666664</c:v>
                </c:pt>
                <c:pt idx="1755">
                  <c:v>43729.125</c:v>
                </c:pt>
                <c:pt idx="1756">
                  <c:v>43729.145833333336</c:v>
                </c:pt>
                <c:pt idx="1757">
                  <c:v>43729.166666666664</c:v>
                </c:pt>
                <c:pt idx="1758">
                  <c:v>43729.1875</c:v>
                </c:pt>
                <c:pt idx="1759">
                  <c:v>43729.208333333336</c:v>
                </c:pt>
                <c:pt idx="1760">
                  <c:v>43729.229166666664</c:v>
                </c:pt>
                <c:pt idx="1761">
                  <c:v>43729.25</c:v>
                </c:pt>
                <c:pt idx="1762">
                  <c:v>43729.270833333336</c:v>
                </c:pt>
                <c:pt idx="1763">
                  <c:v>43729.291666666664</c:v>
                </c:pt>
                <c:pt idx="1764">
                  <c:v>43729.3125</c:v>
                </c:pt>
                <c:pt idx="1765">
                  <c:v>43729.333333333336</c:v>
                </c:pt>
                <c:pt idx="1766">
                  <c:v>43729.354166666664</c:v>
                </c:pt>
                <c:pt idx="1767">
                  <c:v>43729.375</c:v>
                </c:pt>
                <c:pt idx="1768">
                  <c:v>43729.395833333336</c:v>
                </c:pt>
                <c:pt idx="1769">
                  <c:v>43729.416666666664</c:v>
                </c:pt>
                <c:pt idx="1770">
                  <c:v>43729.4375</c:v>
                </c:pt>
                <c:pt idx="1771">
                  <c:v>43729.458333333336</c:v>
                </c:pt>
                <c:pt idx="1772">
                  <c:v>43729.479166666664</c:v>
                </c:pt>
                <c:pt idx="1773">
                  <c:v>43729.5</c:v>
                </c:pt>
                <c:pt idx="1774">
                  <c:v>43729.520833333336</c:v>
                </c:pt>
                <c:pt idx="1775">
                  <c:v>43729.541666666664</c:v>
                </c:pt>
                <c:pt idx="1776">
                  <c:v>43729.5625</c:v>
                </c:pt>
                <c:pt idx="1777">
                  <c:v>43729.583333333336</c:v>
                </c:pt>
                <c:pt idx="1778">
                  <c:v>43729.604166666664</c:v>
                </c:pt>
                <c:pt idx="1779">
                  <c:v>43729.625</c:v>
                </c:pt>
                <c:pt idx="1780">
                  <c:v>43729.645833333336</c:v>
                </c:pt>
                <c:pt idx="1781">
                  <c:v>43729.666666666664</c:v>
                </c:pt>
                <c:pt idx="1782">
                  <c:v>43729.6875</c:v>
                </c:pt>
                <c:pt idx="1783">
                  <c:v>43729.708333333336</c:v>
                </c:pt>
                <c:pt idx="1784">
                  <c:v>43729.729166666664</c:v>
                </c:pt>
                <c:pt idx="1785">
                  <c:v>43729.75</c:v>
                </c:pt>
                <c:pt idx="1786">
                  <c:v>43729.770833333336</c:v>
                </c:pt>
                <c:pt idx="1787">
                  <c:v>43729.791666666664</c:v>
                </c:pt>
                <c:pt idx="1788">
                  <c:v>43729.8125</c:v>
                </c:pt>
                <c:pt idx="1789">
                  <c:v>43729.833333333336</c:v>
                </c:pt>
                <c:pt idx="1790">
                  <c:v>43729.854166666664</c:v>
                </c:pt>
                <c:pt idx="1791">
                  <c:v>43729.875</c:v>
                </c:pt>
                <c:pt idx="1792">
                  <c:v>43729.895833333336</c:v>
                </c:pt>
                <c:pt idx="1793">
                  <c:v>43729.916666666664</c:v>
                </c:pt>
                <c:pt idx="1794">
                  <c:v>43729.9375</c:v>
                </c:pt>
                <c:pt idx="1795">
                  <c:v>43729.958333333336</c:v>
                </c:pt>
                <c:pt idx="1796">
                  <c:v>43729.979166666664</c:v>
                </c:pt>
                <c:pt idx="1797">
                  <c:v>43730</c:v>
                </c:pt>
                <c:pt idx="1798">
                  <c:v>43730.020833333336</c:v>
                </c:pt>
                <c:pt idx="1799">
                  <c:v>43730.041666666664</c:v>
                </c:pt>
                <c:pt idx="1800">
                  <c:v>43730.0625</c:v>
                </c:pt>
                <c:pt idx="1801">
                  <c:v>43730.083333333336</c:v>
                </c:pt>
                <c:pt idx="1802">
                  <c:v>43730.104166666664</c:v>
                </c:pt>
                <c:pt idx="1803">
                  <c:v>43730.125</c:v>
                </c:pt>
                <c:pt idx="1804">
                  <c:v>43730.145833333336</c:v>
                </c:pt>
                <c:pt idx="1805">
                  <c:v>43730.166666666664</c:v>
                </c:pt>
                <c:pt idx="1806">
                  <c:v>43730.1875</c:v>
                </c:pt>
                <c:pt idx="1807">
                  <c:v>43730.208333333336</c:v>
                </c:pt>
                <c:pt idx="1808">
                  <c:v>43730.229166666664</c:v>
                </c:pt>
                <c:pt idx="1809">
                  <c:v>43730.25</c:v>
                </c:pt>
                <c:pt idx="1810">
                  <c:v>43730.270833333336</c:v>
                </c:pt>
                <c:pt idx="1811">
                  <c:v>43730.291666666664</c:v>
                </c:pt>
                <c:pt idx="1812">
                  <c:v>43730.3125</c:v>
                </c:pt>
                <c:pt idx="1813">
                  <c:v>43730.333333333336</c:v>
                </c:pt>
                <c:pt idx="1814">
                  <c:v>43730.354166666664</c:v>
                </c:pt>
                <c:pt idx="1815">
                  <c:v>43730.375</c:v>
                </c:pt>
                <c:pt idx="1816">
                  <c:v>43730.395833333336</c:v>
                </c:pt>
                <c:pt idx="1817">
                  <c:v>43730.416666666664</c:v>
                </c:pt>
                <c:pt idx="1818">
                  <c:v>43730.4375</c:v>
                </c:pt>
                <c:pt idx="1819">
                  <c:v>43730.458333333336</c:v>
                </c:pt>
                <c:pt idx="1820">
                  <c:v>43730.479166666664</c:v>
                </c:pt>
                <c:pt idx="1821">
                  <c:v>43730.5</c:v>
                </c:pt>
                <c:pt idx="1822">
                  <c:v>43730.520833333336</c:v>
                </c:pt>
                <c:pt idx="1823">
                  <c:v>43730.541666666664</c:v>
                </c:pt>
                <c:pt idx="1824">
                  <c:v>43730.5625</c:v>
                </c:pt>
                <c:pt idx="1825">
                  <c:v>43730.583333333336</c:v>
                </c:pt>
                <c:pt idx="1826">
                  <c:v>43730.604166666664</c:v>
                </c:pt>
                <c:pt idx="1827">
                  <c:v>43730.625</c:v>
                </c:pt>
                <c:pt idx="1828">
                  <c:v>43730.645833333336</c:v>
                </c:pt>
                <c:pt idx="1829">
                  <c:v>43730.666666666664</c:v>
                </c:pt>
                <c:pt idx="1830">
                  <c:v>43730.6875</c:v>
                </c:pt>
                <c:pt idx="1831">
                  <c:v>43730.708333333336</c:v>
                </c:pt>
                <c:pt idx="1832">
                  <c:v>43730.729166666664</c:v>
                </c:pt>
                <c:pt idx="1833">
                  <c:v>43730.75</c:v>
                </c:pt>
                <c:pt idx="1834">
                  <c:v>43730.770833333336</c:v>
                </c:pt>
                <c:pt idx="1835">
                  <c:v>43730.791666666664</c:v>
                </c:pt>
                <c:pt idx="1836">
                  <c:v>43730.8125</c:v>
                </c:pt>
                <c:pt idx="1837">
                  <c:v>43730.833333333336</c:v>
                </c:pt>
                <c:pt idx="1838">
                  <c:v>43730.854166666664</c:v>
                </c:pt>
                <c:pt idx="1839">
                  <c:v>43730.875</c:v>
                </c:pt>
                <c:pt idx="1840">
                  <c:v>43730.895833333336</c:v>
                </c:pt>
                <c:pt idx="1841">
                  <c:v>43730.916666666664</c:v>
                </c:pt>
                <c:pt idx="1842">
                  <c:v>43730.9375</c:v>
                </c:pt>
                <c:pt idx="1843">
                  <c:v>43730.958333333336</c:v>
                </c:pt>
                <c:pt idx="1844">
                  <c:v>43730.979166666664</c:v>
                </c:pt>
                <c:pt idx="1845">
                  <c:v>43731</c:v>
                </c:pt>
                <c:pt idx="1846">
                  <c:v>43731.020833333336</c:v>
                </c:pt>
                <c:pt idx="1847">
                  <c:v>43731.041666666664</c:v>
                </c:pt>
                <c:pt idx="1848">
                  <c:v>43731.0625</c:v>
                </c:pt>
                <c:pt idx="1849">
                  <c:v>43731.083333333336</c:v>
                </c:pt>
                <c:pt idx="1850">
                  <c:v>43731.104166666664</c:v>
                </c:pt>
                <c:pt idx="1851">
                  <c:v>43731.125</c:v>
                </c:pt>
                <c:pt idx="1852">
                  <c:v>43731.145833333336</c:v>
                </c:pt>
                <c:pt idx="1853">
                  <c:v>43731.166666666664</c:v>
                </c:pt>
                <c:pt idx="1854">
                  <c:v>43731.1875</c:v>
                </c:pt>
                <c:pt idx="1855">
                  <c:v>43731.208333333336</c:v>
                </c:pt>
                <c:pt idx="1856">
                  <c:v>43731.229166666664</c:v>
                </c:pt>
                <c:pt idx="1857">
                  <c:v>43731.25</c:v>
                </c:pt>
                <c:pt idx="1858">
                  <c:v>43731.270833333336</c:v>
                </c:pt>
                <c:pt idx="1859">
                  <c:v>43731.291666666664</c:v>
                </c:pt>
                <c:pt idx="1860">
                  <c:v>43731.3125</c:v>
                </c:pt>
                <c:pt idx="1861">
                  <c:v>43731.333333333336</c:v>
                </c:pt>
                <c:pt idx="1862">
                  <c:v>43731.354166666664</c:v>
                </c:pt>
                <c:pt idx="1863">
                  <c:v>43731.375</c:v>
                </c:pt>
                <c:pt idx="1864">
                  <c:v>43731.395833333336</c:v>
                </c:pt>
                <c:pt idx="1865">
                  <c:v>43731.416666666664</c:v>
                </c:pt>
                <c:pt idx="1866">
                  <c:v>43731.4375</c:v>
                </c:pt>
                <c:pt idx="1867">
                  <c:v>43731.458333333336</c:v>
                </c:pt>
                <c:pt idx="1868">
                  <c:v>43731.479166666664</c:v>
                </c:pt>
                <c:pt idx="1869">
                  <c:v>43731.5</c:v>
                </c:pt>
                <c:pt idx="1870">
                  <c:v>43731.520833333336</c:v>
                </c:pt>
                <c:pt idx="1871">
                  <c:v>43731.541666666664</c:v>
                </c:pt>
                <c:pt idx="1872">
                  <c:v>43731.5625</c:v>
                </c:pt>
                <c:pt idx="1873">
                  <c:v>43731.583333333336</c:v>
                </c:pt>
                <c:pt idx="1874">
                  <c:v>43731.604166666664</c:v>
                </c:pt>
                <c:pt idx="1875">
                  <c:v>43731.625</c:v>
                </c:pt>
                <c:pt idx="1876">
                  <c:v>43731.645833333336</c:v>
                </c:pt>
                <c:pt idx="1877">
                  <c:v>43731.666666666664</c:v>
                </c:pt>
                <c:pt idx="1878">
                  <c:v>43731.6875</c:v>
                </c:pt>
                <c:pt idx="1879">
                  <c:v>43731.708333333336</c:v>
                </c:pt>
                <c:pt idx="1880">
                  <c:v>43731.729166666664</c:v>
                </c:pt>
                <c:pt idx="1881">
                  <c:v>43731.75</c:v>
                </c:pt>
                <c:pt idx="1882">
                  <c:v>43731.770833333336</c:v>
                </c:pt>
                <c:pt idx="1883">
                  <c:v>43731.791666666664</c:v>
                </c:pt>
                <c:pt idx="1884">
                  <c:v>43731.8125</c:v>
                </c:pt>
                <c:pt idx="1885">
                  <c:v>43731.833333333336</c:v>
                </c:pt>
                <c:pt idx="1886">
                  <c:v>43731.854166666664</c:v>
                </c:pt>
                <c:pt idx="1887">
                  <c:v>43731.875</c:v>
                </c:pt>
                <c:pt idx="1888">
                  <c:v>43731.895833333336</c:v>
                </c:pt>
                <c:pt idx="1889">
                  <c:v>43731.916666666664</c:v>
                </c:pt>
                <c:pt idx="1890">
                  <c:v>43731.9375</c:v>
                </c:pt>
                <c:pt idx="1891">
                  <c:v>43731.958333333336</c:v>
                </c:pt>
                <c:pt idx="1892">
                  <c:v>43731.979166666664</c:v>
                </c:pt>
                <c:pt idx="1893">
                  <c:v>43732</c:v>
                </c:pt>
                <c:pt idx="1894">
                  <c:v>43732.020833333336</c:v>
                </c:pt>
                <c:pt idx="1895">
                  <c:v>43732.041666666664</c:v>
                </c:pt>
                <c:pt idx="1896">
                  <c:v>43732.0625</c:v>
                </c:pt>
                <c:pt idx="1897">
                  <c:v>43732.083333333336</c:v>
                </c:pt>
                <c:pt idx="1898">
                  <c:v>43732.104166666664</c:v>
                </c:pt>
                <c:pt idx="1899">
                  <c:v>43732.125</c:v>
                </c:pt>
                <c:pt idx="1900">
                  <c:v>43732.145833333336</c:v>
                </c:pt>
                <c:pt idx="1901">
                  <c:v>43732.166666666664</c:v>
                </c:pt>
                <c:pt idx="1902">
                  <c:v>43732.1875</c:v>
                </c:pt>
                <c:pt idx="1903">
                  <c:v>43732.208333333336</c:v>
                </c:pt>
                <c:pt idx="1904">
                  <c:v>43732.229166666664</c:v>
                </c:pt>
                <c:pt idx="1905">
                  <c:v>43732.25</c:v>
                </c:pt>
                <c:pt idx="1906">
                  <c:v>43732.270833333336</c:v>
                </c:pt>
                <c:pt idx="1907">
                  <c:v>43732.291666666664</c:v>
                </c:pt>
                <c:pt idx="1908">
                  <c:v>43732.3125</c:v>
                </c:pt>
                <c:pt idx="1909">
                  <c:v>43732.333333333336</c:v>
                </c:pt>
                <c:pt idx="1910">
                  <c:v>43732.354166666664</c:v>
                </c:pt>
                <c:pt idx="1911">
                  <c:v>43732.375</c:v>
                </c:pt>
                <c:pt idx="1912">
                  <c:v>43732.395833333336</c:v>
                </c:pt>
                <c:pt idx="1913">
                  <c:v>43732.416666666664</c:v>
                </c:pt>
                <c:pt idx="1914">
                  <c:v>43732.4375</c:v>
                </c:pt>
                <c:pt idx="1915">
                  <c:v>43732.458333333336</c:v>
                </c:pt>
                <c:pt idx="1916">
                  <c:v>43732.479166666664</c:v>
                </c:pt>
                <c:pt idx="1917">
                  <c:v>43732.5</c:v>
                </c:pt>
                <c:pt idx="1918">
                  <c:v>43732.520833333336</c:v>
                </c:pt>
                <c:pt idx="1919">
                  <c:v>43732.541666666664</c:v>
                </c:pt>
                <c:pt idx="1920">
                  <c:v>43732.5625</c:v>
                </c:pt>
                <c:pt idx="1921">
                  <c:v>43732.583333333336</c:v>
                </c:pt>
                <c:pt idx="1922">
                  <c:v>43732.604166666664</c:v>
                </c:pt>
                <c:pt idx="1923">
                  <c:v>43732.625</c:v>
                </c:pt>
                <c:pt idx="1924">
                  <c:v>43732.645833333336</c:v>
                </c:pt>
                <c:pt idx="1925">
                  <c:v>43732.666666666664</c:v>
                </c:pt>
                <c:pt idx="1926">
                  <c:v>43732.6875</c:v>
                </c:pt>
                <c:pt idx="1927">
                  <c:v>43732.708333333336</c:v>
                </c:pt>
                <c:pt idx="1928">
                  <c:v>43732.729166666664</c:v>
                </c:pt>
                <c:pt idx="1929">
                  <c:v>43732.75</c:v>
                </c:pt>
                <c:pt idx="1930">
                  <c:v>43732.770833333336</c:v>
                </c:pt>
                <c:pt idx="1931">
                  <c:v>43732.791666666664</c:v>
                </c:pt>
                <c:pt idx="1932">
                  <c:v>43732.8125</c:v>
                </c:pt>
                <c:pt idx="1933">
                  <c:v>43732.833333333336</c:v>
                </c:pt>
                <c:pt idx="1934">
                  <c:v>43732.854166666664</c:v>
                </c:pt>
                <c:pt idx="1935">
                  <c:v>43732.875</c:v>
                </c:pt>
                <c:pt idx="1936">
                  <c:v>43732.895833333336</c:v>
                </c:pt>
                <c:pt idx="1937">
                  <c:v>43732.916666666664</c:v>
                </c:pt>
                <c:pt idx="1938">
                  <c:v>43732.9375</c:v>
                </c:pt>
                <c:pt idx="1939">
                  <c:v>43732.958333333336</c:v>
                </c:pt>
                <c:pt idx="1940">
                  <c:v>43732.979166666664</c:v>
                </c:pt>
                <c:pt idx="1941">
                  <c:v>43733</c:v>
                </c:pt>
                <c:pt idx="1942">
                  <c:v>43733.020833333336</c:v>
                </c:pt>
                <c:pt idx="1943">
                  <c:v>43733.041666666664</c:v>
                </c:pt>
                <c:pt idx="1944">
                  <c:v>43733.0625</c:v>
                </c:pt>
                <c:pt idx="1945">
                  <c:v>43733.083333333336</c:v>
                </c:pt>
                <c:pt idx="1946">
                  <c:v>43733.104166666664</c:v>
                </c:pt>
                <c:pt idx="1947">
                  <c:v>43733.125</c:v>
                </c:pt>
                <c:pt idx="1948">
                  <c:v>43733.145833333336</c:v>
                </c:pt>
                <c:pt idx="1949">
                  <c:v>43733.166666666664</c:v>
                </c:pt>
                <c:pt idx="1950">
                  <c:v>43733.1875</c:v>
                </c:pt>
                <c:pt idx="1951">
                  <c:v>43733.208333333336</c:v>
                </c:pt>
                <c:pt idx="1952">
                  <c:v>43733.229166666664</c:v>
                </c:pt>
                <c:pt idx="1953">
                  <c:v>43733.25</c:v>
                </c:pt>
                <c:pt idx="1954">
                  <c:v>43733.270833333336</c:v>
                </c:pt>
                <c:pt idx="1955">
                  <c:v>43733.291666666664</c:v>
                </c:pt>
                <c:pt idx="1956">
                  <c:v>43733.3125</c:v>
                </c:pt>
                <c:pt idx="1957">
                  <c:v>43733.333333333336</c:v>
                </c:pt>
                <c:pt idx="1958">
                  <c:v>43733.354166666664</c:v>
                </c:pt>
                <c:pt idx="1959">
                  <c:v>43733.375</c:v>
                </c:pt>
                <c:pt idx="1960">
                  <c:v>43733.395833333336</c:v>
                </c:pt>
                <c:pt idx="1961">
                  <c:v>43733.416666666664</c:v>
                </c:pt>
                <c:pt idx="1962">
                  <c:v>43733.4375</c:v>
                </c:pt>
                <c:pt idx="1963">
                  <c:v>43733.458333333336</c:v>
                </c:pt>
                <c:pt idx="1964">
                  <c:v>43733.479166666664</c:v>
                </c:pt>
                <c:pt idx="1965">
                  <c:v>43733.5</c:v>
                </c:pt>
                <c:pt idx="1966">
                  <c:v>43733.520833333336</c:v>
                </c:pt>
                <c:pt idx="1967">
                  <c:v>43733.541666666664</c:v>
                </c:pt>
                <c:pt idx="1968">
                  <c:v>43733.5625</c:v>
                </c:pt>
                <c:pt idx="1969">
                  <c:v>43733.583333333336</c:v>
                </c:pt>
                <c:pt idx="1970">
                  <c:v>43733.604166666664</c:v>
                </c:pt>
                <c:pt idx="1971">
                  <c:v>43733.625</c:v>
                </c:pt>
                <c:pt idx="1972">
                  <c:v>43733.645833333336</c:v>
                </c:pt>
                <c:pt idx="1973">
                  <c:v>43733.666666666664</c:v>
                </c:pt>
                <c:pt idx="1974">
                  <c:v>43733.6875</c:v>
                </c:pt>
                <c:pt idx="1975">
                  <c:v>43733.708333333336</c:v>
                </c:pt>
                <c:pt idx="1976">
                  <c:v>43733.729166666664</c:v>
                </c:pt>
                <c:pt idx="1977">
                  <c:v>43733.75</c:v>
                </c:pt>
                <c:pt idx="1978">
                  <c:v>43733.770833333336</c:v>
                </c:pt>
                <c:pt idx="1979">
                  <c:v>43733.791666666664</c:v>
                </c:pt>
                <c:pt idx="1980">
                  <c:v>43733.8125</c:v>
                </c:pt>
                <c:pt idx="1981">
                  <c:v>43733.833333333336</c:v>
                </c:pt>
                <c:pt idx="1982">
                  <c:v>43733.854166666664</c:v>
                </c:pt>
                <c:pt idx="1983">
                  <c:v>43733.875</c:v>
                </c:pt>
                <c:pt idx="1984">
                  <c:v>43733.895833333336</c:v>
                </c:pt>
                <c:pt idx="1985">
                  <c:v>43733.916666666664</c:v>
                </c:pt>
                <c:pt idx="1986">
                  <c:v>43733.9375</c:v>
                </c:pt>
                <c:pt idx="1987">
                  <c:v>43733.958333333336</c:v>
                </c:pt>
                <c:pt idx="1988">
                  <c:v>43733.979166666664</c:v>
                </c:pt>
                <c:pt idx="1989">
                  <c:v>43734</c:v>
                </c:pt>
                <c:pt idx="1990">
                  <c:v>43734.020833333336</c:v>
                </c:pt>
                <c:pt idx="1991">
                  <c:v>43734.041666666664</c:v>
                </c:pt>
                <c:pt idx="1992">
                  <c:v>43734.0625</c:v>
                </c:pt>
                <c:pt idx="1993">
                  <c:v>43734.083333333336</c:v>
                </c:pt>
                <c:pt idx="1994">
                  <c:v>43734.104166666664</c:v>
                </c:pt>
                <c:pt idx="1995">
                  <c:v>43734.125</c:v>
                </c:pt>
                <c:pt idx="1996">
                  <c:v>43734.145833333336</c:v>
                </c:pt>
                <c:pt idx="1997">
                  <c:v>43734.166666666664</c:v>
                </c:pt>
                <c:pt idx="1998">
                  <c:v>43734.1875</c:v>
                </c:pt>
                <c:pt idx="1999">
                  <c:v>43734.208333333336</c:v>
                </c:pt>
                <c:pt idx="2000">
                  <c:v>43734.229166666664</c:v>
                </c:pt>
                <c:pt idx="2001">
                  <c:v>43734.25</c:v>
                </c:pt>
                <c:pt idx="2002">
                  <c:v>43734.270833333336</c:v>
                </c:pt>
                <c:pt idx="2003">
                  <c:v>43734.291666666664</c:v>
                </c:pt>
                <c:pt idx="2004">
                  <c:v>43734.3125</c:v>
                </c:pt>
                <c:pt idx="2005">
                  <c:v>43734.333333333336</c:v>
                </c:pt>
                <c:pt idx="2006">
                  <c:v>43734.354166666664</c:v>
                </c:pt>
                <c:pt idx="2007">
                  <c:v>43734.375</c:v>
                </c:pt>
                <c:pt idx="2008">
                  <c:v>43734.395833333336</c:v>
                </c:pt>
                <c:pt idx="2009">
                  <c:v>43734.416666666664</c:v>
                </c:pt>
                <c:pt idx="2010">
                  <c:v>43734.4375</c:v>
                </c:pt>
                <c:pt idx="2011">
                  <c:v>43734.458333333336</c:v>
                </c:pt>
                <c:pt idx="2012">
                  <c:v>43734.479166666664</c:v>
                </c:pt>
                <c:pt idx="2013">
                  <c:v>43734.5</c:v>
                </c:pt>
                <c:pt idx="2014">
                  <c:v>43734.520833333336</c:v>
                </c:pt>
                <c:pt idx="2015">
                  <c:v>43734.541666666664</c:v>
                </c:pt>
                <c:pt idx="2016">
                  <c:v>43734.5625</c:v>
                </c:pt>
                <c:pt idx="2017">
                  <c:v>43734.583333333336</c:v>
                </c:pt>
                <c:pt idx="2018">
                  <c:v>43734.604166666664</c:v>
                </c:pt>
                <c:pt idx="2019">
                  <c:v>43734.625</c:v>
                </c:pt>
                <c:pt idx="2020">
                  <c:v>43734.645833333336</c:v>
                </c:pt>
                <c:pt idx="2021">
                  <c:v>43734.666666666664</c:v>
                </c:pt>
                <c:pt idx="2022">
                  <c:v>43734.6875</c:v>
                </c:pt>
                <c:pt idx="2023">
                  <c:v>43734.708333333336</c:v>
                </c:pt>
                <c:pt idx="2024">
                  <c:v>43734.729166666664</c:v>
                </c:pt>
                <c:pt idx="2025">
                  <c:v>43734.75</c:v>
                </c:pt>
                <c:pt idx="2026">
                  <c:v>43734.770833333336</c:v>
                </c:pt>
                <c:pt idx="2027">
                  <c:v>43734.791666666664</c:v>
                </c:pt>
                <c:pt idx="2028">
                  <c:v>43734.8125</c:v>
                </c:pt>
                <c:pt idx="2029">
                  <c:v>43734.833333333336</c:v>
                </c:pt>
                <c:pt idx="2030">
                  <c:v>43734.854166666664</c:v>
                </c:pt>
                <c:pt idx="2031">
                  <c:v>43734.875</c:v>
                </c:pt>
                <c:pt idx="2032">
                  <c:v>43734.895833333336</c:v>
                </c:pt>
                <c:pt idx="2033">
                  <c:v>43734.916666666664</c:v>
                </c:pt>
                <c:pt idx="2034">
                  <c:v>43734.9375</c:v>
                </c:pt>
                <c:pt idx="2035">
                  <c:v>43734.958333333336</c:v>
                </c:pt>
                <c:pt idx="2036">
                  <c:v>43734.979166666664</c:v>
                </c:pt>
                <c:pt idx="2037">
                  <c:v>43735</c:v>
                </c:pt>
                <c:pt idx="2038">
                  <c:v>43735.020833333336</c:v>
                </c:pt>
                <c:pt idx="2039">
                  <c:v>43735.041666666664</c:v>
                </c:pt>
                <c:pt idx="2040">
                  <c:v>43735.0625</c:v>
                </c:pt>
                <c:pt idx="2041">
                  <c:v>43735.083333333336</c:v>
                </c:pt>
                <c:pt idx="2042">
                  <c:v>43735.104166666664</c:v>
                </c:pt>
                <c:pt idx="2043">
                  <c:v>43735.125</c:v>
                </c:pt>
                <c:pt idx="2044">
                  <c:v>43735.145833333336</c:v>
                </c:pt>
                <c:pt idx="2045">
                  <c:v>43735.166666666664</c:v>
                </c:pt>
                <c:pt idx="2046">
                  <c:v>43735.1875</c:v>
                </c:pt>
                <c:pt idx="2047">
                  <c:v>43735.208333333336</c:v>
                </c:pt>
                <c:pt idx="2048">
                  <c:v>43735.229166666664</c:v>
                </c:pt>
                <c:pt idx="2049">
                  <c:v>43735.25</c:v>
                </c:pt>
                <c:pt idx="2050">
                  <c:v>43735.270833333336</c:v>
                </c:pt>
                <c:pt idx="2051">
                  <c:v>43735.291666666664</c:v>
                </c:pt>
                <c:pt idx="2052">
                  <c:v>43735.3125</c:v>
                </c:pt>
                <c:pt idx="2053">
                  <c:v>43735.333333333336</c:v>
                </c:pt>
                <c:pt idx="2054">
                  <c:v>43735.354166666664</c:v>
                </c:pt>
                <c:pt idx="2055">
                  <c:v>43735.375</c:v>
                </c:pt>
                <c:pt idx="2056">
                  <c:v>43735.395833333336</c:v>
                </c:pt>
                <c:pt idx="2057">
                  <c:v>43735.416666666664</c:v>
                </c:pt>
                <c:pt idx="2058">
                  <c:v>43735.4375</c:v>
                </c:pt>
                <c:pt idx="2059">
                  <c:v>43735.458333333336</c:v>
                </c:pt>
                <c:pt idx="2060">
                  <c:v>43735.479166666664</c:v>
                </c:pt>
                <c:pt idx="2061">
                  <c:v>43735.5</c:v>
                </c:pt>
                <c:pt idx="2062">
                  <c:v>43735.520833333336</c:v>
                </c:pt>
                <c:pt idx="2063">
                  <c:v>43735.541666666664</c:v>
                </c:pt>
                <c:pt idx="2064">
                  <c:v>43735.5625</c:v>
                </c:pt>
                <c:pt idx="2065">
                  <c:v>43735.583333333336</c:v>
                </c:pt>
                <c:pt idx="2066">
                  <c:v>43735.604166666664</c:v>
                </c:pt>
                <c:pt idx="2067">
                  <c:v>43735.625</c:v>
                </c:pt>
                <c:pt idx="2068">
                  <c:v>43735.645833333336</c:v>
                </c:pt>
                <c:pt idx="2069">
                  <c:v>43735.666666666664</c:v>
                </c:pt>
                <c:pt idx="2070">
                  <c:v>43735.6875</c:v>
                </c:pt>
                <c:pt idx="2071">
                  <c:v>43735.708333333336</c:v>
                </c:pt>
                <c:pt idx="2072">
                  <c:v>43735.729166666664</c:v>
                </c:pt>
                <c:pt idx="2073">
                  <c:v>43735.75</c:v>
                </c:pt>
                <c:pt idx="2074">
                  <c:v>43735.770833333336</c:v>
                </c:pt>
                <c:pt idx="2075">
                  <c:v>43735.791666666664</c:v>
                </c:pt>
                <c:pt idx="2076">
                  <c:v>43735.8125</c:v>
                </c:pt>
                <c:pt idx="2077">
                  <c:v>43735.833333333336</c:v>
                </c:pt>
                <c:pt idx="2078">
                  <c:v>43735.854166666664</c:v>
                </c:pt>
                <c:pt idx="2079">
                  <c:v>43735.875</c:v>
                </c:pt>
                <c:pt idx="2080">
                  <c:v>43735.895833333336</c:v>
                </c:pt>
                <c:pt idx="2081">
                  <c:v>43735.916666666664</c:v>
                </c:pt>
                <c:pt idx="2082">
                  <c:v>43735.9375</c:v>
                </c:pt>
                <c:pt idx="2083">
                  <c:v>43735.958333333336</c:v>
                </c:pt>
                <c:pt idx="2084">
                  <c:v>43735.979166666664</c:v>
                </c:pt>
                <c:pt idx="2085">
                  <c:v>43736</c:v>
                </c:pt>
                <c:pt idx="2086">
                  <c:v>43736.020833333336</c:v>
                </c:pt>
                <c:pt idx="2087">
                  <c:v>43736.041666666664</c:v>
                </c:pt>
                <c:pt idx="2088">
                  <c:v>43736.0625</c:v>
                </c:pt>
                <c:pt idx="2089">
                  <c:v>43736.083333333336</c:v>
                </c:pt>
                <c:pt idx="2090">
                  <c:v>43736.104166666664</c:v>
                </c:pt>
                <c:pt idx="2091">
                  <c:v>43736.125</c:v>
                </c:pt>
                <c:pt idx="2092">
                  <c:v>43736.145833333336</c:v>
                </c:pt>
                <c:pt idx="2093">
                  <c:v>43736.166666666664</c:v>
                </c:pt>
                <c:pt idx="2094">
                  <c:v>43736.1875</c:v>
                </c:pt>
                <c:pt idx="2095">
                  <c:v>43736.208333333336</c:v>
                </c:pt>
                <c:pt idx="2096">
                  <c:v>43736.229166666664</c:v>
                </c:pt>
                <c:pt idx="2097">
                  <c:v>43736.25</c:v>
                </c:pt>
                <c:pt idx="2098">
                  <c:v>43736.270833333336</c:v>
                </c:pt>
                <c:pt idx="2099">
                  <c:v>43736.291666666664</c:v>
                </c:pt>
                <c:pt idx="2100">
                  <c:v>43736.3125</c:v>
                </c:pt>
                <c:pt idx="2101">
                  <c:v>43736.333333333336</c:v>
                </c:pt>
                <c:pt idx="2102">
                  <c:v>43736.354166666664</c:v>
                </c:pt>
                <c:pt idx="2103">
                  <c:v>43736.375</c:v>
                </c:pt>
                <c:pt idx="2104">
                  <c:v>43736.395833333336</c:v>
                </c:pt>
                <c:pt idx="2105">
                  <c:v>43736.416666666664</c:v>
                </c:pt>
                <c:pt idx="2106">
                  <c:v>43736.4375</c:v>
                </c:pt>
                <c:pt idx="2107">
                  <c:v>43736.458333333336</c:v>
                </c:pt>
                <c:pt idx="2108">
                  <c:v>43736.479166666664</c:v>
                </c:pt>
                <c:pt idx="2109">
                  <c:v>43736.5</c:v>
                </c:pt>
                <c:pt idx="2110">
                  <c:v>43736.520833333336</c:v>
                </c:pt>
                <c:pt idx="2111">
                  <c:v>43736.541666666664</c:v>
                </c:pt>
                <c:pt idx="2112">
                  <c:v>43736.5625</c:v>
                </c:pt>
                <c:pt idx="2113">
                  <c:v>43736.583333333336</c:v>
                </c:pt>
                <c:pt idx="2114">
                  <c:v>43736.604166666664</c:v>
                </c:pt>
                <c:pt idx="2115">
                  <c:v>43736.625</c:v>
                </c:pt>
                <c:pt idx="2116">
                  <c:v>43736.645833333336</c:v>
                </c:pt>
                <c:pt idx="2117">
                  <c:v>43736.666666666664</c:v>
                </c:pt>
                <c:pt idx="2118">
                  <c:v>43736.6875</c:v>
                </c:pt>
                <c:pt idx="2119">
                  <c:v>43736.708333333336</c:v>
                </c:pt>
                <c:pt idx="2120">
                  <c:v>43736.729166666664</c:v>
                </c:pt>
                <c:pt idx="2121">
                  <c:v>43736.75</c:v>
                </c:pt>
                <c:pt idx="2122">
                  <c:v>43736.770833333336</c:v>
                </c:pt>
                <c:pt idx="2123">
                  <c:v>43736.791666666664</c:v>
                </c:pt>
                <c:pt idx="2124">
                  <c:v>43736.8125</c:v>
                </c:pt>
                <c:pt idx="2125">
                  <c:v>43736.833333333336</c:v>
                </c:pt>
                <c:pt idx="2126">
                  <c:v>43736.854166666664</c:v>
                </c:pt>
                <c:pt idx="2127">
                  <c:v>43736.875</c:v>
                </c:pt>
                <c:pt idx="2128">
                  <c:v>43736.895833333336</c:v>
                </c:pt>
                <c:pt idx="2129">
                  <c:v>43736.916666666664</c:v>
                </c:pt>
                <c:pt idx="2130">
                  <c:v>43736.9375</c:v>
                </c:pt>
                <c:pt idx="2131">
                  <c:v>43736.958333333336</c:v>
                </c:pt>
                <c:pt idx="2132">
                  <c:v>43736.979166666664</c:v>
                </c:pt>
                <c:pt idx="2133">
                  <c:v>43737</c:v>
                </c:pt>
                <c:pt idx="2134">
                  <c:v>43737.020833333336</c:v>
                </c:pt>
                <c:pt idx="2135">
                  <c:v>43737.041666666664</c:v>
                </c:pt>
                <c:pt idx="2136">
                  <c:v>43737.0625</c:v>
                </c:pt>
                <c:pt idx="2137">
                  <c:v>43737.083333333336</c:v>
                </c:pt>
                <c:pt idx="2138">
                  <c:v>43737.104166666664</c:v>
                </c:pt>
                <c:pt idx="2139">
                  <c:v>43737.125</c:v>
                </c:pt>
                <c:pt idx="2140">
                  <c:v>43737.145833333336</c:v>
                </c:pt>
                <c:pt idx="2141">
                  <c:v>43737.166666666664</c:v>
                </c:pt>
                <c:pt idx="2142">
                  <c:v>43737.1875</c:v>
                </c:pt>
                <c:pt idx="2143">
                  <c:v>43737.208333333336</c:v>
                </c:pt>
                <c:pt idx="2144">
                  <c:v>43737.229166666664</c:v>
                </c:pt>
                <c:pt idx="2145">
                  <c:v>43737.25</c:v>
                </c:pt>
                <c:pt idx="2146">
                  <c:v>43737.270833333336</c:v>
                </c:pt>
                <c:pt idx="2147">
                  <c:v>43737.291666666664</c:v>
                </c:pt>
                <c:pt idx="2148">
                  <c:v>43737.3125</c:v>
                </c:pt>
                <c:pt idx="2149">
                  <c:v>43737.333333333336</c:v>
                </c:pt>
                <c:pt idx="2150">
                  <c:v>43737.354166666664</c:v>
                </c:pt>
                <c:pt idx="2151">
                  <c:v>43737.375</c:v>
                </c:pt>
                <c:pt idx="2152">
                  <c:v>43737.395833333336</c:v>
                </c:pt>
                <c:pt idx="2153">
                  <c:v>43737.416666666664</c:v>
                </c:pt>
                <c:pt idx="2154">
                  <c:v>43737.4375</c:v>
                </c:pt>
                <c:pt idx="2155">
                  <c:v>43737.458333333336</c:v>
                </c:pt>
                <c:pt idx="2156">
                  <c:v>43737.479166666664</c:v>
                </c:pt>
                <c:pt idx="2157">
                  <c:v>43737.5</c:v>
                </c:pt>
                <c:pt idx="2158">
                  <c:v>43737.520833333336</c:v>
                </c:pt>
                <c:pt idx="2159">
                  <c:v>43737.541666666664</c:v>
                </c:pt>
                <c:pt idx="2160">
                  <c:v>43737.5625</c:v>
                </c:pt>
                <c:pt idx="2161">
                  <c:v>43737.583333333336</c:v>
                </c:pt>
                <c:pt idx="2162">
                  <c:v>43737.604166666664</c:v>
                </c:pt>
                <c:pt idx="2163">
                  <c:v>43737.625</c:v>
                </c:pt>
                <c:pt idx="2164">
                  <c:v>43737.645833333336</c:v>
                </c:pt>
                <c:pt idx="2165">
                  <c:v>43737.666666666664</c:v>
                </c:pt>
                <c:pt idx="2166">
                  <c:v>43737.6875</c:v>
                </c:pt>
                <c:pt idx="2167">
                  <c:v>43737.708333333336</c:v>
                </c:pt>
                <c:pt idx="2168">
                  <c:v>43737.729166666664</c:v>
                </c:pt>
                <c:pt idx="2169">
                  <c:v>43737.75</c:v>
                </c:pt>
                <c:pt idx="2170">
                  <c:v>43737.770833333336</c:v>
                </c:pt>
                <c:pt idx="2171">
                  <c:v>43737.791666666664</c:v>
                </c:pt>
                <c:pt idx="2172">
                  <c:v>43737.8125</c:v>
                </c:pt>
                <c:pt idx="2173">
                  <c:v>43737.833333333336</c:v>
                </c:pt>
                <c:pt idx="2174">
                  <c:v>43737.854166666664</c:v>
                </c:pt>
                <c:pt idx="2175">
                  <c:v>43737.875</c:v>
                </c:pt>
                <c:pt idx="2176">
                  <c:v>43737.895833333336</c:v>
                </c:pt>
                <c:pt idx="2177">
                  <c:v>43737.916666666664</c:v>
                </c:pt>
                <c:pt idx="2178">
                  <c:v>43737.9375</c:v>
                </c:pt>
                <c:pt idx="2179">
                  <c:v>43737.958333333336</c:v>
                </c:pt>
                <c:pt idx="2180">
                  <c:v>43737.979166666664</c:v>
                </c:pt>
                <c:pt idx="2181">
                  <c:v>43738</c:v>
                </c:pt>
                <c:pt idx="2182">
                  <c:v>43738.020833333336</c:v>
                </c:pt>
                <c:pt idx="2183">
                  <c:v>43738.041666666664</c:v>
                </c:pt>
                <c:pt idx="2184">
                  <c:v>43738.0625</c:v>
                </c:pt>
                <c:pt idx="2185">
                  <c:v>43738.083333333336</c:v>
                </c:pt>
                <c:pt idx="2186">
                  <c:v>43738.104166666664</c:v>
                </c:pt>
                <c:pt idx="2187">
                  <c:v>43738.125</c:v>
                </c:pt>
                <c:pt idx="2188">
                  <c:v>43738.145833333336</c:v>
                </c:pt>
                <c:pt idx="2189">
                  <c:v>43738.166666666664</c:v>
                </c:pt>
                <c:pt idx="2190">
                  <c:v>43738.1875</c:v>
                </c:pt>
                <c:pt idx="2191">
                  <c:v>43738.208333333336</c:v>
                </c:pt>
                <c:pt idx="2192">
                  <c:v>43738.229166666664</c:v>
                </c:pt>
                <c:pt idx="2193">
                  <c:v>43738.25</c:v>
                </c:pt>
                <c:pt idx="2194">
                  <c:v>43738.270833333336</c:v>
                </c:pt>
                <c:pt idx="2195">
                  <c:v>43738.291666666664</c:v>
                </c:pt>
                <c:pt idx="2196">
                  <c:v>43738.3125</c:v>
                </c:pt>
                <c:pt idx="2197">
                  <c:v>43738.333333333336</c:v>
                </c:pt>
                <c:pt idx="2198">
                  <c:v>43738.354166666664</c:v>
                </c:pt>
                <c:pt idx="2199">
                  <c:v>43738.375</c:v>
                </c:pt>
                <c:pt idx="2200">
                  <c:v>43738.395833333336</c:v>
                </c:pt>
                <c:pt idx="2201">
                  <c:v>43738.416666666664</c:v>
                </c:pt>
                <c:pt idx="2202">
                  <c:v>43738.4375</c:v>
                </c:pt>
                <c:pt idx="2203">
                  <c:v>43738.458333333336</c:v>
                </c:pt>
                <c:pt idx="2204">
                  <c:v>43738.479166666664</c:v>
                </c:pt>
                <c:pt idx="2205">
                  <c:v>43738.5</c:v>
                </c:pt>
                <c:pt idx="2206">
                  <c:v>43738.520833333336</c:v>
                </c:pt>
                <c:pt idx="2207">
                  <c:v>43738.541666666664</c:v>
                </c:pt>
                <c:pt idx="2208">
                  <c:v>43738.5625</c:v>
                </c:pt>
                <c:pt idx="2209">
                  <c:v>43738.583333333336</c:v>
                </c:pt>
                <c:pt idx="2210">
                  <c:v>43738.604166666664</c:v>
                </c:pt>
                <c:pt idx="2211">
                  <c:v>43738.625</c:v>
                </c:pt>
                <c:pt idx="2212">
                  <c:v>43738.645833333336</c:v>
                </c:pt>
                <c:pt idx="2213">
                  <c:v>43738.666666666664</c:v>
                </c:pt>
                <c:pt idx="2214">
                  <c:v>43738.6875</c:v>
                </c:pt>
                <c:pt idx="2215">
                  <c:v>43738.708333333336</c:v>
                </c:pt>
                <c:pt idx="2216">
                  <c:v>43738.729166666664</c:v>
                </c:pt>
                <c:pt idx="2217">
                  <c:v>43738.75</c:v>
                </c:pt>
                <c:pt idx="2218">
                  <c:v>43738.770833333336</c:v>
                </c:pt>
                <c:pt idx="2219">
                  <c:v>43738.791666666664</c:v>
                </c:pt>
                <c:pt idx="2220">
                  <c:v>43738.8125</c:v>
                </c:pt>
                <c:pt idx="2221">
                  <c:v>43738.833333333336</c:v>
                </c:pt>
                <c:pt idx="2222">
                  <c:v>43738.854166666664</c:v>
                </c:pt>
                <c:pt idx="2223">
                  <c:v>43738.875</c:v>
                </c:pt>
                <c:pt idx="2224">
                  <c:v>43738.895833333336</c:v>
                </c:pt>
                <c:pt idx="2225">
                  <c:v>43738.916666666664</c:v>
                </c:pt>
                <c:pt idx="2226">
                  <c:v>43738.9375</c:v>
                </c:pt>
                <c:pt idx="2227">
                  <c:v>43738.958333333336</c:v>
                </c:pt>
                <c:pt idx="2228">
                  <c:v>43738.979166666664</c:v>
                </c:pt>
                <c:pt idx="2229">
                  <c:v>43739</c:v>
                </c:pt>
                <c:pt idx="2230">
                  <c:v>43739.020833333336</c:v>
                </c:pt>
                <c:pt idx="2231">
                  <c:v>43739.041666666664</c:v>
                </c:pt>
                <c:pt idx="2232">
                  <c:v>43739.0625</c:v>
                </c:pt>
                <c:pt idx="2233">
                  <c:v>43739.083333333336</c:v>
                </c:pt>
                <c:pt idx="2234">
                  <c:v>43739.104166666664</c:v>
                </c:pt>
                <c:pt idx="2235">
                  <c:v>43739.125</c:v>
                </c:pt>
                <c:pt idx="2236">
                  <c:v>43739.145833333336</c:v>
                </c:pt>
                <c:pt idx="2237">
                  <c:v>43739.166666666664</c:v>
                </c:pt>
                <c:pt idx="2238">
                  <c:v>43739.1875</c:v>
                </c:pt>
                <c:pt idx="2239">
                  <c:v>43739.208333333336</c:v>
                </c:pt>
                <c:pt idx="2240">
                  <c:v>43739.229166666664</c:v>
                </c:pt>
                <c:pt idx="2241">
                  <c:v>43739.25</c:v>
                </c:pt>
                <c:pt idx="2242">
                  <c:v>43739.270833333336</c:v>
                </c:pt>
                <c:pt idx="2243">
                  <c:v>43739.291666666664</c:v>
                </c:pt>
                <c:pt idx="2244">
                  <c:v>43739.3125</c:v>
                </c:pt>
                <c:pt idx="2245">
                  <c:v>43739.333333333336</c:v>
                </c:pt>
                <c:pt idx="2246">
                  <c:v>43739.354166666664</c:v>
                </c:pt>
                <c:pt idx="2247">
                  <c:v>43739.375</c:v>
                </c:pt>
                <c:pt idx="2248">
                  <c:v>43739.395833333336</c:v>
                </c:pt>
                <c:pt idx="2249">
                  <c:v>43739.416666666664</c:v>
                </c:pt>
                <c:pt idx="2250">
                  <c:v>43739.4375</c:v>
                </c:pt>
                <c:pt idx="2251">
                  <c:v>43739.458333333336</c:v>
                </c:pt>
                <c:pt idx="2252">
                  <c:v>43739.479166666664</c:v>
                </c:pt>
                <c:pt idx="2253">
                  <c:v>43739.5</c:v>
                </c:pt>
                <c:pt idx="2254">
                  <c:v>43739.520833333336</c:v>
                </c:pt>
                <c:pt idx="2255">
                  <c:v>43739.541666666664</c:v>
                </c:pt>
                <c:pt idx="2256">
                  <c:v>43739.5625</c:v>
                </c:pt>
                <c:pt idx="2257">
                  <c:v>43739.583333333336</c:v>
                </c:pt>
                <c:pt idx="2258">
                  <c:v>43739.604166666664</c:v>
                </c:pt>
                <c:pt idx="2259">
                  <c:v>43739.625</c:v>
                </c:pt>
                <c:pt idx="2260">
                  <c:v>43739.645833333336</c:v>
                </c:pt>
                <c:pt idx="2261">
                  <c:v>43739.666666666664</c:v>
                </c:pt>
                <c:pt idx="2262">
                  <c:v>43739.6875</c:v>
                </c:pt>
                <c:pt idx="2263">
                  <c:v>43739.708333333336</c:v>
                </c:pt>
                <c:pt idx="2264">
                  <c:v>43739.729166666664</c:v>
                </c:pt>
                <c:pt idx="2265">
                  <c:v>43739.75</c:v>
                </c:pt>
                <c:pt idx="2266">
                  <c:v>43739.770833333336</c:v>
                </c:pt>
                <c:pt idx="2267">
                  <c:v>43739.791666666664</c:v>
                </c:pt>
                <c:pt idx="2268">
                  <c:v>43739.8125</c:v>
                </c:pt>
                <c:pt idx="2269">
                  <c:v>43739.833333333336</c:v>
                </c:pt>
                <c:pt idx="2270">
                  <c:v>43739.854166666664</c:v>
                </c:pt>
                <c:pt idx="2271">
                  <c:v>43739.875</c:v>
                </c:pt>
                <c:pt idx="2272">
                  <c:v>43739.895833333336</c:v>
                </c:pt>
                <c:pt idx="2273">
                  <c:v>43739.916666666664</c:v>
                </c:pt>
                <c:pt idx="2274">
                  <c:v>43739.9375</c:v>
                </c:pt>
                <c:pt idx="2275">
                  <c:v>43739.958333333336</c:v>
                </c:pt>
                <c:pt idx="2276">
                  <c:v>43739.979166666664</c:v>
                </c:pt>
                <c:pt idx="2277">
                  <c:v>43740</c:v>
                </c:pt>
                <c:pt idx="2278">
                  <c:v>43740.020833333336</c:v>
                </c:pt>
                <c:pt idx="2279">
                  <c:v>43740.041666666664</c:v>
                </c:pt>
                <c:pt idx="2280">
                  <c:v>43740.0625</c:v>
                </c:pt>
                <c:pt idx="2281">
                  <c:v>43740.083333333336</c:v>
                </c:pt>
                <c:pt idx="2282">
                  <c:v>43740.104166666664</c:v>
                </c:pt>
                <c:pt idx="2283">
                  <c:v>43740.125</c:v>
                </c:pt>
                <c:pt idx="2284">
                  <c:v>43740.145833333336</c:v>
                </c:pt>
                <c:pt idx="2285">
                  <c:v>43740.166666666664</c:v>
                </c:pt>
                <c:pt idx="2286">
                  <c:v>43740.1875</c:v>
                </c:pt>
                <c:pt idx="2287">
                  <c:v>43740.208333333336</c:v>
                </c:pt>
                <c:pt idx="2288">
                  <c:v>43740.229166666664</c:v>
                </c:pt>
                <c:pt idx="2289">
                  <c:v>43740.25</c:v>
                </c:pt>
                <c:pt idx="2290">
                  <c:v>43740.270833333336</c:v>
                </c:pt>
                <c:pt idx="2291">
                  <c:v>43740.291666666664</c:v>
                </c:pt>
                <c:pt idx="2292">
                  <c:v>43740.3125</c:v>
                </c:pt>
                <c:pt idx="2293">
                  <c:v>43740.333333333336</c:v>
                </c:pt>
                <c:pt idx="2294">
                  <c:v>43740.354166666664</c:v>
                </c:pt>
                <c:pt idx="2295">
                  <c:v>43740.375</c:v>
                </c:pt>
                <c:pt idx="2296">
                  <c:v>43740.395833333336</c:v>
                </c:pt>
                <c:pt idx="2297">
                  <c:v>43740.416666666664</c:v>
                </c:pt>
                <c:pt idx="2298">
                  <c:v>43740.4375</c:v>
                </c:pt>
                <c:pt idx="2299">
                  <c:v>43740.458333333336</c:v>
                </c:pt>
                <c:pt idx="2300">
                  <c:v>43740.479166666664</c:v>
                </c:pt>
                <c:pt idx="2301">
                  <c:v>43740.5</c:v>
                </c:pt>
                <c:pt idx="2302">
                  <c:v>43740.520833333336</c:v>
                </c:pt>
                <c:pt idx="2303">
                  <c:v>43740.541666666664</c:v>
                </c:pt>
                <c:pt idx="2304">
                  <c:v>43740.5625</c:v>
                </c:pt>
                <c:pt idx="2305">
                  <c:v>43740.583333333336</c:v>
                </c:pt>
                <c:pt idx="2306">
                  <c:v>43740.604166666664</c:v>
                </c:pt>
                <c:pt idx="2307">
                  <c:v>43740.625</c:v>
                </c:pt>
                <c:pt idx="2308">
                  <c:v>43740.645833333336</c:v>
                </c:pt>
                <c:pt idx="2309">
                  <c:v>43740.666666666664</c:v>
                </c:pt>
                <c:pt idx="2310">
                  <c:v>43740.6875</c:v>
                </c:pt>
                <c:pt idx="2311">
                  <c:v>43740.708333333336</c:v>
                </c:pt>
                <c:pt idx="2312">
                  <c:v>43740.729166666664</c:v>
                </c:pt>
                <c:pt idx="2313">
                  <c:v>43740.75</c:v>
                </c:pt>
                <c:pt idx="2314">
                  <c:v>43740.770833333336</c:v>
                </c:pt>
                <c:pt idx="2315">
                  <c:v>43740.791666666664</c:v>
                </c:pt>
                <c:pt idx="2316">
                  <c:v>43740.8125</c:v>
                </c:pt>
                <c:pt idx="2317">
                  <c:v>43740.833333333336</c:v>
                </c:pt>
                <c:pt idx="2318">
                  <c:v>43740.854166666664</c:v>
                </c:pt>
                <c:pt idx="2319">
                  <c:v>43740.875</c:v>
                </c:pt>
                <c:pt idx="2320">
                  <c:v>43740.895833333336</c:v>
                </c:pt>
                <c:pt idx="2321">
                  <c:v>43740.916666666664</c:v>
                </c:pt>
                <c:pt idx="2322">
                  <c:v>43740.9375</c:v>
                </c:pt>
                <c:pt idx="2323">
                  <c:v>43740.958333333336</c:v>
                </c:pt>
                <c:pt idx="2324">
                  <c:v>43740.979166666664</c:v>
                </c:pt>
                <c:pt idx="2325">
                  <c:v>43741</c:v>
                </c:pt>
                <c:pt idx="2326">
                  <c:v>43741.020833333336</c:v>
                </c:pt>
                <c:pt idx="2327">
                  <c:v>43741.041666666664</c:v>
                </c:pt>
                <c:pt idx="2328">
                  <c:v>43741.0625</c:v>
                </c:pt>
                <c:pt idx="2329">
                  <c:v>43741.083333333336</c:v>
                </c:pt>
                <c:pt idx="2330">
                  <c:v>43741.104166666664</c:v>
                </c:pt>
                <c:pt idx="2331">
                  <c:v>43741.125</c:v>
                </c:pt>
                <c:pt idx="2332">
                  <c:v>43741.145833333336</c:v>
                </c:pt>
                <c:pt idx="2333">
                  <c:v>43741.166666666664</c:v>
                </c:pt>
                <c:pt idx="2334">
                  <c:v>43741.1875</c:v>
                </c:pt>
                <c:pt idx="2335">
                  <c:v>43741.208333333336</c:v>
                </c:pt>
                <c:pt idx="2336">
                  <c:v>43741.229166666664</c:v>
                </c:pt>
                <c:pt idx="2337">
                  <c:v>43741.25</c:v>
                </c:pt>
                <c:pt idx="2338">
                  <c:v>43741.270833333336</c:v>
                </c:pt>
                <c:pt idx="2339">
                  <c:v>43741.291666666664</c:v>
                </c:pt>
                <c:pt idx="2340">
                  <c:v>43741.3125</c:v>
                </c:pt>
                <c:pt idx="2341">
                  <c:v>43741.333333333336</c:v>
                </c:pt>
                <c:pt idx="2342">
                  <c:v>43741.354166666664</c:v>
                </c:pt>
                <c:pt idx="2343">
                  <c:v>43741.375</c:v>
                </c:pt>
                <c:pt idx="2344">
                  <c:v>43741.395833333336</c:v>
                </c:pt>
                <c:pt idx="2345">
                  <c:v>43741.416666666664</c:v>
                </c:pt>
                <c:pt idx="2346">
                  <c:v>43741.4375</c:v>
                </c:pt>
                <c:pt idx="2347">
                  <c:v>43741.458333333336</c:v>
                </c:pt>
                <c:pt idx="2348">
                  <c:v>43741.479166666664</c:v>
                </c:pt>
                <c:pt idx="2349">
                  <c:v>43741.5</c:v>
                </c:pt>
                <c:pt idx="2350">
                  <c:v>43741.520833333336</c:v>
                </c:pt>
                <c:pt idx="2351">
                  <c:v>43741.541666666664</c:v>
                </c:pt>
                <c:pt idx="2352">
                  <c:v>43741.5625</c:v>
                </c:pt>
                <c:pt idx="2353">
                  <c:v>43741.583333333336</c:v>
                </c:pt>
                <c:pt idx="2354">
                  <c:v>43741.604166666664</c:v>
                </c:pt>
                <c:pt idx="2355">
                  <c:v>43741.625</c:v>
                </c:pt>
                <c:pt idx="2356">
                  <c:v>43741.645833333336</c:v>
                </c:pt>
                <c:pt idx="2357">
                  <c:v>43741.666666666664</c:v>
                </c:pt>
                <c:pt idx="2358">
                  <c:v>43741.6875</c:v>
                </c:pt>
                <c:pt idx="2359">
                  <c:v>43741.708333333336</c:v>
                </c:pt>
                <c:pt idx="2360">
                  <c:v>43741.729166666664</c:v>
                </c:pt>
                <c:pt idx="2361">
                  <c:v>43741.75</c:v>
                </c:pt>
                <c:pt idx="2362">
                  <c:v>43741.770833333336</c:v>
                </c:pt>
                <c:pt idx="2363">
                  <c:v>43741.791666666664</c:v>
                </c:pt>
                <c:pt idx="2364">
                  <c:v>43741.8125</c:v>
                </c:pt>
                <c:pt idx="2365">
                  <c:v>43741.833333333336</c:v>
                </c:pt>
                <c:pt idx="2366">
                  <c:v>43741.854166666664</c:v>
                </c:pt>
                <c:pt idx="2367">
                  <c:v>43741.875</c:v>
                </c:pt>
                <c:pt idx="2368">
                  <c:v>43741.895833333336</c:v>
                </c:pt>
                <c:pt idx="2369">
                  <c:v>43741.916666666664</c:v>
                </c:pt>
                <c:pt idx="2370">
                  <c:v>43741.9375</c:v>
                </c:pt>
                <c:pt idx="2371">
                  <c:v>43741.958333333336</c:v>
                </c:pt>
                <c:pt idx="2372">
                  <c:v>43741.979166666664</c:v>
                </c:pt>
                <c:pt idx="2373">
                  <c:v>43742</c:v>
                </c:pt>
                <c:pt idx="2374">
                  <c:v>43742.020833333336</c:v>
                </c:pt>
                <c:pt idx="2375">
                  <c:v>43742.041666666664</c:v>
                </c:pt>
                <c:pt idx="2376">
                  <c:v>43742.0625</c:v>
                </c:pt>
                <c:pt idx="2377">
                  <c:v>43742.083333333336</c:v>
                </c:pt>
                <c:pt idx="2378">
                  <c:v>43742.104166666664</c:v>
                </c:pt>
                <c:pt idx="2379">
                  <c:v>43742.125</c:v>
                </c:pt>
                <c:pt idx="2380">
                  <c:v>43742.145833333336</c:v>
                </c:pt>
                <c:pt idx="2381">
                  <c:v>43742.166666666664</c:v>
                </c:pt>
                <c:pt idx="2382">
                  <c:v>43742.1875</c:v>
                </c:pt>
                <c:pt idx="2383">
                  <c:v>43742.208333333336</c:v>
                </c:pt>
                <c:pt idx="2384">
                  <c:v>43742.229166666664</c:v>
                </c:pt>
                <c:pt idx="2385">
                  <c:v>43742.25</c:v>
                </c:pt>
                <c:pt idx="2386">
                  <c:v>43742.270833333336</c:v>
                </c:pt>
                <c:pt idx="2387">
                  <c:v>43742.291666666664</c:v>
                </c:pt>
                <c:pt idx="2388">
                  <c:v>43742.3125</c:v>
                </c:pt>
                <c:pt idx="2389">
                  <c:v>43742.333333333336</c:v>
                </c:pt>
                <c:pt idx="2390">
                  <c:v>43742.354166666664</c:v>
                </c:pt>
                <c:pt idx="2391">
                  <c:v>43742.375</c:v>
                </c:pt>
                <c:pt idx="2392">
                  <c:v>43742.395833333336</c:v>
                </c:pt>
                <c:pt idx="2393">
                  <c:v>43742.416666666664</c:v>
                </c:pt>
                <c:pt idx="2394">
                  <c:v>43742.4375</c:v>
                </c:pt>
                <c:pt idx="2395">
                  <c:v>43742.458333333336</c:v>
                </c:pt>
                <c:pt idx="2396">
                  <c:v>43742.479166666664</c:v>
                </c:pt>
                <c:pt idx="2397">
                  <c:v>43742.5</c:v>
                </c:pt>
                <c:pt idx="2398">
                  <c:v>43742.520833333336</c:v>
                </c:pt>
                <c:pt idx="2399">
                  <c:v>43742.541666666664</c:v>
                </c:pt>
                <c:pt idx="2400">
                  <c:v>43742.5625</c:v>
                </c:pt>
                <c:pt idx="2401">
                  <c:v>43742.583333333336</c:v>
                </c:pt>
                <c:pt idx="2402">
                  <c:v>43742.604166666664</c:v>
                </c:pt>
                <c:pt idx="2403">
                  <c:v>43742.625</c:v>
                </c:pt>
                <c:pt idx="2404">
                  <c:v>43742.645833333336</c:v>
                </c:pt>
                <c:pt idx="2405">
                  <c:v>43742.666666666664</c:v>
                </c:pt>
                <c:pt idx="2406">
                  <c:v>43742.6875</c:v>
                </c:pt>
                <c:pt idx="2407">
                  <c:v>43742.708333333336</c:v>
                </c:pt>
                <c:pt idx="2408">
                  <c:v>43742.729166666664</c:v>
                </c:pt>
                <c:pt idx="2409">
                  <c:v>43742.75</c:v>
                </c:pt>
                <c:pt idx="2410">
                  <c:v>43742.770833333336</c:v>
                </c:pt>
                <c:pt idx="2411">
                  <c:v>43742.791666666664</c:v>
                </c:pt>
                <c:pt idx="2412">
                  <c:v>43742.8125</c:v>
                </c:pt>
                <c:pt idx="2413">
                  <c:v>43742.833333333336</c:v>
                </c:pt>
                <c:pt idx="2414">
                  <c:v>43742.854166666664</c:v>
                </c:pt>
                <c:pt idx="2415">
                  <c:v>43742.875</c:v>
                </c:pt>
                <c:pt idx="2416">
                  <c:v>43742.895833333336</c:v>
                </c:pt>
                <c:pt idx="2417">
                  <c:v>43742.916666666664</c:v>
                </c:pt>
                <c:pt idx="2418">
                  <c:v>43742.9375</c:v>
                </c:pt>
                <c:pt idx="2419">
                  <c:v>43742.958333333336</c:v>
                </c:pt>
                <c:pt idx="2420">
                  <c:v>43742.979166666664</c:v>
                </c:pt>
                <c:pt idx="2421">
                  <c:v>43743</c:v>
                </c:pt>
                <c:pt idx="2422">
                  <c:v>43743.020833333336</c:v>
                </c:pt>
                <c:pt idx="2423">
                  <c:v>43743.041666666664</c:v>
                </c:pt>
                <c:pt idx="2424">
                  <c:v>43743.0625</c:v>
                </c:pt>
                <c:pt idx="2425">
                  <c:v>43743.083333333336</c:v>
                </c:pt>
                <c:pt idx="2426">
                  <c:v>43743.104166666664</c:v>
                </c:pt>
                <c:pt idx="2427">
                  <c:v>43743.125</c:v>
                </c:pt>
                <c:pt idx="2428">
                  <c:v>43743.145833333336</c:v>
                </c:pt>
                <c:pt idx="2429">
                  <c:v>43743.166666666664</c:v>
                </c:pt>
                <c:pt idx="2430">
                  <c:v>43743.1875</c:v>
                </c:pt>
                <c:pt idx="2431">
                  <c:v>43743.208333333336</c:v>
                </c:pt>
                <c:pt idx="2432">
                  <c:v>43743.229166666664</c:v>
                </c:pt>
                <c:pt idx="2433">
                  <c:v>43743.25</c:v>
                </c:pt>
                <c:pt idx="2434">
                  <c:v>43743.270833333336</c:v>
                </c:pt>
                <c:pt idx="2435">
                  <c:v>43743.291666666664</c:v>
                </c:pt>
                <c:pt idx="2436">
                  <c:v>43743.3125</c:v>
                </c:pt>
                <c:pt idx="2437">
                  <c:v>43743.333333333336</c:v>
                </c:pt>
                <c:pt idx="2438">
                  <c:v>43743.354166666664</c:v>
                </c:pt>
                <c:pt idx="2439">
                  <c:v>43743.375</c:v>
                </c:pt>
                <c:pt idx="2440">
                  <c:v>43743.395833333336</c:v>
                </c:pt>
                <c:pt idx="2441">
                  <c:v>43743.416666666664</c:v>
                </c:pt>
                <c:pt idx="2442">
                  <c:v>43743.4375</c:v>
                </c:pt>
                <c:pt idx="2443">
                  <c:v>43743.458333333336</c:v>
                </c:pt>
                <c:pt idx="2444">
                  <c:v>43743.479166666664</c:v>
                </c:pt>
                <c:pt idx="2445">
                  <c:v>43743.5</c:v>
                </c:pt>
                <c:pt idx="2446">
                  <c:v>43743.520833333336</c:v>
                </c:pt>
                <c:pt idx="2447">
                  <c:v>43743.541666666664</c:v>
                </c:pt>
                <c:pt idx="2448">
                  <c:v>43743.5625</c:v>
                </c:pt>
                <c:pt idx="2449">
                  <c:v>43743.583333333336</c:v>
                </c:pt>
                <c:pt idx="2450">
                  <c:v>43743.604166666664</c:v>
                </c:pt>
                <c:pt idx="2451">
                  <c:v>43743.625</c:v>
                </c:pt>
                <c:pt idx="2452">
                  <c:v>43743.645833333336</c:v>
                </c:pt>
                <c:pt idx="2453">
                  <c:v>43743.666666666664</c:v>
                </c:pt>
                <c:pt idx="2454">
                  <c:v>43743.6875</c:v>
                </c:pt>
                <c:pt idx="2455">
                  <c:v>43743.708333333336</c:v>
                </c:pt>
                <c:pt idx="2456">
                  <c:v>43743.729166666664</c:v>
                </c:pt>
                <c:pt idx="2457">
                  <c:v>43743.75</c:v>
                </c:pt>
                <c:pt idx="2458">
                  <c:v>43743.770833333336</c:v>
                </c:pt>
                <c:pt idx="2459">
                  <c:v>43743.791666666664</c:v>
                </c:pt>
                <c:pt idx="2460">
                  <c:v>43743.8125</c:v>
                </c:pt>
                <c:pt idx="2461">
                  <c:v>43743.833333333336</c:v>
                </c:pt>
                <c:pt idx="2462">
                  <c:v>43743.854166666664</c:v>
                </c:pt>
                <c:pt idx="2463">
                  <c:v>43743.875</c:v>
                </c:pt>
                <c:pt idx="2464">
                  <c:v>43743.895833333336</c:v>
                </c:pt>
                <c:pt idx="2465">
                  <c:v>43743.916666666664</c:v>
                </c:pt>
                <c:pt idx="2466">
                  <c:v>43743.9375</c:v>
                </c:pt>
                <c:pt idx="2467">
                  <c:v>43743.958333333336</c:v>
                </c:pt>
                <c:pt idx="2468">
                  <c:v>43743.979166666664</c:v>
                </c:pt>
                <c:pt idx="2469">
                  <c:v>43744</c:v>
                </c:pt>
                <c:pt idx="2470">
                  <c:v>43744.020833333336</c:v>
                </c:pt>
                <c:pt idx="2471">
                  <c:v>43744.041666666664</c:v>
                </c:pt>
                <c:pt idx="2472">
                  <c:v>43744.0625</c:v>
                </c:pt>
                <c:pt idx="2473">
                  <c:v>43744.083333333336</c:v>
                </c:pt>
                <c:pt idx="2474">
                  <c:v>43744.104166666664</c:v>
                </c:pt>
                <c:pt idx="2475">
                  <c:v>43744.125</c:v>
                </c:pt>
                <c:pt idx="2476">
                  <c:v>43744.145833333336</c:v>
                </c:pt>
                <c:pt idx="2477">
                  <c:v>43744.166666666664</c:v>
                </c:pt>
                <c:pt idx="2478">
                  <c:v>43744.1875</c:v>
                </c:pt>
                <c:pt idx="2479">
                  <c:v>43744.208333333336</c:v>
                </c:pt>
                <c:pt idx="2480">
                  <c:v>43744.229166666664</c:v>
                </c:pt>
                <c:pt idx="2481">
                  <c:v>43744.25</c:v>
                </c:pt>
                <c:pt idx="2482">
                  <c:v>43744.270833333336</c:v>
                </c:pt>
                <c:pt idx="2483">
                  <c:v>43744.291666666664</c:v>
                </c:pt>
                <c:pt idx="2484">
                  <c:v>43744.3125</c:v>
                </c:pt>
                <c:pt idx="2485">
                  <c:v>43744.333333333336</c:v>
                </c:pt>
                <c:pt idx="2486">
                  <c:v>43744.354166666664</c:v>
                </c:pt>
                <c:pt idx="2487">
                  <c:v>43744.375</c:v>
                </c:pt>
                <c:pt idx="2488">
                  <c:v>43744.395833333336</c:v>
                </c:pt>
                <c:pt idx="2489">
                  <c:v>43744.416666666664</c:v>
                </c:pt>
                <c:pt idx="2490">
                  <c:v>43744.4375</c:v>
                </c:pt>
                <c:pt idx="2491">
                  <c:v>43744.458333333336</c:v>
                </c:pt>
                <c:pt idx="2492">
                  <c:v>43744.479166666664</c:v>
                </c:pt>
                <c:pt idx="2493">
                  <c:v>43744.5</c:v>
                </c:pt>
                <c:pt idx="2494">
                  <c:v>43744.520833333336</c:v>
                </c:pt>
                <c:pt idx="2495">
                  <c:v>43744.541666666664</c:v>
                </c:pt>
                <c:pt idx="2496">
                  <c:v>43744.5625</c:v>
                </c:pt>
                <c:pt idx="2497">
                  <c:v>43744.583333333336</c:v>
                </c:pt>
                <c:pt idx="2498">
                  <c:v>43744.604166666664</c:v>
                </c:pt>
                <c:pt idx="2499">
                  <c:v>43744.625</c:v>
                </c:pt>
                <c:pt idx="2500">
                  <c:v>43744.645833333336</c:v>
                </c:pt>
                <c:pt idx="2501">
                  <c:v>43744.666666666664</c:v>
                </c:pt>
                <c:pt idx="2502">
                  <c:v>43744.6875</c:v>
                </c:pt>
                <c:pt idx="2503">
                  <c:v>43744.708333333336</c:v>
                </c:pt>
                <c:pt idx="2504">
                  <c:v>43744.729166666664</c:v>
                </c:pt>
                <c:pt idx="2505">
                  <c:v>43744.75</c:v>
                </c:pt>
                <c:pt idx="2506">
                  <c:v>43744.770833333336</c:v>
                </c:pt>
                <c:pt idx="2507">
                  <c:v>43744.791666666664</c:v>
                </c:pt>
                <c:pt idx="2508">
                  <c:v>43744.8125</c:v>
                </c:pt>
                <c:pt idx="2509">
                  <c:v>43744.833333333336</c:v>
                </c:pt>
                <c:pt idx="2510">
                  <c:v>43744.854166666664</c:v>
                </c:pt>
                <c:pt idx="2511">
                  <c:v>43744.875</c:v>
                </c:pt>
                <c:pt idx="2512">
                  <c:v>43744.895833333336</c:v>
                </c:pt>
                <c:pt idx="2513">
                  <c:v>43744.916666666664</c:v>
                </c:pt>
                <c:pt idx="2514">
                  <c:v>43744.9375</c:v>
                </c:pt>
                <c:pt idx="2515">
                  <c:v>43744.958333333336</c:v>
                </c:pt>
                <c:pt idx="2516">
                  <c:v>43744.979166666664</c:v>
                </c:pt>
                <c:pt idx="2517">
                  <c:v>43745</c:v>
                </c:pt>
                <c:pt idx="2518">
                  <c:v>43745.020833333336</c:v>
                </c:pt>
                <c:pt idx="2519">
                  <c:v>43745.041666666664</c:v>
                </c:pt>
                <c:pt idx="2520">
                  <c:v>43745.0625</c:v>
                </c:pt>
                <c:pt idx="2521">
                  <c:v>43745.083333333336</c:v>
                </c:pt>
                <c:pt idx="2522">
                  <c:v>43745.104166666664</c:v>
                </c:pt>
                <c:pt idx="2523">
                  <c:v>43745.125</c:v>
                </c:pt>
                <c:pt idx="2524">
                  <c:v>43745.145833333336</c:v>
                </c:pt>
                <c:pt idx="2525">
                  <c:v>43745.166666666664</c:v>
                </c:pt>
                <c:pt idx="2526">
                  <c:v>43745.1875</c:v>
                </c:pt>
                <c:pt idx="2527">
                  <c:v>43745.208333333336</c:v>
                </c:pt>
                <c:pt idx="2528">
                  <c:v>43745.229166666664</c:v>
                </c:pt>
                <c:pt idx="2529">
                  <c:v>43745.25</c:v>
                </c:pt>
                <c:pt idx="2530">
                  <c:v>43745.270833333336</c:v>
                </c:pt>
                <c:pt idx="2531">
                  <c:v>43745.291666666664</c:v>
                </c:pt>
                <c:pt idx="2532">
                  <c:v>43745.3125</c:v>
                </c:pt>
                <c:pt idx="2533">
                  <c:v>43745.333333333336</c:v>
                </c:pt>
                <c:pt idx="2534">
                  <c:v>43745.354166666664</c:v>
                </c:pt>
                <c:pt idx="2535">
                  <c:v>43745.375</c:v>
                </c:pt>
                <c:pt idx="2536">
                  <c:v>43745.395833333336</c:v>
                </c:pt>
                <c:pt idx="2537">
                  <c:v>43745.416666666664</c:v>
                </c:pt>
                <c:pt idx="2538">
                  <c:v>43745.4375</c:v>
                </c:pt>
                <c:pt idx="2539">
                  <c:v>43745.458333333336</c:v>
                </c:pt>
                <c:pt idx="2540">
                  <c:v>43745.479166666664</c:v>
                </c:pt>
                <c:pt idx="2541">
                  <c:v>43745.5</c:v>
                </c:pt>
                <c:pt idx="2542">
                  <c:v>43745.520833333336</c:v>
                </c:pt>
                <c:pt idx="2543">
                  <c:v>43745.541666666664</c:v>
                </c:pt>
                <c:pt idx="2544">
                  <c:v>43745.5625</c:v>
                </c:pt>
                <c:pt idx="2545">
                  <c:v>43745.583333333336</c:v>
                </c:pt>
                <c:pt idx="2546">
                  <c:v>43745.604166666664</c:v>
                </c:pt>
                <c:pt idx="2547">
                  <c:v>43745.625</c:v>
                </c:pt>
                <c:pt idx="2548">
                  <c:v>43745.645833333336</c:v>
                </c:pt>
                <c:pt idx="2549">
                  <c:v>43745.666666666664</c:v>
                </c:pt>
                <c:pt idx="2550">
                  <c:v>43745.6875</c:v>
                </c:pt>
                <c:pt idx="2551">
                  <c:v>43745.708333333336</c:v>
                </c:pt>
                <c:pt idx="2552">
                  <c:v>43745.729166666664</c:v>
                </c:pt>
                <c:pt idx="2553">
                  <c:v>43745.75</c:v>
                </c:pt>
                <c:pt idx="2554">
                  <c:v>43745.770833333336</c:v>
                </c:pt>
                <c:pt idx="2555">
                  <c:v>43745.791666666664</c:v>
                </c:pt>
                <c:pt idx="2556">
                  <c:v>43745.8125</c:v>
                </c:pt>
                <c:pt idx="2557">
                  <c:v>43745.833333333336</c:v>
                </c:pt>
                <c:pt idx="2558">
                  <c:v>43745.854166666664</c:v>
                </c:pt>
                <c:pt idx="2559">
                  <c:v>43745.875</c:v>
                </c:pt>
                <c:pt idx="2560">
                  <c:v>43745.895833333336</c:v>
                </c:pt>
                <c:pt idx="2561">
                  <c:v>43745.916666666664</c:v>
                </c:pt>
                <c:pt idx="2562">
                  <c:v>43745.9375</c:v>
                </c:pt>
                <c:pt idx="2563">
                  <c:v>43745.958333333336</c:v>
                </c:pt>
                <c:pt idx="2564">
                  <c:v>43745.979166666664</c:v>
                </c:pt>
                <c:pt idx="2565">
                  <c:v>43746</c:v>
                </c:pt>
                <c:pt idx="2566">
                  <c:v>43746.020833333336</c:v>
                </c:pt>
                <c:pt idx="2567">
                  <c:v>43746.041666666664</c:v>
                </c:pt>
                <c:pt idx="2568">
                  <c:v>43746.0625</c:v>
                </c:pt>
                <c:pt idx="2569">
                  <c:v>43746.083333333336</c:v>
                </c:pt>
                <c:pt idx="2570">
                  <c:v>43746.104166666664</c:v>
                </c:pt>
                <c:pt idx="2571">
                  <c:v>43746.125</c:v>
                </c:pt>
                <c:pt idx="2572">
                  <c:v>43746.145833333336</c:v>
                </c:pt>
                <c:pt idx="2573">
                  <c:v>43746.166666666664</c:v>
                </c:pt>
                <c:pt idx="2574">
                  <c:v>43746.1875</c:v>
                </c:pt>
                <c:pt idx="2575">
                  <c:v>43746.208333333336</c:v>
                </c:pt>
                <c:pt idx="2576">
                  <c:v>43746.229166666664</c:v>
                </c:pt>
                <c:pt idx="2577">
                  <c:v>43746.25</c:v>
                </c:pt>
                <c:pt idx="2578">
                  <c:v>43746.270833333336</c:v>
                </c:pt>
                <c:pt idx="2579">
                  <c:v>43746.291666666664</c:v>
                </c:pt>
                <c:pt idx="2580">
                  <c:v>43746.3125</c:v>
                </c:pt>
                <c:pt idx="2581">
                  <c:v>43746.333333333336</c:v>
                </c:pt>
                <c:pt idx="2582">
                  <c:v>43746.354166666664</c:v>
                </c:pt>
                <c:pt idx="2583">
                  <c:v>43746.375</c:v>
                </c:pt>
                <c:pt idx="2584">
                  <c:v>43746.395833333336</c:v>
                </c:pt>
                <c:pt idx="2585">
                  <c:v>43746.416666666664</c:v>
                </c:pt>
                <c:pt idx="2586">
                  <c:v>43746.4375</c:v>
                </c:pt>
                <c:pt idx="2587">
                  <c:v>43746.458333333336</c:v>
                </c:pt>
                <c:pt idx="2588">
                  <c:v>43746.479166666664</c:v>
                </c:pt>
                <c:pt idx="2589">
                  <c:v>43746.5</c:v>
                </c:pt>
                <c:pt idx="2590">
                  <c:v>43746.520833333336</c:v>
                </c:pt>
                <c:pt idx="2591">
                  <c:v>43746.541666666664</c:v>
                </c:pt>
                <c:pt idx="2592">
                  <c:v>43746.5625</c:v>
                </c:pt>
                <c:pt idx="2593">
                  <c:v>43746.583333333336</c:v>
                </c:pt>
                <c:pt idx="2594">
                  <c:v>43746.604166666664</c:v>
                </c:pt>
                <c:pt idx="2595">
                  <c:v>43746.625</c:v>
                </c:pt>
                <c:pt idx="2596">
                  <c:v>43746.645833333336</c:v>
                </c:pt>
                <c:pt idx="2597">
                  <c:v>43746.666666666664</c:v>
                </c:pt>
                <c:pt idx="2598">
                  <c:v>43746.6875</c:v>
                </c:pt>
                <c:pt idx="2599">
                  <c:v>43746.708333333336</c:v>
                </c:pt>
                <c:pt idx="2600">
                  <c:v>43746.729166666664</c:v>
                </c:pt>
                <c:pt idx="2601">
                  <c:v>43746.75</c:v>
                </c:pt>
                <c:pt idx="2602">
                  <c:v>43746.770833333336</c:v>
                </c:pt>
                <c:pt idx="2603">
                  <c:v>43746.791666666664</c:v>
                </c:pt>
                <c:pt idx="2604">
                  <c:v>43746.8125</c:v>
                </c:pt>
                <c:pt idx="2605">
                  <c:v>43746.833333333336</c:v>
                </c:pt>
                <c:pt idx="2606">
                  <c:v>43746.854166666664</c:v>
                </c:pt>
                <c:pt idx="2607">
                  <c:v>43746.875</c:v>
                </c:pt>
                <c:pt idx="2608">
                  <c:v>43746.895833333336</c:v>
                </c:pt>
                <c:pt idx="2609">
                  <c:v>43746.916666666664</c:v>
                </c:pt>
                <c:pt idx="2610">
                  <c:v>43746.9375</c:v>
                </c:pt>
                <c:pt idx="2611">
                  <c:v>43746.958333333336</c:v>
                </c:pt>
                <c:pt idx="2612">
                  <c:v>43746.979166666664</c:v>
                </c:pt>
                <c:pt idx="2613">
                  <c:v>43747</c:v>
                </c:pt>
                <c:pt idx="2614">
                  <c:v>43747.020833333336</c:v>
                </c:pt>
                <c:pt idx="2615">
                  <c:v>43747.041666666664</c:v>
                </c:pt>
                <c:pt idx="2616">
                  <c:v>43747.0625</c:v>
                </c:pt>
                <c:pt idx="2617">
                  <c:v>43747.083333333336</c:v>
                </c:pt>
                <c:pt idx="2618">
                  <c:v>43747.104166666664</c:v>
                </c:pt>
                <c:pt idx="2619">
                  <c:v>43747.125</c:v>
                </c:pt>
                <c:pt idx="2620">
                  <c:v>43747.145833333336</c:v>
                </c:pt>
                <c:pt idx="2621">
                  <c:v>43747.166666666664</c:v>
                </c:pt>
                <c:pt idx="2622">
                  <c:v>43747.1875</c:v>
                </c:pt>
                <c:pt idx="2623">
                  <c:v>43747.208333333336</c:v>
                </c:pt>
                <c:pt idx="2624">
                  <c:v>43747.229166666664</c:v>
                </c:pt>
                <c:pt idx="2625">
                  <c:v>43747.25</c:v>
                </c:pt>
                <c:pt idx="2626">
                  <c:v>43747.270833333336</c:v>
                </c:pt>
                <c:pt idx="2627">
                  <c:v>43747.291666666664</c:v>
                </c:pt>
                <c:pt idx="2628">
                  <c:v>43747.3125</c:v>
                </c:pt>
                <c:pt idx="2629">
                  <c:v>43747.333333333336</c:v>
                </c:pt>
                <c:pt idx="2630">
                  <c:v>43747.354166666664</c:v>
                </c:pt>
                <c:pt idx="2631">
                  <c:v>43747.375</c:v>
                </c:pt>
                <c:pt idx="2632">
                  <c:v>43747.395833333336</c:v>
                </c:pt>
                <c:pt idx="2633">
                  <c:v>43747.416666666664</c:v>
                </c:pt>
                <c:pt idx="2634">
                  <c:v>43747.4375</c:v>
                </c:pt>
                <c:pt idx="2635">
                  <c:v>43747.458333333336</c:v>
                </c:pt>
                <c:pt idx="2636">
                  <c:v>43747.479166666664</c:v>
                </c:pt>
                <c:pt idx="2637">
                  <c:v>43747.5</c:v>
                </c:pt>
                <c:pt idx="2638">
                  <c:v>43747.520833333336</c:v>
                </c:pt>
                <c:pt idx="2639">
                  <c:v>43747.541666666664</c:v>
                </c:pt>
                <c:pt idx="2640">
                  <c:v>43747.5625</c:v>
                </c:pt>
                <c:pt idx="2641">
                  <c:v>43747.583333333336</c:v>
                </c:pt>
                <c:pt idx="2642">
                  <c:v>43747.604166666664</c:v>
                </c:pt>
                <c:pt idx="2643">
                  <c:v>43747.625</c:v>
                </c:pt>
                <c:pt idx="2644">
                  <c:v>43747.645833333336</c:v>
                </c:pt>
                <c:pt idx="2645">
                  <c:v>43747.666666666664</c:v>
                </c:pt>
                <c:pt idx="2646">
                  <c:v>43747.6875</c:v>
                </c:pt>
                <c:pt idx="2647">
                  <c:v>43747.708333333336</c:v>
                </c:pt>
                <c:pt idx="2648">
                  <c:v>43747.729166666664</c:v>
                </c:pt>
                <c:pt idx="2649">
                  <c:v>43747.75</c:v>
                </c:pt>
                <c:pt idx="2650">
                  <c:v>43747.770833333336</c:v>
                </c:pt>
                <c:pt idx="2651">
                  <c:v>43747.791666666664</c:v>
                </c:pt>
                <c:pt idx="2652">
                  <c:v>43747.8125</c:v>
                </c:pt>
                <c:pt idx="2653">
                  <c:v>43747.833333333336</c:v>
                </c:pt>
                <c:pt idx="2654">
                  <c:v>43747.854166666664</c:v>
                </c:pt>
                <c:pt idx="2655">
                  <c:v>43747.875</c:v>
                </c:pt>
                <c:pt idx="2656">
                  <c:v>43747.895833333336</c:v>
                </c:pt>
                <c:pt idx="2657">
                  <c:v>43747.916666666664</c:v>
                </c:pt>
                <c:pt idx="2658">
                  <c:v>43747.9375</c:v>
                </c:pt>
                <c:pt idx="2659">
                  <c:v>43747.958333333336</c:v>
                </c:pt>
                <c:pt idx="2660">
                  <c:v>43747.979166666664</c:v>
                </c:pt>
                <c:pt idx="2661">
                  <c:v>43748</c:v>
                </c:pt>
                <c:pt idx="2662">
                  <c:v>43748.020833333336</c:v>
                </c:pt>
                <c:pt idx="2663">
                  <c:v>43748.041666666664</c:v>
                </c:pt>
                <c:pt idx="2664">
                  <c:v>43748.0625</c:v>
                </c:pt>
                <c:pt idx="2665">
                  <c:v>43748.083333333336</c:v>
                </c:pt>
                <c:pt idx="2666">
                  <c:v>43748.104166666664</c:v>
                </c:pt>
                <c:pt idx="2667">
                  <c:v>43748.125</c:v>
                </c:pt>
                <c:pt idx="2668">
                  <c:v>43748.145833333336</c:v>
                </c:pt>
                <c:pt idx="2669">
                  <c:v>43748.166666666664</c:v>
                </c:pt>
                <c:pt idx="2670">
                  <c:v>43748.1875</c:v>
                </c:pt>
                <c:pt idx="2671">
                  <c:v>43748.208333333336</c:v>
                </c:pt>
                <c:pt idx="2672">
                  <c:v>43748.229166666664</c:v>
                </c:pt>
                <c:pt idx="2673">
                  <c:v>43748.25</c:v>
                </c:pt>
                <c:pt idx="2674">
                  <c:v>43748.270833333336</c:v>
                </c:pt>
                <c:pt idx="2675">
                  <c:v>43748.291666666664</c:v>
                </c:pt>
                <c:pt idx="2676">
                  <c:v>43748.3125</c:v>
                </c:pt>
                <c:pt idx="2677">
                  <c:v>43748.333333333336</c:v>
                </c:pt>
                <c:pt idx="2678">
                  <c:v>43748.354166666664</c:v>
                </c:pt>
                <c:pt idx="2679">
                  <c:v>43748.375</c:v>
                </c:pt>
                <c:pt idx="2680">
                  <c:v>43748.395833333336</c:v>
                </c:pt>
                <c:pt idx="2681">
                  <c:v>43748.416666666664</c:v>
                </c:pt>
                <c:pt idx="2682">
                  <c:v>43748.4375</c:v>
                </c:pt>
                <c:pt idx="2683">
                  <c:v>43748.458333333336</c:v>
                </c:pt>
                <c:pt idx="2684">
                  <c:v>43748.479166666664</c:v>
                </c:pt>
                <c:pt idx="2685">
                  <c:v>43748.5</c:v>
                </c:pt>
                <c:pt idx="2686">
                  <c:v>43748.520833333336</c:v>
                </c:pt>
                <c:pt idx="2687">
                  <c:v>43748.541666666664</c:v>
                </c:pt>
                <c:pt idx="2688">
                  <c:v>43748.5625</c:v>
                </c:pt>
                <c:pt idx="2689">
                  <c:v>43748.583333333336</c:v>
                </c:pt>
                <c:pt idx="2690">
                  <c:v>43748.604166666664</c:v>
                </c:pt>
                <c:pt idx="2691">
                  <c:v>43748.625</c:v>
                </c:pt>
                <c:pt idx="2692">
                  <c:v>43748.645833333336</c:v>
                </c:pt>
                <c:pt idx="2693">
                  <c:v>43748.666666666664</c:v>
                </c:pt>
                <c:pt idx="2694">
                  <c:v>43748.6875</c:v>
                </c:pt>
                <c:pt idx="2695">
                  <c:v>43748.708333333336</c:v>
                </c:pt>
                <c:pt idx="2696">
                  <c:v>43748.729166666664</c:v>
                </c:pt>
                <c:pt idx="2697">
                  <c:v>43748.75</c:v>
                </c:pt>
                <c:pt idx="2698">
                  <c:v>43748.770833333336</c:v>
                </c:pt>
                <c:pt idx="2699">
                  <c:v>43748.791666666664</c:v>
                </c:pt>
                <c:pt idx="2700">
                  <c:v>43748.8125</c:v>
                </c:pt>
                <c:pt idx="2701">
                  <c:v>43748.833333333336</c:v>
                </c:pt>
                <c:pt idx="2702">
                  <c:v>43748.854166666664</c:v>
                </c:pt>
                <c:pt idx="2703">
                  <c:v>43748.875</c:v>
                </c:pt>
                <c:pt idx="2704">
                  <c:v>43748.895833333336</c:v>
                </c:pt>
                <c:pt idx="2705">
                  <c:v>43748.916666666664</c:v>
                </c:pt>
                <c:pt idx="2706">
                  <c:v>43748.9375</c:v>
                </c:pt>
                <c:pt idx="2707">
                  <c:v>43748.958333333336</c:v>
                </c:pt>
                <c:pt idx="2708">
                  <c:v>43748.979166666664</c:v>
                </c:pt>
                <c:pt idx="2709">
                  <c:v>43749</c:v>
                </c:pt>
                <c:pt idx="2710">
                  <c:v>43749.020833333336</c:v>
                </c:pt>
                <c:pt idx="2711">
                  <c:v>43749.041666666664</c:v>
                </c:pt>
                <c:pt idx="2712">
                  <c:v>43749.0625</c:v>
                </c:pt>
                <c:pt idx="2713">
                  <c:v>43749.083333333336</c:v>
                </c:pt>
                <c:pt idx="2714">
                  <c:v>43749.104166666664</c:v>
                </c:pt>
                <c:pt idx="2715">
                  <c:v>43749.125</c:v>
                </c:pt>
                <c:pt idx="2716">
                  <c:v>43749.145833333336</c:v>
                </c:pt>
                <c:pt idx="2717">
                  <c:v>43749.166666666664</c:v>
                </c:pt>
                <c:pt idx="2718">
                  <c:v>43749.1875</c:v>
                </c:pt>
                <c:pt idx="2719">
                  <c:v>43749.208333333336</c:v>
                </c:pt>
                <c:pt idx="2720">
                  <c:v>43749.229166666664</c:v>
                </c:pt>
                <c:pt idx="2721">
                  <c:v>43749.25</c:v>
                </c:pt>
                <c:pt idx="2722">
                  <c:v>43749.270833333336</c:v>
                </c:pt>
                <c:pt idx="2723">
                  <c:v>43749.291666666664</c:v>
                </c:pt>
                <c:pt idx="2724">
                  <c:v>43749.3125</c:v>
                </c:pt>
                <c:pt idx="2725">
                  <c:v>43749.333333333336</c:v>
                </c:pt>
                <c:pt idx="2726">
                  <c:v>43749.354166666664</c:v>
                </c:pt>
                <c:pt idx="2727">
                  <c:v>43749.375</c:v>
                </c:pt>
                <c:pt idx="2728">
                  <c:v>43749.395833333336</c:v>
                </c:pt>
                <c:pt idx="2729">
                  <c:v>43749.416666666664</c:v>
                </c:pt>
                <c:pt idx="2730">
                  <c:v>43749.4375</c:v>
                </c:pt>
                <c:pt idx="2731">
                  <c:v>43749.458333333336</c:v>
                </c:pt>
                <c:pt idx="2732">
                  <c:v>43749.479166666664</c:v>
                </c:pt>
                <c:pt idx="2733">
                  <c:v>43749.5</c:v>
                </c:pt>
                <c:pt idx="2734">
                  <c:v>43749.520833333336</c:v>
                </c:pt>
                <c:pt idx="2735">
                  <c:v>43749.541666666664</c:v>
                </c:pt>
                <c:pt idx="2736">
                  <c:v>43749.5625</c:v>
                </c:pt>
                <c:pt idx="2737">
                  <c:v>43749.583333333336</c:v>
                </c:pt>
                <c:pt idx="2738">
                  <c:v>43749.604166666664</c:v>
                </c:pt>
                <c:pt idx="2739">
                  <c:v>43749.625</c:v>
                </c:pt>
                <c:pt idx="2740">
                  <c:v>43749.645833333336</c:v>
                </c:pt>
                <c:pt idx="2741">
                  <c:v>43749.666666666664</c:v>
                </c:pt>
                <c:pt idx="2742">
                  <c:v>43749.6875</c:v>
                </c:pt>
                <c:pt idx="2743">
                  <c:v>43749.708333333336</c:v>
                </c:pt>
                <c:pt idx="2744">
                  <c:v>43749.729166666664</c:v>
                </c:pt>
                <c:pt idx="2745">
                  <c:v>43749.75</c:v>
                </c:pt>
                <c:pt idx="2746">
                  <c:v>43749.770833333336</c:v>
                </c:pt>
                <c:pt idx="2747">
                  <c:v>43749.791666666664</c:v>
                </c:pt>
                <c:pt idx="2748">
                  <c:v>43749.8125</c:v>
                </c:pt>
                <c:pt idx="2749">
                  <c:v>43749.833333333336</c:v>
                </c:pt>
                <c:pt idx="2750">
                  <c:v>43749.854166666664</c:v>
                </c:pt>
                <c:pt idx="2751">
                  <c:v>43749.875</c:v>
                </c:pt>
                <c:pt idx="2752">
                  <c:v>43749.895833333336</c:v>
                </c:pt>
                <c:pt idx="2753">
                  <c:v>43749.916666666664</c:v>
                </c:pt>
                <c:pt idx="2754">
                  <c:v>43749.9375</c:v>
                </c:pt>
                <c:pt idx="2755">
                  <c:v>43749.958333333336</c:v>
                </c:pt>
                <c:pt idx="2756">
                  <c:v>43749.979166666664</c:v>
                </c:pt>
                <c:pt idx="2757">
                  <c:v>43750</c:v>
                </c:pt>
                <c:pt idx="2758">
                  <c:v>43750.020833333336</c:v>
                </c:pt>
                <c:pt idx="2759">
                  <c:v>43750.041666666664</c:v>
                </c:pt>
                <c:pt idx="2760">
                  <c:v>43750.0625</c:v>
                </c:pt>
                <c:pt idx="2761">
                  <c:v>43750.083333333336</c:v>
                </c:pt>
                <c:pt idx="2762">
                  <c:v>43750.104166666664</c:v>
                </c:pt>
                <c:pt idx="2763">
                  <c:v>43750.125</c:v>
                </c:pt>
                <c:pt idx="2764">
                  <c:v>43750.145833333336</c:v>
                </c:pt>
                <c:pt idx="2765">
                  <c:v>43750.166666666664</c:v>
                </c:pt>
                <c:pt idx="2766">
                  <c:v>43750.1875</c:v>
                </c:pt>
                <c:pt idx="2767">
                  <c:v>43750.208333333336</c:v>
                </c:pt>
                <c:pt idx="2768">
                  <c:v>43750.229166666664</c:v>
                </c:pt>
                <c:pt idx="2769">
                  <c:v>43750.25</c:v>
                </c:pt>
                <c:pt idx="2770">
                  <c:v>43750.270833333336</c:v>
                </c:pt>
                <c:pt idx="2771">
                  <c:v>43750.291666666664</c:v>
                </c:pt>
                <c:pt idx="2772">
                  <c:v>43750.3125</c:v>
                </c:pt>
                <c:pt idx="2773">
                  <c:v>43750.333333333336</c:v>
                </c:pt>
                <c:pt idx="2774">
                  <c:v>43750.354166666664</c:v>
                </c:pt>
                <c:pt idx="2775">
                  <c:v>43750.375</c:v>
                </c:pt>
                <c:pt idx="2776">
                  <c:v>43750.395833333336</c:v>
                </c:pt>
                <c:pt idx="2777">
                  <c:v>43750.416666666664</c:v>
                </c:pt>
                <c:pt idx="2778">
                  <c:v>43750.4375</c:v>
                </c:pt>
                <c:pt idx="2779">
                  <c:v>43750.458333333336</c:v>
                </c:pt>
                <c:pt idx="2780">
                  <c:v>43750.479166666664</c:v>
                </c:pt>
                <c:pt idx="2781">
                  <c:v>43750.5</c:v>
                </c:pt>
                <c:pt idx="2782">
                  <c:v>43750.520833333336</c:v>
                </c:pt>
                <c:pt idx="2783">
                  <c:v>43750.541666666664</c:v>
                </c:pt>
                <c:pt idx="2784">
                  <c:v>43750.5625</c:v>
                </c:pt>
                <c:pt idx="2785">
                  <c:v>43750.583333333336</c:v>
                </c:pt>
                <c:pt idx="2786">
                  <c:v>43750.604166666664</c:v>
                </c:pt>
                <c:pt idx="2787">
                  <c:v>43750.625</c:v>
                </c:pt>
                <c:pt idx="2788">
                  <c:v>43750.645833333336</c:v>
                </c:pt>
                <c:pt idx="2789">
                  <c:v>43750.666666666664</c:v>
                </c:pt>
                <c:pt idx="2790">
                  <c:v>43750.6875</c:v>
                </c:pt>
                <c:pt idx="2791">
                  <c:v>43750.708333333336</c:v>
                </c:pt>
                <c:pt idx="2792">
                  <c:v>43750.729166666664</c:v>
                </c:pt>
                <c:pt idx="2793">
                  <c:v>43750.75</c:v>
                </c:pt>
                <c:pt idx="2794">
                  <c:v>43750.770833333336</c:v>
                </c:pt>
                <c:pt idx="2795">
                  <c:v>43750.791666666664</c:v>
                </c:pt>
                <c:pt idx="2796">
                  <c:v>43750.8125</c:v>
                </c:pt>
                <c:pt idx="2797">
                  <c:v>43750.833333333336</c:v>
                </c:pt>
                <c:pt idx="2798">
                  <c:v>43750.854166666664</c:v>
                </c:pt>
                <c:pt idx="2799">
                  <c:v>43750.875</c:v>
                </c:pt>
                <c:pt idx="2800">
                  <c:v>43750.895833333336</c:v>
                </c:pt>
                <c:pt idx="2801">
                  <c:v>43750.916666666664</c:v>
                </c:pt>
                <c:pt idx="2802">
                  <c:v>43750.9375</c:v>
                </c:pt>
                <c:pt idx="2803">
                  <c:v>43750.958333333336</c:v>
                </c:pt>
                <c:pt idx="2804">
                  <c:v>43750.979166666664</c:v>
                </c:pt>
                <c:pt idx="2805">
                  <c:v>43751</c:v>
                </c:pt>
                <c:pt idx="2806">
                  <c:v>43751.020833333336</c:v>
                </c:pt>
                <c:pt idx="2807">
                  <c:v>43751.041666666664</c:v>
                </c:pt>
                <c:pt idx="2808">
                  <c:v>43751.0625</c:v>
                </c:pt>
                <c:pt idx="2809">
                  <c:v>43751.083333333336</c:v>
                </c:pt>
                <c:pt idx="2810">
                  <c:v>43751.104166666664</c:v>
                </c:pt>
                <c:pt idx="2811">
                  <c:v>43751.125</c:v>
                </c:pt>
                <c:pt idx="2812">
                  <c:v>43751.145833333336</c:v>
                </c:pt>
                <c:pt idx="2813">
                  <c:v>43751.166666666664</c:v>
                </c:pt>
                <c:pt idx="2814">
                  <c:v>43751.1875</c:v>
                </c:pt>
                <c:pt idx="2815">
                  <c:v>43751.208333333336</c:v>
                </c:pt>
                <c:pt idx="2816">
                  <c:v>43751.229166666664</c:v>
                </c:pt>
                <c:pt idx="2817">
                  <c:v>43751.25</c:v>
                </c:pt>
                <c:pt idx="2818">
                  <c:v>43751.270833333336</c:v>
                </c:pt>
                <c:pt idx="2819">
                  <c:v>43751.291666666664</c:v>
                </c:pt>
                <c:pt idx="2820">
                  <c:v>43751.3125</c:v>
                </c:pt>
                <c:pt idx="2821">
                  <c:v>43751.333333333336</c:v>
                </c:pt>
                <c:pt idx="2822">
                  <c:v>43751.354166666664</c:v>
                </c:pt>
                <c:pt idx="2823">
                  <c:v>43751.375</c:v>
                </c:pt>
                <c:pt idx="2824">
                  <c:v>43751.395833333336</c:v>
                </c:pt>
                <c:pt idx="2825">
                  <c:v>43751.416666666664</c:v>
                </c:pt>
                <c:pt idx="2826">
                  <c:v>43751.4375</c:v>
                </c:pt>
                <c:pt idx="2827">
                  <c:v>43751.458333333336</c:v>
                </c:pt>
                <c:pt idx="2828">
                  <c:v>43751.479166666664</c:v>
                </c:pt>
                <c:pt idx="2829">
                  <c:v>43751.5</c:v>
                </c:pt>
                <c:pt idx="2830">
                  <c:v>43751.520833333336</c:v>
                </c:pt>
                <c:pt idx="2831">
                  <c:v>43751.541666666664</c:v>
                </c:pt>
                <c:pt idx="2832">
                  <c:v>43751.5625</c:v>
                </c:pt>
                <c:pt idx="2833">
                  <c:v>43751.583333333336</c:v>
                </c:pt>
                <c:pt idx="2834">
                  <c:v>43751.604166666664</c:v>
                </c:pt>
                <c:pt idx="2835">
                  <c:v>43751.625</c:v>
                </c:pt>
                <c:pt idx="2836">
                  <c:v>43751.645833333336</c:v>
                </c:pt>
                <c:pt idx="2837">
                  <c:v>43751.666666666664</c:v>
                </c:pt>
                <c:pt idx="2838">
                  <c:v>43751.6875</c:v>
                </c:pt>
                <c:pt idx="2839">
                  <c:v>43751.708333333336</c:v>
                </c:pt>
                <c:pt idx="2840">
                  <c:v>43751.729166666664</c:v>
                </c:pt>
                <c:pt idx="2841">
                  <c:v>43751.75</c:v>
                </c:pt>
                <c:pt idx="2842">
                  <c:v>43751.770833333336</c:v>
                </c:pt>
                <c:pt idx="2843">
                  <c:v>43751.791666666664</c:v>
                </c:pt>
                <c:pt idx="2844">
                  <c:v>43751.8125</c:v>
                </c:pt>
                <c:pt idx="2845">
                  <c:v>43751.833333333336</c:v>
                </c:pt>
                <c:pt idx="2846">
                  <c:v>43751.854166666664</c:v>
                </c:pt>
                <c:pt idx="2847">
                  <c:v>43751.875</c:v>
                </c:pt>
                <c:pt idx="2848">
                  <c:v>43751.895833333336</c:v>
                </c:pt>
                <c:pt idx="2849">
                  <c:v>43751.916666666664</c:v>
                </c:pt>
                <c:pt idx="2850">
                  <c:v>43751.9375</c:v>
                </c:pt>
                <c:pt idx="2851">
                  <c:v>43751.958333333336</c:v>
                </c:pt>
                <c:pt idx="2852">
                  <c:v>43751.979166666664</c:v>
                </c:pt>
                <c:pt idx="2853">
                  <c:v>43752</c:v>
                </c:pt>
                <c:pt idx="2854">
                  <c:v>43752.020833333336</c:v>
                </c:pt>
                <c:pt idx="2855">
                  <c:v>43752.041666666664</c:v>
                </c:pt>
                <c:pt idx="2856">
                  <c:v>43752.0625</c:v>
                </c:pt>
                <c:pt idx="2857">
                  <c:v>43752.083333333336</c:v>
                </c:pt>
                <c:pt idx="2858">
                  <c:v>43752.104166666664</c:v>
                </c:pt>
                <c:pt idx="2859">
                  <c:v>43752.125</c:v>
                </c:pt>
                <c:pt idx="2860">
                  <c:v>43752.145833333336</c:v>
                </c:pt>
                <c:pt idx="2861">
                  <c:v>43752.166666666664</c:v>
                </c:pt>
                <c:pt idx="2862">
                  <c:v>43752.1875</c:v>
                </c:pt>
                <c:pt idx="2863">
                  <c:v>43752.208333333336</c:v>
                </c:pt>
                <c:pt idx="2864">
                  <c:v>43752.229166666664</c:v>
                </c:pt>
                <c:pt idx="2865">
                  <c:v>43752.25</c:v>
                </c:pt>
                <c:pt idx="2866">
                  <c:v>43752.270833333336</c:v>
                </c:pt>
                <c:pt idx="2867">
                  <c:v>43752.291666666664</c:v>
                </c:pt>
                <c:pt idx="2868">
                  <c:v>43752.3125</c:v>
                </c:pt>
                <c:pt idx="2869">
                  <c:v>43752.333333333336</c:v>
                </c:pt>
                <c:pt idx="2870">
                  <c:v>43752.354166666664</c:v>
                </c:pt>
                <c:pt idx="2871">
                  <c:v>43752.375</c:v>
                </c:pt>
                <c:pt idx="2872">
                  <c:v>43752.395833333336</c:v>
                </c:pt>
                <c:pt idx="2873">
                  <c:v>43752.416666666664</c:v>
                </c:pt>
                <c:pt idx="2874">
                  <c:v>43752.4375</c:v>
                </c:pt>
                <c:pt idx="2876">
                  <c:v>43759.020833333336</c:v>
                </c:pt>
                <c:pt idx="2877">
                  <c:v>43759.041666666664</c:v>
                </c:pt>
                <c:pt idx="2878">
                  <c:v>43759.0625</c:v>
                </c:pt>
                <c:pt idx="2879">
                  <c:v>43759.083333333336</c:v>
                </c:pt>
                <c:pt idx="2880">
                  <c:v>43759.104166666664</c:v>
                </c:pt>
                <c:pt idx="2881">
                  <c:v>43759.125</c:v>
                </c:pt>
                <c:pt idx="2882">
                  <c:v>43759.145833333336</c:v>
                </c:pt>
                <c:pt idx="2883">
                  <c:v>43759.166666666664</c:v>
                </c:pt>
                <c:pt idx="2884">
                  <c:v>43759.1875</c:v>
                </c:pt>
                <c:pt idx="2885">
                  <c:v>43759.208333333336</c:v>
                </c:pt>
                <c:pt idx="2886">
                  <c:v>43759.229166666664</c:v>
                </c:pt>
                <c:pt idx="2887">
                  <c:v>43759.25</c:v>
                </c:pt>
                <c:pt idx="2888">
                  <c:v>43759.270833333336</c:v>
                </c:pt>
                <c:pt idx="2889">
                  <c:v>43759.291666666664</c:v>
                </c:pt>
                <c:pt idx="2890">
                  <c:v>43759.3125</c:v>
                </c:pt>
                <c:pt idx="2891">
                  <c:v>43759.333333333336</c:v>
                </c:pt>
                <c:pt idx="2892">
                  <c:v>43759.354166666664</c:v>
                </c:pt>
                <c:pt idx="2893">
                  <c:v>43759.375</c:v>
                </c:pt>
                <c:pt idx="2894">
                  <c:v>43759.395833333336</c:v>
                </c:pt>
                <c:pt idx="2895">
                  <c:v>43759.416666666664</c:v>
                </c:pt>
                <c:pt idx="2896">
                  <c:v>43759.4375</c:v>
                </c:pt>
                <c:pt idx="2897">
                  <c:v>43759.458333333336</c:v>
                </c:pt>
                <c:pt idx="2898">
                  <c:v>43759.479166666664</c:v>
                </c:pt>
                <c:pt idx="2899">
                  <c:v>43759.5</c:v>
                </c:pt>
                <c:pt idx="2900">
                  <c:v>43759.520833333336</c:v>
                </c:pt>
                <c:pt idx="2901">
                  <c:v>43759.541666666664</c:v>
                </c:pt>
                <c:pt idx="2902">
                  <c:v>43759.5625</c:v>
                </c:pt>
                <c:pt idx="2903">
                  <c:v>43759.583333333336</c:v>
                </c:pt>
                <c:pt idx="2904">
                  <c:v>43759.604166666664</c:v>
                </c:pt>
                <c:pt idx="2905">
                  <c:v>43759.625</c:v>
                </c:pt>
                <c:pt idx="2906">
                  <c:v>43759.645833333336</c:v>
                </c:pt>
                <c:pt idx="2907">
                  <c:v>43759.666666666664</c:v>
                </c:pt>
                <c:pt idx="2908">
                  <c:v>43759.6875</c:v>
                </c:pt>
                <c:pt idx="2909">
                  <c:v>43759.708333333336</c:v>
                </c:pt>
                <c:pt idx="2910">
                  <c:v>43759.729166666664</c:v>
                </c:pt>
                <c:pt idx="2911">
                  <c:v>43759.75</c:v>
                </c:pt>
                <c:pt idx="2912">
                  <c:v>43759.770833333336</c:v>
                </c:pt>
                <c:pt idx="2913">
                  <c:v>43759.791666666664</c:v>
                </c:pt>
                <c:pt idx="2914">
                  <c:v>43759.8125</c:v>
                </c:pt>
                <c:pt idx="2915">
                  <c:v>43759.833333333336</c:v>
                </c:pt>
                <c:pt idx="2916">
                  <c:v>43759.854166666664</c:v>
                </c:pt>
                <c:pt idx="2917">
                  <c:v>43759.875</c:v>
                </c:pt>
                <c:pt idx="2918">
                  <c:v>43759.895833333336</c:v>
                </c:pt>
                <c:pt idx="2919">
                  <c:v>43759.916666666664</c:v>
                </c:pt>
                <c:pt idx="2920">
                  <c:v>43759.9375</c:v>
                </c:pt>
                <c:pt idx="2921">
                  <c:v>43759.958333333336</c:v>
                </c:pt>
                <c:pt idx="2922">
                  <c:v>43759.979166666664</c:v>
                </c:pt>
                <c:pt idx="2923">
                  <c:v>43760</c:v>
                </c:pt>
                <c:pt idx="2924">
                  <c:v>43760.020833333336</c:v>
                </c:pt>
                <c:pt idx="2925">
                  <c:v>43760.041666666664</c:v>
                </c:pt>
                <c:pt idx="2926">
                  <c:v>43760.0625</c:v>
                </c:pt>
                <c:pt idx="2927">
                  <c:v>43760.083333333336</c:v>
                </c:pt>
                <c:pt idx="2928">
                  <c:v>43760.104166666664</c:v>
                </c:pt>
                <c:pt idx="2929">
                  <c:v>43760.125</c:v>
                </c:pt>
                <c:pt idx="2930">
                  <c:v>43760.145833333336</c:v>
                </c:pt>
                <c:pt idx="2931">
                  <c:v>43760.166666666664</c:v>
                </c:pt>
                <c:pt idx="2932">
                  <c:v>43760.1875</c:v>
                </c:pt>
                <c:pt idx="2933">
                  <c:v>43760.208333333336</c:v>
                </c:pt>
                <c:pt idx="2934">
                  <c:v>43760.229166666664</c:v>
                </c:pt>
                <c:pt idx="2935">
                  <c:v>43760.25</c:v>
                </c:pt>
                <c:pt idx="2936">
                  <c:v>43760.270833333336</c:v>
                </c:pt>
                <c:pt idx="2937">
                  <c:v>43760.291666666664</c:v>
                </c:pt>
                <c:pt idx="2938">
                  <c:v>43760.3125</c:v>
                </c:pt>
                <c:pt idx="2939">
                  <c:v>43760.333333333336</c:v>
                </c:pt>
                <c:pt idx="2940">
                  <c:v>43760.354166666664</c:v>
                </c:pt>
                <c:pt idx="2941">
                  <c:v>43760.375</c:v>
                </c:pt>
                <c:pt idx="2942">
                  <c:v>43760.395833333336</c:v>
                </c:pt>
                <c:pt idx="2943">
                  <c:v>43760.416666666664</c:v>
                </c:pt>
                <c:pt idx="2944">
                  <c:v>43760.4375</c:v>
                </c:pt>
                <c:pt idx="2945">
                  <c:v>43760.458333333336</c:v>
                </c:pt>
                <c:pt idx="2946">
                  <c:v>43760.479166666664</c:v>
                </c:pt>
                <c:pt idx="2947">
                  <c:v>43760.5</c:v>
                </c:pt>
                <c:pt idx="2948">
                  <c:v>43760.520833333336</c:v>
                </c:pt>
                <c:pt idx="2949">
                  <c:v>43760.541666666664</c:v>
                </c:pt>
                <c:pt idx="2950">
                  <c:v>43760.5625</c:v>
                </c:pt>
                <c:pt idx="2951">
                  <c:v>43760.583333333336</c:v>
                </c:pt>
                <c:pt idx="2952">
                  <c:v>43760.604166666664</c:v>
                </c:pt>
                <c:pt idx="2953">
                  <c:v>43760.625</c:v>
                </c:pt>
                <c:pt idx="2954">
                  <c:v>43760.645833333336</c:v>
                </c:pt>
                <c:pt idx="2955">
                  <c:v>43760.666666666664</c:v>
                </c:pt>
                <c:pt idx="2956">
                  <c:v>43760.6875</c:v>
                </c:pt>
                <c:pt idx="2957">
                  <c:v>43760.708333333336</c:v>
                </c:pt>
                <c:pt idx="2958">
                  <c:v>43760.729166666664</c:v>
                </c:pt>
                <c:pt idx="2959">
                  <c:v>43760.75</c:v>
                </c:pt>
                <c:pt idx="2960">
                  <c:v>43760.770833333336</c:v>
                </c:pt>
                <c:pt idx="2961">
                  <c:v>43760.791666666664</c:v>
                </c:pt>
                <c:pt idx="2962">
                  <c:v>43760.8125</c:v>
                </c:pt>
                <c:pt idx="2963">
                  <c:v>43760.833333333336</c:v>
                </c:pt>
                <c:pt idx="2964">
                  <c:v>43760.854166666664</c:v>
                </c:pt>
                <c:pt idx="2965">
                  <c:v>43760.875</c:v>
                </c:pt>
                <c:pt idx="2966">
                  <c:v>43760.895833333336</c:v>
                </c:pt>
                <c:pt idx="2967">
                  <c:v>43760.916666666664</c:v>
                </c:pt>
                <c:pt idx="2968">
                  <c:v>43760.9375</c:v>
                </c:pt>
                <c:pt idx="2969">
                  <c:v>43760.958333333336</c:v>
                </c:pt>
                <c:pt idx="2970">
                  <c:v>43760.979166666664</c:v>
                </c:pt>
                <c:pt idx="2971">
                  <c:v>43761</c:v>
                </c:pt>
                <c:pt idx="2972">
                  <c:v>43761.020833333336</c:v>
                </c:pt>
                <c:pt idx="2973">
                  <c:v>43761.041666666664</c:v>
                </c:pt>
                <c:pt idx="2974">
                  <c:v>43761.0625</c:v>
                </c:pt>
                <c:pt idx="2975">
                  <c:v>43761.083333333336</c:v>
                </c:pt>
                <c:pt idx="2976">
                  <c:v>43761.104166666664</c:v>
                </c:pt>
                <c:pt idx="2977">
                  <c:v>43761.125</c:v>
                </c:pt>
                <c:pt idx="2978">
                  <c:v>43761.145833333336</c:v>
                </c:pt>
                <c:pt idx="2979">
                  <c:v>43761.166666666664</c:v>
                </c:pt>
                <c:pt idx="2980">
                  <c:v>43761.1875</c:v>
                </c:pt>
                <c:pt idx="2981">
                  <c:v>43761.208333333336</c:v>
                </c:pt>
                <c:pt idx="2982">
                  <c:v>43761.229166666664</c:v>
                </c:pt>
                <c:pt idx="2983">
                  <c:v>43761.25</c:v>
                </c:pt>
                <c:pt idx="2984">
                  <c:v>43761.270833333336</c:v>
                </c:pt>
                <c:pt idx="2985">
                  <c:v>43761.291666666664</c:v>
                </c:pt>
                <c:pt idx="2986">
                  <c:v>43761.3125</c:v>
                </c:pt>
                <c:pt idx="2987">
                  <c:v>43761.333333333336</c:v>
                </c:pt>
                <c:pt idx="2988">
                  <c:v>43761.354166666664</c:v>
                </c:pt>
                <c:pt idx="2989">
                  <c:v>43761.375</c:v>
                </c:pt>
                <c:pt idx="2990">
                  <c:v>43761.395833333336</c:v>
                </c:pt>
                <c:pt idx="2991">
                  <c:v>43761.416666666664</c:v>
                </c:pt>
                <c:pt idx="2992">
                  <c:v>43761.4375</c:v>
                </c:pt>
                <c:pt idx="2993">
                  <c:v>43761.458333333336</c:v>
                </c:pt>
                <c:pt idx="2994">
                  <c:v>43761.479166666664</c:v>
                </c:pt>
                <c:pt idx="2995">
                  <c:v>43761.5</c:v>
                </c:pt>
                <c:pt idx="2996">
                  <c:v>43761.520833333336</c:v>
                </c:pt>
                <c:pt idx="2997">
                  <c:v>43761.541666666664</c:v>
                </c:pt>
                <c:pt idx="2998">
                  <c:v>43761.5625</c:v>
                </c:pt>
                <c:pt idx="2999">
                  <c:v>43761.583333333336</c:v>
                </c:pt>
                <c:pt idx="3000">
                  <c:v>43761.604166666664</c:v>
                </c:pt>
                <c:pt idx="3001">
                  <c:v>43761.625</c:v>
                </c:pt>
                <c:pt idx="3002">
                  <c:v>43761.645833333336</c:v>
                </c:pt>
                <c:pt idx="3003">
                  <c:v>43761.666666666664</c:v>
                </c:pt>
                <c:pt idx="3004">
                  <c:v>43761.6875</c:v>
                </c:pt>
                <c:pt idx="3005">
                  <c:v>43761.708333333336</c:v>
                </c:pt>
                <c:pt idx="3006">
                  <c:v>43761.729166666664</c:v>
                </c:pt>
                <c:pt idx="3007">
                  <c:v>43761.75</c:v>
                </c:pt>
                <c:pt idx="3008">
                  <c:v>43761.770833333336</c:v>
                </c:pt>
                <c:pt idx="3009">
                  <c:v>43761.791666666664</c:v>
                </c:pt>
                <c:pt idx="3010">
                  <c:v>43761.8125</c:v>
                </c:pt>
                <c:pt idx="3011">
                  <c:v>43761.833333333336</c:v>
                </c:pt>
                <c:pt idx="3012">
                  <c:v>43761.854166666664</c:v>
                </c:pt>
                <c:pt idx="3013">
                  <c:v>43761.875</c:v>
                </c:pt>
                <c:pt idx="3014">
                  <c:v>43761.895833333336</c:v>
                </c:pt>
                <c:pt idx="3015">
                  <c:v>43761.916666666664</c:v>
                </c:pt>
                <c:pt idx="3016">
                  <c:v>43761.9375</c:v>
                </c:pt>
                <c:pt idx="3017">
                  <c:v>43761.958333333336</c:v>
                </c:pt>
                <c:pt idx="3018">
                  <c:v>43761.979166666664</c:v>
                </c:pt>
                <c:pt idx="3019">
                  <c:v>43762</c:v>
                </c:pt>
                <c:pt idx="3020">
                  <c:v>43762.020833333336</c:v>
                </c:pt>
                <c:pt idx="3021">
                  <c:v>43762.041666666664</c:v>
                </c:pt>
                <c:pt idx="3022">
                  <c:v>43762.0625</c:v>
                </c:pt>
                <c:pt idx="3023">
                  <c:v>43762.083333333336</c:v>
                </c:pt>
                <c:pt idx="3024">
                  <c:v>43762.104166666664</c:v>
                </c:pt>
                <c:pt idx="3025">
                  <c:v>43762.125</c:v>
                </c:pt>
                <c:pt idx="3026">
                  <c:v>43762.145833333336</c:v>
                </c:pt>
                <c:pt idx="3027">
                  <c:v>43762.166666666664</c:v>
                </c:pt>
                <c:pt idx="3028">
                  <c:v>43762.1875</c:v>
                </c:pt>
                <c:pt idx="3029">
                  <c:v>43762.208333333336</c:v>
                </c:pt>
                <c:pt idx="3030">
                  <c:v>43762.229166666664</c:v>
                </c:pt>
                <c:pt idx="3031">
                  <c:v>43762.25</c:v>
                </c:pt>
                <c:pt idx="3032">
                  <c:v>43762.270833333336</c:v>
                </c:pt>
                <c:pt idx="3033">
                  <c:v>43762.291666666664</c:v>
                </c:pt>
                <c:pt idx="3034">
                  <c:v>43762.3125</c:v>
                </c:pt>
                <c:pt idx="3035">
                  <c:v>43762.333333333336</c:v>
                </c:pt>
                <c:pt idx="3036">
                  <c:v>43762.354166666664</c:v>
                </c:pt>
                <c:pt idx="3037">
                  <c:v>43762.375</c:v>
                </c:pt>
                <c:pt idx="3038">
                  <c:v>43762.395833333336</c:v>
                </c:pt>
                <c:pt idx="3039">
                  <c:v>43762.416666666664</c:v>
                </c:pt>
                <c:pt idx="3040">
                  <c:v>43762.4375</c:v>
                </c:pt>
                <c:pt idx="3041">
                  <c:v>43762.458333333336</c:v>
                </c:pt>
                <c:pt idx="3042">
                  <c:v>43762.479166666664</c:v>
                </c:pt>
                <c:pt idx="3043">
                  <c:v>43762.5</c:v>
                </c:pt>
                <c:pt idx="3044">
                  <c:v>43762.520833333336</c:v>
                </c:pt>
                <c:pt idx="3045">
                  <c:v>43762.541666666664</c:v>
                </c:pt>
                <c:pt idx="3046">
                  <c:v>43762.5625</c:v>
                </c:pt>
                <c:pt idx="3047">
                  <c:v>43762.583333333336</c:v>
                </c:pt>
                <c:pt idx="3048">
                  <c:v>43762.604166666664</c:v>
                </c:pt>
                <c:pt idx="3049">
                  <c:v>43762.625</c:v>
                </c:pt>
                <c:pt idx="3050">
                  <c:v>43762.645833333336</c:v>
                </c:pt>
                <c:pt idx="3051">
                  <c:v>43762.666666666664</c:v>
                </c:pt>
                <c:pt idx="3052">
                  <c:v>43762.6875</c:v>
                </c:pt>
                <c:pt idx="3053">
                  <c:v>43762.708333333336</c:v>
                </c:pt>
                <c:pt idx="3054">
                  <c:v>43762.729166666664</c:v>
                </c:pt>
                <c:pt idx="3055">
                  <c:v>43762.75</c:v>
                </c:pt>
                <c:pt idx="3056">
                  <c:v>43762.770833333336</c:v>
                </c:pt>
                <c:pt idx="3057">
                  <c:v>43762.791666666664</c:v>
                </c:pt>
                <c:pt idx="3058">
                  <c:v>43762.8125</c:v>
                </c:pt>
                <c:pt idx="3059">
                  <c:v>43762.833333333336</c:v>
                </c:pt>
                <c:pt idx="3060">
                  <c:v>43762.854166666664</c:v>
                </c:pt>
                <c:pt idx="3061">
                  <c:v>43762.875</c:v>
                </c:pt>
                <c:pt idx="3062">
                  <c:v>43762.895833333336</c:v>
                </c:pt>
                <c:pt idx="3063">
                  <c:v>43762.916666666664</c:v>
                </c:pt>
                <c:pt idx="3064">
                  <c:v>43762.9375</c:v>
                </c:pt>
                <c:pt idx="3065">
                  <c:v>43762.958333333336</c:v>
                </c:pt>
                <c:pt idx="3066">
                  <c:v>43762.979166666664</c:v>
                </c:pt>
                <c:pt idx="3067">
                  <c:v>43763</c:v>
                </c:pt>
                <c:pt idx="3068">
                  <c:v>43763.020833333336</c:v>
                </c:pt>
                <c:pt idx="3069">
                  <c:v>43763.041666666664</c:v>
                </c:pt>
                <c:pt idx="3070">
                  <c:v>43763.0625</c:v>
                </c:pt>
                <c:pt idx="3071">
                  <c:v>43763.083333333336</c:v>
                </c:pt>
                <c:pt idx="3072">
                  <c:v>43763.104166666664</c:v>
                </c:pt>
                <c:pt idx="3073">
                  <c:v>43763.125</c:v>
                </c:pt>
                <c:pt idx="3074">
                  <c:v>43763.145833333336</c:v>
                </c:pt>
                <c:pt idx="3075">
                  <c:v>43763.166666666664</c:v>
                </c:pt>
                <c:pt idx="3076">
                  <c:v>43763.1875</c:v>
                </c:pt>
                <c:pt idx="3077">
                  <c:v>43763.208333333336</c:v>
                </c:pt>
                <c:pt idx="3078">
                  <c:v>43763.229166666664</c:v>
                </c:pt>
                <c:pt idx="3079">
                  <c:v>43763.25</c:v>
                </c:pt>
                <c:pt idx="3080">
                  <c:v>43763.270833333336</c:v>
                </c:pt>
                <c:pt idx="3081">
                  <c:v>43763.291666666664</c:v>
                </c:pt>
                <c:pt idx="3082">
                  <c:v>43763.3125</c:v>
                </c:pt>
                <c:pt idx="3083">
                  <c:v>43763.333333333336</c:v>
                </c:pt>
                <c:pt idx="3084">
                  <c:v>43763.354166666664</c:v>
                </c:pt>
                <c:pt idx="3085">
                  <c:v>43763.375</c:v>
                </c:pt>
                <c:pt idx="3086">
                  <c:v>43763.395833333336</c:v>
                </c:pt>
                <c:pt idx="3087">
                  <c:v>43763.416666666664</c:v>
                </c:pt>
                <c:pt idx="3088">
                  <c:v>43763.4375</c:v>
                </c:pt>
                <c:pt idx="3089">
                  <c:v>43763.458333333336</c:v>
                </c:pt>
                <c:pt idx="3090">
                  <c:v>43763.479166666664</c:v>
                </c:pt>
                <c:pt idx="3091">
                  <c:v>43763.5</c:v>
                </c:pt>
                <c:pt idx="3092">
                  <c:v>43763.520833333336</c:v>
                </c:pt>
                <c:pt idx="3093">
                  <c:v>43763.541666666664</c:v>
                </c:pt>
                <c:pt idx="3094">
                  <c:v>43763.5625</c:v>
                </c:pt>
                <c:pt idx="3095">
                  <c:v>43763.583333333336</c:v>
                </c:pt>
                <c:pt idx="3096">
                  <c:v>43763.604166666664</c:v>
                </c:pt>
                <c:pt idx="3097">
                  <c:v>43763.625</c:v>
                </c:pt>
                <c:pt idx="3098">
                  <c:v>43763.645833333336</c:v>
                </c:pt>
                <c:pt idx="3099">
                  <c:v>43763.666666666664</c:v>
                </c:pt>
                <c:pt idx="3100">
                  <c:v>43763.6875</c:v>
                </c:pt>
                <c:pt idx="3101">
                  <c:v>43763.708333333336</c:v>
                </c:pt>
                <c:pt idx="3102">
                  <c:v>43763.729166666664</c:v>
                </c:pt>
                <c:pt idx="3103">
                  <c:v>43763.75</c:v>
                </c:pt>
                <c:pt idx="3104">
                  <c:v>43763.770833333336</c:v>
                </c:pt>
                <c:pt idx="3105">
                  <c:v>43763.791666666664</c:v>
                </c:pt>
                <c:pt idx="3106">
                  <c:v>43763.8125</c:v>
                </c:pt>
                <c:pt idx="3107">
                  <c:v>43763.833333333336</c:v>
                </c:pt>
                <c:pt idx="3108">
                  <c:v>43763.854166666664</c:v>
                </c:pt>
                <c:pt idx="3109">
                  <c:v>43763.875</c:v>
                </c:pt>
                <c:pt idx="3110">
                  <c:v>43763.895833333336</c:v>
                </c:pt>
                <c:pt idx="3111">
                  <c:v>43763.916666666664</c:v>
                </c:pt>
                <c:pt idx="3112">
                  <c:v>43763.9375</c:v>
                </c:pt>
                <c:pt idx="3113">
                  <c:v>43763.958333333336</c:v>
                </c:pt>
                <c:pt idx="3114">
                  <c:v>43763.979166666664</c:v>
                </c:pt>
                <c:pt idx="3115">
                  <c:v>43764</c:v>
                </c:pt>
                <c:pt idx="3116">
                  <c:v>43764.020833333336</c:v>
                </c:pt>
                <c:pt idx="3117">
                  <c:v>43764.041666666664</c:v>
                </c:pt>
                <c:pt idx="3118">
                  <c:v>43764.0625</c:v>
                </c:pt>
                <c:pt idx="3119">
                  <c:v>43764.083333333336</c:v>
                </c:pt>
                <c:pt idx="3120">
                  <c:v>43764.104166666664</c:v>
                </c:pt>
                <c:pt idx="3121">
                  <c:v>43764.125</c:v>
                </c:pt>
                <c:pt idx="3122">
                  <c:v>43764.145833333336</c:v>
                </c:pt>
                <c:pt idx="3123">
                  <c:v>43764.166666666664</c:v>
                </c:pt>
                <c:pt idx="3124">
                  <c:v>43764.1875</c:v>
                </c:pt>
                <c:pt idx="3125">
                  <c:v>43764.208333333336</c:v>
                </c:pt>
                <c:pt idx="3126">
                  <c:v>43764.229166666664</c:v>
                </c:pt>
                <c:pt idx="3127">
                  <c:v>43764.25</c:v>
                </c:pt>
                <c:pt idx="3128">
                  <c:v>43764.270833333336</c:v>
                </c:pt>
                <c:pt idx="3129">
                  <c:v>43764.291666666664</c:v>
                </c:pt>
                <c:pt idx="3130">
                  <c:v>43764.3125</c:v>
                </c:pt>
                <c:pt idx="3131">
                  <c:v>43764.333333333336</c:v>
                </c:pt>
                <c:pt idx="3132">
                  <c:v>43764.354166666664</c:v>
                </c:pt>
                <c:pt idx="3133">
                  <c:v>43764.375</c:v>
                </c:pt>
                <c:pt idx="3134">
                  <c:v>43764.395833333336</c:v>
                </c:pt>
                <c:pt idx="3135">
                  <c:v>43764.416666666664</c:v>
                </c:pt>
                <c:pt idx="3136">
                  <c:v>43764.4375</c:v>
                </c:pt>
                <c:pt idx="3137">
                  <c:v>43764.458333333336</c:v>
                </c:pt>
                <c:pt idx="3138">
                  <c:v>43764.479166666664</c:v>
                </c:pt>
                <c:pt idx="3139">
                  <c:v>43764.5</c:v>
                </c:pt>
                <c:pt idx="3140">
                  <c:v>43764.520833333336</c:v>
                </c:pt>
                <c:pt idx="3141">
                  <c:v>43764.541666666664</c:v>
                </c:pt>
                <c:pt idx="3142">
                  <c:v>43764.5625</c:v>
                </c:pt>
                <c:pt idx="3143">
                  <c:v>43764.583333333336</c:v>
                </c:pt>
                <c:pt idx="3144">
                  <c:v>43764.604166666664</c:v>
                </c:pt>
                <c:pt idx="3145">
                  <c:v>43764.625</c:v>
                </c:pt>
                <c:pt idx="3146">
                  <c:v>43764.645833333336</c:v>
                </c:pt>
                <c:pt idx="3147">
                  <c:v>43764.666666666664</c:v>
                </c:pt>
                <c:pt idx="3148">
                  <c:v>43764.6875</c:v>
                </c:pt>
                <c:pt idx="3149">
                  <c:v>43764.708333333336</c:v>
                </c:pt>
                <c:pt idx="3150">
                  <c:v>43764.729166666664</c:v>
                </c:pt>
                <c:pt idx="3151">
                  <c:v>43764.75</c:v>
                </c:pt>
                <c:pt idx="3152">
                  <c:v>43764.770833333336</c:v>
                </c:pt>
                <c:pt idx="3153">
                  <c:v>43764.791666666664</c:v>
                </c:pt>
                <c:pt idx="3154">
                  <c:v>43764.8125</c:v>
                </c:pt>
                <c:pt idx="3155">
                  <c:v>43764.833333333336</c:v>
                </c:pt>
                <c:pt idx="3156">
                  <c:v>43764.854166666664</c:v>
                </c:pt>
                <c:pt idx="3157">
                  <c:v>43764.875</c:v>
                </c:pt>
                <c:pt idx="3158">
                  <c:v>43764.895833333336</c:v>
                </c:pt>
                <c:pt idx="3159">
                  <c:v>43764.916666666664</c:v>
                </c:pt>
                <c:pt idx="3160">
                  <c:v>43764.9375</c:v>
                </c:pt>
                <c:pt idx="3161">
                  <c:v>43764.958333333336</c:v>
                </c:pt>
                <c:pt idx="3162">
                  <c:v>43764.979166666664</c:v>
                </c:pt>
                <c:pt idx="3163">
                  <c:v>43765</c:v>
                </c:pt>
                <c:pt idx="3164">
                  <c:v>43765.020833333336</c:v>
                </c:pt>
                <c:pt idx="3165">
                  <c:v>43765.041666666664</c:v>
                </c:pt>
                <c:pt idx="3166">
                  <c:v>43765.0625</c:v>
                </c:pt>
                <c:pt idx="3167">
                  <c:v>43765.083333333336</c:v>
                </c:pt>
                <c:pt idx="3168">
                  <c:v>43765.104166666664</c:v>
                </c:pt>
                <c:pt idx="3169">
                  <c:v>43765.125</c:v>
                </c:pt>
                <c:pt idx="3170">
                  <c:v>43765.145833333336</c:v>
                </c:pt>
                <c:pt idx="3171">
                  <c:v>43765.166666666664</c:v>
                </c:pt>
                <c:pt idx="3172">
                  <c:v>43765.1875</c:v>
                </c:pt>
                <c:pt idx="3173">
                  <c:v>43765.208333333336</c:v>
                </c:pt>
                <c:pt idx="3174">
                  <c:v>43765.229166666664</c:v>
                </c:pt>
                <c:pt idx="3175">
                  <c:v>43765.25</c:v>
                </c:pt>
                <c:pt idx="3176">
                  <c:v>43765.270833333336</c:v>
                </c:pt>
                <c:pt idx="3177">
                  <c:v>43765.291666666664</c:v>
                </c:pt>
                <c:pt idx="3178">
                  <c:v>43765.3125</c:v>
                </c:pt>
                <c:pt idx="3179">
                  <c:v>43765.333333333336</c:v>
                </c:pt>
                <c:pt idx="3180">
                  <c:v>43765.354166666664</c:v>
                </c:pt>
                <c:pt idx="3181">
                  <c:v>43765.375</c:v>
                </c:pt>
                <c:pt idx="3182">
                  <c:v>43765.395833333336</c:v>
                </c:pt>
                <c:pt idx="3183">
                  <c:v>43765.416666666664</c:v>
                </c:pt>
                <c:pt idx="3184">
                  <c:v>43765.4375</c:v>
                </c:pt>
                <c:pt idx="3185">
                  <c:v>43765.458333333336</c:v>
                </c:pt>
                <c:pt idx="3186">
                  <c:v>43765.479166666664</c:v>
                </c:pt>
                <c:pt idx="3187">
                  <c:v>43765.5</c:v>
                </c:pt>
                <c:pt idx="3188">
                  <c:v>43765.520833333336</c:v>
                </c:pt>
                <c:pt idx="3189">
                  <c:v>43765.541666666664</c:v>
                </c:pt>
                <c:pt idx="3190">
                  <c:v>43765.5625</c:v>
                </c:pt>
                <c:pt idx="3191">
                  <c:v>43765.583333333336</c:v>
                </c:pt>
                <c:pt idx="3192">
                  <c:v>43765.604166666664</c:v>
                </c:pt>
                <c:pt idx="3193">
                  <c:v>43765.625</c:v>
                </c:pt>
                <c:pt idx="3194">
                  <c:v>43765.645833333336</c:v>
                </c:pt>
                <c:pt idx="3195">
                  <c:v>43765.666666666664</c:v>
                </c:pt>
                <c:pt idx="3196">
                  <c:v>43765.6875</c:v>
                </c:pt>
                <c:pt idx="3197">
                  <c:v>43765.708333333336</c:v>
                </c:pt>
                <c:pt idx="3198">
                  <c:v>43765.729166666664</c:v>
                </c:pt>
                <c:pt idx="3199">
                  <c:v>43765.75</c:v>
                </c:pt>
                <c:pt idx="3200">
                  <c:v>43765.770833333336</c:v>
                </c:pt>
                <c:pt idx="3201">
                  <c:v>43765.791666666664</c:v>
                </c:pt>
                <c:pt idx="3202">
                  <c:v>43765.8125</c:v>
                </c:pt>
                <c:pt idx="3203">
                  <c:v>43765.833333333336</c:v>
                </c:pt>
                <c:pt idx="3204">
                  <c:v>43765.854166666664</c:v>
                </c:pt>
                <c:pt idx="3205">
                  <c:v>43765.875</c:v>
                </c:pt>
                <c:pt idx="3206">
                  <c:v>43765.895833333336</c:v>
                </c:pt>
                <c:pt idx="3207">
                  <c:v>43765.916666666664</c:v>
                </c:pt>
                <c:pt idx="3208">
                  <c:v>43765.9375</c:v>
                </c:pt>
                <c:pt idx="3209">
                  <c:v>43765.958333333336</c:v>
                </c:pt>
                <c:pt idx="3210">
                  <c:v>43765.979166666664</c:v>
                </c:pt>
                <c:pt idx="3211">
                  <c:v>43766</c:v>
                </c:pt>
                <c:pt idx="3212">
                  <c:v>43766.020833333336</c:v>
                </c:pt>
                <c:pt idx="3213">
                  <c:v>43766.041666666664</c:v>
                </c:pt>
                <c:pt idx="3214">
                  <c:v>43766.0625</c:v>
                </c:pt>
                <c:pt idx="3215">
                  <c:v>43766.083333333336</c:v>
                </c:pt>
                <c:pt idx="3216">
                  <c:v>43766.104166666664</c:v>
                </c:pt>
                <c:pt idx="3217">
                  <c:v>43766.125</c:v>
                </c:pt>
                <c:pt idx="3218">
                  <c:v>43766.145833333336</c:v>
                </c:pt>
                <c:pt idx="3219">
                  <c:v>43766.166666666664</c:v>
                </c:pt>
                <c:pt idx="3220">
                  <c:v>43766.1875</c:v>
                </c:pt>
                <c:pt idx="3221">
                  <c:v>43766.208333333336</c:v>
                </c:pt>
                <c:pt idx="3222">
                  <c:v>43766.229166666664</c:v>
                </c:pt>
                <c:pt idx="3223">
                  <c:v>43766.25</c:v>
                </c:pt>
                <c:pt idx="3224">
                  <c:v>43766.270833333336</c:v>
                </c:pt>
                <c:pt idx="3225">
                  <c:v>43766.291666666664</c:v>
                </c:pt>
                <c:pt idx="3226">
                  <c:v>43766.3125</c:v>
                </c:pt>
                <c:pt idx="3227">
                  <c:v>43766.333333333336</c:v>
                </c:pt>
                <c:pt idx="3228">
                  <c:v>43766.354166666664</c:v>
                </c:pt>
                <c:pt idx="3229">
                  <c:v>43766.375</c:v>
                </c:pt>
                <c:pt idx="3230">
                  <c:v>43766.395833333336</c:v>
                </c:pt>
                <c:pt idx="3231">
                  <c:v>43766.416666666664</c:v>
                </c:pt>
                <c:pt idx="3232">
                  <c:v>43766.4375</c:v>
                </c:pt>
                <c:pt idx="3233">
                  <c:v>43766.458333333336</c:v>
                </c:pt>
                <c:pt idx="3234">
                  <c:v>43766.479166666664</c:v>
                </c:pt>
                <c:pt idx="3235">
                  <c:v>43766.5</c:v>
                </c:pt>
                <c:pt idx="3236">
                  <c:v>43766.520833333336</c:v>
                </c:pt>
                <c:pt idx="3237">
                  <c:v>43766.541666666664</c:v>
                </c:pt>
                <c:pt idx="3238">
                  <c:v>43766.5625</c:v>
                </c:pt>
                <c:pt idx="3239">
                  <c:v>43766.583333333336</c:v>
                </c:pt>
                <c:pt idx="3240">
                  <c:v>43766.604166666664</c:v>
                </c:pt>
                <c:pt idx="3241">
                  <c:v>43766.625</c:v>
                </c:pt>
                <c:pt idx="3242">
                  <c:v>43766.645833333336</c:v>
                </c:pt>
                <c:pt idx="3243">
                  <c:v>43766.666666666664</c:v>
                </c:pt>
                <c:pt idx="3244">
                  <c:v>43766.6875</c:v>
                </c:pt>
                <c:pt idx="3245">
                  <c:v>43766.708333333336</c:v>
                </c:pt>
                <c:pt idx="3246">
                  <c:v>43766.729166666664</c:v>
                </c:pt>
                <c:pt idx="3247">
                  <c:v>43766.75</c:v>
                </c:pt>
                <c:pt idx="3248">
                  <c:v>43766.770833333336</c:v>
                </c:pt>
                <c:pt idx="3249">
                  <c:v>43766.791666666664</c:v>
                </c:pt>
                <c:pt idx="3250">
                  <c:v>43766.8125</c:v>
                </c:pt>
                <c:pt idx="3251">
                  <c:v>43766.833333333336</c:v>
                </c:pt>
                <c:pt idx="3252">
                  <c:v>43766.854166666664</c:v>
                </c:pt>
                <c:pt idx="3253">
                  <c:v>43766.875</c:v>
                </c:pt>
                <c:pt idx="3254">
                  <c:v>43766.895833333336</c:v>
                </c:pt>
                <c:pt idx="3255">
                  <c:v>43766.916666666664</c:v>
                </c:pt>
                <c:pt idx="3256">
                  <c:v>43766.9375</c:v>
                </c:pt>
                <c:pt idx="3257">
                  <c:v>43766.958333333336</c:v>
                </c:pt>
                <c:pt idx="3258">
                  <c:v>43766.979166666664</c:v>
                </c:pt>
                <c:pt idx="3259">
                  <c:v>43767</c:v>
                </c:pt>
                <c:pt idx="3260">
                  <c:v>43767.020833333336</c:v>
                </c:pt>
                <c:pt idx="3261">
                  <c:v>43767.041666666664</c:v>
                </c:pt>
                <c:pt idx="3262">
                  <c:v>43767.0625</c:v>
                </c:pt>
                <c:pt idx="3263">
                  <c:v>43767.083333333336</c:v>
                </c:pt>
                <c:pt idx="3264">
                  <c:v>43767.104166666664</c:v>
                </c:pt>
                <c:pt idx="3265">
                  <c:v>43767.125</c:v>
                </c:pt>
                <c:pt idx="3266">
                  <c:v>43767.145833333336</c:v>
                </c:pt>
                <c:pt idx="3267">
                  <c:v>43767.166666666664</c:v>
                </c:pt>
                <c:pt idx="3268">
                  <c:v>43767.1875</c:v>
                </c:pt>
                <c:pt idx="3269">
                  <c:v>43767.208333333336</c:v>
                </c:pt>
                <c:pt idx="3270">
                  <c:v>43767.229166666664</c:v>
                </c:pt>
                <c:pt idx="3271">
                  <c:v>43767.25</c:v>
                </c:pt>
                <c:pt idx="3272">
                  <c:v>43767.270833333336</c:v>
                </c:pt>
                <c:pt idx="3273">
                  <c:v>43767.291666666664</c:v>
                </c:pt>
                <c:pt idx="3274">
                  <c:v>43767.3125</c:v>
                </c:pt>
                <c:pt idx="3275">
                  <c:v>43767.333333333336</c:v>
                </c:pt>
                <c:pt idx="3276">
                  <c:v>43767.354166666664</c:v>
                </c:pt>
                <c:pt idx="3277">
                  <c:v>43767.375</c:v>
                </c:pt>
                <c:pt idx="3278">
                  <c:v>43767.395833333336</c:v>
                </c:pt>
                <c:pt idx="3279">
                  <c:v>43767.416666666664</c:v>
                </c:pt>
                <c:pt idx="3280">
                  <c:v>43767.4375</c:v>
                </c:pt>
                <c:pt idx="3281">
                  <c:v>43767.458333333336</c:v>
                </c:pt>
                <c:pt idx="3282">
                  <c:v>43767.479166666664</c:v>
                </c:pt>
                <c:pt idx="3283">
                  <c:v>43767.5</c:v>
                </c:pt>
                <c:pt idx="3284">
                  <c:v>43767.520833333336</c:v>
                </c:pt>
                <c:pt idx="3285">
                  <c:v>43767.541666666664</c:v>
                </c:pt>
                <c:pt idx="3286">
                  <c:v>43767.5625</c:v>
                </c:pt>
                <c:pt idx="3287">
                  <c:v>43767.583333333336</c:v>
                </c:pt>
                <c:pt idx="3288">
                  <c:v>43767.604166666664</c:v>
                </c:pt>
                <c:pt idx="3289">
                  <c:v>43767.625</c:v>
                </c:pt>
                <c:pt idx="3290">
                  <c:v>43767.645833333336</c:v>
                </c:pt>
                <c:pt idx="3291">
                  <c:v>43767.666666666664</c:v>
                </c:pt>
                <c:pt idx="3292">
                  <c:v>43767.6875</c:v>
                </c:pt>
                <c:pt idx="3293">
                  <c:v>43767.708333333336</c:v>
                </c:pt>
                <c:pt idx="3294">
                  <c:v>43767.729166666664</c:v>
                </c:pt>
                <c:pt idx="3295">
                  <c:v>43767.75</c:v>
                </c:pt>
                <c:pt idx="3296">
                  <c:v>43767.770833333336</c:v>
                </c:pt>
                <c:pt idx="3297">
                  <c:v>43767.791666666664</c:v>
                </c:pt>
                <c:pt idx="3298">
                  <c:v>43767.8125</c:v>
                </c:pt>
                <c:pt idx="3299">
                  <c:v>43767.833333333336</c:v>
                </c:pt>
                <c:pt idx="3300">
                  <c:v>43767.854166666664</c:v>
                </c:pt>
                <c:pt idx="3301">
                  <c:v>43767.875</c:v>
                </c:pt>
                <c:pt idx="3302">
                  <c:v>43767.895833333336</c:v>
                </c:pt>
                <c:pt idx="3303">
                  <c:v>43767.916666666664</c:v>
                </c:pt>
                <c:pt idx="3304">
                  <c:v>43767.9375</c:v>
                </c:pt>
                <c:pt idx="3305">
                  <c:v>43767.958333333336</c:v>
                </c:pt>
                <c:pt idx="3306">
                  <c:v>43767.979166666664</c:v>
                </c:pt>
                <c:pt idx="3307">
                  <c:v>43768</c:v>
                </c:pt>
                <c:pt idx="3308">
                  <c:v>43768.020833333336</c:v>
                </c:pt>
                <c:pt idx="3309">
                  <c:v>43768.041666666664</c:v>
                </c:pt>
                <c:pt idx="3310">
                  <c:v>43768.0625</c:v>
                </c:pt>
                <c:pt idx="3311">
                  <c:v>43768.083333333336</c:v>
                </c:pt>
                <c:pt idx="3312">
                  <c:v>43768.104166666664</c:v>
                </c:pt>
                <c:pt idx="3313">
                  <c:v>43768.125</c:v>
                </c:pt>
                <c:pt idx="3314">
                  <c:v>43768.145833333336</c:v>
                </c:pt>
                <c:pt idx="3315">
                  <c:v>43768.166666666664</c:v>
                </c:pt>
                <c:pt idx="3316">
                  <c:v>43768.1875</c:v>
                </c:pt>
                <c:pt idx="3317">
                  <c:v>43768.208333333336</c:v>
                </c:pt>
                <c:pt idx="3318">
                  <c:v>43768.229166666664</c:v>
                </c:pt>
                <c:pt idx="3319">
                  <c:v>43768.25</c:v>
                </c:pt>
                <c:pt idx="3320">
                  <c:v>43768.270833333336</c:v>
                </c:pt>
                <c:pt idx="3321">
                  <c:v>43768.291666666664</c:v>
                </c:pt>
                <c:pt idx="3322">
                  <c:v>43768.3125</c:v>
                </c:pt>
                <c:pt idx="3323">
                  <c:v>43768.333333333336</c:v>
                </c:pt>
                <c:pt idx="3324">
                  <c:v>43768.354166666664</c:v>
                </c:pt>
                <c:pt idx="3325">
                  <c:v>43768.375</c:v>
                </c:pt>
                <c:pt idx="3326">
                  <c:v>43768.395833333336</c:v>
                </c:pt>
                <c:pt idx="3327">
                  <c:v>43768.416666666664</c:v>
                </c:pt>
                <c:pt idx="3328">
                  <c:v>43768.4375</c:v>
                </c:pt>
                <c:pt idx="3329">
                  <c:v>43768.458333333336</c:v>
                </c:pt>
                <c:pt idx="3330">
                  <c:v>43768.479166666664</c:v>
                </c:pt>
                <c:pt idx="3331">
                  <c:v>43768.5</c:v>
                </c:pt>
                <c:pt idx="3332">
                  <c:v>43768.520833333336</c:v>
                </c:pt>
                <c:pt idx="3333">
                  <c:v>43768.541666666664</c:v>
                </c:pt>
                <c:pt idx="3334">
                  <c:v>43768.5625</c:v>
                </c:pt>
                <c:pt idx="3335">
                  <c:v>43768.583333333336</c:v>
                </c:pt>
                <c:pt idx="3336">
                  <c:v>43768.604166666664</c:v>
                </c:pt>
                <c:pt idx="3337">
                  <c:v>43768.625</c:v>
                </c:pt>
                <c:pt idx="3338">
                  <c:v>43768.645833333336</c:v>
                </c:pt>
                <c:pt idx="3339">
                  <c:v>43768.666666666664</c:v>
                </c:pt>
                <c:pt idx="3340">
                  <c:v>43768.6875</c:v>
                </c:pt>
                <c:pt idx="3341">
                  <c:v>43768.708333333336</c:v>
                </c:pt>
                <c:pt idx="3342">
                  <c:v>43768.729166666664</c:v>
                </c:pt>
                <c:pt idx="3343">
                  <c:v>43768.75</c:v>
                </c:pt>
                <c:pt idx="3344">
                  <c:v>43768.770833333336</c:v>
                </c:pt>
                <c:pt idx="3345">
                  <c:v>43768.791666666664</c:v>
                </c:pt>
                <c:pt idx="3346">
                  <c:v>43768.8125</c:v>
                </c:pt>
                <c:pt idx="3347">
                  <c:v>43768.833333333336</c:v>
                </c:pt>
                <c:pt idx="3348">
                  <c:v>43768.854166666664</c:v>
                </c:pt>
                <c:pt idx="3349">
                  <c:v>43768.875</c:v>
                </c:pt>
                <c:pt idx="3350">
                  <c:v>43768.895833333336</c:v>
                </c:pt>
                <c:pt idx="3351">
                  <c:v>43768.916666666664</c:v>
                </c:pt>
                <c:pt idx="3352">
                  <c:v>43768.9375</c:v>
                </c:pt>
                <c:pt idx="3353">
                  <c:v>43768.958333333336</c:v>
                </c:pt>
                <c:pt idx="3354">
                  <c:v>43768.979166666664</c:v>
                </c:pt>
                <c:pt idx="3355">
                  <c:v>43769</c:v>
                </c:pt>
                <c:pt idx="3356">
                  <c:v>43769.020833333336</c:v>
                </c:pt>
                <c:pt idx="3357">
                  <c:v>43769.041666666664</c:v>
                </c:pt>
                <c:pt idx="3358">
                  <c:v>43769.0625</c:v>
                </c:pt>
                <c:pt idx="3359">
                  <c:v>43769.083333333336</c:v>
                </c:pt>
                <c:pt idx="3360">
                  <c:v>43769.104166666664</c:v>
                </c:pt>
                <c:pt idx="3361">
                  <c:v>43769.125</c:v>
                </c:pt>
                <c:pt idx="3362">
                  <c:v>43769.145833333336</c:v>
                </c:pt>
                <c:pt idx="3363">
                  <c:v>43769.166666666664</c:v>
                </c:pt>
                <c:pt idx="3364">
                  <c:v>43769.1875</c:v>
                </c:pt>
                <c:pt idx="3365">
                  <c:v>43769.208333333336</c:v>
                </c:pt>
                <c:pt idx="3366">
                  <c:v>43769.229166666664</c:v>
                </c:pt>
                <c:pt idx="3367">
                  <c:v>43769.25</c:v>
                </c:pt>
                <c:pt idx="3368">
                  <c:v>43769.270833333336</c:v>
                </c:pt>
                <c:pt idx="3369">
                  <c:v>43769.291666666664</c:v>
                </c:pt>
                <c:pt idx="3370">
                  <c:v>43769.3125</c:v>
                </c:pt>
                <c:pt idx="3371">
                  <c:v>43769.333333333336</c:v>
                </c:pt>
                <c:pt idx="3372">
                  <c:v>43769.354166666664</c:v>
                </c:pt>
                <c:pt idx="3373">
                  <c:v>43769.375</c:v>
                </c:pt>
                <c:pt idx="3374">
                  <c:v>43769.395833333336</c:v>
                </c:pt>
                <c:pt idx="3375">
                  <c:v>43769.416666666664</c:v>
                </c:pt>
                <c:pt idx="3376">
                  <c:v>43769.4375</c:v>
                </c:pt>
                <c:pt idx="3377">
                  <c:v>43769.458333333336</c:v>
                </c:pt>
                <c:pt idx="3378">
                  <c:v>43769.479166666664</c:v>
                </c:pt>
                <c:pt idx="3379">
                  <c:v>43769.5</c:v>
                </c:pt>
                <c:pt idx="3380">
                  <c:v>43769.520833333336</c:v>
                </c:pt>
                <c:pt idx="3381">
                  <c:v>43769.541666666664</c:v>
                </c:pt>
                <c:pt idx="3382">
                  <c:v>43769.5625</c:v>
                </c:pt>
                <c:pt idx="3383">
                  <c:v>43769.583333333336</c:v>
                </c:pt>
                <c:pt idx="3384">
                  <c:v>43769.604166666664</c:v>
                </c:pt>
                <c:pt idx="3385">
                  <c:v>43769.625</c:v>
                </c:pt>
                <c:pt idx="3386">
                  <c:v>43769.645833333336</c:v>
                </c:pt>
                <c:pt idx="3387">
                  <c:v>43769.666666666664</c:v>
                </c:pt>
                <c:pt idx="3388">
                  <c:v>43769.6875</c:v>
                </c:pt>
                <c:pt idx="3389">
                  <c:v>43769.708333333336</c:v>
                </c:pt>
                <c:pt idx="3390">
                  <c:v>43769.729166666664</c:v>
                </c:pt>
                <c:pt idx="3391">
                  <c:v>43769.75</c:v>
                </c:pt>
                <c:pt idx="3392">
                  <c:v>43769.770833333336</c:v>
                </c:pt>
                <c:pt idx="3393">
                  <c:v>43769.791666666664</c:v>
                </c:pt>
                <c:pt idx="3394">
                  <c:v>43769.8125</c:v>
                </c:pt>
                <c:pt idx="3395">
                  <c:v>43769.833333333336</c:v>
                </c:pt>
                <c:pt idx="3396">
                  <c:v>43769.854166666664</c:v>
                </c:pt>
                <c:pt idx="3397">
                  <c:v>43769.875</c:v>
                </c:pt>
                <c:pt idx="3398">
                  <c:v>43769.895833333336</c:v>
                </c:pt>
                <c:pt idx="3399">
                  <c:v>43769.916666666664</c:v>
                </c:pt>
                <c:pt idx="3400">
                  <c:v>43769.9375</c:v>
                </c:pt>
                <c:pt idx="3401">
                  <c:v>43769.958333333336</c:v>
                </c:pt>
                <c:pt idx="3402">
                  <c:v>43769.979166666664</c:v>
                </c:pt>
                <c:pt idx="3403">
                  <c:v>43770</c:v>
                </c:pt>
                <c:pt idx="3404">
                  <c:v>43770.020833333336</c:v>
                </c:pt>
                <c:pt idx="3405">
                  <c:v>43770.041666666664</c:v>
                </c:pt>
                <c:pt idx="3406">
                  <c:v>43770.0625</c:v>
                </c:pt>
                <c:pt idx="3407">
                  <c:v>43770.083333333336</c:v>
                </c:pt>
                <c:pt idx="3408">
                  <c:v>43770.104166666664</c:v>
                </c:pt>
                <c:pt idx="3409">
                  <c:v>43770.125</c:v>
                </c:pt>
                <c:pt idx="3410">
                  <c:v>43770.145833333336</c:v>
                </c:pt>
                <c:pt idx="3411">
                  <c:v>43770.166666666664</c:v>
                </c:pt>
                <c:pt idx="3412">
                  <c:v>43770.1875</c:v>
                </c:pt>
                <c:pt idx="3413">
                  <c:v>43770.208333333336</c:v>
                </c:pt>
                <c:pt idx="3414">
                  <c:v>43770.229166666664</c:v>
                </c:pt>
                <c:pt idx="3415">
                  <c:v>43770.25</c:v>
                </c:pt>
                <c:pt idx="3416">
                  <c:v>43770.270833333336</c:v>
                </c:pt>
                <c:pt idx="3417">
                  <c:v>43770.291666666664</c:v>
                </c:pt>
                <c:pt idx="3418">
                  <c:v>43770.3125</c:v>
                </c:pt>
                <c:pt idx="3419">
                  <c:v>43770.333333333336</c:v>
                </c:pt>
                <c:pt idx="3420">
                  <c:v>43770.354166666664</c:v>
                </c:pt>
                <c:pt idx="3421">
                  <c:v>43770.375</c:v>
                </c:pt>
                <c:pt idx="3422">
                  <c:v>43770.395833333336</c:v>
                </c:pt>
                <c:pt idx="3423">
                  <c:v>43770.416666666664</c:v>
                </c:pt>
                <c:pt idx="3424">
                  <c:v>43770.4375</c:v>
                </c:pt>
                <c:pt idx="3425">
                  <c:v>43770.458333333336</c:v>
                </c:pt>
                <c:pt idx="3426">
                  <c:v>43770.479166666664</c:v>
                </c:pt>
                <c:pt idx="3427">
                  <c:v>43770.5</c:v>
                </c:pt>
                <c:pt idx="3428">
                  <c:v>43770.520833333336</c:v>
                </c:pt>
                <c:pt idx="3429">
                  <c:v>43770.541666666664</c:v>
                </c:pt>
                <c:pt idx="3430">
                  <c:v>43770.5625</c:v>
                </c:pt>
                <c:pt idx="3431">
                  <c:v>43770.583333333336</c:v>
                </c:pt>
                <c:pt idx="3432">
                  <c:v>43770.604166666664</c:v>
                </c:pt>
                <c:pt idx="3433">
                  <c:v>43770.625</c:v>
                </c:pt>
                <c:pt idx="3434">
                  <c:v>43770.645833333336</c:v>
                </c:pt>
                <c:pt idx="3435">
                  <c:v>43770.666666666664</c:v>
                </c:pt>
                <c:pt idx="3436">
                  <c:v>43770.6875</c:v>
                </c:pt>
                <c:pt idx="3437">
                  <c:v>43770.708333333336</c:v>
                </c:pt>
                <c:pt idx="3438">
                  <c:v>43770.729166666664</c:v>
                </c:pt>
                <c:pt idx="3439">
                  <c:v>43770.75</c:v>
                </c:pt>
                <c:pt idx="3440">
                  <c:v>43770.770833333336</c:v>
                </c:pt>
                <c:pt idx="3441">
                  <c:v>43770.791666666664</c:v>
                </c:pt>
                <c:pt idx="3442">
                  <c:v>43770.8125</c:v>
                </c:pt>
                <c:pt idx="3443">
                  <c:v>43770.833333333336</c:v>
                </c:pt>
                <c:pt idx="3444">
                  <c:v>43770.854166666664</c:v>
                </c:pt>
                <c:pt idx="3445">
                  <c:v>43770.875</c:v>
                </c:pt>
                <c:pt idx="3446">
                  <c:v>43770.895833333336</c:v>
                </c:pt>
                <c:pt idx="3447">
                  <c:v>43770.916666666664</c:v>
                </c:pt>
                <c:pt idx="3448">
                  <c:v>43770.9375</c:v>
                </c:pt>
                <c:pt idx="3449">
                  <c:v>43770.958333333336</c:v>
                </c:pt>
                <c:pt idx="3450">
                  <c:v>43770.979166666664</c:v>
                </c:pt>
                <c:pt idx="3451">
                  <c:v>43771</c:v>
                </c:pt>
                <c:pt idx="3452">
                  <c:v>43771.020833333336</c:v>
                </c:pt>
                <c:pt idx="3453">
                  <c:v>43771.041666666664</c:v>
                </c:pt>
                <c:pt idx="3454">
                  <c:v>43771.0625</c:v>
                </c:pt>
                <c:pt idx="3455">
                  <c:v>43771.083333333336</c:v>
                </c:pt>
                <c:pt idx="3456">
                  <c:v>43771.104166666664</c:v>
                </c:pt>
                <c:pt idx="3457">
                  <c:v>43771.125</c:v>
                </c:pt>
                <c:pt idx="3458">
                  <c:v>43771.145833333336</c:v>
                </c:pt>
                <c:pt idx="3459">
                  <c:v>43771.166666666664</c:v>
                </c:pt>
                <c:pt idx="3460">
                  <c:v>43771.1875</c:v>
                </c:pt>
                <c:pt idx="3461">
                  <c:v>43771.208333333336</c:v>
                </c:pt>
                <c:pt idx="3462">
                  <c:v>43771.229166666664</c:v>
                </c:pt>
                <c:pt idx="3463">
                  <c:v>43771.25</c:v>
                </c:pt>
                <c:pt idx="3464">
                  <c:v>43771.270833333336</c:v>
                </c:pt>
                <c:pt idx="3465">
                  <c:v>43771.291666666664</c:v>
                </c:pt>
                <c:pt idx="3466">
                  <c:v>43771.3125</c:v>
                </c:pt>
                <c:pt idx="3467">
                  <c:v>43771.333333333336</c:v>
                </c:pt>
                <c:pt idx="3468">
                  <c:v>43771.354166666664</c:v>
                </c:pt>
                <c:pt idx="3469">
                  <c:v>43771.375</c:v>
                </c:pt>
                <c:pt idx="3470">
                  <c:v>43771.395833333336</c:v>
                </c:pt>
                <c:pt idx="3471">
                  <c:v>43771.416666666664</c:v>
                </c:pt>
                <c:pt idx="3472">
                  <c:v>43771.4375</c:v>
                </c:pt>
                <c:pt idx="3473">
                  <c:v>43771.458333333336</c:v>
                </c:pt>
                <c:pt idx="3474">
                  <c:v>43771.479166666664</c:v>
                </c:pt>
                <c:pt idx="3475">
                  <c:v>43771.5</c:v>
                </c:pt>
                <c:pt idx="3476">
                  <c:v>43771.520833333336</c:v>
                </c:pt>
                <c:pt idx="3477">
                  <c:v>43771.541666666664</c:v>
                </c:pt>
                <c:pt idx="3478">
                  <c:v>43771.5625</c:v>
                </c:pt>
                <c:pt idx="3479">
                  <c:v>43771.583333333336</c:v>
                </c:pt>
                <c:pt idx="3480">
                  <c:v>43771.604166666664</c:v>
                </c:pt>
                <c:pt idx="3481">
                  <c:v>43771.625</c:v>
                </c:pt>
                <c:pt idx="3482">
                  <c:v>43771.645833333336</c:v>
                </c:pt>
                <c:pt idx="3483">
                  <c:v>43771.666666666664</c:v>
                </c:pt>
                <c:pt idx="3484">
                  <c:v>43771.6875</c:v>
                </c:pt>
                <c:pt idx="3485">
                  <c:v>43771.708333333336</c:v>
                </c:pt>
                <c:pt idx="3486">
                  <c:v>43771.729166666664</c:v>
                </c:pt>
                <c:pt idx="3487">
                  <c:v>43771.75</c:v>
                </c:pt>
                <c:pt idx="3488">
                  <c:v>43771.770833333336</c:v>
                </c:pt>
                <c:pt idx="3489">
                  <c:v>43771.791666666664</c:v>
                </c:pt>
                <c:pt idx="3490">
                  <c:v>43771.8125</c:v>
                </c:pt>
                <c:pt idx="3491">
                  <c:v>43771.833333333336</c:v>
                </c:pt>
                <c:pt idx="3492">
                  <c:v>43771.854166666664</c:v>
                </c:pt>
                <c:pt idx="3493">
                  <c:v>43771.875</c:v>
                </c:pt>
                <c:pt idx="3494">
                  <c:v>43771.895833333336</c:v>
                </c:pt>
                <c:pt idx="3495">
                  <c:v>43771.916666666664</c:v>
                </c:pt>
                <c:pt idx="3496">
                  <c:v>43771.9375</c:v>
                </c:pt>
                <c:pt idx="3497">
                  <c:v>43771.958333333336</c:v>
                </c:pt>
                <c:pt idx="3498">
                  <c:v>43771.979166666664</c:v>
                </c:pt>
                <c:pt idx="3499">
                  <c:v>43772</c:v>
                </c:pt>
                <c:pt idx="3500">
                  <c:v>43772.020833333336</c:v>
                </c:pt>
                <c:pt idx="3501">
                  <c:v>43772.041666666664</c:v>
                </c:pt>
                <c:pt idx="3502">
                  <c:v>43772.0625</c:v>
                </c:pt>
                <c:pt idx="3503">
                  <c:v>43772.083333333336</c:v>
                </c:pt>
                <c:pt idx="3504">
                  <c:v>43772.104166666664</c:v>
                </c:pt>
                <c:pt idx="3505">
                  <c:v>43772.125</c:v>
                </c:pt>
                <c:pt idx="3506">
                  <c:v>43772.145833333336</c:v>
                </c:pt>
                <c:pt idx="3507">
                  <c:v>43772.166666666664</c:v>
                </c:pt>
                <c:pt idx="3508">
                  <c:v>43772.1875</c:v>
                </c:pt>
                <c:pt idx="3509">
                  <c:v>43772.208333333336</c:v>
                </c:pt>
                <c:pt idx="3510">
                  <c:v>43772.229166666664</c:v>
                </c:pt>
                <c:pt idx="3511">
                  <c:v>43772.25</c:v>
                </c:pt>
                <c:pt idx="3512">
                  <c:v>43772.270833333336</c:v>
                </c:pt>
                <c:pt idx="3513">
                  <c:v>43772.291666666664</c:v>
                </c:pt>
                <c:pt idx="3514">
                  <c:v>43772.3125</c:v>
                </c:pt>
                <c:pt idx="3515">
                  <c:v>43772.333333333336</c:v>
                </c:pt>
                <c:pt idx="3516">
                  <c:v>43772.354166666664</c:v>
                </c:pt>
                <c:pt idx="3517">
                  <c:v>43772.375</c:v>
                </c:pt>
                <c:pt idx="3518">
                  <c:v>43772.395833333336</c:v>
                </c:pt>
                <c:pt idx="3519">
                  <c:v>43772.416666666664</c:v>
                </c:pt>
                <c:pt idx="3520">
                  <c:v>43772.4375</c:v>
                </c:pt>
                <c:pt idx="3521">
                  <c:v>43772.458333333336</c:v>
                </c:pt>
                <c:pt idx="3522">
                  <c:v>43772.479166666664</c:v>
                </c:pt>
                <c:pt idx="3523">
                  <c:v>43772.5</c:v>
                </c:pt>
                <c:pt idx="3524">
                  <c:v>43772.520833333336</c:v>
                </c:pt>
                <c:pt idx="3525">
                  <c:v>43772.541666666664</c:v>
                </c:pt>
                <c:pt idx="3526">
                  <c:v>43772.5625</c:v>
                </c:pt>
                <c:pt idx="3527">
                  <c:v>43772.583333333336</c:v>
                </c:pt>
                <c:pt idx="3528">
                  <c:v>43772.604166666664</c:v>
                </c:pt>
                <c:pt idx="3529">
                  <c:v>43772.625</c:v>
                </c:pt>
                <c:pt idx="3530">
                  <c:v>43772.645833333336</c:v>
                </c:pt>
                <c:pt idx="3531">
                  <c:v>43772.666666666664</c:v>
                </c:pt>
                <c:pt idx="3532">
                  <c:v>43772.6875</c:v>
                </c:pt>
                <c:pt idx="3533">
                  <c:v>43772.708333333336</c:v>
                </c:pt>
                <c:pt idx="3534">
                  <c:v>43772.729166666664</c:v>
                </c:pt>
                <c:pt idx="3535">
                  <c:v>43772.75</c:v>
                </c:pt>
                <c:pt idx="3536">
                  <c:v>43772.770833333336</c:v>
                </c:pt>
                <c:pt idx="3537">
                  <c:v>43772.791666666664</c:v>
                </c:pt>
                <c:pt idx="3538">
                  <c:v>43772.8125</c:v>
                </c:pt>
                <c:pt idx="3539">
                  <c:v>43772.833333333336</c:v>
                </c:pt>
                <c:pt idx="3540">
                  <c:v>43772.854166666664</c:v>
                </c:pt>
                <c:pt idx="3541">
                  <c:v>43772.875</c:v>
                </c:pt>
                <c:pt idx="3542">
                  <c:v>43772.895833333336</c:v>
                </c:pt>
                <c:pt idx="3543">
                  <c:v>43772.916666666664</c:v>
                </c:pt>
                <c:pt idx="3544">
                  <c:v>43772.9375</c:v>
                </c:pt>
                <c:pt idx="3545">
                  <c:v>43772.958333333336</c:v>
                </c:pt>
                <c:pt idx="3546">
                  <c:v>43772.979166666664</c:v>
                </c:pt>
                <c:pt idx="3547">
                  <c:v>43773</c:v>
                </c:pt>
                <c:pt idx="3548">
                  <c:v>43773.020833333336</c:v>
                </c:pt>
                <c:pt idx="3549">
                  <c:v>43773.041666666664</c:v>
                </c:pt>
                <c:pt idx="3550">
                  <c:v>43773.0625</c:v>
                </c:pt>
                <c:pt idx="3551">
                  <c:v>43773.083333333336</c:v>
                </c:pt>
                <c:pt idx="3552">
                  <c:v>43773.104166666664</c:v>
                </c:pt>
                <c:pt idx="3553">
                  <c:v>43773.125</c:v>
                </c:pt>
                <c:pt idx="3554">
                  <c:v>43773.145833333336</c:v>
                </c:pt>
                <c:pt idx="3555">
                  <c:v>43773.166666666664</c:v>
                </c:pt>
                <c:pt idx="3556">
                  <c:v>43773.1875</c:v>
                </c:pt>
                <c:pt idx="3557">
                  <c:v>43773.208333333336</c:v>
                </c:pt>
                <c:pt idx="3558">
                  <c:v>43773.229166666664</c:v>
                </c:pt>
                <c:pt idx="3559">
                  <c:v>43773.25</c:v>
                </c:pt>
                <c:pt idx="3560">
                  <c:v>43773.270833333336</c:v>
                </c:pt>
                <c:pt idx="3561">
                  <c:v>43773.291666666664</c:v>
                </c:pt>
                <c:pt idx="3562">
                  <c:v>43773.3125</c:v>
                </c:pt>
                <c:pt idx="3563">
                  <c:v>43773.333333333336</c:v>
                </c:pt>
                <c:pt idx="3564">
                  <c:v>43773.354166666664</c:v>
                </c:pt>
                <c:pt idx="3565">
                  <c:v>43773.375</c:v>
                </c:pt>
                <c:pt idx="3566">
                  <c:v>43773.395833333336</c:v>
                </c:pt>
                <c:pt idx="3567">
                  <c:v>43773.416666666664</c:v>
                </c:pt>
                <c:pt idx="3568">
                  <c:v>43773.4375</c:v>
                </c:pt>
                <c:pt idx="3569">
                  <c:v>43773.458333333336</c:v>
                </c:pt>
                <c:pt idx="3570">
                  <c:v>43773.479166666664</c:v>
                </c:pt>
                <c:pt idx="3571">
                  <c:v>43773.5</c:v>
                </c:pt>
                <c:pt idx="3572">
                  <c:v>43773.520833333336</c:v>
                </c:pt>
                <c:pt idx="3573">
                  <c:v>43773.541666666664</c:v>
                </c:pt>
                <c:pt idx="3574">
                  <c:v>43773.5625</c:v>
                </c:pt>
                <c:pt idx="3575">
                  <c:v>43773.583333333336</c:v>
                </c:pt>
                <c:pt idx="3576">
                  <c:v>43773.604166666664</c:v>
                </c:pt>
                <c:pt idx="3577">
                  <c:v>43773.625</c:v>
                </c:pt>
                <c:pt idx="3578">
                  <c:v>43773.645833333336</c:v>
                </c:pt>
                <c:pt idx="3579">
                  <c:v>43773.666666666664</c:v>
                </c:pt>
                <c:pt idx="3580">
                  <c:v>43773.6875</c:v>
                </c:pt>
                <c:pt idx="3581">
                  <c:v>43773.708333333336</c:v>
                </c:pt>
                <c:pt idx="3582">
                  <c:v>43773.729166666664</c:v>
                </c:pt>
                <c:pt idx="3583">
                  <c:v>43773.75</c:v>
                </c:pt>
                <c:pt idx="3584">
                  <c:v>43773.770833333336</c:v>
                </c:pt>
                <c:pt idx="3585">
                  <c:v>43773.791666666664</c:v>
                </c:pt>
                <c:pt idx="3586">
                  <c:v>43773.8125</c:v>
                </c:pt>
                <c:pt idx="3587">
                  <c:v>43773.833333333336</c:v>
                </c:pt>
                <c:pt idx="3588">
                  <c:v>43773.854166666664</c:v>
                </c:pt>
                <c:pt idx="3589">
                  <c:v>43773.875</c:v>
                </c:pt>
                <c:pt idx="3590">
                  <c:v>43773.895833333336</c:v>
                </c:pt>
                <c:pt idx="3591">
                  <c:v>43773.916666666664</c:v>
                </c:pt>
                <c:pt idx="3592">
                  <c:v>43773.9375</c:v>
                </c:pt>
                <c:pt idx="3593">
                  <c:v>43773.958333333336</c:v>
                </c:pt>
                <c:pt idx="3594">
                  <c:v>43773.979166666664</c:v>
                </c:pt>
                <c:pt idx="3595">
                  <c:v>43774</c:v>
                </c:pt>
                <c:pt idx="3596">
                  <c:v>43774.020833333336</c:v>
                </c:pt>
                <c:pt idx="3597">
                  <c:v>43774.041666666664</c:v>
                </c:pt>
                <c:pt idx="3598">
                  <c:v>43774.0625</c:v>
                </c:pt>
                <c:pt idx="3599">
                  <c:v>43774.083333333336</c:v>
                </c:pt>
                <c:pt idx="3600">
                  <c:v>43774.104166666664</c:v>
                </c:pt>
                <c:pt idx="3601">
                  <c:v>43774.125</c:v>
                </c:pt>
                <c:pt idx="3602">
                  <c:v>43774.145833333336</c:v>
                </c:pt>
                <c:pt idx="3603">
                  <c:v>43774.166666666664</c:v>
                </c:pt>
                <c:pt idx="3604">
                  <c:v>43774.1875</c:v>
                </c:pt>
                <c:pt idx="3605">
                  <c:v>43774.208333333336</c:v>
                </c:pt>
                <c:pt idx="3606">
                  <c:v>43774.229166666664</c:v>
                </c:pt>
                <c:pt idx="3607">
                  <c:v>43774.25</c:v>
                </c:pt>
                <c:pt idx="3608">
                  <c:v>43774.270833333336</c:v>
                </c:pt>
                <c:pt idx="3609">
                  <c:v>43774.291666666664</c:v>
                </c:pt>
                <c:pt idx="3610">
                  <c:v>43774.3125</c:v>
                </c:pt>
                <c:pt idx="3611">
                  <c:v>43774.333333333336</c:v>
                </c:pt>
                <c:pt idx="3612">
                  <c:v>43774.354166666664</c:v>
                </c:pt>
                <c:pt idx="3613">
                  <c:v>43774.375</c:v>
                </c:pt>
                <c:pt idx="3614">
                  <c:v>43774.395833333336</c:v>
                </c:pt>
                <c:pt idx="3615">
                  <c:v>43774.416666666664</c:v>
                </c:pt>
                <c:pt idx="3616">
                  <c:v>43774.4375</c:v>
                </c:pt>
                <c:pt idx="3617">
                  <c:v>43774.458333333336</c:v>
                </c:pt>
                <c:pt idx="3618">
                  <c:v>43774.479166666664</c:v>
                </c:pt>
                <c:pt idx="3619">
                  <c:v>43774.5</c:v>
                </c:pt>
                <c:pt idx="3620">
                  <c:v>43774.520833333336</c:v>
                </c:pt>
                <c:pt idx="3621">
                  <c:v>43774.541666666664</c:v>
                </c:pt>
                <c:pt idx="3622">
                  <c:v>43774.5625</c:v>
                </c:pt>
                <c:pt idx="3623">
                  <c:v>43774.583333333336</c:v>
                </c:pt>
                <c:pt idx="3624">
                  <c:v>43774.604166666664</c:v>
                </c:pt>
                <c:pt idx="3625">
                  <c:v>43774.625</c:v>
                </c:pt>
                <c:pt idx="3626">
                  <c:v>43774.645833333336</c:v>
                </c:pt>
                <c:pt idx="3627">
                  <c:v>43774.666666666664</c:v>
                </c:pt>
                <c:pt idx="3628">
                  <c:v>43774.6875</c:v>
                </c:pt>
                <c:pt idx="3629">
                  <c:v>43774.708333333336</c:v>
                </c:pt>
                <c:pt idx="3630">
                  <c:v>43774.729166666664</c:v>
                </c:pt>
                <c:pt idx="3631">
                  <c:v>43774.75</c:v>
                </c:pt>
                <c:pt idx="3632">
                  <c:v>43774.770833333336</c:v>
                </c:pt>
                <c:pt idx="3633">
                  <c:v>43774.791666666664</c:v>
                </c:pt>
                <c:pt idx="3634">
                  <c:v>43774.8125</c:v>
                </c:pt>
                <c:pt idx="3635">
                  <c:v>43774.833333333336</c:v>
                </c:pt>
                <c:pt idx="3636">
                  <c:v>43774.854166666664</c:v>
                </c:pt>
                <c:pt idx="3637">
                  <c:v>43774.875</c:v>
                </c:pt>
                <c:pt idx="3638">
                  <c:v>43774.895833333336</c:v>
                </c:pt>
                <c:pt idx="3639">
                  <c:v>43774.916666666664</c:v>
                </c:pt>
                <c:pt idx="3640">
                  <c:v>43774.9375</c:v>
                </c:pt>
                <c:pt idx="3641">
                  <c:v>43774.958333333336</c:v>
                </c:pt>
                <c:pt idx="3642">
                  <c:v>43774.979166666664</c:v>
                </c:pt>
                <c:pt idx="3643">
                  <c:v>43775</c:v>
                </c:pt>
                <c:pt idx="3644">
                  <c:v>43775.020833333336</c:v>
                </c:pt>
                <c:pt idx="3645">
                  <c:v>43775.041666666664</c:v>
                </c:pt>
                <c:pt idx="3646">
                  <c:v>43775.0625</c:v>
                </c:pt>
                <c:pt idx="3647">
                  <c:v>43775.083333333336</c:v>
                </c:pt>
                <c:pt idx="3648">
                  <c:v>43775.104166666664</c:v>
                </c:pt>
                <c:pt idx="3649">
                  <c:v>43775.125</c:v>
                </c:pt>
                <c:pt idx="3650">
                  <c:v>43775.145833333336</c:v>
                </c:pt>
                <c:pt idx="3651">
                  <c:v>43775.166666666664</c:v>
                </c:pt>
                <c:pt idx="3652">
                  <c:v>43775.1875</c:v>
                </c:pt>
                <c:pt idx="3653">
                  <c:v>43775.208333333336</c:v>
                </c:pt>
                <c:pt idx="3654">
                  <c:v>43775.229166666664</c:v>
                </c:pt>
                <c:pt idx="3655">
                  <c:v>43775.25</c:v>
                </c:pt>
                <c:pt idx="3656">
                  <c:v>43775.270833333336</c:v>
                </c:pt>
                <c:pt idx="3657">
                  <c:v>43775.291666666664</c:v>
                </c:pt>
                <c:pt idx="3658">
                  <c:v>43775.3125</c:v>
                </c:pt>
                <c:pt idx="3659">
                  <c:v>43775.333333333336</c:v>
                </c:pt>
                <c:pt idx="3660">
                  <c:v>43775.354166666664</c:v>
                </c:pt>
                <c:pt idx="3661">
                  <c:v>43775.375</c:v>
                </c:pt>
                <c:pt idx="3662">
                  <c:v>43775.395833333336</c:v>
                </c:pt>
                <c:pt idx="3663">
                  <c:v>43775.416666666664</c:v>
                </c:pt>
                <c:pt idx="3664">
                  <c:v>43775.4375</c:v>
                </c:pt>
                <c:pt idx="3665">
                  <c:v>43775.458333333336</c:v>
                </c:pt>
                <c:pt idx="3666">
                  <c:v>43775.479166666664</c:v>
                </c:pt>
                <c:pt idx="3667">
                  <c:v>43775.5</c:v>
                </c:pt>
                <c:pt idx="3668">
                  <c:v>43775.520833333336</c:v>
                </c:pt>
                <c:pt idx="3669">
                  <c:v>43775.541666666664</c:v>
                </c:pt>
                <c:pt idx="3670">
                  <c:v>43775.5625</c:v>
                </c:pt>
                <c:pt idx="3671">
                  <c:v>43775.583333333336</c:v>
                </c:pt>
                <c:pt idx="3672">
                  <c:v>43775.604166666664</c:v>
                </c:pt>
                <c:pt idx="3673">
                  <c:v>43775.625</c:v>
                </c:pt>
                <c:pt idx="3674">
                  <c:v>43775.645833333336</c:v>
                </c:pt>
                <c:pt idx="3675">
                  <c:v>43775.666666666664</c:v>
                </c:pt>
                <c:pt idx="3676">
                  <c:v>43775.6875</c:v>
                </c:pt>
                <c:pt idx="3677">
                  <c:v>43775.708333333336</c:v>
                </c:pt>
                <c:pt idx="3678">
                  <c:v>43775.729166666664</c:v>
                </c:pt>
                <c:pt idx="3679">
                  <c:v>43775.75</c:v>
                </c:pt>
                <c:pt idx="3680">
                  <c:v>43775.770833333336</c:v>
                </c:pt>
                <c:pt idx="3681">
                  <c:v>43775.791666666664</c:v>
                </c:pt>
                <c:pt idx="3682">
                  <c:v>43775.8125</c:v>
                </c:pt>
                <c:pt idx="3683">
                  <c:v>43775.833333333336</c:v>
                </c:pt>
                <c:pt idx="3684">
                  <c:v>43775.854166666664</c:v>
                </c:pt>
                <c:pt idx="3685">
                  <c:v>43775.875</c:v>
                </c:pt>
                <c:pt idx="3686">
                  <c:v>43775.895833333336</c:v>
                </c:pt>
                <c:pt idx="3687">
                  <c:v>43775.916666666664</c:v>
                </c:pt>
                <c:pt idx="3688">
                  <c:v>43775.9375</c:v>
                </c:pt>
                <c:pt idx="3689">
                  <c:v>43775.958333333336</c:v>
                </c:pt>
                <c:pt idx="3690">
                  <c:v>43775.979166666664</c:v>
                </c:pt>
                <c:pt idx="3691">
                  <c:v>43776</c:v>
                </c:pt>
                <c:pt idx="3692">
                  <c:v>43776.020833333336</c:v>
                </c:pt>
                <c:pt idx="3693">
                  <c:v>43776.041666666664</c:v>
                </c:pt>
                <c:pt idx="3694">
                  <c:v>43776.0625</c:v>
                </c:pt>
                <c:pt idx="3695">
                  <c:v>43776.083333333336</c:v>
                </c:pt>
                <c:pt idx="3696">
                  <c:v>43776.104166666664</c:v>
                </c:pt>
                <c:pt idx="3697">
                  <c:v>43776.125</c:v>
                </c:pt>
                <c:pt idx="3698">
                  <c:v>43776.145833333336</c:v>
                </c:pt>
                <c:pt idx="3699">
                  <c:v>43776.166666666664</c:v>
                </c:pt>
                <c:pt idx="3700">
                  <c:v>43776.1875</c:v>
                </c:pt>
                <c:pt idx="3701">
                  <c:v>43776.208333333336</c:v>
                </c:pt>
                <c:pt idx="3702">
                  <c:v>43776.229166666664</c:v>
                </c:pt>
                <c:pt idx="3703">
                  <c:v>43776.25</c:v>
                </c:pt>
                <c:pt idx="3704">
                  <c:v>43776.270833333336</c:v>
                </c:pt>
                <c:pt idx="3705">
                  <c:v>43776.291666666664</c:v>
                </c:pt>
                <c:pt idx="3706">
                  <c:v>43776.3125</c:v>
                </c:pt>
                <c:pt idx="3707">
                  <c:v>43776.333333333336</c:v>
                </c:pt>
                <c:pt idx="3708">
                  <c:v>43776.354166666664</c:v>
                </c:pt>
                <c:pt idx="3709">
                  <c:v>43776.375</c:v>
                </c:pt>
                <c:pt idx="3710">
                  <c:v>43776.395833333336</c:v>
                </c:pt>
                <c:pt idx="3711">
                  <c:v>43776.416666666664</c:v>
                </c:pt>
                <c:pt idx="3712">
                  <c:v>43776.4375</c:v>
                </c:pt>
                <c:pt idx="3713">
                  <c:v>43776.458333333336</c:v>
                </c:pt>
                <c:pt idx="3714">
                  <c:v>43776.479166666664</c:v>
                </c:pt>
                <c:pt idx="3715">
                  <c:v>43776.5</c:v>
                </c:pt>
                <c:pt idx="3716">
                  <c:v>43776.520833333336</c:v>
                </c:pt>
                <c:pt idx="3717">
                  <c:v>43776.541666666664</c:v>
                </c:pt>
                <c:pt idx="3718">
                  <c:v>43776.5625</c:v>
                </c:pt>
                <c:pt idx="3719">
                  <c:v>43776.583333333336</c:v>
                </c:pt>
                <c:pt idx="3720">
                  <c:v>43776.604166666664</c:v>
                </c:pt>
                <c:pt idx="3721">
                  <c:v>43776.625</c:v>
                </c:pt>
                <c:pt idx="3722">
                  <c:v>43776.645833333336</c:v>
                </c:pt>
                <c:pt idx="3723">
                  <c:v>43776.666666666664</c:v>
                </c:pt>
                <c:pt idx="3724">
                  <c:v>43776.6875</c:v>
                </c:pt>
                <c:pt idx="3725">
                  <c:v>43776.708333333336</c:v>
                </c:pt>
                <c:pt idx="3726">
                  <c:v>43776.729166666664</c:v>
                </c:pt>
                <c:pt idx="3727">
                  <c:v>43776.75</c:v>
                </c:pt>
                <c:pt idx="3728">
                  <c:v>43776.770833333336</c:v>
                </c:pt>
                <c:pt idx="3729">
                  <c:v>43776.791666666664</c:v>
                </c:pt>
                <c:pt idx="3730">
                  <c:v>43776.8125</c:v>
                </c:pt>
                <c:pt idx="3731">
                  <c:v>43776.833333333336</c:v>
                </c:pt>
                <c:pt idx="3732">
                  <c:v>43776.854166666664</c:v>
                </c:pt>
                <c:pt idx="3733">
                  <c:v>43776.875</c:v>
                </c:pt>
                <c:pt idx="3734">
                  <c:v>43776.895833333336</c:v>
                </c:pt>
                <c:pt idx="3735">
                  <c:v>43776.916666666664</c:v>
                </c:pt>
                <c:pt idx="3736">
                  <c:v>43776.9375</c:v>
                </c:pt>
                <c:pt idx="3737">
                  <c:v>43776.958333333336</c:v>
                </c:pt>
                <c:pt idx="3738">
                  <c:v>43776.979166666664</c:v>
                </c:pt>
                <c:pt idx="3739">
                  <c:v>43777</c:v>
                </c:pt>
                <c:pt idx="3740">
                  <c:v>43777.020833333336</c:v>
                </c:pt>
                <c:pt idx="3741">
                  <c:v>43777.041666666664</c:v>
                </c:pt>
                <c:pt idx="3742">
                  <c:v>43777.0625</c:v>
                </c:pt>
                <c:pt idx="3743">
                  <c:v>43777.083333333336</c:v>
                </c:pt>
                <c:pt idx="3744">
                  <c:v>43777.104166666664</c:v>
                </c:pt>
                <c:pt idx="3745">
                  <c:v>43777.125</c:v>
                </c:pt>
                <c:pt idx="3746">
                  <c:v>43777.145833333336</c:v>
                </c:pt>
                <c:pt idx="3747">
                  <c:v>43777.166666666664</c:v>
                </c:pt>
                <c:pt idx="3748">
                  <c:v>43777.1875</c:v>
                </c:pt>
                <c:pt idx="3749">
                  <c:v>43777.208333333336</c:v>
                </c:pt>
                <c:pt idx="3750">
                  <c:v>43777.229166666664</c:v>
                </c:pt>
                <c:pt idx="3751">
                  <c:v>43777.25</c:v>
                </c:pt>
                <c:pt idx="3752">
                  <c:v>43777.270833333336</c:v>
                </c:pt>
                <c:pt idx="3753">
                  <c:v>43777.291666666664</c:v>
                </c:pt>
                <c:pt idx="3754">
                  <c:v>43777.3125</c:v>
                </c:pt>
                <c:pt idx="3755">
                  <c:v>43777.333333333336</c:v>
                </c:pt>
                <c:pt idx="3756">
                  <c:v>43777.354166666664</c:v>
                </c:pt>
                <c:pt idx="3757">
                  <c:v>43777.375</c:v>
                </c:pt>
                <c:pt idx="3758">
                  <c:v>43777.395833333336</c:v>
                </c:pt>
                <c:pt idx="3759">
                  <c:v>43777.416666666664</c:v>
                </c:pt>
                <c:pt idx="3760">
                  <c:v>43777.4375</c:v>
                </c:pt>
                <c:pt idx="3761">
                  <c:v>43777.458333333336</c:v>
                </c:pt>
                <c:pt idx="3762">
                  <c:v>43777.479166666664</c:v>
                </c:pt>
                <c:pt idx="3763">
                  <c:v>43777.5</c:v>
                </c:pt>
                <c:pt idx="3764">
                  <c:v>43777.520833333336</c:v>
                </c:pt>
                <c:pt idx="3765">
                  <c:v>43777.541666666664</c:v>
                </c:pt>
                <c:pt idx="3766">
                  <c:v>43777.5625</c:v>
                </c:pt>
                <c:pt idx="3767">
                  <c:v>43777.583333333336</c:v>
                </c:pt>
                <c:pt idx="3768">
                  <c:v>43777.604166666664</c:v>
                </c:pt>
                <c:pt idx="3769">
                  <c:v>43777.625</c:v>
                </c:pt>
                <c:pt idx="3770">
                  <c:v>43777.645833333336</c:v>
                </c:pt>
                <c:pt idx="3771">
                  <c:v>43777.666666666664</c:v>
                </c:pt>
                <c:pt idx="3772">
                  <c:v>43777.6875</c:v>
                </c:pt>
                <c:pt idx="3773">
                  <c:v>43777.708333333336</c:v>
                </c:pt>
                <c:pt idx="3774">
                  <c:v>43777.729166666664</c:v>
                </c:pt>
                <c:pt idx="3775">
                  <c:v>43777.75</c:v>
                </c:pt>
                <c:pt idx="3776">
                  <c:v>43777.770833333336</c:v>
                </c:pt>
                <c:pt idx="3777">
                  <c:v>43777.791666666664</c:v>
                </c:pt>
                <c:pt idx="3778">
                  <c:v>43777.8125</c:v>
                </c:pt>
                <c:pt idx="3779">
                  <c:v>43777.833333333336</c:v>
                </c:pt>
                <c:pt idx="3780">
                  <c:v>43777.854166666664</c:v>
                </c:pt>
                <c:pt idx="3781">
                  <c:v>43777.875</c:v>
                </c:pt>
                <c:pt idx="3782">
                  <c:v>43777.895833333336</c:v>
                </c:pt>
                <c:pt idx="3783">
                  <c:v>43777.916666666664</c:v>
                </c:pt>
                <c:pt idx="3784">
                  <c:v>43777.9375</c:v>
                </c:pt>
                <c:pt idx="3785">
                  <c:v>43777.958333333336</c:v>
                </c:pt>
                <c:pt idx="3786">
                  <c:v>43777.979166666664</c:v>
                </c:pt>
                <c:pt idx="3787">
                  <c:v>43778</c:v>
                </c:pt>
                <c:pt idx="3788">
                  <c:v>43778.020833333336</c:v>
                </c:pt>
                <c:pt idx="3789">
                  <c:v>43778.041666666664</c:v>
                </c:pt>
                <c:pt idx="3790">
                  <c:v>43778.0625</c:v>
                </c:pt>
                <c:pt idx="3791">
                  <c:v>43778.083333333336</c:v>
                </c:pt>
                <c:pt idx="3792">
                  <c:v>43778.104166666664</c:v>
                </c:pt>
                <c:pt idx="3793">
                  <c:v>43778.125</c:v>
                </c:pt>
                <c:pt idx="3794">
                  <c:v>43778.145833333336</c:v>
                </c:pt>
                <c:pt idx="3795">
                  <c:v>43778.166666666664</c:v>
                </c:pt>
                <c:pt idx="3796">
                  <c:v>43778.1875</c:v>
                </c:pt>
                <c:pt idx="3797">
                  <c:v>43778.208333333336</c:v>
                </c:pt>
                <c:pt idx="3798">
                  <c:v>43778.229166666664</c:v>
                </c:pt>
                <c:pt idx="3799">
                  <c:v>43778.25</c:v>
                </c:pt>
                <c:pt idx="3800">
                  <c:v>43778.270833333336</c:v>
                </c:pt>
                <c:pt idx="3801">
                  <c:v>43778.291666666664</c:v>
                </c:pt>
                <c:pt idx="3802">
                  <c:v>43778.3125</c:v>
                </c:pt>
                <c:pt idx="3803">
                  <c:v>43778.333333333336</c:v>
                </c:pt>
                <c:pt idx="3804">
                  <c:v>43778.354166666664</c:v>
                </c:pt>
                <c:pt idx="3805">
                  <c:v>43778.375</c:v>
                </c:pt>
                <c:pt idx="3806">
                  <c:v>43778.395833333336</c:v>
                </c:pt>
                <c:pt idx="3807">
                  <c:v>43778.416666666664</c:v>
                </c:pt>
                <c:pt idx="3808">
                  <c:v>43778.4375</c:v>
                </c:pt>
                <c:pt idx="3809">
                  <c:v>43778.458333333336</c:v>
                </c:pt>
                <c:pt idx="3810">
                  <c:v>43778.479166666664</c:v>
                </c:pt>
                <c:pt idx="3811">
                  <c:v>43778.5</c:v>
                </c:pt>
                <c:pt idx="3812">
                  <c:v>43778.520833333336</c:v>
                </c:pt>
                <c:pt idx="3813">
                  <c:v>43778.541666666664</c:v>
                </c:pt>
                <c:pt idx="3814">
                  <c:v>43778.5625</c:v>
                </c:pt>
                <c:pt idx="3815">
                  <c:v>43778.583333333336</c:v>
                </c:pt>
                <c:pt idx="3816">
                  <c:v>43778.604166666664</c:v>
                </c:pt>
                <c:pt idx="3817">
                  <c:v>43778.625</c:v>
                </c:pt>
                <c:pt idx="3818">
                  <c:v>43778.645833333336</c:v>
                </c:pt>
                <c:pt idx="3819">
                  <c:v>43778.666666666664</c:v>
                </c:pt>
                <c:pt idx="3820">
                  <c:v>43778.6875</c:v>
                </c:pt>
                <c:pt idx="3821">
                  <c:v>43778.708333333336</c:v>
                </c:pt>
                <c:pt idx="3822">
                  <c:v>43778.729166666664</c:v>
                </c:pt>
                <c:pt idx="3823">
                  <c:v>43778.75</c:v>
                </c:pt>
                <c:pt idx="3824">
                  <c:v>43778.770833333336</c:v>
                </c:pt>
                <c:pt idx="3825">
                  <c:v>43778.791666666664</c:v>
                </c:pt>
                <c:pt idx="3826">
                  <c:v>43778.8125</c:v>
                </c:pt>
                <c:pt idx="3827">
                  <c:v>43778.833333333336</c:v>
                </c:pt>
                <c:pt idx="3828">
                  <c:v>43778.854166666664</c:v>
                </c:pt>
                <c:pt idx="3829">
                  <c:v>43778.875</c:v>
                </c:pt>
                <c:pt idx="3830">
                  <c:v>43778.895833333336</c:v>
                </c:pt>
                <c:pt idx="3831">
                  <c:v>43778.916666666664</c:v>
                </c:pt>
                <c:pt idx="3832">
                  <c:v>43778.9375</c:v>
                </c:pt>
                <c:pt idx="3833">
                  <c:v>43778.958333333336</c:v>
                </c:pt>
                <c:pt idx="3834">
                  <c:v>43778.979166666664</c:v>
                </c:pt>
                <c:pt idx="3835">
                  <c:v>43779</c:v>
                </c:pt>
                <c:pt idx="3836">
                  <c:v>43779.020833333336</c:v>
                </c:pt>
                <c:pt idx="3837">
                  <c:v>43779.041666666664</c:v>
                </c:pt>
                <c:pt idx="3838">
                  <c:v>43779.0625</c:v>
                </c:pt>
                <c:pt idx="3839">
                  <c:v>43779.083333333336</c:v>
                </c:pt>
                <c:pt idx="3840">
                  <c:v>43779.104166666664</c:v>
                </c:pt>
                <c:pt idx="3841">
                  <c:v>43779.125</c:v>
                </c:pt>
                <c:pt idx="3842">
                  <c:v>43779.145833333336</c:v>
                </c:pt>
                <c:pt idx="3843">
                  <c:v>43779.166666666664</c:v>
                </c:pt>
                <c:pt idx="3844">
                  <c:v>43779.1875</c:v>
                </c:pt>
                <c:pt idx="3845">
                  <c:v>43779.208333333336</c:v>
                </c:pt>
                <c:pt idx="3846">
                  <c:v>43779.229166666664</c:v>
                </c:pt>
                <c:pt idx="3847">
                  <c:v>43779.25</c:v>
                </c:pt>
                <c:pt idx="3848">
                  <c:v>43779.270833333336</c:v>
                </c:pt>
                <c:pt idx="3849">
                  <c:v>43779.291666666664</c:v>
                </c:pt>
                <c:pt idx="3850">
                  <c:v>43779.3125</c:v>
                </c:pt>
                <c:pt idx="3851">
                  <c:v>43779.333333333336</c:v>
                </c:pt>
                <c:pt idx="3852">
                  <c:v>43779.354166666664</c:v>
                </c:pt>
                <c:pt idx="3853">
                  <c:v>43779.375</c:v>
                </c:pt>
                <c:pt idx="3854">
                  <c:v>43779.395833333336</c:v>
                </c:pt>
                <c:pt idx="3855">
                  <c:v>43779.416666666664</c:v>
                </c:pt>
                <c:pt idx="3856">
                  <c:v>43779.4375</c:v>
                </c:pt>
                <c:pt idx="3857">
                  <c:v>43779.458333333336</c:v>
                </c:pt>
                <c:pt idx="3858">
                  <c:v>43779.479166666664</c:v>
                </c:pt>
                <c:pt idx="3859">
                  <c:v>43779.5</c:v>
                </c:pt>
                <c:pt idx="3860">
                  <c:v>43779.520833333336</c:v>
                </c:pt>
                <c:pt idx="3861">
                  <c:v>43779.541666666664</c:v>
                </c:pt>
                <c:pt idx="3862">
                  <c:v>43779.5625</c:v>
                </c:pt>
                <c:pt idx="3863">
                  <c:v>43779.583333333336</c:v>
                </c:pt>
                <c:pt idx="3864">
                  <c:v>43779.604166666664</c:v>
                </c:pt>
                <c:pt idx="3865">
                  <c:v>43779.625</c:v>
                </c:pt>
                <c:pt idx="3866">
                  <c:v>43779.645833333336</c:v>
                </c:pt>
                <c:pt idx="3867">
                  <c:v>43779.666666666664</c:v>
                </c:pt>
                <c:pt idx="3868">
                  <c:v>43779.6875</c:v>
                </c:pt>
                <c:pt idx="3869">
                  <c:v>43779.708333333336</c:v>
                </c:pt>
                <c:pt idx="3870">
                  <c:v>43779.729166666664</c:v>
                </c:pt>
                <c:pt idx="3871">
                  <c:v>43779.75</c:v>
                </c:pt>
                <c:pt idx="3872">
                  <c:v>43779.770833333336</c:v>
                </c:pt>
                <c:pt idx="3873">
                  <c:v>43779.791666666664</c:v>
                </c:pt>
                <c:pt idx="3874">
                  <c:v>43779.8125</c:v>
                </c:pt>
                <c:pt idx="3875">
                  <c:v>43779.833333333336</c:v>
                </c:pt>
                <c:pt idx="3876">
                  <c:v>43779.854166666664</c:v>
                </c:pt>
                <c:pt idx="3877">
                  <c:v>43779.875</c:v>
                </c:pt>
                <c:pt idx="3878">
                  <c:v>43779.895833333336</c:v>
                </c:pt>
                <c:pt idx="3879">
                  <c:v>43779.916666666664</c:v>
                </c:pt>
                <c:pt idx="3880">
                  <c:v>43779.9375</c:v>
                </c:pt>
                <c:pt idx="3881">
                  <c:v>43779.958333333336</c:v>
                </c:pt>
                <c:pt idx="3882">
                  <c:v>43779.979166666664</c:v>
                </c:pt>
                <c:pt idx="3883">
                  <c:v>43780</c:v>
                </c:pt>
                <c:pt idx="3884">
                  <c:v>43780.020833333336</c:v>
                </c:pt>
                <c:pt idx="3885">
                  <c:v>43780.041666666664</c:v>
                </c:pt>
                <c:pt idx="3886">
                  <c:v>43780.0625</c:v>
                </c:pt>
                <c:pt idx="3887">
                  <c:v>43780.083333333336</c:v>
                </c:pt>
                <c:pt idx="3888">
                  <c:v>43780.104166666664</c:v>
                </c:pt>
                <c:pt idx="3889">
                  <c:v>43780.125</c:v>
                </c:pt>
                <c:pt idx="3890">
                  <c:v>43780.145833333336</c:v>
                </c:pt>
                <c:pt idx="3891">
                  <c:v>43780.166666666664</c:v>
                </c:pt>
                <c:pt idx="3892">
                  <c:v>43780.1875</c:v>
                </c:pt>
                <c:pt idx="3893">
                  <c:v>43780.208333333336</c:v>
                </c:pt>
                <c:pt idx="3894">
                  <c:v>43780.229166666664</c:v>
                </c:pt>
                <c:pt idx="3895">
                  <c:v>43780.25</c:v>
                </c:pt>
                <c:pt idx="3896">
                  <c:v>43780.270833333336</c:v>
                </c:pt>
                <c:pt idx="3897">
                  <c:v>43780.291666666664</c:v>
                </c:pt>
                <c:pt idx="3898">
                  <c:v>43780.3125</c:v>
                </c:pt>
                <c:pt idx="3899">
                  <c:v>43780.333333333336</c:v>
                </c:pt>
                <c:pt idx="3900">
                  <c:v>43780.354166666664</c:v>
                </c:pt>
                <c:pt idx="3901">
                  <c:v>43780.375</c:v>
                </c:pt>
                <c:pt idx="3902">
                  <c:v>43780.395833333336</c:v>
                </c:pt>
                <c:pt idx="3903">
                  <c:v>43780.416666666664</c:v>
                </c:pt>
                <c:pt idx="3904">
                  <c:v>43780.4375</c:v>
                </c:pt>
                <c:pt idx="3905">
                  <c:v>43780.458333333336</c:v>
                </c:pt>
                <c:pt idx="3906">
                  <c:v>43780.479166666664</c:v>
                </c:pt>
                <c:pt idx="3907">
                  <c:v>43780.5</c:v>
                </c:pt>
                <c:pt idx="3908">
                  <c:v>43780.520833333336</c:v>
                </c:pt>
                <c:pt idx="3909">
                  <c:v>43780.541666666664</c:v>
                </c:pt>
                <c:pt idx="3910">
                  <c:v>43780.5625</c:v>
                </c:pt>
                <c:pt idx="3911">
                  <c:v>43780.583333333336</c:v>
                </c:pt>
                <c:pt idx="3912">
                  <c:v>43780.604166666664</c:v>
                </c:pt>
                <c:pt idx="3913">
                  <c:v>43780.625</c:v>
                </c:pt>
                <c:pt idx="3914">
                  <c:v>43780.645833333336</c:v>
                </c:pt>
                <c:pt idx="3915">
                  <c:v>43780.666666666664</c:v>
                </c:pt>
                <c:pt idx="3916">
                  <c:v>43780.6875</c:v>
                </c:pt>
                <c:pt idx="3917">
                  <c:v>43780.708333333336</c:v>
                </c:pt>
                <c:pt idx="3918">
                  <c:v>43780.729166666664</c:v>
                </c:pt>
                <c:pt idx="3919">
                  <c:v>43780.75</c:v>
                </c:pt>
                <c:pt idx="3920">
                  <c:v>43780.770833333336</c:v>
                </c:pt>
                <c:pt idx="3921">
                  <c:v>43780.791666666664</c:v>
                </c:pt>
                <c:pt idx="3922">
                  <c:v>43780.8125</c:v>
                </c:pt>
                <c:pt idx="3923">
                  <c:v>43780.833333333336</c:v>
                </c:pt>
                <c:pt idx="3924">
                  <c:v>43780.854166666664</c:v>
                </c:pt>
                <c:pt idx="3925">
                  <c:v>43780.875</c:v>
                </c:pt>
                <c:pt idx="3926">
                  <c:v>43780.895833333336</c:v>
                </c:pt>
                <c:pt idx="3927">
                  <c:v>43780.916666666664</c:v>
                </c:pt>
                <c:pt idx="3928">
                  <c:v>43780.9375</c:v>
                </c:pt>
                <c:pt idx="3929">
                  <c:v>43780.958333333336</c:v>
                </c:pt>
                <c:pt idx="3930">
                  <c:v>43780.979166666664</c:v>
                </c:pt>
                <c:pt idx="3931">
                  <c:v>43781</c:v>
                </c:pt>
                <c:pt idx="3932">
                  <c:v>43781.020833333336</c:v>
                </c:pt>
                <c:pt idx="3933">
                  <c:v>43781.041666666664</c:v>
                </c:pt>
                <c:pt idx="3934">
                  <c:v>43781.0625</c:v>
                </c:pt>
                <c:pt idx="3935">
                  <c:v>43781.083333333336</c:v>
                </c:pt>
                <c:pt idx="3936">
                  <c:v>43781.104166666664</c:v>
                </c:pt>
                <c:pt idx="3937">
                  <c:v>43781.125</c:v>
                </c:pt>
                <c:pt idx="3938">
                  <c:v>43781.145833333336</c:v>
                </c:pt>
                <c:pt idx="3939">
                  <c:v>43781.166666666664</c:v>
                </c:pt>
                <c:pt idx="3940">
                  <c:v>43781.1875</c:v>
                </c:pt>
                <c:pt idx="3941">
                  <c:v>43781.208333333336</c:v>
                </c:pt>
                <c:pt idx="3942">
                  <c:v>43781.229166666664</c:v>
                </c:pt>
                <c:pt idx="3943">
                  <c:v>43781.25</c:v>
                </c:pt>
                <c:pt idx="3944">
                  <c:v>43781.270833333336</c:v>
                </c:pt>
                <c:pt idx="3945">
                  <c:v>43781.291666666664</c:v>
                </c:pt>
                <c:pt idx="3946">
                  <c:v>43781.3125</c:v>
                </c:pt>
                <c:pt idx="3947">
                  <c:v>43781.333333333336</c:v>
                </c:pt>
                <c:pt idx="3948">
                  <c:v>43781.354166666664</c:v>
                </c:pt>
                <c:pt idx="3949">
                  <c:v>43781.375</c:v>
                </c:pt>
                <c:pt idx="3950">
                  <c:v>43781.395833333336</c:v>
                </c:pt>
                <c:pt idx="3951">
                  <c:v>43781.416666666664</c:v>
                </c:pt>
                <c:pt idx="3952">
                  <c:v>43781.4375</c:v>
                </c:pt>
                <c:pt idx="3953">
                  <c:v>43781.458333333336</c:v>
                </c:pt>
                <c:pt idx="3954">
                  <c:v>43781.479166666664</c:v>
                </c:pt>
                <c:pt idx="3955">
                  <c:v>43781.5</c:v>
                </c:pt>
                <c:pt idx="3956">
                  <c:v>43781.520833333336</c:v>
                </c:pt>
                <c:pt idx="3957">
                  <c:v>43781.541666666664</c:v>
                </c:pt>
                <c:pt idx="3958">
                  <c:v>43781.5625</c:v>
                </c:pt>
                <c:pt idx="3959">
                  <c:v>43781.583333333336</c:v>
                </c:pt>
                <c:pt idx="3960">
                  <c:v>43781.604166666664</c:v>
                </c:pt>
                <c:pt idx="3961">
                  <c:v>43781.625</c:v>
                </c:pt>
                <c:pt idx="3962">
                  <c:v>43781.645833333336</c:v>
                </c:pt>
                <c:pt idx="3963">
                  <c:v>43781.666666666664</c:v>
                </c:pt>
                <c:pt idx="3964">
                  <c:v>43781.6875</c:v>
                </c:pt>
                <c:pt idx="3965">
                  <c:v>43781.708333333336</c:v>
                </c:pt>
                <c:pt idx="3966">
                  <c:v>43781.729166666664</c:v>
                </c:pt>
                <c:pt idx="3967">
                  <c:v>43781.75</c:v>
                </c:pt>
                <c:pt idx="3968">
                  <c:v>43781.770833333336</c:v>
                </c:pt>
                <c:pt idx="3969">
                  <c:v>43781.791666666664</c:v>
                </c:pt>
                <c:pt idx="3970">
                  <c:v>43781.8125</c:v>
                </c:pt>
                <c:pt idx="3971">
                  <c:v>43781.833333333336</c:v>
                </c:pt>
                <c:pt idx="3972">
                  <c:v>43781.854166666664</c:v>
                </c:pt>
                <c:pt idx="3973">
                  <c:v>43781.875</c:v>
                </c:pt>
                <c:pt idx="3974">
                  <c:v>43781.895833333336</c:v>
                </c:pt>
                <c:pt idx="3975">
                  <c:v>43781.916666666664</c:v>
                </c:pt>
                <c:pt idx="3976">
                  <c:v>43781.9375</c:v>
                </c:pt>
                <c:pt idx="3977">
                  <c:v>43781.958333333336</c:v>
                </c:pt>
                <c:pt idx="3978">
                  <c:v>43781.979166666664</c:v>
                </c:pt>
                <c:pt idx="3979">
                  <c:v>43782</c:v>
                </c:pt>
                <c:pt idx="3980">
                  <c:v>43782.020833333336</c:v>
                </c:pt>
                <c:pt idx="3981">
                  <c:v>43782.041666666664</c:v>
                </c:pt>
                <c:pt idx="3982">
                  <c:v>43782.0625</c:v>
                </c:pt>
                <c:pt idx="3983">
                  <c:v>43782.083333333336</c:v>
                </c:pt>
                <c:pt idx="3984">
                  <c:v>43782.104166666664</c:v>
                </c:pt>
                <c:pt idx="3985">
                  <c:v>43782.125</c:v>
                </c:pt>
                <c:pt idx="3986">
                  <c:v>43782.145833333336</c:v>
                </c:pt>
                <c:pt idx="3987">
                  <c:v>43782.166666666664</c:v>
                </c:pt>
                <c:pt idx="3988">
                  <c:v>43782.1875</c:v>
                </c:pt>
                <c:pt idx="3989">
                  <c:v>43782.208333333336</c:v>
                </c:pt>
                <c:pt idx="3990">
                  <c:v>43782.229166666664</c:v>
                </c:pt>
                <c:pt idx="3991">
                  <c:v>43782.25</c:v>
                </c:pt>
                <c:pt idx="3992">
                  <c:v>43782.270833333336</c:v>
                </c:pt>
                <c:pt idx="3993">
                  <c:v>43782.291666666664</c:v>
                </c:pt>
                <c:pt idx="3994">
                  <c:v>43782.3125</c:v>
                </c:pt>
                <c:pt idx="3995">
                  <c:v>43782.333333333336</c:v>
                </c:pt>
                <c:pt idx="3996">
                  <c:v>43782.354166666664</c:v>
                </c:pt>
                <c:pt idx="3997">
                  <c:v>43782.375</c:v>
                </c:pt>
                <c:pt idx="3998">
                  <c:v>43782.395833333336</c:v>
                </c:pt>
                <c:pt idx="3999">
                  <c:v>43782.416666666664</c:v>
                </c:pt>
                <c:pt idx="4000">
                  <c:v>43782.4375</c:v>
                </c:pt>
                <c:pt idx="4001">
                  <c:v>43782.458333333336</c:v>
                </c:pt>
                <c:pt idx="4002">
                  <c:v>43782.479166666664</c:v>
                </c:pt>
                <c:pt idx="4003">
                  <c:v>43782.5</c:v>
                </c:pt>
                <c:pt idx="4004">
                  <c:v>43782.520833333336</c:v>
                </c:pt>
                <c:pt idx="4005">
                  <c:v>43782.541666666664</c:v>
                </c:pt>
                <c:pt idx="4006">
                  <c:v>43782.5625</c:v>
                </c:pt>
                <c:pt idx="4007">
                  <c:v>43782.583333333336</c:v>
                </c:pt>
                <c:pt idx="4008">
                  <c:v>43782.604166666664</c:v>
                </c:pt>
                <c:pt idx="4009">
                  <c:v>43782.625</c:v>
                </c:pt>
                <c:pt idx="4010">
                  <c:v>43782.645833333336</c:v>
                </c:pt>
                <c:pt idx="4011">
                  <c:v>43782.666666666664</c:v>
                </c:pt>
                <c:pt idx="4012">
                  <c:v>43782.6875</c:v>
                </c:pt>
                <c:pt idx="4013">
                  <c:v>43782.708333333336</c:v>
                </c:pt>
                <c:pt idx="4014">
                  <c:v>43782.729166666664</c:v>
                </c:pt>
                <c:pt idx="4015">
                  <c:v>43782.75</c:v>
                </c:pt>
                <c:pt idx="4016">
                  <c:v>43782.770833333336</c:v>
                </c:pt>
                <c:pt idx="4017">
                  <c:v>43782.791666666664</c:v>
                </c:pt>
                <c:pt idx="4018">
                  <c:v>43782.8125</c:v>
                </c:pt>
                <c:pt idx="4019">
                  <c:v>43782.833333333336</c:v>
                </c:pt>
                <c:pt idx="4020">
                  <c:v>43782.854166666664</c:v>
                </c:pt>
                <c:pt idx="4021">
                  <c:v>43782.875</c:v>
                </c:pt>
                <c:pt idx="4022">
                  <c:v>43782.895833333336</c:v>
                </c:pt>
                <c:pt idx="4023">
                  <c:v>43782.916666666664</c:v>
                </c:pt>
                <c:pt idx="4024">
                  <c:v>43782.9375</c:v>
                </c:pt>
                <c:pt idx="4025">
                  <c:v>43782.958333333336</c:v>
                </c:pt>
                <c:pt idx="4026">
                  <c:v>43782.979166666664</c:v>
                </c:pt>
                <c:pt idx="4027">
                  <c:v>43783</c:v>
                </c:pt>
                <c:pt idx="4028">
                  <c:v>43783.020833333336</c:v>
                </c:pt>
                <c:pt idx="4029">
                  <c:v>43783.041666666664</c:v>
                </c:pt>
                <c:pt idx="4030">
                  <c:v>43783.0625</c:v>
                </c:pt>
                <c:pt idx="4031">
                  <c:v>43783.083333333336</c:v>
                </c:pt>
                <c:pt idx="4032">
                  <c:v>43783.104166666664</c:v>
                </c:pt>
                <c:pt idx="4033">
                  <c:v>43783.125</c:v>
                </c:pt>
                <c:pt idx="4034">
                  <c:v>43783.145833333336</c:v>
                </c:pt>
                <c:pt idx="4035">
                  <c:v>43783.166666666664</c:v>
                </c:pt>
                <c:pt idx="4036">
                  <c:v>43783.1875</c:v>
                </c:pt>
                <c:pt idx="4037">
                  <c:v>43783.208333333336</c:v>
                </c:pt>
                <c:pt idx="4038">
                  <c:v>43783.229166666664</c:v>
                </c:pt>
                <c:pt idx="4039">
                  <c:v>43783.25</c:v>
                </c:pt>
                <c:pt idx="4040">
                  <c:v>43783.270833333336</c:v>
                </c:pt>
                <c:pt idx="4041">
                  <c:v>43783.291666666664</c:v>
                </c:pt>
                <c:pt idx="4042">
                  <c:v>43783.3125</c:v>
                </c:pt>
                <c:pt idx="4043">
                  <c:v>43783.333333333336</c:v>
                </c:pt>
                <c:pt idx="4044">
                  <c:v>43783.354166666664</c:v>
                </c:pt>
                <c:pt idx="4045">
                  <c:v>43783.375</c:v>
                </c:pt>
                <c:pt idx="4046">
                  <c:v>43783.395833333336</c:v>
                </c:pt>
                <c:pt idx="4047">
                  <c:v>43783.416666666664</c:v>
                </c:pt>
                <c:pt idx="4048">
                  <c:v>43783.4375</c:v>
                </c:pt>
                <c:pt idx="4049">
                  <c:v>43783.458333333336</c:v>
                </c:pt>
                <c:pt idx="4050">
                  <c:v>43783.479166666664</c:v>
                </c:pt>
                <c:pt idx="4051">
                  <c:v>43783.5</c:v>
                </c:pt>
                <c:pt idx="4052">
                  <c:v>43783.520833333336</c:v>
                </c:pt>
                <c:pt idx="4053">
                  <c:v>43783.541666666664</c:v>
                </c:pt>
                <c:pt idx="4054">
                  <c:v>43783.5625</c:v>
                </c:pt>
                <c:pt idx="4055">
                  <c:v>43783.583333333336</c:v>
                </c:pt>
                <c:pt idx="4056">
                  <c:v>43783.604166666664</c:v>
                </c:pt>
                <c:pt idx="4057">
                  <c:v>43783.625</c:v>
                </c:pt>
                <c:pt idx="4058">
                  <c:v>43783.645833333336</c:v>
                </c:pt>
                <c:pt idx="4059">
                  <c:v>43783.666666666664</c:v>
                </c:pt>
                <c:pt idx="4060">
                  <c:v>43783.6875</c:v>
                </c:pt>
                <c:pt idx="4061">
                  <c:v>43783.708333333336</c:v>
                </c:pt>
                <c:pt idx="4062">
                  <c:v>43783.729166666664</c:v>
                </c:pt>
                <c:pt idx="4063">
                  <c:v>43783.75</c:v>
                </c:pt>
                <c:pt idx="4064">
                  <c:v>43783.770833333336</c:v>
                </c:pt>
                <c:pt idx="4065">
                  <c:v>43783.791666666664</c:v>
                </c:pt>
                <c:pt idx="4066">
                  <c:v>43783.8125</c:v>
                </c:pt>
                <c:pt idx="4067">
                  <c:v>43783.833333333336</c:v>
                </c:pt>
                <c:pt idx="4068">
                  <c:v>43783.854166666664</c:v>
                </c:pt>
                <c:pt idx="4069">
                  <c:v>43783.875</c:v>
                </c:pt>
                <c:pt idx="4070">
                  <c:v>43783.895833333336</c:v>
                </c:pt>
                <c:pt idx="4071">
                  <c:v>43783.916666666664</c:v>
                </c:pt>
                <c:pt idx="4072">
                  <c:v>43783.9375</c:v>
                </c:pt>
                <c:pt idx="4073">
                  <c:v>43783.958333333336</c:v>
                </c:pt>
                <c:pt idx="4074">
                  <c:v>43783.979166666664</c:v>
                </c:pt>
                <c:pt idx="4075">
                  <c:v>43784</c:v>
                </c:pt>
                <c:pt idx="4076">
                  <c:v>43784.020833333336</c:v>
                </c:pt>
                <c:pt idx="4077">
                  <c:v>43784.041666666664</c:v>
                </c:pt>
                <c:pt idx="4078">
                  <c:v>43784.0625</c:v>
                </c:pt>
                <c:pt idx="4079">
                  <c:v>43784.083333333336</c:v>
                </c:pt>
                <c:pt idx="4080">
                  <c:v>43784.104166666664</c:v>
                </c:pt>
                <c:pt idx="4081">
                  <c:v>43784.125</c:v>
                </c:pt>
                <c:pt idx="4082">
                  <c:v>43784.145833333336</c:v>
                </c:pt>
                <c:pt idx="4083">
                  <c:v>43784.166666666664</c:v>
                </c:pt>
                <c:pt idx="4084">
                  <c:v>43784.1875</c:v>
                </c:pt>
                <c:pt idx="4085">
                  <c:v>43784.208333333336</c:v>
                </c:pt>
                <c:pt idx="4086">
                  <c:v>43784.229166666664</c:v>
                </c:pt>
                <c:pt idx="4087">
                  <c:v>43784.25</c:v>
                </c:pt>
                <c:pt idx="4088">
                  <c:v>43784.270833333336</c:v>
                </c:pt>
                <c:pt idx="4089">
                  <c:v>43784.291666666664</c:v>
                </c:pt>
                <c:pt idx="4090">
                  <c:v>43784.3125</c:v>
                </c:pt>
                <c:pt idx="4091">
                  <c:v>43784.333333333336</c:v>
                </c:pt>
                <c:pt idx="4092">
                  <c:v>43784.354166666664</c:v>
                </c:pt>
                <c:pt idx="4093">
                  <c:v>43784.375</c:v>
                </c:pt>
                <c:pt idx="4094">
                  <c:v>43784.395833333336</c:v>
                </c:pt>
                <c:pt idx="4095">
                  <c:v>43784.416666666664</c:v>
                </c:pt>
                <c:pt idx="4096">
                  <c:v>43784.4375</c:v>
                </c:pt>
                <c:pt idx="4097">
                  <c:v>43784.458333333336</c:v>
                </c:pt>
                <c:pt idx="4098">
                  <c:v>43784.479166666664</c:v>
                </c:pt>
                <c:pt idx="4099">
                  <c:v>43784.5</c:v>
                </c:pt>
                <c:pt idx="4100">
                  <c:v>43784.520833333336</c:v>
                </c:pt>
                <c:pt idx="4101">
                  <c:v>43784.541666666664</c:v>
                </c:pt>
                <c:pt idx="4102">
                  <c:v>43784.5625</c:v>
                </c:pt>
                <c:pt idx="4103">
                  <c:v>43784.583333333336</c:v>
                </c:pt>
                <c:pt idx="4104">
                  <c:v>43784.604166666664</c:v>
                </c:pt>
                <c:pt idx="4105">
                  <c:v>43784.625</c:v>
                </c:pt>
                <c:pt idx="4106">
                  <c:v>43784.645833333336</c:v>
                </c:pt>
                <c:pt idx="4107">
                  <c:v>43784.666666666664</c:v>
                </c:pt>
                <c:pt idx="4108">
                  <c:v>43784.6875</c:v>
                </c:pt>
                <c:pt idx="4109">
                  <c:v>43784.708333333336</c:v>
                </c:pt>
                <c:pt idx="4110">
                  <c:v>43784.729166666664</c:v>
                </c:pt>
                <c:pt idx="4111">
                  <c:v>43784.75</c:v>
                </c:pt>
                <c:pt idx="4112">
                  <c:v>43784.770833333336</c:v>
                </c:pt>
                <c:pt idx="4113">
                  <c:v>43784.791666666664</c:v>
                </c:pt>
                <c:pt idx="4114">
                  <c:v>43784.8125</c:v>
                </c:pt>
                <c:pt idx="4115">
                  <c:v>43784.833333333336</c:v>
                </c:pt>
                <c:pt idx="4116">
                  <c:v>43784.854166666664</c:v>
                </c:pt>
                <c:pt idx="4117">
                  <c:v>43784.875</c:v>
                </c:pt>
                <c:pt idx="4118">
                  <c:v>43784.895833333336</c:v>
                </c:pt>
                <c:pt idx="4119">
                  <c:v>43784.916666666664</c:v>
                </c:pt>
                <c:pt idx="4120">
                  <c:v>43784.9375</c:v>
                </c:pt>
                <c:pt idx="4121">
                  <c:v>43784.958333333336</c:v>
                </c:pt>
                <c:pt idx="4122">
                  <c:v>43784.979166666664</c:v>
                </c:pt>
                <c:pt idx="4123">
                  <c:v>43785</c:v>
                </c:pt>
                <c:pt idx="4124">
                  <c:v>43785.020833333336</c:v>
                </c:pt>
                <c:pt idx="4125">
                  <c:v>43785.041666666664</c:v>
                </c:pt>
                <c:pt idx="4126">
                  <c:v>43785.0625</c:v>
                </c:pt>
                <c:pt idx="4127">
                  <c:v>43785.083333333336</c:v>
                </c:pt>
                <c:pt idx="4128">
                  <c:v>43785.104166666664</c:v>
                </c:pt>
                <c:pt idx="4129">
                  <c:v>43785.125</c:v>
                </c:pt>
                <c:pt idx="4130">
                  <c:v>43785.145833333336</c:v>
                </c:pt>
                <c:pt idx="4131">
                  <c:v>43785.166666666664</c:v>
                </c:pt>
                <c:pt idx="4132">
                  <c:v>43785.1875</c:v>
                </c:pt>
                <c:pt idx="4133">
                  <c:v>43785.208333333336</c:v>
                </c:pt>
                <c:pt idx="4134">
                  <c:v>43785.229166666664</c:v>
                </c:pt>
                <c:pt idx="4135">
                  <c:v>43785.25</c:v>
                </c:pt>
                <c:pt idx="4136">
                  <c:v>43785.270833333336</c:v>
                </c:pt>
                <c:pt idx="4137">
                  <c:v>43785.291666666664</c:v>
                </c:pt>
                <c:pt idx="4138">
                  <c:v>43785.3125</c:v>
                </c:pt>
                <c:pt idx="4139">
                  <c:v>43785.333333333336</c:v>
                </c:pt>
                <c:pt idx="4140">
                  <c:v>43785.354166666664</c:v>
                </c:pt>
                <c:pt idx="4141">
                  <c:v>43785.375</c:v>
                </c:pt>
                <c:pt idx="4142">
                  <c:v>43785.395833333336</c:v>
                </c:pt>
                <c:pt idx="4143">
                  <c:v>43785.416666666664</c:v>
                </c:pt>
                <c:pt idx="4144">
                  <c:v>43785.4375</c:v>
                </c:pt>
                <c:pt idx="4145">
                  <c:v>43785.458333333336</c:v>
                </c:pt>
                <c:pt idx="4146">
                  <c:v>43785.479166666664</c:v>
                </c:pt>
                <c:pt idx="4147">
                  <c:v>43785.5</c:v>
                </c:pt>
                <c:pt idx="4148">
                  <c:v>43785.520833333336</c:v>
                </c:pt>
                <c:pt idx="4149">
                  <c:v>43785.541666666664</c:v>
                </c:pt>
                <c:pt idx="4150">
                  <c:v>43785.5625</c:v>
                </c:pt>
                <c:pt idx="4151">
                  <c:v>43785.583333333336</c:v>
                </c:pt>
                <c:pt idx="4152">
                  <c:v>43785.604166666664</c:v>
                </c:pt>
                <c:pt idx="4153">
                  <c:v>43785.625</c:v>
                </c:pt>
                <c:pt idx="4154">
                  <c:v>43785.645833333336</c:v>
                </c:pt>
                <c:pt idx="4155">
                  <c:v>43785.666666666664</c:v>
                </c:pt>
                <c:pt idx="4156">
                  <c:v>43785.6875</c:v>
                </c:pt>
                <c:pt idx="4157">
                  <c:v>43785.708333333336</c:v>
                </c:pt>
                <c:pt idx="4158">
                  <c:v>43785.729166666664</c:v>
                </c:pt>
                <c:pt idx="4159">
                  <c:v>43785.75</c:v>
                </c:pt>
                <c:pt idx="4160">
                  <c:v>43785.770833333336</c:v>
                </c:pt>
                <c:pt idx="4161">
                  <c:v>43785.791666666664</c:v>
                </c:pt>
                <c:pt idx="4162">
                  <c:v>43785.8125</c:v>
                </c:pt>
                <c:pt idx="4163">
                  <c:v>43785.833333333336</c:v>
                </c:pt>
                <c:pt idx="4164">
                  <c:v>43785.854166666664</c:v>
                </c:pt>
                <c:pt idx="4165">
                  <c:v>43785.875</c:v>
                </c:pt>
                <c:pt idx="4166">
                  <c:v>43785.895833333336</c:v>
                </c:pt>
                <c:pt idx="4167">
                  <c:v>43785.916666666664</c:v>
                </c:pt>
                <c:pt idx="4168">
                  <c:v>43785.9375</c:v>
                </c:pt>
                <c:pt idx="4169">
                  <c:v>43785.958333333336</c:v>
                </c:pt>
                <c:pt idx="4170">
                  <c:v>43785.979166666664</c:v>
                </c:pt>
                <c:pt idx="4171">
                  <c:v>43786</c:v>
                </c:pt>
                <c:pt idx="4172">
                  <c:v>43786.020833333336</c:v>
                </c:pt>
                <c:pt idx="4173">
                  <c:v>43786.041666666664</c:v>
                </c:pt>
                <c:pt idx="4174">
                  <c:v>43786.0625</c:v>
                </c:pt>
                <c:pt idx="4175">
                  <c:v>43786.083333333336</c:v>
                </c:pt>
                <c:pt idx="4176">
                  <c:v>43786.104166666664</c:v>
                </c:pt>
                <c:pt idx="4177">
                  <c:v>43786.125</c:v>
                </c:pt>
                <c:pt idx="4178">
                  <c:v>43786.145833333336</c:v>
                </c:pt>
                <c:pt idx="4179">
                  <c:v>43786.166666666664</c:v>
                </c:pt>
                <c:pt idx="4180">
                  <c:v>43786.1875</c:v>
                </c:pt>
                <c:pt idx="4181">
                  <c:v>43786.208333333336</c:v>
                </c:pt>
                <c:pt idx="4182">
                  <c:v>43786.229166666664</c:v>
                </c:pt>
                <c:pt idx="4183">
                  <c:v>43786.25</c:v>
                </c:pt>
                <c:pt idx="4184">
                  <c:v>43786.270833333336</c:v>
                </c:pt>
                <c:pt idx="4185">
                  <c:v>43786.291666666664</c:v>
                </c:pt>
                <c:pt idx="4186">
                  <c:v>43786.3125</c:v>
                </c:pt>
                <c:pt idx="4187">
                  <c:v>43786.333333333336</c:v>
                </c:pt>
                <c:pt idx="4188">
                  <c:v>43786.354166666664</c:v>
                </c:pt>
                <c:pt idx="4189">
                  <c:v>43786.375</c:v>
                </c:pt>
                <c:pt idx="4190">
                  <c:v>43786.395833333336</c:v>
                </c:pt>
                <c:pt idx="4191">
                  <c:v>43786.416666666664</c:v>
                </c:pt>
                <c:pt idx="4192">
                  <c:v>43786.4375</c:v>
                </c:pt>
                <c:pt idx="4193">
                  <c:v>43786.458333333336</c:v>
                </c:pt>
                <c:pt idx="4194">
                  <c:v>43786.479166666664</c:v>
                </c:pt>
                <c:pt idx="4195">
                  <c:v>43786.5</c:v>
                </c:pt>
                <c:pt idx="4196">
                  <c:v>43786.520833333336</c:v>
                </c:pt>
                <c:pt idx="4197">
                  <c:v>43786.541666666664</c:v>
                </c:pt>
                <c:pt idx="4198">
                  <c:v>43786.5625</c:v>
                </c:pt>
                <c:pt idx="4199">
                  <c:v>43786.583333333336</c:v>
                </c:pt>
                <c:pt idx="4200">
                  <c:v>43786.604166666664</c:v>
                </c:pt>
                <c:pt idx="4201">
                  <c:v>43786.625</c:v>
                </c:pt>
                <c:pt idx="4202">
                  <c:v>43786.645833333336</c:v>
                </c:pt>
                <c:pt idx="4203">
                  <c:v>43786.666666666664</c:v>
                </c:pt>
                <c:pt idx="4204">
                  <c:v>43786.6875</c:v>
                </c:pt>
                <c:pt idx="4205">
                  <c:v>43786.708333333336</c:v>
                </c:pt>
                <c:pt idx="4206">
                  <c:v>43786.729166666664</c:v>
                </c:pt>
                <c:pt idx="4207">
                  <c:v>43786.75</c:v>
                </c:pt>
                <c:pt idx="4208">
                  <c:v>43786.770833333336</c:v>
                </c:pt>
                <c:pt idx="4209">
                  <c:v>43786.791666666664</c:v>
                </c:pt>
                <c:pt idx="4210">
                  <c:v>43786.8125</c:v>
                </c:pt>
                <c:pt idx="4211">
                  <c:v>43786.833333333336</c:v>
                </c:pt>
                <c:pt idx="4212">
                  <c:v>43786.854166666664</c:v>
                </c:pt>
                <c:pt idx="4213">
                  <c:v>43786.875</c:v>
                </c:pt>
                <c:pt idx="4214">
                  <c:v>43786.895833333336</c:v>
                </c:pt>
                <c:pt idx="4215">
                  <c:v>43786.916666666664</c:v>
                </c:pt>
                <c:pt idx="4216">
                  <c:v>43786.9375</c:v>
                </c:pt>
                <c:pt idx="4217">
                  <c:v>43786.958333333336</c:v>
                </c:pt>
                <c:pt idx="4218">
                  <c:v>43786.979166666664</c:v>
                </c:pt>
                <c:pt idx="4219">
                  <c:v>43787</c:v>
                </c:pt>
                <c:pt idx="4220">
                  <c:v>43787.020833333336</c:v>
                </c:pt>
                <c:pt idx="4221">
                  <c:v>43787.041666666664</c:v>
                </c:pt>
                <c:pt idx="4222">
                  <c:v>43787.0625</c:v>
                </c:pt>
                <c:pt idx="4223">
                  <c:v>43787.083333333336</c:v>
                </c:pt>
                <c:pt idx="4224">
                  <c:v>43787.104166666664</c:v>
                </c:pt>
                <c:pt idx="4225">
                  <c:v>43787.125</c:v>
                </c:pt>
                <c:pt idx="4226">
                  <c:v>43787.145833333336</c:v>
                </c:pt>
                <c:pt idx="4227">
                  <c:v>43787.166666666664</c:v>
                </c:pt>
                <c:pt idx="4228">
                  <c:v>43787.1875</c:v>
                </c:pt>
                <c:pt idx="4229">
                  <c:v>43787.208333333336</c:v>
                </c:pt>
                <c:pt idx="4230">
                  <c:v>43787.229166666664</c:v>
                </c:pt>
                <c:pt idx="4231">
                  <c:v>43787.25</c:v>
                </c:pt>
                <c:pt idx="4232">
                  <c:v>43787.270833333336</c:v>
                </c:pt>
                <c:pt idx="4233">
                  <c:v>43787.291666666664</c:v>
                </c:pt>
                <c:pt idx="4234">
                  <c:v>43787.3125</c:v>
                </c:pt>
                <c:pt idx="4235">
                  <c:v>43787.333333333336</c:v>
                </c:pt>
                <c:pt idx="4236">
                  <c:v>43787.354166666664</c:v>
                </c:pt>
                <c:pt idx="4237">
                  <c:v>43787.375</c:v>
                </c:pt>
                <c:pt idx="4238">
                  <c:v>43787.395833333336</c:v>
                </c:pt>
                <c:pt idx="4239">
                  <c:v>43787.416666666664</c:v>
                </c:pt>
                <c:pt idx="4240">
                  <c:v>43787.4375</c:v>
                </c:pt>
                <c:pt idx="4241">
                  <c:v>43787.458333333336</c:v>
                </c:pt>
                <c:pt idx="4242">
                  <c:v>43787.479166666664</c:v>
                </c:pt>
                <c:pt idx="4243">
                  <c:v>43787.5</c:v>
                </c:pt>
                <c:pt idx="4244">
                  <c:v>43787.520833333336</c:v>
                </c:pt>
                <c:pt idx="4245">
                  <c:v>43787.541666666664</c:v>
                </c:pt>
                <c:pt idx="4246">
                  <c:v>43787.5625</c:v>
                </c:pt>
                <c:pt idx="4247">
                  <c:v>43787.583333333336</c:v>
                </c:pt>
                <c:pt idx="4248">
                  <c:v>43787.604166666664</c:v>
                </c:pt>
                <c:pt idx="4249">
                  <c:v>43787.625</c:v>
                </c:pt>
                <c:pt idx="4250">
                  <c:v>43787.645833333336</c:v>
                </c:pt>
                <c:pt idx="4251">
                  <c:v>43787.666666666664</c:v>
                </c:pt>
                <c:pt idx="4252">
                  <c:v>43787.6875</c:v>
                </c:pt>
                <c:pt idx="4253">
                  <c:v>43787.708333333336</c:v>
                </c:pt>
                <c:pt idx="4254">
                  <c:v>43787.729166666664</c:v>
                </c:pt>
                <c:pt idx="4255">
                  <c:v>43787.75</c:v>
                </c:pt>
                <c:pt idx="4256">
                  <c:v>43787.770833333336</c:v>
                </c:pt>
                <c:pt idx="4257">
                  <c:v>43787.791666666664</c:v>
                </c:pt>
                <c:pt idx="4258">
                  <c:v>43787.8125</c:v>
                </c:pt>
                <c:pt idx="4259">
                  <c:v>43787.833333333336</c:v>
                </c:pt>
                <c:pt idx="4260">
                  <c:v>43787.854166666664</c:v>
                </c:pt>
                <c:pt idx="4261">
                  <c:v>43787.875</c:v>
                </c:pt>
                <c:pt idx="4262">
                  <c:v>43787.895833333336</c:v>
                </c:pt>
                <c:pt idx="4263">
                  <c:v>43787.916666666664</c:v>
                </c:pt>
                <c:pt idx="4264">
                  <c:v>43787.9375</c:v>
                </c:pt>
                <c:pt idx="4265">
                  <c:v>43787.958333333336</c:v>
                </c:pt>
                <c:pt idx="4266">
                  <c:v>43787.979166666664</c:v>
                </c:pt>
                <c:pt idx="4267">
                  <c:v>43788</c:v>
                </c:pt>
                <c:pt idx="4268">
                  <c:v>43788.020833333336</c:v>
                </c:pt>
                <c:pt idx="4269">
                  <c:v>43788.041666666664</c:v>
                </c:pt>
                <c:pt idx="4270">
                  <c:v>43788.0625</c:v>
                </c:pt>
                <c:pt idx="4271">
                  <c:v>43788.083333333336</c:v>
                </c:pt>
                <c:pt idx="4272">
                  <c:v>43788.104166666664</c:v>
                </c:pt>
                <c:pt idx="4273">
                  <c:v>43788.125</c:v>
                </c:pt>
                <c:pt idx="4274">
                  <c:v>43788.145833333336</c:v>
                </c:pt>
                <c:pt idx="4275">
                  <c:v>43788.166666666664</c:v>
                </c:pt>
                <c:pt idx="4276">
                  <c:v>43788.1875</c:v>
                </c:pt>
                <c:pt idx="4277">
                  <c:v>43788.208333333336</c:v>
                </c:pt>
                <c:pt idx="4278">
                  <c:v>43788.229166666664</c:v>
                </c:pt>
                <c:pt idx="4279">
                  <c:v>43788.25</c:v>
                </c:pt>
                <c:pt idx="4280">
                  <c:v>43788.270833333336</c:v>
                </c:pt>
                <c:pt idx="4281">
                  <c:v>43788.291666666664</c:v>
                </c:pt>
                <c:pt idx="4282">
                  <c:v>43788.3125</c:v>
                </c:pt>
                <c:pt idx="4283">
                  <c:v>43788.333333333336</c:v>
                </c:pt>
                <c:pt idx="4284">
                  <c:v>43788.354166666664</c:v>
                </c:pt>
                <c:pt idx="4285">
                  <c:v>43788.375</c:v>
                </c:pt>
                <c:pt idx="4286">
                  <c:v>43788.395833333336</c:v>
                </c:pt>
                <c:pt idx="4287">
                  <c:v>43788.416666666664</c:v>
                </c:pt>
                <c:pt idx="4288">
                  <c:v>43788.4375</c:v>
                </c:pt>
                <c:pt idx="4289">
                  <c:v>43788.458333333336</c:v>
                </c:pt>
                <c:pt idx="4290">
                  <c:v>43788.479166666664</c:v>
                </c:pt>
                <c:pt idx="4291">
                  <c:v>43788.5</c:v>
                </c:pt>
                <c:pt idx="4292">
                  <c:v>43788.520833333336</c:v>
                </c:pt>
                <c:pt idx="4293">
                  <c:v>43788.541666666664</c:v>
                </c:pt>
                <c:pt idx="4294">
                  <c:v>43788.5625</c:v>
                </c:pt>
                <c:pt idx="4295">
                  <c:v>43788.583333333336</c:v>
                </c:pt>
                <c:pt idx="4296">
                  <c:v>43788.604166666664</c:v>
                </c:pt>
                <c:pt idx="4297">
                  <c:v>43788.625</c:v>
                </c:pt>
                <c:pt idx="4298">
                  <c:v>43788.645833333336</c:v>
                </c:pt>
                <c:pt idx="4299">
                  <c:v>43788.666666666664</c:v>
                </c:pt>
                <c:pt idx="4300">
                  <c:v>43788.6875</c:v>
                </c:pt>
                <c:pt idx="4301">
                  <c:v>43788.708333333336</c:v>
                </c:pt>
                <c:pt idx="4302">
                  <c:v>43788.729166666664</c:v>
                </c:pt>
                <c:pt idx="4303">
                  <c:v>43788.75</c:v>
                </c:pt>
                <c:pt idx="4304">
                  <c:v>43788.770833333336</c:v>
                </c:pt>
                <c:pt idx="4305">
                  <c:v>43788.791666666664</c:v>
                </c:pt>
                <c:pt idx="4306">
                  <c:v>43788.8125</c:v>
                </c:pt>
                <c:pt idx="4307">
                  <c:v>43788.833333333336</c:v>
                </c:pt>
                <c:pt idx="4308">
                  <c:v>43788.854166666664</c:v>
                </c:pt>
                <c:pt idx="4309">
                  <c:v>43788.875</c:v>
                </c:pt>
                <c:pt idx="4310">
                  <c:v>43788.895833333336</c:v>
                </c:pt>
                <c:pt idx="4311">
                  <c:v>43788.916666666664</c:v>
                </c:pt>
                <c:pt idx="4312">
                  <c:v>43788.9375</c:v>
                </c:pt>
                <c:pt idx="4313">
                  <c:v>43788.958333333336</c:v>
                </c:pt>
                <c:pt idx="4314">
                  <c:v>43788.979166666664</c:v>
                </c:pt>
                <c:pt idx="4315">
                  <c:v>43789</c:v>
                </c:pt>
                <c:pt idx="4316">
                  <c:v>43789.020833333336</c:v>
                </c:pt>
                <c:pt idx="4317">
                  <c:v>43789.041666666664</c:v>
                </c:pt>
                <c:pt idx="4318">
                  <c:v>43789.0625</c:v>
                </c:pt>
                <c:pt idx="4319">
                  <c:v>43789.083333333336</c:v>
                </c:pt>
                <c:pt idx="4320">
                  <c:v>43789.104166666664</c:v>
                </c:pt>
                <c:pt idx="4321">
                  <c:v>43789.125</c:v>
                </c:pt>
                <c:pt idx="4322">
                  <c:v>43789.145833333336</c:v>
                </c:pt>
                <c:pt idx="4323">
                  <c:v>43789.166666666664</c:v>
                </c:pt>
                <c:pt idx="4324">
                  <c:v>43789.1875</c:v>
                </c:pt>
                <c:pt idx="4325">
                  <c:v>43789.208333333336</c:v>
                </c:pt>
                <c:pt idx="4326">
                  <c:v>43789.229166666664</c:v>
                </c:pt>
                <c:pt idx="4327">
                  <c:v>43789.25</c:v>
                </c:pt>
                <c:pt idx="4328">
                  <c:v>43789.270833333336</c:v>
                </c:pt>
                <c:pt idx="4329">
                  <c:v>43789.291666666664</c:v>
                </c:pt>
                <c:pt idx="4330">
                  <c:v>43789.3125</c:v>
                </c:pt>
                <c:pt idx="4331">
                  <c:v>43789.333333333336</c:v>
                </c:pt>
                <c:pt idx="4332">
                  <c:v>43789.354166666664</c:v>
                </c:pt>
                <c:pt idx="4333">
                  <c:v>43789.375</c:v>
                </c:pt>
                <c:pt idx="4334">
                  <c:v>43789.395833333336</c:v>
                </c:pt>
                <c:pt idx="4335">
                  <c:v>43789.416666666664</c:v>
                </c:pt>
                <c:pt idx="4336">
                  <c:v>43789.4375</c:v>
                </c:pt>
                <c:pt idx="4337">
                  <c:v>43789.458333333336</c:v>
                </c:pt>
                <c:pt idx="4338">
                  <c:v>43789.479166666664</c:v>
                </c:pt>
                <c:pt idx="4339">
                  <c:v>43789.5</c:v>
                </c:pt>
                <c:pt idx="4340">
                  <c:v>43789.520833333336</c:v>
                </c:pt>
                <c:pt idx="4341">
                  <c:v>43789.541666666664</c:v>
                </c:pt>
                <c:pt idx="4342">
                  <c:v>43789.5625</c:v>
                </c:pt>
                <c:pt idx="4343">
                  <c:v>43789.583333333336</c:v>
                </c:pt>
                <c:pt idx="4344">
                  <c:v>43789.604166666664</c:v>
                </c:pt>
                <c:pt idx="4345">
                  <c:v>43789.625</c:v>
                </c:pt>
                <c:pt idx="4346">
                  <c:v>43789.645833333336</c:v>
                </c:pt>
                <c:pt idx="4347">
                  <c:v>43789.666666666664</c:v>
                </c:pt>
                <c:pt idx="4348">
                  <c:v>43789.6875</c:v>
                </c:pt>
                <c:pt idx="4349">
                  <c:v>43789.708333333336</c:v>
                </c:pt>
                <c:pt idx="4350">
                  <c:v>43789.729166666664</c:v>
                </c:pt>
                <c:pt idx="4351">
                  <c:v>43789.75</c:v>
                </c:pt>
                <c:pt idx="4352">
                  <c:v>43789.770833333336</c:v>
                </c:pt>
                <c:pt idx="4353">
                  <c:v>43789.791666666664</c:v>
                </c:pt>
                <c:pt idx="4354">
                  <c:v>43789.8125</c:v>
                </c:pt>
                <c:pt idx="4355">
                  <c:v>43789.833333333336</c:v>
                </c:pt>
                <c:pt idx="4356">
                  <c:v>43789.854166666664</c:v>
                </c:pt>
                <c:pt idx="4357">
                  <c:v>43789.875</c:v>
                </c:pt>
                <c:pt idx="4358">
                  <c:v>43789.895833333336</c:v>
                </c:pt>
                <c:pt idx="4359">
                  <c:v>43789.916666666664</c:v>
                </c:pt>
                <c:pt idx="4360">
                  <c:v>43789.9375</c:v>
                </c:pt>
                <c:pt idx="4361">
                  <c:v>43789.958333333336</c:v>
                </c:pt>
                <c:pt idx="4362">
                  <c:v>43789.979166666664</c:v>
                </c:pt>
                <c:pt idx="4363">
                  <c:v>43790</c:v>
                </c:pt>
                <c:pt idx="4364">
                  <c:v>43790.020833333336</c:v>
                </c:pt>
                <c:pt idx="4365">
                  <c:v>43790.041666666664</c:v>
                </c:pt>
                <c:pt idx="4366">
                  <c:v>43790.0625</c:v>
                </c:pt>
                <c:pt idx="4367">
                  <c:v>43790.083333333336</c:v>
                </c:pt>
                <c:pt idx="4368">
                  <c:v>43790.104166666664</c:v>
                </c:pt>
                <c:pt idx="4369">
                  <c:v>43790.125</c:v>
                </c:pt>
                <c:pt idx="4370">
                  <c:v>43790.145833333336</c:v>
                </c:pt>
                <c:pt idx="4371">
                  <c:v>43790.166666666664</c:v>
                </c:pt>
                <c:pt idx="4372">
                  <c:v>43790.1875</c:v>
                </c:pt>
                <c:pt idx="4373">
                  <c:v>43790.208333333336</c:v>
                </c:pt>
                <c:pt idx="4374">
                  <c:v>43790.229166666664</c:v>
                </c:pt>
                <c:pt idx="4375">
                  <c:v>43790.25</c:v>
                </c:pt>
                <c:pt idx="4376">
                  <c:v>43790.270833333336</c:v>
                </c:pt>
                <c:pt idx="4377">
                  <c:v>43790.291666666664</c:v>
                </c:pt>
                <c:pt idx="4378">
                  <c:v>43790.3125</c:v>
                </c:pt>
                <c:pt idx="4379">
                  <c:v>43790.333333333336</c:v>
                </c:pt>
                <c:pt idx="4380">
                  <c:v>43790.354166666664</c:v>
                </c:pt>
                <c:pt idx="4381">
                  <c:v>43790.375</c:v>
                </c:pt>
                <c:pt idx="4382">
                  <c:v>43790.395833333336</c:v>
                </c:pt>
                <c:pt idx="4383">
                  <c:v>43790.416666666664</c:v>
                </c:pt>
                <c:pt idx="4384">
                  <c:v>43790.4375</c:v>
                </c:pt>
                <c:pt idx="4385">
                  <c:v>43790.458333333336</c:v>
                </c:pt>
                <c:pt idx="4386">
                  <c:v>43790.479166666664</c:v>
                </c:pt>
                <c:pt idx="4387">
                  <c:v>43790.5</c:v>
                </c:pt>
                <c:pt idx="4388">
                  <c:v>43790.520833333336</c:v>
                </c:pt>
                <c:pt idx="4389">
                  <c:v>43790.541666666664</c:v>
                </c:pt>
                <c:pt idx="4390">
                  <c:v>43790.5625</c:v>
                </c:pt>
                <c:pt idx="4391">
                  <c:v>43790.583333333336</c:v>
                </c:pt>
                <c:pt idx="4392">
                  <c:v>43790.604166666664</c:v>
                </c:pt>
                <c:pt idx="4393">
                  <c:v>43790.625</c:v>
                </c:pt>
                <c:pt idx="4394">
                  <c:v>43790.645833333336</c:v>
                </c:pt>
                <c:pt idx="4395">
                  <c:v>43790.666666666664</c:v>
                </c:pt>
                <c:pt idx="4396">
                  <c:v>43790.6875</c:v>
                </c:pt>
                <c:pt idx="4397">
                  <c:v>43790.708333333336</c:v>
                </c:pt>
                <c:pt idx="4398">
                  <c:v>43790.729166666664</c:v>
                </c:pt>
                <c:pt idx="4399">
                  <c:v>43790.75</c:v>
                </c:pt>
                <c:pt idx="4400">
                  <c:v>43790.770833333336</c:v>
                </c:pt>
                <c:pt idx="4401">
                  <c:v>43790.791666666664</c:v>
                </c:pt>
                <c:pt idx="4402">
                  <c:v>43790.8125</c:v>
                </c:pt>
                <c:pt idx="4403">
                  <c:v>43790.833333333336</c:v>
                </c:pt>
                <c:pt idx="4404">
                  <c:v>43790.854166666664</c:v>
                </c:pt>
                <c:pt idx="4405">
                  <c:v>43790.875</c:v>
                </c:pt>
                <c:pt idx="4406">
                  <c:v>43790.895833333336</c:v>
                </c:pt>
                <c:pt idx="4407">
                  <c:v>43790.916666666664</c:v>
                </c:pt>
                <c:pt idx="4408">
                  <c:v>43790.9375</c:v>
                </c:pt>
                <c:pt idx="4409">
                  <c:v>43790.958333333336</c:v>
                </c:pt>
                <c:pt idx="4410">
                  <c:v>43790.979166666664</c:v>
                </c:pt>
                <c:pt idx="4411">
                  <c:v>43791</c:v>
                </c:pt>
                <c:pt idx="4412">
                  <c:v>43791.020833333336</c:v>
                </c:pt>
                <c:pt idx="4413">
                  <c:v>43791.041666666664</c:v>
                </c:pt>
                <c:pt idx="4414">
                  <c:v>43791.0625</c:v>
                </c:pt>
                <c:pt idx="4415">
                  <c:v>43791.083333333336</c:v>
                </c:pt>
                <c:pt idx="4416">
                  <c:v>43791.104166666664</c:v>
                </c:pt>
                <c:pt idx="4417">
                  <c:v>43791.125</c:v>
                </c:pt>
                <c:pt idx="4418">
                  <c:v>43791.145833333336</c:v>
                </c:pt>
                <c:pt idx="4419">
                  <c:v>43791.166666666664</c:v>
                </c:pt>
                <c:pt idx="4420">
                  <c:v>43791.1875</c:v>
                </c:pt>
                <c:pt idx="4421">
                  <c:v>43791.208333333336</c:v>
                </c:pt>
                <c:pt idx="4422">
                  <c:v>43791.229166666664</c:v>
                </c:pt>
                <c:pt idx="4423">
                  <c:v>43791.25</c:v>
                </c:pt>
                <c:pt idx="4424">
                  <c:v>43791.270833333336</c:v>
                </c:pt>
                <c:pt idx="4425">
                  <c:v>43791.291666666664</c:v>
                </c:pt>
                <c:pt idx="4426">
                  <c:v>43791.3125</c:v>
                </c:pt>
                <c:pt idx="4427">
                  <c:v>43791.333333333336</c:v>
                </c:pt>
                <c:pt idx="4428">
                  <c:v>43791.354166666664</c:v>
                </c:pt>
                <c:pt idx="4429">
                  <c:v>43791.375</c:v>
                </c:pt>
                <c:pt idx="4430">
                  <c:v>43791.395833333336</c:v>
                </c:pt>
                <c:pt idx="4431">
                  <c:v>43791.416666666664</c:v>
                </c:pt>
                <c:pt idx="4432">
                  <c:v>43791.4375</c:v>
                </c:pt>
                <c:pt idx="4433">
                  <c:v>43791.458333333336</c:v>
                </c:pt>
                <c:pt idx="4434">
                  <c:v>43791.479166666664</c:v>
                </c:pt>
                <c:pt idx="4435">
                  <c:v>43791.5</c:v>
                </c:pt>
                <c:pt idx="4436">
                  <c:v>43791.520833333336</c:v>
                </c:pt>
                <c:pt idx="4437">
                  <c:v>43791.541666666664</c:v>
                </c:pt>
                <c:pt idx="4438">
                  <c:v>43791.5625</c:v>
                </c:pt>
                <c:pt idx="4439">
                  <c:v>43791.583333333336</c:v>
                </c:pt>
                <c:pt idx="4440">
                  <c:v>43791.604166666664</c:v>
                </c:pt>
                <c:pt idx="4441">
                  <c:v>43791.625</c:v>
                </c:pt>
                <c:pt idx="4442">
                  <c:v>43791.645833333336</c:v>
                </c:pt>
                <c:pt idx="4443">
                  <c:v>43791.666666666664</c:v>
                </c:pt>
                <c:pt idx="4444">
                  <c:v>43791.6875</c:v>
                </c:pt>
                <c:pt idx="4445">
                  <c:v>43791.708333333336</c:v>
                </c:pt>
                <c:pt idx="4446">
                  <c:v>43791.729166666664</c:v>
                </c:pt>
                <c:pt idx="4447">
                  <c:v>43791.75</c:v>
                </c:pt>
                <c:pt idx="4448">
                  <c:v>43791.770833333336</c:v>
                </c:pt>
                <c:pt idx="4449">
                  <c:v>43791.791666666664</c:v>
                </c:pt>
                <c:pt idx="4450">
                  <c:v>43791.8125</c:v>
                </c:pt>
                <c:pt idx="4451">
                  <c:v>43791.833333333336</c:v>
                </c:pt>
                <c:pt idx="4452">
                  <c:v>43791.854166666664</c:v>
                </c:pt>
                <c:pt idx="4453">
                  <c:v>43791.875</c:v>
                </c:pt>
                <c:pt idx="4454">
                  <c:v>43791.895833333336</c:v>
                </c:pt>
                <c:pt idx="4455">
                  <c:v>43791.916666666664</c:v>
                </c:pt>
                <c:pt idx="4456">
                  <c:v>43791.9375</c:v>
                </c:pt>
                <c:pt idx="4457">
                  <c:v>43791.958333333336</c:v>
                </c:pt>
                <c:pt idx="4458">
                  <c:v>43791.979166666664</c:v>
                </c:pt>
                <c:pt idx="4459">
                  <c:v>43792</c:v>
                </c:pt>
                <c:pt idx="4460">
                  <c:v>43792.020833333336</c:v>
                </c:pt>
                <c:pt idx="4461">
                  <c:v>43792.041666666664</c:v>
                </c:pt>
                <c:pt idx="4462">
                  <c:v>43792.0625</c:v>
                </c:pt>
                <c:pt idx="4463">
                  <c:v>43792.083333333336</c:v>
                </c:pt>
                <c:pt idx="4464">
                  <c:v>43792.104166666664</c:v>
                </c:pt>
                <c:pt idx="4465">
                  <c:v>43792.125</c:v>
                </c:pt>
                <c:pt idx="4466">
                  <c:v>43792.145833333336</c:v>
                </c:pt>
                <c:pt idx="4467">
                  <c:v>43792.166666666664</c:v>
                </c:pt>
                <c:pt idx="4468">
                  <c:v>43792.1875</c:v>
                </c:pt>
                <c:pt idx="4469">
                  <c:v>43792.208333333336</c:v>
                </c:pt>
                <c:pt idx="4470">
                  <c:v>43792.229166666664</c:v>
                </c:pt>
                <c:pt idx="4471">
                  <c:v>43792.25</c:v>
                </c:pt>
                <c:pt idx="4472">
                  <c:v>43792.270833333336</c:v>
                </c:pt>
                <c:pt idx="4473">
                  <c:v>43792.291666666664</c:v>
                </c:pt>
                <c:pt idx="4474">
                  <c:v>43792.3125</c:v>
                </c:pt>
                <c:pt idx="4475">
                  <c:v>43792.333333333336</c:v>
                </c:pt>
                <c:pt idx="4476">
                  <c:v>43792.354166666664</c:v>
                </c:pt>
                <c:pt idx="4477">
                  <c:v>43792.375</c:v>
                </c:pt>
                <c:pt idx="4478">
                  <c:v>43792.395833333336</c:v>
                </c:pt>
                <c:pt idx="4479">
                  <c:v>43792.416666666664</c:v>
                </c:pt>
                <c:pt idx="4480">
                  <c:v>43792.4375</c:v>
                </c:pt>
                <c:pt idx="4481">
                  <c:v>43792.458333333336</c:v>
                </c:pt>
                <c:pt idx="4482">
                  <c:v>43792.479166666664</c:v>
                </c:pt>
                <c:pt idx="4483">
                  <c:v>43792.5</c:v>
                </c:pt>
                <c:pt idx="4484">
                  <c:v>43792.520833333336</c:v>
                </c:pt>
                <c:pt idx="4485">
                  <c:v>43792.541666666664</c:v>
                </c:pt>
                <c:pt idx="4486">
                  <c:v>43792.5625</c:v>
                </c:pt>
                <c:pt idx="4487">
                  <c:v>43792.583333333336</c:v>
                </c:pt>
                <c:pt idx="4488">
                  <c:v>43792.604166666664</c:v>
                </c:pt>
                <c:pt idx="4489">
                  <c:v>43792.625</c:v>
                </c:pt>
                <c:pt idx="4490">
                  <c:v>43792.645833333336</c:v>
                </c:pt>
                <c:pt idx="4491">
                  <c:v>43792.666666666664</c:v>
                </c:pt>
                <c:pt idx="4492">
                  <c:v>43792.6875</c:v>
                </c:pt>
                <c:pt idx="4493">
                  <c:v>43792.708333333336</c:v>
                </c:pt>
                <c:pt idx="4494">
                  <c:v>43792.729166666664</c:v>
                </c:pt>
                <c:pt idx="4495">
                  <c:v>43792.75</c:v>
                </c:pt>
                <c:pt idx="4496">
                  <c:v>43792.770833333336</c:v>
                </c:pt>
                <c:pt idx="4497">
                  <c:v>43792.791666666664</c:v>
                </c:pt>
                <c:pt idx="4498">
                  <c:v>43792.8125</c:v>
                </c:pt>
                <c:pt idx="4499">
                  <c:v>43792.833333333336</c:v>
                </c:pt>
                <c:pt idx="4500">
                  <c:v>43792.854166666664</c:v>
                </c:pt>
                <c:pt idx="4501">
                  <c:v>43792.875</c:v>
                </c:pt>
                <c:pt idx="4502">
                  <c:v>43792.895833333336</c:v>
                </c:pt>
                <c:pt idx="4503">
                  <c:v>43792.916666666664</c:v>
                </c:pt>
                <c:pt idx="4504">
                  <c:v>43792.9375</c:v>
                </c:pt>
                <c:pt idx="4505">
                  <c:v>43792.958333333336</c:v>
                </c:pt>
                <c:pt idx="4506">
                  <c:v>43792.979166666664</c:v>
                </c:pt>
                <c:pt idx="4507">
                  <c:v>43793</c:v>
                </c:pt>
                <c:pt idx="4508">
                  <c:v>43793.020833333336</c:v>
                </c:pt>
                <c:pt idx="4509">
                  <c:v>43793.041666666664</c:v>
                </c:pt>
                <c:pt idx="4510">
                  <c:v>43793.0625</c:v>
                </c:pt>
                <c:pt idx="4511">
                  <c:v>43793.083333333336</c:v>
                </c:pt>
                <c:pt idx="4512">
                  <c:v>43793.104166666664</c:v>
                </c:pt>
                <c:pt idx="4513">
                  <c:v>43793.125</c:v>
                </c:pt>
                <c:pt idx="4514">
                  <c:v>43793.145833333336</c:v>
                </c:pt>
                <c:pt idx="4515">
                  <c:v>43793.166666666664</c:v>
                </c:pt>
                <c:pt idx="4516">
                  <c:v>43793.1875</c:v>
                </c:pt>
                <c:pt idx="4517">
                  <c:v>43793.208333333336</c:v>
                </c:pt>
                <c:pt idx="4518">
                  <c:v>43793.229166666664</c:v>
                </c:pt>
                <c:pt idx="4519">
                  <c:v>43793.25</c:v>
                </c:pt>
                <c:pt idx="4520">
                  <c:v>43793.270833333336</c:v>
                </c:pt>
                <c:pt idx="4521">
                  <c:v>43793.291666666664</c:v>
                </c:pt>
                <c:pt idx="4522">
                  <c:v>43793.3125</c:v>
                </c:pt>
                <c:pt idx="4523">
                  <c:v>43793.333333333336</c:v>
                </c:pt>
                <c:pt idx="4524">
                  <c:v>43793.354166666664</c:v>
                </c:pt>
                <c:pt idx="4525">
                  <c:v>43793.375</c:v>
                </c:pt>
                <c:pt idx="4526">
                  <c:v>43793.395833333336</c:v>
                </c:pt>
                <c:pt idx="4527">
                  <c:v>43793.416666666664</c:v>
                </c:pt>
                <c:pt idx="4528">
                  <c:v>43793.4375</c:v>
                </c:pt>
                <c:pt idx="4529">
                  <c:v>43793.458333333336</c:v>
                </c:pt>
                <c:pt idx="4530">
                  <c:v>43793.479166666664</c:v>
                </c:pt>
                <c:pt idx="4531">
                  <c:v>43793.5</c:v>
                </c:pt>
                <c:pt idx="4532">
                  <c:v>43793.520833333336</c:v>
                </c:pt>
                <c:pt idx="4533">
                  <c:v>43793.541666666664</c:v>
                </c:pt>
                <c:pt idx="4534">
                  <c:v>43793.5625</c:v>
                </c:pt>
                <c:pt idx="4535">
                  <c:v>43793.583333333336</c:v>
                </c:pt>
                <c:pt idx="4536">
                  <c:v>43793.604166666664</c:v>
                </c:pt>
                <c:pt idx="4537">
                  <c:v>43793.625</c:v>
                </c:pt>
                <c:pt idx="4538">
                  <c:v>43793.645833333336</c:v>
                </c:pt>
                <c:pt idx="4539">
                  <c:v>43793.666666666664</c:v>
                </c:pt>
                <c:pt idx="4540">
                  <c:v>43793.6875</c:v>
                </c:pt>
                <c:pt idx="4541">
                  <c:v>43793.708333333336</c:v>
                </c:pt>
                <c:pt idx="4542">
                  <c:v>43793.729166666664</c:v>
                </c:pt>
                <c:pt idx="4543">
                  <c:v>43793.75</c:v>
                </c:pt>
                <c:pt idx="4544">
                  <c:v>43793.770833333336</c:v>
                </c:pt>
                <c:pt idx="4545">
                  <c:v>43793.791666666664</c:v>
                </c:pt>
                <c:pt idx="4546">
                  <c:v>43793.8125</c:v>
                </c:pt>
                <c:pt idx="4547">
                  <c:v>43793.833333333336</c:v>
                </c:pt>
                <c:pt idx="4548">
                  <c:v>43793.854166666664</c:v>
                </c:pt>
                <c:pt idx="4549">
                  <c:v>43793.875</c:v>
                </c:pt>
                <c:pt idx="4550">
                  <c:v>43793.895833333336</c:v>
                </c:pt>
                <c:pt idx="4551">
                  <c:v>43793.916666666664</c:v>
                </c:pt>
                <c:pt idx="4552">
                  <c:v>43793.9375</c:v>
                </c:pt>
                <c:pt idx="4553">
                  <c:v>43793.958333333336</c:v>
                </c:pt>
                <c:pt idx="4554">
                  <c:v>43793.979166666664</c:v>
                </c:pt>
                <c:pt idx="4555">
                  <c:v>43794</c:v>
                </c:pt>
                <c:pt idx="4556">
                  <c:v>43794.020833333336</c:v>
                </c:pt>
                <c:pt idx="4557">
                  <c:v>43794.041666666664</c:v>
                </c:pt>
                <c:pt idx="4558">
                  <c:v>43794.0625</c:v>
                </c:pt>
                <c:pt idx="4559">
                  <c:v>43794.083333333336</c:v>
                </c:pt>
                <c:pt idx="4560">
                  <c:v>43794.104166666664</c:v>
                </c:pt>
                <c:pt idx="4561">
                  <c:v>43794.125</c:v>
                </c:pt>
                <c:pt idx="4562">
                  <c:v>43794.145833333336</c:v>
                </c:pt>
                <c:pt idx="4563">
                  <c:v>43794.166666666664</c:v>
                </c:pt>
                <c:pt idx="4564">
                  <c:v>43794.1875</c:v>
                </c:pt>
                <c:pt idx="4565">
                  <c:v>43794.208333333336</c:v>
                </c:pt>
                <c:pt idx="4566">
                  <c:v>43794.229166666664</c:v>
                </c:pt>
                <c:pt idx="4567">
                  <c:v>43794.25</c:v>
                </c:pt>
                <c:pt idx="4568">
                  <c:v>43794.270833333336</c:v>
                </c:pt>
                <c:pt idx="4569">
                  <c:v>43794.291666666664</c:v>
                </c:pt>
                <c:pt idx="4570">
                  <c:v>43794.3125</c:v>
                </c:pt>
                <c:pt idx="4571">
                  <c:v>43794.333333333336</c:v>
                </c:pt>
                <c:pt idx="4572">
                  <c:v>43794.354166666664</c:v>
                </c:pt>
                <c:pt idx="4573">
                  <c:v>43794.375</c:v>
                </c:pt>
              </c:numCache>
            </c:numRef>
          </c:xVal>
          <c:yVal>
            <c:numRef>
              <c:f>Sheet1!$B$2:$B$28760</c:f>
              <c:numCache>
                <c:formatCode>0.0####</c:formatCode>
                <c:ptCount val="2875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17.100000381469727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17.100000381469727</c:v>
                </c:pt>
                <c:pt idx="68">
                  <c:v>17.100000381469727</c:v>
                </c:pt>
                <c:pt idx="69">
                  <c:v>17.100000381469727</c:v>
                </c:pt>
                <c:pt idx="70">
                  <c:v>17</c:v>
                </c:pt>
                <c:pt idx="71">
                  <c:v>17.100000381469727</c:v>
                </c:pt>
                <c:pt idx="72">
                  <c:v>17.100000381469727</c:v>
                </c:pt>
                <c:pt idx="73">
                  <c:v>17.100000381469727</c:v>
                </c:pt>
                <c:pt idx="74">
                  <c:v>17.100000381469727</c:v>
                </c:pt>
                <c:pt idx="75">
                  <c:v>17.100000381469727</c:v>
                </c:pt>
                <c:pt idx="76">
                  <c:v>17.100000381469727</c:v>
                </c:pt>
                <c:pt idx="77">
                  <c:v>17.100000381469727</c:v>
                </c:pt>
                <c:pt idx="78">
                  <c:v>17.100000381469727</c:v>
                </c:pt>
                <c:pt idx="79">
                  <c:v>17.100000381469727</c:v>
                </c:pt>
                <c:pt idx="80">
                  <c:v>17.100000381469727</c:v>
                </c:pt>
                <c:pt idx="81">
                  <c:v>17.100000381469727</c:v>
                </c:pt>
                <c:pt idx="82">
                  <c:v>17.100000381469727</c:v>
                </c:pt>
                <c:pt idx="83">
                  <c:v>17.100000381469727</c:v>
                </c:pt>
                <c:pt idx="84">
                  <c:v>17.100000381469727</c:v>
                </c:pt>
                <c:pt idx="85">
                  <c:v>17.100000381469727</c:v>
                </c:pt>
                <c:pt idx="86">
                  <c:v>17.100000381469727</c:v>
                </c:pt>
                <c:pt idx="87">
                  <c:v>17.100000381469727</c:v>
                </c:pt>
                <c:pt idx="88">
                  <c:v>17.100000381469727</c:v>
                </c:pt>
                <c:pt idx="89">
                  <c:v>17.100000381469727</c:v>
                </c:pt>
                <c:pt idx="90">
                  <c:v>17.100000381469727</c:v>
                </c:pt>
                <c:pt idx="91">
                  <c:v>17.100000381469727</c:v>
                </c:pt>
                <c:pt idx="92">
                  <c:v>17.100000381469727</c:v>
                </c:pt>
                <c:pt idx="93">
                  <c:v>17.100000381469727</c:v>
                </c:pt>
                <c:pt idx="94">
                  <c:v>17.100000381469727</c:v>
                </c:pt>
                <c:pt idx="95">
                  <c:v>17.100000381469727</c:v>
                </c:pt>
                <c:pt idx="96">
                  <c:v>17.100000381469727</c:v>
                </c:pt>
                <c:pt idx="97">
                  <c:v>17.100000381469727</c:v>
                </c:pt>
                <c:pt idx="98">
                  <c:v>17.100000381469727</c:v>
                </c:pt>
                <c:pt idx="99">
                  <c:v>17.100000381469727</c:v>
                </c:pt>
                <c:pt idx="100">
                  <c:v>17.100000381469727</c:v>
                </c:pt>
                <c:pt idx="101">
                  <c:v>17.100000381469727</c:v>
                </c:pt>
                <c:pt idx="102">
                  <c:v>17.100000381469727</c:v>
                </c:pt>
                <c:pt idx="103">
                  <c:v>17.100000381469727</c:v>
                </c:pt>
                <c:pt idx="104">
                  <c:v>17.100000381469727</c:v>
                </c:pt>
                <c:pt idx="105">
                  <c:v>17.100000381469727</c:v>
                </c:pt>
                <c:pt idx="106">
                  <c:v>17.100000381469727</c:v>
                </c:pt>
                <c:pt idx="107">
                  <c:v>17.100000381469727</c:v>
                </c:pt>
                <c:pt idx="108">
                  <c:v>17.100000381469727</c:v>
                </c:pt>
                <c:pt idx="109">
                  <c:v>17.100000381469727</c:v>
                </c:pt>
                <c:pt idx="110">
                  <c:v>17.100000381469727</c:v>
                </c:pt>
                <c:pt idx="111">
                  <c:v>17.100000381469727</c:v>
                </c:pt>
                <c:pt idx="112">
                  <c:v>17.100000381469727</c:v>
                </c:pt>
                <c:pt idx="113">
                  <c:v>17.100000381469727</c:v>
                </c:pt>
                <c:pt idx="114">
                  <c:v>17.100000381469727</c:v>
                </c:pt>
                <c:pt idx="115">
                  <c:v>17.100000381469727</c:v>
                </c:pt>
                <c:pt idx="116">
                  <c:v>17.100000381469727</c:v>
                </c:pt>
                <c:pt idx="117">
                  <c:v>17.100000381469727</c:v>
                </c:pt>
                <c:pt idx="118">
                  <c:v>17.100000381469727</c:v>
                </c:pt>
                <c:pt idx="119">
                  <c:v>17.100000381469727</c:v>
                </c:pt>
                <c:pt idx="120">
                  <c:v>17.100000381469727</c:v>
                </c:pt>
                <c:pt idx="121">
                  <c:v>17.100000381469727</c:v>
                </c:pt>
                <c:pt idx="122">
                  <c:v>17.100000381469727</c:v>
                </c:pt>
                <c:pt idx="123">
                  <c:v>17.100000381469727</c:v>
                </c:pt>
                <c:pt idx="124">
                  <c:v>17.100000381469727</c:v>
                </c:pt>
                <c:pt idx="125">
                  <c:v>17.100000381469727</c:v>
                </c:pt>
                <c:pt idx="126">
                  <c:v>17.100000381469727</c:v>
                </c:pt>
                <c:pt idx="127">
                  <c:v>17.100000381469727</c:v>
                </c:pt>
                <c:pt idx="128">
                  <c:v>17.100000381469727</c:v>
                </c:pt>
                <c:pt idx="129">
                  <c:v>17.100000381469727</c:v>
                </c:pt>
                <c:pt idx="130">
                  <c:v>17.100000381469727</c:v>
                </c:pt>
                <c:pt idx="131">
                  <c:v>17.100000381469727</c:v>
                </c:pt>
                <c:pt idx="132">
                  <c:v>17.100000381469727</c:v>
                </c:pt>
                <c:pt idx="133">
                  <c:v>17.100000381469727</c:v>
                </c:pt>
                <c:pt idx="134">
                  <c:v>17.100000381469727</c:v>
                </c:pt>
                <c:pt idx="135">
                  <c:v>17.100000381469727</c:v>
                </c:pt>
                <c:pt idx="136">
                  <c:v>17.100000381469727</c:v>
                </c:pt>
                <c:pt idx="137">
                  <c:v>17.100000381469727</c:v>
                </c:pt>
                <c:pt idx="138">
                  <c:v>17.100000381469727</c:v>
                </c:pt>
                <c:pt idx="139">
                  <c:v>17.100000381469727</c:v>
                </c:pt>
                <c:pt idx="140">
                  <c:v>17.100000381469727</c:v>
                </c:pt>
                <c:pt idx="141">
                  <c:v>17.100000381469727</c:v>
                </c:pt>
                <c:pt idx="142">
                  <c:v>17.100000381469727</c:v>
                </c:pt>
                <c:pt idx="143">
                  <c:v>17.100000381469727</c:v>
                </c:pt>
                <c:pt idx="144">
                  <c:v>17.100000381469727</c:v>
                </c:pt>
                <c:pt idx="145">
                  <c:v>17.100000381469727</c:v>
                </c:pt>
                <c:pt idx="146">
                  <c:v>17.100000381469727</c:v>
                </c:pt>
                <c:pt idx="147">
                  <c:v>17.100000381469727</c:v>
                </c:pt>
                <c:pt idx="148">
                  <c:v>17.100000381469727</c:v>
                </c:pt>
                <c:pt idx="149">
                  <c:v>17.100000381469727</c:v>
                </c:pt>
                <c:pt idx="150">
                  <c:v>17.100000381469727</c:v>
                </c:pt>
                <c:pt idx="151">
                  <c:v>17.100000381469727</c:v>
                </c:pt>
                <c:pt idx="152">
                  <c:v>17.100000381469727</c:v>
                </c:pt>
                <c:pt idx="153">
                  <c:v>17.100000381469727</c:v>
                </c:pt>
                <c:pt idx="154">
                  <c:v>17.100000381469727</c:v>
                </c:pt>
                <c:pt idx="155">
                  <c:v>17.100000381469727</c:v>
                </c:pt>
                <c:pt idx="156">
                  <c:v>17.100000381469727</c:v>
                </c:pt>
                <c:pt idx="157">
                  <c:v>17.100000381469727</c:v>
                </c:pt>
                <c:pt idx="158">
                  <c:v>17.100000381469727</c:v>
                </c:pt>
                <c:pt idx="159">
                  <c:v>17.100000381469727</c:v>
                </c:pt>
                <c:pt idx="160">
                  <c:v>17.100000381469727</c:v>
                </c:pt>
                <c:pt idx="161">
                  <c:v>17.100000381469727</c:v>
                </c:pt>
                <c:pt idx="162">
                  <c:v>17.100000381469727</c:v>
                </c:pt>
                <c:pt idx="163">
                  <c:v>17.100000381469727</c:v>
                </c:pt>
                <c:pt idx="164">
                  <c:v>17.100000381469727</c:v>
                </c:pt>
                <c:pt idx="165">
                  <c:v>17.100000381469727</c:v>
                </c:pt>
                <c:pt idx="166">
                  <c:v>17.100000381469727</c:v>
                </c:pt>
                <c:pt idx="167">
                  <c:v>17.100000381469727</c:v>
                </c:pt>
                <c:pt idx="168">
                  <c:v>17.100000381469727</c:v>
                </c:pt>
                <c:pt idx="169">
                  <c:v>17.100000381469727</c:v>
                </c:pt>
                <c:pt idx="170">
                  <c:v>17.100000381469727</c:v>
                </c:pt>
                <c:pt idx="171">
                  <c:v>17.100000381469727</c:v>
                </c:pt>
                <c:pt idx="172">
                  <c:v>17.100000381469727</c:v>
                </c:pt>
                <c:pt idx="173">
                  <c:v>17.100000381469727</c:v>
                </c:pt>
                <c:pt idx="174">
                  <c:v>17.100000381469727</c:v>
                </c:pt>
                <c:pt idx="175">
                  <c:v>17.100000381469727</c:v>
                </c:pt>
                <c:pt idx="176">
                  <c:v>17.100000381469727</c:v>
                </c:pt>
                <c:pt idx="177">
                  <c:v>17.100000381469727</c:v>
                </c:pt>
                <c:pt idx="178">
                  <c:v>17.100000381469727</c:v>
                </c:pt>
                <c:pt idx="179">
                  <c:v>17.100000381469727</c:v>
                </c:pt>
                <c:pt idx="180">
                  <c:v>17.100000381469727</c:v>
                </c:pt>
                <c:pt idx="181">
                  <c:v>17.100000381469727</c:v>
                </c:pt>
                <c:pt idx="182">
                  <c:v>17.100000381469727</c:v>
                </c:pt>
                <c:pt idx="183">
                  <c:v>17.100000381469727</c:v>
                </c:pt>
                <c:pt idx="184">
                  <c:v>17.100000381469727</c:v>
                </c:pt>
                <c:pt idx="185">
                  <c:v>17.100000381469727</c:v>
                </c:pt>
                <c:pt idx="186">
                  <c:v>17.100000381469727</c:v>
                </c:pt>
                <c:pt idx="187">
                  <c:v>17.100000381469727</c:v>
                </c:pt>
                <c:pt idx="188">
                  <c:v>17.100000381469727</c:v>
                </c:pt>
                <c:pt idx="189">
                  <c:v>17.100000381469727</c:v>
                </c:pt>
                <c:pt idx="190">
                  <c:v>17.100000381469727</c:v>
                </c:pt>
                <c:pt idx="191">
                  <c:v>17.100000381469727</c:v>
                </c:pt>
                <c:pt idx="192">
                  <c:v>17.100000381469727</c:v>
                </c:pt>
                <c:pt idx="193">
                  <c:v>17.100000381469727</c:v>
                </c:pt>
                <c:pt idx="194">
                  <c:v>17.100000381469727</c:v>
                </c:pt>
                <c:pt idx="195">
                  <c:v>17.100000381469727</c:v>
                </c:pt>
                <c:pt idx="196">
                  <c:v>17.100000381469727</c:v>
                </c:pt>
                <c:pt idx="197">
                  <c:v>17.100000381469727</c:v>
                </c:pt>
                <c:pt idx="198">
                  <c:v>17.100000381469727</c:v>
                </c:pt>
                <c:pt idx="199">
                  <c:v>17.100000381469727</c:v>
                </c:pt>
                <c:pt idx="200">
                  <c:v>17.100000381469727</c:v>
                </c:pt>
                <c:pt idx="201">
                  <c:v>17.100000381469727</c:v>
                </c:pt>
                <c:pt idx="202">
                  <c:v>17.100000381469727</c:v>
                </c:pt>
                <c:pt idx="203">
                  <c:v>17.100000381469727</c:v>
                </c:pt>
                <c:pt idx="204">
                  <c:v>17.100000381469727</c:v>
                </c:pt>
                <c:pt idx="205">
                  <c:v>17.100000381469727</c:v>
                </c:pt>
                <c:pt idx="206">
                  <c:v>17.100000381469727</c:v>
                </c:pt>
                <c:pt idx="207">
                  <c:v>17.100000381469727</c:v>
                </c:pt>
                <c:pt idx="208">
                  <c:v>17.100000381469727</c:v>
                </c:pt>
                <c:pt idx="209">
                  <c:v>17.100000381469727</c:v>
                </c:pt>
                <c:pt idx="210">
                  <c:v>17.100000381469727</c:v>
                </c:pt>
                <c:pt idx="211">
                  <c:v>17.100000381469727</c:v>
                </c:pt>
                <c:pt idx="212">
                  <c:v>17.100000381469727</c:v>
                </c:pt>
                <c:pt idx="213">
                  <c:v>17.100000381469727</c:v>
                </c:pt>
                <c:pt idx="214">
                  <c:v>17.100000381469727</c:v>
                </c:pt>
                <c:pt idx="215">
                  <c:v>17.100000381469727</c:v>
                </c:pt>
                <c:pt idx="216">
                  <c:v>17.100000381469727</c:v>
                </c:pt>
                <c:pt idx="217">
                  <c:v>17.100000381469727</c:v>
                </c:pt>
                <c:pt idx="218">
                  <c:v>17.100000381469727</c:v>
                </c:pt>
                <c:pt idx="219">
                  <c:v>17.100000381469727</c:v>
                </c:pt>
                <c:pt idx="220">
                  <c:v>17.100000381469727</c:v>
                </c:pt>
                <c:pt idx="221">
                  <c:v>17.100000381469727</c:v>
                </c:pt>
                <c:pt idx="222">
                  <c:v>17.100000381469727</c:v>
                </c:pt>
                <c:pt idx="223">
                  <c:v>17.100000381469727</c:v>
                </c:pt>
                <c:pt idx="224">
                  <c:v>17.100000381469727</c:v>
                </c:pt>
                <c:pt idx="225">
                  <c:v>17.100000381469727</c:v>
                </c:pt>
                <c:pt idx="226">
                  <c:v>17.100000381469727</c:v>
                </c:pt>
                <c:pt idx="227">
                  <c:v>17.100000381469727</c:v>
                </c:pt>
                <c:pt idx="228">
                  <c:v>17.100000381469727</c:v>
                </c:pt>
                <c:pt idx="229">
                  <c:v>17.100000381469727</c:v>
                </c:pt>
                <c:pt idx="230">
                  <c:v>17.100000381469727</c:v>
                </c:pt>
                <c:pt idx="231">
                  <c:v>17.100000381469727</c:v>
                </c:pt>
                <c:pt idx="232">
                  <c:v>17.100000381469727</c:v>
                </c:pt>
                <c:pt idx="233">
                  <c:v>17.100000381469727</c:v>
                </c:pt>
                <c:pt idx="234">
                  <c:v>17.100000381469727</c:v>
                </c:pt>
                <c:pt idx="235">
                  <c:v>17.100000381469727</c:v>
                </c:pt>
                <c:pt idx="236">
                  <c:v>17.100000381469727</c:v>
                </c:pt>
                <c:pt idx="237">
                  <c:v>17.100000381469727</c:v>
                </c:pt>
                <c:pt idx="238">
                  <c:v>17.100000381469727</c:v>
                </c:pt>
                <c:pt idx="239">
                  <c:v>17.100000381469727</c:v>
                </c:pt>
                <c:pt idx="240">
                  <c:v>17.100000381469727</c:v>
                </c:pt>
                <c:pt idx="241">
                  <c:v>17.100000381469727</c:v>
                </c:pt>
                <c:pt idx="242">
                  <c:v>17.100000381469727</c:v>
                </c:pt>
                <c:pt idx="243">
                  <c:v>17.100000381469727</c:v>
                </c:pt>
                <c:pt idx="244">
                  <c:v>17.100000381469727</c:v>
                </c:pt>
                <c:pt idx="245">
                  <c:v>17.100000381469727</c:v>
                </c:pt>
                <c:pt idx="246">
                  <c:v>17.100000381469727</c:v>
                </c:pt>
                <c:pt idx="247">
                  <c:v>17.100000381469727</c:v>
                </c:pt>
                <c:pt idx="248">
                  <c:v>17.100000381469727</c:v>
                </c:pt>
                <c:pt idx="249">
                  <c:v>17.100000381469727</c:v>
                </c:pt>
                <c:pt idx="250">
                  <c:v>17.100000381469727</c:v>
                </c:pt>
                <c:pt idx="251">
                  <c:v>17.100000381469727</c:v>
                </c:pt>
                <c:pt idx="252">
                  <c:v>17.100000381469727</c:v>
                </c:pt>
                <c:pt idx="253">
                  <c:v>17.100000381469727</c:v>
                </c:pt>
                <c:pt idx="254">
                  <c:v>17.100000381469727</c:v>
                </c:pt>
                <c:pt idx="255">
                  <c:v>17.100000381469727</c:v>
                </c:pt>
                <c:pt idx="256">
                  <c:v>17.100000381469727</c:v>
                </c:pt>
                <c:pt idx="257">
                  <c:v>17.100000381469727</c:v>
                </c:pt>
                <c:pt idx="258">
                  <c:v>17.100000381469727</c:v>
                </c:pt>
                <c:pt idx="259">
                  <c:v>17.100000381469727</c:v>
                </c:pt>
                <c:pt idx="260">
                  <c:v>17.100000381469727</c:v>
                </c:pt>
                <c:pt idx="261">
                  <c:v>17.100000381469727</c:v>
                </c:pt>
                <c:pt idx="262">
                  <c:v>17.100000381469727</c:v>
                </c:pt>
                <c:pt idx="263">
                  <c:v>17.100000381469727</c:v>
                </c:pt>
                <c:pt idx="264">
                  <c:v>17.100000381469727</c:v>
                </c:pt>
                <c:pt idx="265">
                  <c:v>17.100000381469727</c:v>
                </c:pt>
                <c:pt idx="266">
                  <c:v>17.100000381469727</c:v>
                </c:pt>
                <c:pt idx="267">
                  <c:v>17.100000381469727</c:v>
                </c:pt>
                <c:pt idx="268">
                  <c:v>17.100000381469727</c:v>
                </c:pt>
                <c:pt idx="269">
                  <c:v>17.100000381469727</c:v>
                </c:pt>
                <c:pt idx="270">
                  <c:v>17.100000381469727</c:v>
                </c:pt>
                <c:pt idx="271">
                  <c:v>17.100000381469727</c:v>
                </c:pt>
                <c:pt idx="272">
                  <c:v>17.100000381469727</c:v>
                </c:pt>
                <c:pt idx="273">
                  <c:v>17.100000381469727</c:v>
                </c:pt>
                <c:pt idx="274">
                  <c:v>17.100000381469727</c:v>
                </c:pt>
                <c:pt idx="275">
                  <c:v>17.100000381469727</c:v>
                </c:pt>
                <c:pt idx="276">
                  <c:v>17.100000381469727</c:v>
                </c:pt>
                <c:pt idx="277">
                  <c:v>17.100000381469727</c:v>
                </c:pt>
                <c:pt idx="278">
                  <c:v>17.100000381469727</c:v>
                </c:pt>
                <c:pt idx="279">
                  <c:v>17.100000381469727</c:v>
                </c:pt>
                <c:pt idx="280">
                  <c:v>17.100000381469727</c:v>
                </c:pt>
                <c:pt idx="281">
                  <c:v>17.100000381469727</c:v>
                </c:pt>
                <c:pt idx="282">
                  <c:v>17.100000381469727</c:v>
                </c:pt>
                <c:pt idx="283">
                  <c:v>17.100000381469727</c:v>
                </c:pt>
                <c:pt idx="284">
                  <c:v>17.100000381469727</c:v>
                </c:pt>
                <c:pt idx="285">
                  <c:v>17.100000381469727</c:v>
                </c:pt>
                <c:pt idx="286">
                  <c:v>17.100000381469727</c:v>
                </c:pt>
                <c:pt idx="287">
                  <c:v>17.100000381469727</c:v>
                </c:pt>
                <c:pt idx="288">
                  <c:v>17.100000381469727</c:v>
                </c:pt>
                <c:pt idx="289">
                  <c:v>17.100000381469727</c:v>
                </c:pt>
                <c:pt idx="290">
                  <c:v>17.100000381469727</c:v>
                </c:pt>
                <c:pt idx="291">
                  <c:v>17.100000381469727</c:v>
                </c:pt>
                <c:pt idx="292">
                  <c:v>17.100000381469727</c:v>
                </c:pt>
                <c:pt idx="293">
                  <c:v>17.100000381469727</c:v>
                </c:pt>
                <c:pt idx="294">
                  <c:v>17.100000381469727</c:v>
                </c:pt>
                <c:pt idx="295">
                  <c:v>17.100000381469727</c:v>
                </c:pt>
                <c:pt idx="296">
                  <c:v>17.100000381469727</c:v>
                </c:pt>
                <c:pt idx="297">
                  <c:v>17.100000381469727</c:v>
                </c:pt>
                <c:pt idx="298">
                  <c:v>17.100000381469727</c:v>
                </c:pt>
                <c:pt idx="299">
                  <c:v>17.100000381469727</c:v>
                </c:pt>
                <c:pt idx="300">
                  <c:v>17.100000381469727</c:v>
                </c:pt>
                <c:pt idx="301">
                  <c:v>17.100000381469727</c:v>
                </c:pt>
                <c:pt idx="302">
                  <c:v>17.100000381469727</c:v>
                </c:pt>
                <c:pt idx="303">
                  <c:v>17.100000381469727</c:v>
                </c:pt>
                <c:pt idx="304">
                  <c:v>17.100000381469727</c:v>
                </c:pt>
                <c:pt idx="305">
                  <c:v>17.100000381469727</c:v>
                </c:pt>
                <c:pt idx="306">
                  <c:v>17.100000381469727</c:v>
                </c:pt>
                <c:pt idx="307">
                  <c:v>17.100000381469727</c:v>
                </c:pt>
                <c:pt idx="308">
                  <c:v>17.100000381469727</c:v>
                </c:pt>
                <c:pt idx="309">
                  <c:v>17.100000381469727</c:v>
                </c:pt>
                <c:pt idx="310">
                  <c:v>17.100000381469727</c:v>
                </c:pt>
                <c:pt idx="311">
                  <c:v>17.100000381469727</c:v>
                </c:pt>
                <c:pt idx="312">
                  <c:v>17.100000381469727</c:v>
                </c:pt>
                <c:pt idx="313">
                  <c:v>17.100000381469727</c:v>
                </c:pt>
                <c:pt idx="314">
                  <c:v>17.100000381469727</c:v>
                </c:pt>
                <c:pt idx="315">
                  <c:v>17.100000381469727</c:v>
                </c:pt>
                <c:pt idx="316">
                  <c:v>17.100000381469727</c:v>
                </c:pt>
                <c:pt idx="317">
                  <c:v>17.100000381469727</c:v>
                </c:pt>
                <c:pt idx="318">
                  <c:v>17.100000381469727</c:v>
                </c:pt>
                <c:pt idx="319">
                  <c:v>17.100000381469727</c:v>
                </c:pt>
                <c:pt idx="320">
                  <c:v>17.100000381469727</c:v>
                </c:pt>
                <c:pt idx="321">
                  <c:v>17.100000381469727</c:v>
                </c:pt>
                <c:pt idx="322">
                  <c:v>17.100000381469727</c:v>
                </c:pt>
                <c:pt idx="323">
                  <c:v>17.100000381469727</c:v>
                </c:pt>
                <c:pt idx="324">
                  <c:v>17.100000381469727</c:v>
                </c:pt>
                <c:pt idx="325">
                  <c:v>17.100000381469727</c:v>
                </c:pt>
                <c:pt idx="326">
                  <c:v>17.100000381469727</c:v>
                </c:pt>
                <c:pt idx="327">
                  <c:v>17.100000381469727</c:v>
                </c:pt>
                <c:pt idx="328">
                  <c:v>17.100000381469727</c:v>
                </c:pt>
                <c:pt idx="329">
                  <c:v>17.100000381469727</c:v>
                </c:pt>
                <c:pt idx="330">
                  <c:v>17.100000381469727</c:v>
                </c:pt>
                <c:pt idx="331">
                  <c:v>17.100000381469727</c:v>
                </c:pt>
                <c:pt idx="332">
                  <c:v>17.100000381469727</c:v>
                </c:pt>
                <c:pt idx="333">
                  <c:v>17.100000381469727</c:v>
                </c:pt>
                <c:pt idx="334">
                  <c:v>17.100000381469727</c:v>
                </c:pt>
                <c:pt idx="335">
                  <c:v>17.100000381469727</c:v>
                </c:pt>
                <c:pt idx="336">
                  <c:v>17.100000381469727</c:v>
                </c:pt>
                <c:pt idx="337">
                  <c:v>17.100000381469727</c:v>
                </c:pt>
                <c:pt idx="338">
                  <c:v>17.100000381469727</c:v>
                </c:pt>
                <c:pt idx="339">
                  <c:v>17.100000381469727</c:v>
                </c:pt>
                <c:pt idx="340">
                  <c:v>17.100000381469727</c:v>
                </c:pt>
                <c:pt idx="341">
                  <c:v>17.100000381469727</c:v>
                </c:pt>
                <c:pt idx="342">
                  <c:v>17.100000381469727</c:v>
                </c:pt>
                <c:pt idx="343">
                  <c:v>17.100000381469727</c:v>
                </c:pt>
                <c:pt idx="344">
                  <c:v>17.100000381469727</c:v>
                </c:pt>
                <c:pt idx="345">
                  <c:v>17.100000381469727</c:v>
                </c:pt>
                <c:pt idx="346">
                  <c:v>17.100000381469727</c:v>
                </c:pt>
                <c:pt idx="347">
                  <c:v>17.100000381469727</c:v>
                </c:pt>
                <c:pt idx="348">
                  <c:v>17.100000381469727</c:v>
                </c:pt>
                <c:pt idx="349">
                  <c:v>17.100000381469727</c:v>
                </c:pt>
                <c:pt idx="350">
                  <c:v>17.100000381469727</c:v>
                </c:pt>
                <c:pt idx="351">
                  <c:v>17.100000381469727</c:v>
                </c:pt>
                <c:pt idx="352">
                  <c:v>17.100000381469727</c:v>
                </c:pt>
                <c:pt idx="353">
                  <c:v>17.100000381469727</c:v>
                </c:pt>
                <c:pt idx="354">
                  <c:v>17.100000381469727</c:v>
                </c:pt>
                <c:pt idx="355">
                  <c:v>17.100000381469727</c:v>
                </c:pt>
                <c:pt idx="356">
                  <c:v>17.100000381469727</c:v>
                </c:pt>
                <c:pt idx="357">
                  <c:v>17.100000381469727</c:v>
                </c:pt>
                <c:pt idx="358">
                  <c:v>17.100000381469727</c:v>
                </c:pt>
                <c:pt idx="359">
                  <c:v>17.100000381469727</c:v>
                </c:pt>
                <c:pt idx="360">
                  <c:v>17.100000381469727</c:v>
                </c:pt>
                <c:pt idx="361">
                  <c:v>17.100000381469727</c:v>
                </c:pt>
                <c:pt idx="362">
                  <c:v>17.100000381469727</c:v>
                </c:pt>
                <c:pt idx="363">
                  <c:v>17.100000381469727</c:v>
                </c:pt>
                <c:pt idx="364">
                  <c:v>17.100000381469727</c:v>
                </c:pt>
                <c:pt idx="365">
                  <c:v>17.100000381469727</c:v>
                </c:pt>
                <c:pt idx="366">
                  <c:v>17.100000381469727</c:v>
                </c:pt>
                <c:pt idx="367">
                  <c:v>17.100000381469727</c:v>
                </c:pt>
                <c:pt idx="368">
                  <c:v>17.100000381469727</c:v>
                </c:pt>
                <c:pt idx="369">
                  <c:v>17.100000381469727</c:v>
                </c:pt>
                <c:pt idx="370">
                  <c:v>17.100000381469727</c:v>
                </c:pt>
                <c:pt idx="371">
                  <c:v>17.100000381469727</c:v>
                </c:pt>
                <c:pt idx="372">
                  <c:v>17.100000381469727</c:v>
                </c:pt>
                <c:pt idx="373">
                  <c:v>17.100000381469727</c:v>
                </c:pt>
                <c:pt idx="374">
                  <c:v>17.100000381469727</c:v>
                </c:pt>
                <c:pt idx="375">
                  <c:v>17.100000381469727</c:v>
                </c:pt>
                <c:pt idx="376">
                  <c:v>17.100000381469727</c:v>
                </c:pt>
                <c:pt idx="377">
                  <c:v>17.100000381469727</c:v>
                </c:pt>
                <c:pt idx="378">
                  <c:v>17.100000381469727</c:v>
                </c:pt>
                <c:pt idx="379">
                  <c:v>17.100000381469727</c:v>
                </c:pt>
                <c:pt idx="380">
                  <c:v>17.100000381469727</c:v>
                </c:pt>
                <c:pt idx="381">
                  <c:v>17.100000381469727</c:v>
                </c:pt>
                <c:pt idx="382">
                  <c:v>17.100000381469727</c:v>
                </c:pt>
                <c:pt idx="383">
                  <c:v>17.100000381469727</c:v>
                </c:pt>
                <c:pt idx="384">
                  <c:v>17.100000381469727</c:v>
                </c:pt>
                <c:pt idx="385">
                  <c:v>17.100000381469727</c:v>
                </c:pt>
                <c:pt idx="386">
                  <c:v>17.100000381469727</c:v>
                </c:pt>
                <c:pt idx="387">
                  <c:v>17.100000381469727</c:v>
                </c:pt>
                <c:pt idx="388">
                  <c:v>17.100000381469727</c:v>
                </c:pt>
                <c:pt idx="389">
                  <c:v>17.100000381469727</c:v>
                </c:pt>
                <c:pt idx="390">
                  <c:v>17.100000381469727</c:v>
                </c:pt>
                <c:pt idx="391">
                  <c:v>17.100000381469727</c:v>
                </c:pt>
                <c:pt idx="392">
                  <c:v>17.100000381469727</c:v>
                </c:pt>
                <c:pt idx="393">
                  <c:v>17.100000381469727</c:v>
                </c:pt>
                <c:pt idx="394">
                  <c:v>17.100000381469727</c:v>
                </c:pt>
                <c:pt idx="395">
                  <c:v>17.100000381469727</c:v>
                </c:pt>
                <c:pt idx="396">
                  <c:v>17.100000381469727</c:v>
                </c:pt>
                <c:pt idx="397">
                  <c:v>17.100000381469727</c:v>
                </c:pt>
                <c:pt idx="398">
                  <c:v>17.100000381469727</c:v>
                </c:pt>
                <c:pt idx="399">
                  <c:v>17.100000381469727</c:v>
                </c:pt>
                <c:pt idx="400">
                  <c:v>17.100000381469727</c:v>
                </c:pt>
                <c:pt idx="401">
                  <c:v>17.100000381469727</c:v>
                </c:pt>
                <c:pt idx="402">
                  <c:v>17.100000381469727</c:v>
                </c:pt>
                <c:pt idx="403">
                  <c:v>17.100000381469727</c:v>
                </c:pt>
                <c:pt idx="404">
                  <c:v>17.100000381469727</c:v>
                </c:pt>
                <c:pt idx="405">
                  <c:v>17.100000381469727</c:v>
                </c:pt>
                <c:pt idx="406">
                  <c:v>17.100000381469727</c:v>
                </c:pt>
                <c:pt idx="407">
                  <c:v>17.100000381469727</c:v>
                </c:pt>
                <c:pt idx="408">
                  <c:v>17.100000381469727</c:v>
                </c:pt>
                <c:pt idx="409">
                  <c:v>17.100000381469727</c:v>
                </c:pt>
                <c:pt idx="410">
                  <c:v>17.100000381469727</c:v>
                </c:pt>
                <c:pt idx="411">
                  <c:v>17.100000381469727</c:v>
                </c:pt>
                <c:pt idx="412">
                  <c:v>17.100000381469727</c:v>
                </c:pt>
                <c:pt idx="413">
                  <c:v>17.100000381469727</c:v>
                </c:pt>
                <c:pt idx="414">
                  <c:v>17.100000381469727</c:v>
                </c:pt>
                <c:pt idx="415">
                  <c:v>17.100000381469727</c:v>
                </c:pt>
                <c:pt idx="416">
                  <c:v>17.100000381469727</c:v>
                </c:pt>
                <c:pt idx="417">
                  <c:v>17.100000381469727</c:v>
                </c:pt>
                <c:pt idx="418">
                  <c:v>17.100000381469727</c:v>
                </c:pt>
                <c:pt idx="419">
                  <c:v>17.100000381469727</c:v>
                </c:pt>
                <c:pt idx="420">
                  <c:v>17.100000381469727</c:v>
                </c:pt>
                <c:pt idx="421">
                  <c:v>17.100000381469727</c:v>
                </c:pt>
                <c:pt idx="422">
                  <c:v>17.100000381469727</c:v>
                </c:pt>
                <c:pt idx="423">
                  <c:v>17.100000381469727</c:v>
                </c:pt>
                <c:pt idx="424">
                  <c:v>17.100000381469727</c:v>
                </c:pt>
                <c:pt idx="425">
                  <c:v>17.100000381469727</c:v>
                </c:pt>
                <c:pt idx="426">
                  <c:v>17.100000381469727</c:v>
                </c:pt>
                <c:pt idx="427">
                  <c:v>17.100000381469727</c:v>
                </c:pt>
                <c:pt idx="428">
                  <c:v>17.100000381469727</c:v>
                </c:pt>
                <c:pt idx="429">
                  <c:v>17.100000381469727</c:v>
                </c:pt>
                <c:pt idx="430">
                  <c:v>17.100000381469727</c:v>
                </c:pt>
                <c:pt idx="431">
                  <c:v>17.100000381469727</c:v>
                </c:pt>
                <c:pt idx="432">
                  <c:v>17.100000381469727</c:v>
                </c:pt>
                <c:pt idx="433">
                  <c:v>17.100000381469727</c:v>
                </c:pt>
                <c:pt idx="434">
                  <c:v>17.100000381469727</c:v>
                </c:pt>
                <c:pt idx="435">
                  <c:v>17.100000381469727</c:v>
                </c:pt>
                <c:pt idx="436">
                  <c:v>17.100000381469727</c:v>
                </c:pt>
                <c:pt idx="437">
                  <c:v>17.100000381469727</c:v>
                </c:pt>
                <c:pt idx="438">
                  <c:v>17.100000381469727</c:v>
                </c:pt>
                <c:pt idx="439">
                  <c:v>17.100000381469727</c:v>
                </c:pt>
                <c:pt idx="440">
                  <c:v>17.100000381469727</c:v>
                </c:pt>
                <c:pt idx="441">
                  <c:v>17.100000381469727</c:v>
                </c:pt>
                <c:pt idx="442">
                  <c:v>17.100000381469727</c:v>
                </c:pt>
                <c:pt idx="443">
                  <c:v>17.100000381469727</c:v>
                </c:pt>
                <c:pt idx="444">
                  <c:v>17.100000381469727</c:v>
                </c:pt>
                <c:pt idx="445">
                  <c:v>17.100000381469727</c:v>
                </c:pt>
                <c:pt idx="446">
                  <c:v>17.100000381469727</c:v>
                </c:pt>
                <c:pt idx="447">
                  <c:v>17.100000381469727</c:v>
                </c:pt>
                <c:pt idx="448">
                  <c:v>17.100000381469727</c:v>
                </c:pt>
                <c:pt idx="449">
                  <c:v>17.100000381469727</c:v>
                </c:pt>
                <c:pt idx="450">
                  <c:v>17.100000381469727</c:v>
                </c:pt>
                <c:pt idx="451">
                  <c:v>17.100000381469727</c:v>
                </c:pt>
                <c:pt idx="452">
                  <c:v>17.100000381469727</c:v>
                </c:pt>
                <c:pt idx="453">
                  <c:v>17.100000381469727</c:v>
                </c:pt>
                <c:pt idx="454">
                  <c:v>17.100000381469727</c:v>
                </c:pt>
                <c:pt idx="455">
                  <c:v>17.100000381469727</c:v>
                </c:pt>
                <c:pt idx="456">
                  <c:v>17.100000381469727</c:v>
                </c:pt>
                <c:pt idx="457">
                  <c:v>17.100000381469727</c:v>
                </c:pt>
                <c:pt idx="458">
                  <c:v>17.100000381469727</c:v>
                </c:pt>
                <c:pt idx="459">
                  <c:v>17.100000381469727</c:v>
                </c:pt>
                <c:pt idx="460">
                  <c:v>17.100000381469727</c:v>
                </c:pt>
                <c:pt idx="461">
                  <c:v>17.100000381469727</c:v>
                </c:pt>
                <c:pt idx="462">
                  <c:v>17.100000381469727</c:v>
                </c:pt>
                <c:pt idx="463">
                  <c:v>17.100000381469727</c:v>
                </c:pt>
                <c:pt idx="464">
                  <c:v>17.100000381469727</c:v>
                </c:pt>
                <c:pt idx="465">
                  <c:v>17.100000381469727</c:v>
                </c:pt>
                <c:pt idx="466">
                  <c:v>17.100000381469727</c:v>
                </c:pt>
                <c:pt idx="467">
                  <c:v>17.100000381469727</c:v>
                </c:pt>
                <c:pt idx="468">
                  <c:v>17.100000381469727</c:v>
                </c:pt>
                <c:pt idx="469">
                  <c:v>17.100000381469727</c:v>
                </c:pt>
                <c:pt idx="470">
                  <c:v>17.100000381469727</c:v>
                </c:pt>
                <c:pt idx="471">
                  <c:v>17.100000381469727</c:v>
                </c:pt>
                <c:pt idx="472">
                  <c:v>17.100000381469727</c:v>
                </c:pt>
                <c:pt idx="473">
                  <c:v>17.100000381469727</c:v>
                </c:pt>
                <c:pt idx="474">
                  <c:v>17.100000381469727</c:v>
                </c:pt>
                <c:pt idx="475">
                  <c:v>17.100000381469727</c:v>
                </c:pt>
                <c:pt idx="476">
                  <c:v>17.100000381469727</c:v>
                </c:pt>
                <c:pt idx="477">
                  <c:v>17.100000381469727</c:v>
                </c:pt>
                <c:pt idx="478">
                  <c:v>17.100000381469727</c:v>
                </c:pt>
                <c:pt idx="479">
                  <c:v>17.100000381469727</c:v>
                </c:pt>
                <c:pt idx="480">
                  <c:v>17.100000381469727</c:v>
                </c:pt>
                <c:pt idx="481">
                  <c:v>17.100000381469727</c:v>
                </c:pt>
                <c:pt idx="482">
                  <c:v>17.100000381469727</c:v>
                </c:pt>
                <c:pt idx="483">
                  <c:v>17.100000381469727</c:v>
                </c:pt>
                <c:pt idx="484">
                  <c:v>17.100000381469727</c:v>
                </c:pt>
                <c:pt idx="485">
                  <c:v>17.100000381469727</c:v>
                </c:pt>
                <c:pt idx="486">
                  <c:v>17.100000381469727</c:v>
                </c:pt>
                <c:pt idx="487">
                  <c:v>17.100000381469727</c:v>
                </c:pt>
                <c:pt idx="488">
                  <c:v>17.100000381469727</c:v>
                </c:pt>
                <c:pt idx="489">
                  <c:v>17.100000381469727</c:v>
                </c:pt>
                <c:pt idx="490">
                  <c:v>17.100000381469727</c:v>
                </c:pt>
                <c:pt idx="491">
                  <c:v>17.100000381469727</c:v>
                </c:pt>
                <c:pt idx="492">
                  <c:v>17.100000381469727</c:v>
                </c:pt>
                <c:pt idx="493">
                  <c:v>17.100000381469727</c:v>
                </c:pt>
                <c:pt idx="494">
                  <c:v>17.100000381469727</c:v>
                </c:pt>
                <c:pt idx="495">
                  <c:v>17.100000381469727</c:v>
                </c:pt>
                <c:pt idx="496">
                  <c:v>17.100000381469727</c:v>
                </c:pt>
                <c:pt idx="497">
                  <c:v>17.100000381469727</c:v>
                </c:pt>
                <c:pt idx="498">
                  <c:v>17.100000381469727</c:v>
                </c:pt>
                <c:pt idx="499">
                  <c:v>17.100000381469727</c:v>
                </c:pt>
                <c:pt idx="500">
                  <c:v>17.100000381469727</c:v>
                </c:pt>
                <c:pt idx="501">
                  <c:v>17.100000381469727</c:v>
                </c:pt>
                <c:pt idx="502">
                  <c:v>17.100000381469727</c:v>
                </c:pt>
                <c:pt idx="503">
                  <c:v>17.100000381469727</c:v>
                </c:pt>
                <c:pt idx="504">
                  <c:v>17.100000381469727</c:v>
                </c:pt>
                <c:pt idx="505">
                  <c:v>17.100000381469727</c:v>
                </c:pt>
                <c:pt idx="506">
                  <c:v>17.100000381469727</c:v>
                </c:pt>
                <c:pt idx="507">
                  <c:v>17.100000381469727</c:v>
                </c:pt>
                <c:pt idx="508">
                  <c:v>17.100000381469727</c:v>
                </c:pt>
                <c:pt idx="509">
                  <c:v>17.100000381469727</c:v>
                </c:pt>
                <c:pt idx="510">
                  <c:v>17.100000381469727</c:v>
                </c:pt>
                <c:pt idx="511">
                  <c:v>17.100000381469727</c:v>
                </c:pt>
                <c:pt idx="512">
                  <c:v>17.100000381469727</c:v>
                </c:pt>
                <c:pt idx="513">
                  <c:v>17.100000381469727</c:v>
                </c:pt>
                <c:pt idx="514">
                  <c:v>17.100000381469727</c:v>
                </c:pt>
                <c:pt idx="515">
                  <c:v>17.100000381469727</c:v>
                </c:pt>
                <c:pt idx="516">
                  <c:v>17.100000381469727</c:v>
                </c:pt>
                <c:pt idx="517">
                  <c:v>17.100000381469727</c:v>
                </c:pt>
                <c:pt idx="518">
                  <c:v>17.100000381469727</c:v>
                </c:pt>
                <c:pt idx="519">
                  <c:v>17.100000381469727</c:v>
                </c:pt>
                <c:pt idx="520">
                  <c:v>17.100000381469727</c:v>
                </c:pt>
                <c:pt idx="521">
                  <c:v>17.100000381469727</c:v>
                </c:pt>
                <c:pt idx="522">
                  <c:v>17.100000381469727</c:v>
                </c:pt>
                <c:pt idx="523">
                  <c:v>17.100000381469727</c:v>
                </c:pt>
                <c:pt idx="524">
                  <c:v>17.100000381469727</c:v>
                </c:pt>
                <c:pt idx="525">
                  <c:v>17.100000381469727</c:v>
                </c:pt>
                <c:pt idx="526">
                  <c:v>17.100000381469727</c:v>
                </c:pt>
                <c:pt idx="527">
                  <c:v>17.100000381469727</c:v>
                </c:pt>
                <c:pt idx="528">
                  <c:v>17.100000381469727</c:v>
                </c:pt>
                <c:pt idx="529">
                  <c:v>17.100000381469727</c:v>
                </c:pt>
                <c:pt idx="530">
                  <c:v>17.100000381469727</c:v>
                </c:pt>
                <c:pt idx="531">
                  <c:v>17.100000381469727</c:v>
                </c:pt>
                <c:pt idx="532">
                  <c:v>17.100000381469727</c:v>
                </c:pt>
                <c:pt idx="533">
                  <c:v>17.100000381469727</c:v>
                </c:pt>
                <c:pt idx="534">
                  <c:v>17.100000381469727</c:v>
                </c:pt>
                <c:pt idx="535">
                  <c:v>17.100000381469727</c:v>
                </c:pt>
                <c:pt idx="536">
                  <c:v>17.100000381469727</c:v>
                </c:pt>
                <c:pt idx="537">
                  <c:v>17.100000381469727</c:v>
                </c:pt>
                <c:pt idx="538">
                  <c:v>17.100000381469727</c:v>
                </c:pt>
                <c:pt idx="539">
                  <c:v>17.100000381469727</c:v>
                </c:pt>
                <c:pt idx="540">
                  <c:v>17.100000381469727</c:v>
                </c:pt>
                <c:pt idx="541">
                  <c:v>17.100000381469727</c:v>
                </c:pt>
                <c:pt idx="542">
                  <c:v>17.100000381469727</c:v>
                </c:pt>
                <c:pt idx="543">
                  <c:v>17.100000381469727</c:v>
                </c:pt>
                <c:pt idx="544">
                  <c:v>17.100000381469727</c:v>
                </c:pt>
                <c:pt idx="545">
                  <c:v>17.100000381469727</c:v>
                </c:pt>
                <c:pt idx="546">
                  <c:v>17.100000381469727</c:v>
                </c:pt>
                <c:pt idx="547">
                  <c:v>17.100000381469727</c:v>
                </c:pt>
                <c:pt idx="548">
                  <c:v>17.100000381469727</c:v>
                </c:pt>
                <c:pt idx="549">
                  <c:v>17.100000381469727</c:v>
                </c:pt>
                <c:pt idx="550">
                  <c:v>17.100000381469727</c:v>
                </c:pt>
                <c:pt idx="551">
                  <c:v>17.100000381469727</c:v>
                </c:pt>
                <c:pt idx="552">
                  <c:v>17.100000381469727</c:v>
                </c:pt>
                <c:pt idx="553">
                  <c:v>17.100000381469727</c:v>
                </c:pt>
                <c:pt idx="554">
                  <c:v>17.100000381469727</c:v>
                </c:pt>
                <c:pt idx="555">
                  <c:v>17.100000381469727</c:v>
                </c:pt>
                <c:pt idx="556">
                  <c:v>17.100000381469727</c:v>
                </c:pt>
                <c:pt idx="557">
                  <c:v>17.100000381469727</c:v>
                </c:pt>
                <c:pt idx="558">
                  <c:v>17.100000381469727</c:v>
                </c:pt>
                <c:pt idx="559">
                  <c:v>17.100000381469727</c:v>
                </c:pt>
                <c:pt idx="560">
                  <c:v>17.100000381469727</c:v>
                </c:pt>
                <c:pt idx="561">
                  <c:v>17.100000381469727</c:v>
                </c:pt>
                <c:pt idx="562">
                  <c:v>17.100000381469727</c:v>
                </c:pt>
                <c:pt idx="563">
                  <c:v>17.100000381469727</c:v>
                </c:pt>
                <c:pt idx="564">
                  <c:v>17.100000381469727</c:v>
                </c:pt>
                <c:pt idx="565">
                  <c:v>17.100000381469727</c:v>
                </c:pt>
                <c:pt idx="566">
                  <c:v>17.100000381469727</c:v>
                </c:pt>
                <c:pt idx="567">
                  <c:v>17.100000381469727</c:v>
                </c:pt>
                <c:pt idx="568">
                  <c:v>17.100000381469727</c:v>
                </c:pt>
                <c:pt idx="569">
                  <c:v>17.100000381469727</c:v>
                </c:pt>
                <c:pt idx="570">
                  <c:v>17.100000381469727</c:v>
                </c:pt>
                <c:pt idx="571">
                  <c:v>17.100000381469727</c:v>
                </c:pt>
                <c:pt idx="572">
                  <c:v>17.100000381469727</c:v>
                </c:pt>
                <c:pt idx="573">
                  <c:v>17.100000381469727</c:v>
                </c:pt>
                <c:pt idx="574">
                  <c:v>17.100000381469727</c:v>
                </c:pt>
                <c:pt idx="575">
                  <c:v>17.100000381469727</c:v>
                </c:pt>
                <c:pt idx="576">
                  <c:v>17.100000381469727</c:v>
                </c:pt>
                <c:pt idx="577">
                  <c:v>17.100000381469727</c:v>
                </c:pt>
                <c:pt idx="578">
                  <c:v>17.100000381469727</c:v>
                </c:pt>
                <c:pt idx="579">
                  <c:v>17.100000381469727</c:v>
                </c:pt>
                <c:pt idx="580">
                  <c:v>17.100000381469727</c:v>
                </c:pt>
                <c:pt idx="581">
                  <c:v>17.100000381469727</c:v>
                </c:pt>
                <c:pt idx="582">
                  <c:v>17.100000381469727</c:v>
                </c:pt>
                <c:pt idx="583">
                  <c:v>17.100000381469727</c:v>
                </c:pt>
                <c:pt idx="584">
                  <c:v>17.100000381469727</c:v>
                </c:pt>
                <c:pt idx="585">
                  <c:v>17.100000381469727</c:v>
                </c:pt>
                <c:pt idx="586">
                  <c:v>17.100000381469727</c:v>
                </c:pt>
                <c:pt idx="587">
                  <c:v>17.100000381469727</c:v>
                </c:pt>
                <c:pt idx="588">
                  <c:v>17.100000381469727</c:v>
                </c:pt>
                <c:pt idx="589">
                  <c:v>17.100000381469727</c:v>
                </c:pt>
                <c:pt idx="590">
                  <c:v>17.100000381469727</c:v>
                </c:pt>
                <c:pt idx="591">
                  <c:v>17.100000381469727</c:v>
                </c:pt>
                <c:pt idx="592">
                  <c:v>17.100000381469727</c:v>
                </c:pt>
                <c:pt idx="593">
                  <c:v>17.100000381469727</c:v>
                </c:pt>
                <c:pt idx="594">
                  <c:v>17.100000381469727</c:v>
                </c:pt>
                <c:pt idx="595">
                  <c:v>17.100000381469727</c:v>
                </c:pt>
                <c:pt idx="596">
                  <c:v>17.100000381469727</c:v>
                </c:pt>
                <c:pt idx="597">
                  <c:v>17.100000381469727</c:v>
                </c:pt>
                <c:pt idx="598">
                  <c:v>17.100000381469727</c:v>
                </c:pt>
                <c:pt idx="599">
                  <c:v>17.100000381469727</c:v>
                </c:pt>
                <c:pt idx="600">
                  <c:v>17.100000381469727</c:v>
                </c:pt>
                <c:pt idx="601">
                  <c:v>17.100000381469727</c:v>
                </c:pt>
                <c:pt idx="602">
                  <c:v>17.100000381469727</c:v>
                </c:pt>
                <c:pt idx="603">
                  <c:v>17.100000381469727</c:v>
                </c:pt>
                <c:pt idx="604">
                  <c:v>17.100000381469727</c:v>
                </c:pt>
                <c:pt idx="605">
                  <c:v>17.100000381469727</c:v>
                </c:pt>
                <c:pt idx="606">
                  <c:v>17.100000381469727</c:v>
                </c:pt>
                <c:pt idx="607">
                  <c:v>17.100000381469727</c:v>
                </c:pt>
                <c:pt idx="608">
                  <c:v>17.100000381469727</c:v>
                </c:pt>
                <c:pt idx="609">
                  <c:v>17.100000381469727</c:v>
                </c:pt>
                <c:pt idx="610">
                  <c:v>17.100000381469727</c:v>
                </c:pt>
                <c:pt idx="611">
                  <c:v>17.100000381469727</c:v>
                </c:pt>
                <c:pt idx="612">
                  <c:v>17.100000381469727</c:v>
                </c:pt>
                <c:pt idx="613">
                  <c:v>17.100000381469727</c:v>
                </c:pt>
                <c:pt idx="614">
                  <c:v>17.100000381469727</c:v>
                </c:pt>
                <c:pt idx="615">
                  <c:v>17.100000381469727</c:v>
                </c:pt>
                <c:pt idx="616">
                  <c:v>17.100000381469727</c:v>
                </c:pt>
                <c:pt idx="617">
                  <c:v>17.100000381469727</c:v>
                </c:pt>
                <c:pt idx="618">
                  <c:v>17.100000381469727</c:v>
                </c:pt>
                <c:pt idx="619">
                  <c:v>17.100000381469727</c:v>
                </c:pt>
                <c:pt idx="620">
                  <c:v>17.100000381469727</c:v>
                </c:pt>
                <c:pt idx="621">
                  <c:v>17.100000381469727</c:v>
                </c:pt>
                <c:pt idx="622">
                  <c:v>17.100000381469727</c:v>
                </c:pt>
                <c:pt idx="623">
                  <c:v>17.100000381469727</c:v>
                </c:pt>
                <c:pt idx="624">
                  <c:v>17.100000381469727</c:v>
                </c:pt>
                <c:pt idx="625">
                  <c:v>17.100000381469727</c:v>
                </c:pt>
                <c:pt idx="626">
                  <c:v>17.100000381469727</c:v>
                </c:pt>
                <c:pt idx="627">
                  <c:v>17.100000381469727</c:v>
                </c:pt>
                <c:pt idx="628">
                  <c:v>17.100000381469727</c:v>
                </c:pt>
                <c:pt idx="629">
                  <c:v>17.100000381469727</c:v>
                </c:pt>
                <c:pt idx="630">
                  <c:v>17.100000381469727</c:v>
                </c:pt>
                <c:pt idx="631">
                  <c:v>17.100000381469727</c:v>
                </c:pt>
                <c:pt idx="632">
                  <c:v>17.100000381469727</c:v>
                </c:pt>
                <c:pt idx="633">
                  <c:v>17.100000381469727</c:v>
                </c:pt>
                <c:pt idx="634">
                  <c:v>17.100000381469727</c:v>
                </c:pt>
                <c:pt idx="635">
                  <c:v>17.100000381469727</c:v>
                </c:pt>
                <c:pt idx="636">
                  <c:v>17.100000381469727</c:v>
                </c:pt>
                <c:pt idx="637">
                  <c:v>17.100000381469727</c:v>
                </c:pt>
                <c:pt idx="638">
                  <c:v>17.100000381469727</c:v>
                </c:pt>
                <c:pt idx="639">
                  <c:v>17.100000381469727</c:v>
                </c:pt>
                <c:pt idx="640">
                  <c:v>17.100000381469727</c:v>
                </c:pt>
                <c:pt idx="641">
                  <c:v>17.100000381469727</c:v>
                </c:pt>
                <c:pt idx="642">
                  <c:v>17.100000381469727</c:v>
                </c:pt>
                <c:pt idx="643">
                  <c:v>17.100000381469727</c:v>
                </c:pt>
                <c:pt idx="644">
                  <c:v>17.100000381469727</c:v>
                </c:pt>
                <c:pt idx="645">
                  <c:v>17.100000381469727</c:v>
                </c:pt>
                <c:pt idx="646">
                  <c:v>17.100000381469727</c:v>
                </c:pt>
                <c:pt idx="647">
                  <c:v>17.100000381469727</c:v>
                </c:pt>
                <c:pt idx="648">
                  <c:v>17.100000381469727</c:v>
                </c:pt>
                <c:pt idx="649">
                  <c:v>17.100000381469727</c:v>
                </c:pt>
                <c:pt idx="650">
                  <c:v>17.100000381469727</c:v>
                </c:pt>
                <c:pt idx="651">
                  <c:v>17.100000381469727</c:v>
                </c:pt>
                <c:pt idx="652">
                  <c:v>17.100000381469727</c:v>
                </c:pt>
                <c:pt idx="653">
                  <c:v>17.100000381469727</c:v>
                </c:pt>
                <c:pt idx="654">
                  <c:v>17.100000381469727</c:v>
                </c:pt>
                <c:pt idx="655">
                  <c:v>17.100000381469727</c:v>
                </c:pt>
                <c:pt idx="656">
                  <c:v>17.100000381469727</c:v>
                </c:pt>
                <c:pt idx="657">
                  <c:v>17.100000381469727</c:v>
                </c:pt>
                <c:pt idx="658">
                  <c:v>17.100000381469727</c:v>
                </c:pt>
                <c:pt idx="659">
                  <c:v>17.100000381469727</c:v>
                </c:pt>
                <c:pt idx="660">
                  <c:v>17.100000381469727</c:v>
                </c:pt>
                <c:pt idx="661">
                  <c:v>17.100000381469727</c:v>
                </c:pt>
                <c:pt idx="662">
                  <c:v>17.100000381469727</c:v>
                </c:pt>
                <c:pt idx="663">
                  <c:v>17.100000381469727</c:v>
                </c:pt>
                <c:pt idx="664">
                  <c:v>17.100000381469727</c:v>
                </c:pt>
                <c:pt idx="665">
                  <c:v>17.100000381469727</c:v>
                </c:pt>
                <c:pt idx="666">
                  <c:v>17.100000381469727</c:v>
                </c:pt>
                <c:pt idx="667">
                  <c:v>17.100000381469727</c:v>
                </c:pt>
                <c:pt idx="668">
                  <c:v>17.100000381469727</c:v>
                </c:pt>
                <c:pt idx="669">
                  <c:v>17.100000381469727</c:v>
                </c:pt>
                <c:pt idx="670">
                  <c:v>17.100000381469727</c:v>
                </c:pt>
                <c:pt idx="671">
                  <c:v>17.100000381469727</c:v>
                </c:pt>
                <c:pt idx="672">
                  <c:v>17.100000381469727</c:v>
                </c:pt>
                <c:pt idx="673">
                  <c:v>17.100000381469727</c:v>
                </c:pt>
                <c:pt idx="674">
                  <c:v>17.100000381469727</c:v>
                </c:pt>
                <c:pt idx="675">
                  <c:v>17.100000381469727</c:v>
                </c:pt>
                <c:pt idx="676">
                  <c:v>17.100000381469727</c:v>
                </c:pt>
                <c:pt idx="677">
                  <c:v>17.100000381469727</c:v>
                </c:pt>
                <c:pt idx="678">
                  <c:v>17.100000381469727</c:v>
                </c:pt>
                <c:pt idx="679">
                  <c:v>17.100000381469727</c:v>
                </c:pt>
                <c:pt idx="680">
                  <c:v>17.100000381469727</c:v>
                </c:pt>
                <c:pt idx="681">
                  <c:v>17.100000381469727</c:v>
                </c:pt>
                <c:pt idx="682">
                  <c:v>17.100000381469727</c:v>
                </c:pt>
                <c:pt idx="683">
                  <c:v>17.100000381469727</c:v>
                </c:pt>
                <c:pt idx="684">
                  <c:v>17.100000381469727</c:v>
                </c:pt>
                <c:pt idx="685">
                  <c:v>17.100000381469727</c:v>
                </c:pt>
                <c:pt idx="686">
                  <c:v>17.100000381469727</c:v>
                </c:pt>
                <c:pt idx="687">
                  <c:v>17.100000381469727</c:v>
                </c:pt>
                <c:pt idx="688">
                  <c:v>17.100000381469727</c:v>
                </c:pt>
                <c:pt idx="689">
                  <c:v>17.100000381469727</c:v>
                </c:pt>
                <c:pt idx="690">
                  <c:v>17.100000381469727</c:v>
                </c:pt>
                <c:pt idx="691">
                  <c:v>17.100000381469727</c:v>
                </c:pt>
                <c:pt idx="692">
                  <c:v>17.100000381469727</c:v>
                </c:pt>
                <c:pt idx="693">
                  <c:v>17.100000381469727</c:v>
                </c:pt>
                <c:pt idx="694">
                  <c:v>17.100000381469727</c:v>
                </c:pt>
                <c:pt idx="695">
                  <c:v>17.100000381469727</c:v>
                </c:pt>
                <c:pt idx="696">
                  <c:v>17.100000381469727</c:v>
                </c:pt>
                <c:pt idx="697">
                  <c:v>17.100000381469727</c:v>
                </c:pt>
                <c:pt idx="698">
                  <c:v>17.100000381469727</c:v>
                </c:pt>
                <c:pt idx="699">
                  <c:v>17.100000381469727</c:v>
                </c:pt>
                <c:pt idx="700">
                  <c:v>17.100000381469727</c:v>
                </c:pt>
                <c:pt idx="701">
                  <c:v>17.100000381469727</c:v>
                </c:pt>
                <c:pt idx="702">
                  <c:v>17.100000381469727</c:v>
                </c:pt>
                <c:pt idx="703">
                  <c:v>17.100000381469727</c:v>
                </c:pt>
                <c:pt idx="704">
                  <c:v>17.100000381469727</c:v>
                </c:pt>
                <c:pt idx="705">
                  <c:v>17.100000381469727</c:v>
                </c:pt>
                <c:pt idx="706">
                  <c:v>17.100000381469727</c:v>
                </c:pt>
                <c:pt idx="707">
                  <c:v>17.100000381469727</c:v>
                </c:pt>
                <c:pt idx="708">
                  <c:v>17.100000381469727</c:v>
                </c:pt>
                <c:pt idx="709">
                  <c:v>17.100000381469727</c:v>
                </c:pt>
                <c:pt idx="710">
                  <c:v>17.100000381469727</c:v>
                </c:pt>
                <c:pt idx="711">
                  <c:v>17.100000381469727</c:v>
                </c:pt>
                <c:pt idx="712">
                  <c:v>17.100000381469727</c:v>
                </c:pt>
                <c:pt idx="713">
                  <c:v>17.100000381469727</c:v>
                </c:pt>
                <c:pt idx="714">
                  <c:v>17.100000381469727</c:v>
                </c:pt>
                <c:pt idx="715">
                  <c:v>17.100000381469727</c:v>
                </c:pt>
                <c:pt idx="716">
                  <c:v>17.100000381469727</c:v>
                </c:pt>
                <c:pt idx="717">
                  <c:v>17.100000381469727</c:v>
                </c:pt>
                <c:pt idx="718">
                  <c:v>17.100000381469727</c:v>
                </c:pt>
                <c:pt idx="719">
                  <c:v>17.100000381469727</c:v>
                </c:pt>
                <c:pt idx="720">
                  <c:v>17.100000381469727</c:v>
                </c:pt>
                <c:pt idx="721">
                  <c:v>17.100000381469727</c:v>
                </c:pt>
                <c:pt idx="722">
                  <c:v>17.100000381469727</c:v>
                </c:pt>
                <c:pt idx="723">
                  <c:v>17.100000381469727</c:v>
                </c:pt>
                <c:pt idx="724">
                  <c:v>17.100000381469727</c:v>
                </c:pt>
                <c:pt idx="725">
                  <c:v>17.100000381469727</c:v>
                </c:pt>
                <c:pt idx="726">
                  <c:v>17.100000381469727</c:v>
                </c:pt>
                <c:pt idx="727">
                  <c:v>17.100000381469727</c:v>
                </c:pt>
                <c:pt idx="728">
                  <c:v>17.100000381469727</c:v>
                </c:pt>
                <c:pt idx="729">
                  <c:v>17.100000381469727</c:v>
                </c:pt>
                <c:pt idx="730">
                  <c:v>17.100000381469727</c:v>
                </c:pt>
                <c:pt idx="731">
                  <c:v>17.100000381469727</c:v>
                </c:pt>
                <c:pt idx="732">
                  <c:v>17.100000381469727</c:v>
                </c:pt>
                <c:pt idx="733">
                  <c:v>17.100000381469727</c:v>
                </c:pt>
                <c:pt idx="734">
                  <c:v>17.100000381469727</c:v>
                </c:pt>
                <c:pt idx="735">
                  <c:v>17.100000381469727</c:v>
                </c:pt>
                <c:pt idx="736">
                  <c:v>17.100000381469727</c:v>
                </c:pt>
                <c:pt idx="737">
                  <c:v>17.100000381469727</c:v>
                </c:pt>
                <c:pt idx="738">
                  <c:v>17.100000381469727</c:v>
                </c:pt>
                <c:pt idx="739">
                  <c:v>17.100000381469727</c:v>
                </c:pt>
                <c:pt idx="740">
                  <c:v>17.100000381469727</c:v>
                </c:pt>
                <c:pt idx="741">
                  <c:v>17.100000381469727</c:v>
                </c:pt>
                <c:pt idx="742">
                  <c:v>17.100000381469727</c:v>
                </c:pt>
                <c:pt idx="743">
                  <c:v>17.100000381469727</c:v>
                </c:pt>
                <c:pt idx="744">
                  <c:v>17.100000381469727</c:v>
                </c:pt>
                <c:pt idx="745">
                  <c:v>17.100000381469727</c:v>
                </c:pt>
                <c:pt idx="746">
                  <c:v>17.100000381469727</c:v>
                </c:pt>
                <c:pt idx="747">
                  <c:v>17.100000381469727</c:v>
                </c:pt>
                <c:pt idx="748">
                  <c:v>17.100000381469727</c:v>
                </c:pt>
                <c:pt idx="749">
                  <c:v>17.100000381469727</c:v>
                </c:pt>
                <c:pt idx="750">
                  <c:v>17.100000381469727</c:v>
                </c:pt>
                <c:pt idx="751">
                  <c:v>17.100000381469727</c:v>
                </c:pt>
                <c:pt idx="752">
                  <c:v>17.100000381469727</c:v>
                </c:pt>
                <c:pt idx="753">
                  <c:v>17.100000381469727</c:v>
                </c:pt>
                <c:pt idx="754">
                  <c:v>17.100000381469727</c:v>
                </c:pt>
                <c:pt idx="755">
                  <c:v>17.100000381469727</c:v>
                </c:pt>
                <c:pt idx="756">
                  <c:v>17.100000381469727</c:v>
                </c:pt>
                <c:pt idx="757">
                  <c:v>17.100000381469727</c:v>
                </c:pt>
                <c:pt idx="758">
                  <c:v>17.100000381469727</c:v>
                </c:pt>
                <c:pt idx="759">
                  <c:v>17.100000381469727</c:v>
                </c:pt>
                <c:pt idx="760">
                  <c:v>17.100000381469727</c:v>
                </c:pt>
                <c:pt idx="761">
                  <c:v>17.100000381469727</c:v>
                </c:pt>
                <c:pt idx="762">
                  <c:v>17.100000381469727</c:v>
                </c:pt>
                <c:pt idx="763">
                  <c:v>17.100000381469727</c:v>
                </c:pt>
                <c:pt idx="764">
                  <c:v>17.100000381469727</c:v>
                </c:pt>
                <c:pt idx="765">
                  <c:v>17.100000381469727</c:v>
                </c:pt>
                <c:pt idx="766">
                  <c:v>17.100000381469727</c:v>
                </c:pt>
                <c:pt idx="767">
                  <c:v>17.100000381469727</c:v>
                </c:pt>
                <c:pt idx="768">
                  <c:v>17.100000381469727</c:v>
                </c:pt>
                <c:pt idx="769">
                  <c:v>17.100000381469727</c:v>
                </c:pt>
                <c:pt idx="770">
                  <c:v>17.100000381469727</c:v>
                </c:pt>
                <c:pt idx="771">
                  <c:v>17.100000381469727</c:v>
                </c:pt>
                <c:pt idx="772">
                  <c:v>17.100000381469727</c:v>
                </c:pt>
                <c:pt idx="773">
                  <c:v>17.100000381469727</c:v>
                </c:pt>
                <c:pt idx="774">
                  <c:v>17.100000381469727</c:v>
                </c:pt>
                <c:pt idx="775">
                  <c:v>17.100000381469727</c:v>
                </c:pt>
                <c:pt idx="776">
                  <c:v>17.100000381469727</c:v>
                </c:pt>
                <c:pt idx="777">
                  <c:v>17.100000381469727</c:v>
                </c:pt>
                <c:pt idx="778">
                  <c:v>17.100000381469727</c:v>
                </c:pt>
                <c:pt idx="779">
                  <c:v>17.100000381469727</c:v>
                </c:pt>
                <c:pt idx="780">
                  <c:v>17.100000381469727</c:v>
                </c:pt>
                <c:pt idx="781">
                  <c:v>17.100000381469727</c:v>
                </c:pt>
                <c:pt idx="782">
                  <c:v>17.100000381469727</c:v>
                </c:pt>
                <c:pt idx="783">
                  <c:v>17.100000381469727</c:v>
                </c:pt>
                <c:pt idx="784">
                  <c:v>17.100000381469727</c:v>
                </c:pt>
                <c:pt idx="785">
                  <c:v>17.100000381469727</c:v>
                </c:pt>
                <c:pt idx="786">
                  <c:v>17.100000381469727</c:v>
                </c:pt>
                <c:pt idx="787">
                  <c:v>17.100000381469727</c:v>
                </c:pt>
                <c:pt idx="788">
                  <c:v>17.100000381469727</c:v>
                </c:pt>
                <c:pt idx="789">
                  <c:v>17.100000381469727</c:v>
                </c:pt>
                <c:pt idx="790">
                  <c:v>17.100000381469727</c:v>
                </c:pt>
                <c:pt idx="791">
                  <c:v>17.100000381469727</c:v>
                </c:pt>
                <c:pt idx="792">
                  <c:v>17.100000381469727</c:v>
                </c:pt>
                <c:pt idx="793">
                  <c:v>17.100000381469727</c:v>
                </c:pt>
                <c:pt idx="794">
                  <c:v>17.100000381469727</c:v>
                </c:pt>
                <c:pt idx="795">
                  <c:v>17.100000381469727</c:v>
                </c:pt>
                <c:pt idx="796">
                  <c:v>17.100000381469727</c:v>
                </c:pt>
                <c:pt idx="797">
                  <c:v>17.100000381469727</c:v>
                </c:pt>
                <c:pt idx="798">
                  <c:v>17.100000381469727</c:v>
                </c:pt>
                <c:pt idx="799">
                  <c:v>17.100000381469727</c:v>
                </c:pt>
                <c:pt idx="800">
                  <c:v>17.100000381469727</c:v>
                </c:pt>
                <c:pt idx="801">
                  <c:v>17.100000381469727</c:v>
                </c:pt>
                <c:pt idx="802">
                  <c:v>17.100000381469727</c:v>
                </c:pt>
                <c:pt idx="803">
                  <c:v>17.100000381469727</c:v>
                </c:pt>
                <c:pt idx="804">
                  <c:v>17.100000381469727</c:v>
                </c:pt>
                <c:pt idx="805">
                  <c:v>17.100000381469727</c:v>
                </c:pt>
                <c:pt idx="806">
                  <c:v>17.100000381469727</c:v>
                </c:pt>
                <c:pt idx="807">
                  <c:v>17.100000381469727</c:v>
                </c:pt>
                <c:pt idx="808">
                  <c:v>17.100000381469727</c:v>
                </c:pt>
                <c:pt idx="809">
                  <c:v>17.100000381469727</c:v>
                </c:pt>
                <c:pt idx="810">
                  <c:v>17.100000381469727</c:v>
                </c:pt>
                <c:pt idx="811">
                  <c:v>17.100000381469727</c:v>
                </c:pt>
                <c:pt idx="812">
                  <c:v>17.100000381469727</c:v>
                </c:pt>
                <c:pt idx="813">
                  <c:v>17.100000381469727</c:v>
                </c:pt>
                <c:pt idx="814">
                  <c:v>17.100000381469727</c:v>
                </c:pt>
                <c:pt idx="815">
                  <c:v>17.100000381469727</c:v>
                </c:pt>
                <c:pt idx="816">
                  <c:v>17.100000381469727</c:v>
                </c:pt>
                <c:pt idx="817">
                  <c:v>17.100000381469727</c:v>
                </c:pt>
                <c:pt idx="818">
                  <c:v>17.100000381469727</c:v>
                </c:pt>
                <c:pt idx="819">
                  <c:v>17.100000381469727</c:v>
                </c:pt>
                <c:pt idx="820">
                  <c:v>17.100000381469727</c:v>
                </c:pt>
                <c:pt idx="821">
                  <c:v>17.100000381469727</c:v>
                </c:pt>
                <c:pt idx="822">
                  <c:v>17.100000381469727</c:v>
                </c:pt>
                <c:pt idx="823">
                  <c:v>17.100000381469727</c:v>
                </c:pt>
                <c:pt idx="824">
                  <c:v>17.100000381469727</c:v>
                </c:pt>
                <c:pt idx="825">
                  <c:v>17.100000381469727</c:v>
                </c:pt>
                <c:pt idx="826">
                  <c:v>17.100000381469727</c:v>
                </c:pt>
                <c:pt idx="827">
                  <c:v>17.100000381469727</c:v>
                </c:pt>
                <c:pt idx="828">
                  <c:v>17.100000381469727</c:v>
                </c:pt>
                <c:pt idx="829">
                  <c:v>17.100000381469727</c:v>
                </c:pt>
                <c:pt idx="830">
                  <c:v>17.100000381469727</c:v>
                </c:pt>
                <c:pt idx="831">
                  <c:v>17.100000381469727</c:v>
                </c:pt>
                <c:pt idx="832">
                  <c:v>17.100000381469727</c:v>
                </c:pt>
                <c:pt idx="833">
                  <c:v>17.100000381469727</c:v>
                </c:pt>
                <c:pt idx="834">
                  <c:v>17.100000381469727</c:v>
                </c:pt>
                <c:pt idx="835">
                  <c:v>17.100000381469727</c:v>
                </c:pt>
                <c:pt idx="836">
                  <c:v>17.100000381469727</c:v>
                </c:pt>
                <c:pt idx="837">
                  <c:v>17.100000381469727</c:v>
                </c:pt>
                <c:pt idx="838">
                  <c:v>17.100000381469727</c:v>
                </c:pt>
                <c:pt idx="839">
                  <c:v>17.100000381469727</c:v>
                </c:pt>
                <c:pt idx="840">
                  <c:v>17.100000381469727</c:v>
                </c:pt>
                <c:pt idx="841">
                  <c:v>17.100000381469727</c:v>
                </c:pt>
                <c:pt idx="842">
                  <c:v>17.100000381469727</c:v>
                </c:pt>
                <c:pt idx="843">
                  <c:v>17.100000381469727</c:v>
                </c:pt>
                <c:pt idx="844">
                  <c:v>17.100000381469727</c:v>
                </c:pt>
                <c:pt idx="845">
                  <c:v>17.100000381469727</c:v>
                </c:pt>
                <c:pt idx="846">
                  <c:v>17.100000381469727</c:v>
                </c:pt>
                <c:pt idx="847">
                  <c:v>17.100000381469727</c:v>
                </c:pt>
                <c:pt idx="848">
                  <c:v>17.100000381469727</c:v>
                </c:pt>
                <c:pt idx="849">
                  <c:v>17.100000381469727</c:v>
                </c:pt>
                <c:pt idx="850">
                  <c:v>17.100000381469727</c:v>
                </c:pt>
                <c:pt idx="851">
                  <c:v>17.100000381469727</c:v>
                </c:pt>
                <c:pt idx="852">
                  <c:v>17.100000381469727</c:v>
                </c:pt>
                <c:pt idx="853">
                  <c:v>17.100000381469727</c:v>
                </c:pt>
                <c:pt idx="854">
                  <c:v>17.100000381469727</c:v>
                </c:pt>
                <c:pt idx="855">
                  <c:v>17.100000381469727</c:v>
                </c:pt>
                <c:pt idx="856">
                  <c:v>17.100000381469727</c:v>
                </c:pt>
                <c:pt idx="857">
                  <c:v>17.100000381469727</c:v>
                </c:pt>
                <c:pt idx="858">
                  <c:v>17.100000381469727</c:v>
                </c:pt>
                <c:pt idx="859">
                  <c:v>17.100000381469727</c:v>
                </c:pt>
                <c:pt idx="860">
                  <c:v>17.100000381469727</c:v>
                </c:pt>
                <c:pt idx="861">
                  <c:v>17.100000381469727</c:v>
                </c:pt>
                <c:pt idx="862">
                  <c:v>17.100000381469727</c:v>
                </c:pt>
                <c:pt idx="863">
                  <c:v>17.100000381469727</c:v>
                </c:pt>
                <c:pt idx="864">
                  <c:v>17.100000381469727</c:v>
                </c:pt>
                <c:pt idx="865">
                  <c:v>17.100000381469727</c:v>
                </c:pt>
                <c:pt idx="866">
                  <c:v>17.100000381469727</c:v>
                </c:pt>
                <c:pt idx="867">
                  <c:v>17.100000381469727</c:v>
                </c:pt>
                <c:pt idx="868">
                  <c:v>17.100000381469727</c:v>
                </c:pt>
                <c:pt idx="869">
                  <c:v>17.100000381469727</c:v>
                </c:pt>
                <c:pt idx="870">
                  <c:v>17.100000381469727</c:v>
                </c:pt>
                <c:pt idx="871">
                  <c:v>17.100000381469727</c:v>
                </c:pt>
                <c:pt idx="872">
                  <c:v>17.100000381469727</c:v>
                </c:pt>
                <c:pt idx="873">
                  <c:v>17.100000381469727</c:v>
                </c:pt>
                <c:pt idx="874">
                  <c:v>17.100000381469727</c:v>
                </c:pt>
                <c:pt idx="875">
                  <c:v>17.100000381469727</c:v>
                </c:pt>
                <c:pt idx="876">
                  <c:v>17.100000381469727</c:v>
                </c:pt>
                <c:pt idx="877">
                  <c:v>17.100000381469727</c:v>
                </c:pt>
                <c:pt idx="878">
                  <c:v>17.100000381469727</c:v>
                </c:pt>
                <c:pt idx="879">
                  <c:v>17.100000381469727</c:v>
                </c:pt>
                <c:pt idx="880">
                  <c:v>17.100000381469727</c:v>
                </c:pt>
                <c:pt idx="881">
                  <c:v>17.100000381469727</c:v>
                </c:pt>
                <c:pt idx="882">
                  <c:v>17.100000381469727</c:v>
                </c:pt>
                <c:pt idx="883">
                  <c:v>17.100000381469727</c:v>
                </c:pt>
                <c:pt idx="884">
                  <c:v>17.100000381469727</c:v>
                </c:pt>
                <c:pt idx="885">
                  <c:v>17.100000381469727</c:v>
                </c:pt>
                <c:pt idx="886">
                  <c:v>17.100000381469727</c:v>
                </c:pt>
                <c:pt idx="887">
                  <c:v>17.100000381469727</c:v>
                </c:pt>
                <c:pt idx="888">
                  <c:v>17.100000381469727</c:v>
                </c:pt>
                <c:pt idx="889">
                  <c:v>17.100000381469727</c:v>
                </c:pt>
                <c:pt idx="890">
                  <c:v>17.100000381469727</c:v>
                </c:pt>
                <c:pt idx="891">
                  <c:v>17.100000381469727</c:v>
                </c:pt>
                <c:pt idx="892">
                  <c:v>17.100000381469727</c:v>
                </c:pt>
                <c:pt idx="893">
                  <c:v>17.100000381469727</c:v>
                </c:pt>
                <c:pt idx="894">
                  <c:v>17.100000381469727</c:v>
                </c:pt>
                <c:pt idx="895">
                  <c:v>17.100000381469727</c:v>
                </c:pt>
                <c:pt idx="896">
                  <c:v>17.100000381469727</c:v>
                </c:pt>
                <c:pt idx="897">
                  <c:v>17.100000381469727</c:v>
                </c:pt>
                <c:pt idx="898">
                  <c:v>17.100000381469727</c:v>
                </c:pt>
                <c:pt idx="899">
                  <c:v>17.100000381469727</c:v>
                </c:pt>
                <c:pt idx="900">
                  <c:v>17.100000381469727</c:v>
                </c:pt>
                <c:pt idx="901">
                  <c:v>17.100000381469727</c:v>
                </c:pt>
                <c:pt idx="902">
                  <c:v>17.100000381469727</c:v>
                </c:pt>
                <c:pt idx="903">
                  <c:v>17.100000381469727</c:v>
                </c:pt>
                <c:pt idx="904">
                  <c:v>17.100000381469727</c:v>
                </c:pt>
                <c:pt idx="905">
                  <c:v>17.100000381469727</c:v>
                </c:pt>
                <c:pt idx="906">
                  <c:v>17.100000381469727</c:v>
                </c:pt>
                <c:pt idx="907">
                  <c:v>17.100000381469727</c:v>
                </c:pt>
                <c:pt idx="908">
                  <c:v>17.100000381469727</c:v>
                </c:pt>
                <c:pt idx="909">
                  <c:v>17.100000381469727</c:v>
                </c:pt>
                <c:pt idx="910">
                  <c:v>17.100000381469727</c:v>
                </c:pt>
                <c:pt idx="911">
                  <c:v>17.100000381469727</c:v>
                </c:pt>
                <c:pt idx="912">
                  <c:v>17.100000381469727</c:v>
                </c:pt>
                <c:pt idx="913">
                  <c:v>17.100000381469727</c:v>
                </c:pt>
                <c:pt idx="914">
                  <c:v>17.100000381469727</c:v>
                </c:pt>
                <c:pt idx="915">
                  <c:v>17.100000381469727</c:v>
                </c:pt>
                <c:pt idx="916">
                  <c:v>17.100000381469727</c:v>
                </c:pt>
                <c:pt idx="917">
                  <c:v>17.100000381469727</c:v>
                </c:pt>
                <c:pt idx="918">
                  <c:v>17.100000381469727</c:v>
                </c:pt>
                <c:pt idx="919">
                  <c:v>17.100000381469727</c:v>
                </c:pt>
                <c:pt idx="920">
                  <c:v>17.100000381469727</c:v>
                </c:pt>
                <c:pt idx="921">
                  <c:v>17.100000381469727</c:v>
                </c:pt>
                <c:pt idx="922">
                  <c:v>17.100000381469727</c:v>
                </c:pt>
                <c:pt idx="923">
                  <c:v>17.100000381469727</c:v>
                </c:pt>
                <c:pt idx="924">
                  <c:v>17.100000381469727</c:v>
                </c:pt>
                <c:pt idx="925">
                  <c:v>17.100000381469727</c:v>
                </c:pt>
                <c:pt idx="926">
                  <c:v>17.100000381469727</c:v>
                </c:pt>
                <c:pt idx="927">
                  <c:v>17.100000381469727</c:v>
                </c:pt>
                <c:pt idx="928">
                  <c:v>17.100000381469727</c:v>
                </c:pt>
                <c:pt idx="929">
                  <c:v>17.100000381469727</c:v>
                </c:pt>
                <c:pt idx="930">
                  <c:v>17.100000381469727</c:v>
                </c:pt>
                <c:pt idx="931">
                  <c:v>17.100000381469727</c:v>
                </c:pt>
                <c:pt idx="932">
                  <c:v>17.100000381469727</c:v>
                </c:pt>
                <c:pt idx="933">
                  <c:v>17.100000381469727</c:v>
                </c:pt>
                <c:pt idx="934">
                  <c:v>17.100000381469727</c:v>
                </c:pt>
                <c:pt idx="935">
                  <c:v>17.100000381469727</c:v>
                </c:pt>
                <c:pt idx="936">
                  <c:v>17.100000381469727</c:v>
                </c:pt>
                <c:pt idx="937">
                  <c:v>17.100000381469727</c:v>
                </c:pt>
                <c:pt idx="938">
                  <c:v>17.100000381469727</c:v>
                </c:pt>
                <c:pt idx="939">
                  <c:v>17.100000381469727</c:v>
                </c:pt>
                <c:pt idx="940">
                  <c:v>17.100000381469727</c:v>
                </c:pt>
                <c:pt idx="941">
                  <c:v>17.100000381469727</c:v>
                </c:pt>
                <c:pt idx="942">
                  <c:v>17.100000381469727</c:v>
                </c:pt>
                <c:pt idx="943">
                  <c:v>17.100000381469727</c:v>
                </c:pt>
                <c:pt idx="944">
                  <c:v>17.100000381469727</c:v>
                </c:pt>
                <c:pt idx="945">
                  <c:v>17.100000381469727</c:v>
                </c:pt>
                <c:pt idx="946">
                  <c:v>17.100000381469727</c:v>
                </c:pt>
                <c:pt idx="947">
                  <c:v>17.100000381469727</c:v>
                </c:pt>
                <c:pt idx="948">
                  <c:v>17.100000381469727</c:v>
                </c:pt>
                <c:pt idx="949">
                  <c:v>17.100000381469727</c:v>
                </c:pt>
                <c:pt idx="950">
                  <c:v>17.100000381469727</c:v>
                </c:pt>
                <c:pt idx="951">
                  <c:v>17.100000381469727</c:v>
                </c:pt>
                <c:pt idx="952">
                  <c:v>17.100000381469727</c:v>
                </c:pt>
                <c:pt idx="953">
                  <c:v>17.100000381469727</c:v>
                </c:pt>
                <c:pt idx="954">
                  <c:v>17.100000381469727</c:v>
                </c:pt>
                <c:pt idx="955">
                  <c:v>17.100000381469727</c:v>
                </c:pt>
                <c:pt idx="956">
                  <c:v>17.100000381469727</c:v>
                </c:pt>
                <c:pt idx="957">
                  <c:v>17.100000381469727</c:v>
                </c:pt>
                <c:pt idx="958">
                  <c:v>17.100000381469727</c:v>
                </c:pt>
                <c:pt idx="959">
                  <c:v>17.100000381469727</c:v>
                </c:pt>
                <c:pt idx="960">
                  <c:v>17.100000381469727</c:v>
                </c:pt>
                <c:pt idx="961">
                  <c:v>17.100000381469727</c:v>
                </c:pt>
                <c:pt idx="962">
                  <c:v>17.100000381469727</c:v>
                </c:pt>
                <c:pt idx="963">
                  <c:v>17.100000381469727</c:v>
                </c:pt>
                <c:pt idx="964">
                  <c:v>17.100000381469727</c:v>
                </c:pt>
                <c:pt idx="965">
                  <c:v>17.100000381469727</c:v>
                </c:pt>
                <c:pt idx="966">
                  <c:v>17.100000381469727</c:v>
                </c:pt>
                <c:pt idx="967">
                  <c:v>17.100000381469727</c:v>
                </c:pt>
                <c:pt idx="968">
                  <c:v>17.100000381469727</c:v>
                </c:pt>
                <c:pt idx="969">
                  <c:v>17.100000381469727</c:v>
                </c:pt>
                <c:pt idx="970">
                  <c:v>17.100000381469727</c:v>
                </c:pt>
                <c:pt idx="971">
                  <c:v>17.100000381469727</c:v>
                </c:pt>
                <c:pt idx="972">
                  <c:v>17.100000381469727</c:v>
                </c:pt>
                <c:pt idx="973">
                  <c:v>17.100000381469727</c:v>
                </c:pt>
                <c:pt idx="974">
                  <c:v>17.100000381469727</c:v>
                </c:pt>
                <c:pt idx="975">
                  <c:v>17.100000381469727</c:v>
                </c:pt>
                <c:pt idx="976">
                  <c:v>17.100000381469727</c:v>
                </c:pt>
                <c:pt idx="977">
                  <c:v>17.100000381469727</c:v>
                </c:pt>
                <c:pt idx="978">
                  <c:v>17.100000381469727</c:v>
                </c:pt>
                <c:pt idx="979">
                  <c:v>17.100000381469727</c:v>
                </c:pt>
                <c:pt idx="980">
                  <c:v>17.100000381469727</c:v>
                </c:pt>
                <c:pt idx="981">
                  <c:v>17.100000381469727</c:v>
                </c:pt>
                <c:pt idx="982">
                  <c:v>17.100000381469727</c:v>
                </c:pt>
                <c:pt idx="983">
                  <c:v>17.100000381469727</c:v>
                </c:pt>
                <c:pt idx="984">
                  <c:v>17.100000381469727</c:v>
                </c:pt>
                <c:pt idx="985">
                  <c:v>17.100000381469727</c:v>
                </c:pt>
                <c:pt idx="986">
                  <c:v>17.100000381469727</c:v>
                </c:pt>
                <c:pt idx="987">
                  <c:v>17.100000381469727</c:v>
                </c:pt>
                <c:pt idx="988">
                  <c:v>17.100000381469727</c:v>
                </c:pt>
                <c:pt idx="989">
                  <c:v>17.100000381469727</c:v>
                </c:pt>
                <c:pt idx="990">
                  <c:v>17.100000381469727</c:v>
                </c:pt>
                <c:pt idx="991">
                  <c:v>17.100000381469727</c:v>
                </c:pt>
                <c:pt idx="992">
                  <c:v>17.100000381469727</c:v>
                </c:pt>
                <c:pt idx="993">
                  <c:v>17.100000381469727</c:v>
                </c:pt>
                <c:pt idx="994">
                  <c:v>17.100000381469727</c:v>
                </c:pt>
                <c:pt idx="995">
                  <c:v>17.100000381469727</c:v>
                </c:pt>
                <c:pt idx="996">
                  <c:v>17.100000381469727</c:v>
                </c:pt>
                <c:pt idx="997">
                  <c:v>17.100000381469727</c:v>
                </c:pt>
                <c:pt idx="998">
                  <c:v>17.100000381469727</c:v>
                </c:pt>
                <c:pt idx="999">
                  <c:v>17.100000381469727</c:v>
                </c:pt>
                <c:pt idx="1000">
                  <c:v>17.100000381469727</c:v>
                </c:pt>
                <c:pt idx="1001">
                  <c:v>17.100000381469727</c:v>
                </c:pt>
                <c:pt idx="1002">
                  <c:v>17.100000381469727</c:v>
                </c:pt>
                <c:pt idx="1003">
                  <c:v>17.100000381469727</c:v>
                </c:pt>
                <c:pt idx="1004">
                  <c:v>17.100000381469727</c:v>
                </c:pt>
                <c:pt idx="1005">
                  <c:v>17.100000381469727</c:v>
                </c:pt>
                <c:pt idx="1006">
                  <c:v>17.100000381469727</c:v>
                </c:pt>
                <c:pt idx="1007">
                  <c:v>17.100000381469727</c:v>
                </c:pt>
                <c:pt idx="1008">
                  <c:v>17.100000381469727</c:v>
                </c:pt>
                <c:pt idx="1009">
                  <c:v>17.100000381469727</c:v>
                </c:pt>
                <c:pt idx="1010">
                  <c:v>17.100000381469727</c:v>
                </c:pt>
                <c:pt idx="1011">
                  <c:v>17.100000381469727</c:v>
                </c:pt>
                <c:pt idx="1012">
                  <c:v>17.100000381469727</c:v>
                </c:pt>
                <c:pt idx="1013">
                  <c:v>17.100000381469727</c:v>
                </c:pt>
                <c:pt idx="1014">
                  <c:v>17.100000381469727</c:v>
                </c:pt>
                <c:pt idx="1015">
                  <c:v>17.100000381469727</c:v>
                </c:pt>
                <c:pt idx="1016">
                  <c:v>17.100000381469727</c:v>
                </c:pt>
                <c:pt idx="1017">
                  <c:v>17.100000381469727</c:v>
                </c:pt>
                <c:pt idx="1018">
                  <c:v>17.100000381469727</c:v>
                </c:pt>
                <c:pt idx="1019">
                  <c:v>17.100000381469727</c:v>
                </c:pt>
                <c:pt idx="1020">
                  <c:v>17.100000381469727</c:v>
                </c:pt>
                <c:pt idx="1021">
                  <c:v>17.100000381469727</c:v>
                </c:pt>
                <c:pt idx="1022">
                  <c:v>17.100000381469727</c:v>
                </c:pt>
                <c:pt idx="1023">
                  <c:v>17.100000381469727</c:v>
                </c:pt>
                <c:pt idx="1024">
                  <c:v>17.100000381469727</c:v>
                </c:pt>
                <c:pt idx="1025">
                  <c:v>17.100000381469727</c:v>
                </c:pt>
                <c:pt idx="1026">
                  <c:v>17.100000381469727</c:v>
                </c:pt>
                <c:pt idx="1027">
                  <c:v>17.100000381469727</c:v>
                </c:pt>
                <c:pt idx="1028">
                  <c:v>17.100000381469727</c:v>
                </c:pt>
                <c:pt idx="1029">
                  <c:v>17.100000381469727</c:v>
                </c:pt>
                <c:pt idx="1030">
                  <c:v>17.100000381469727</c:v>
                </c:pt>
                <c:pt idx="1031">
                  <c:v>17.100000381469727</c:v>
                </c:pt>
                <c:pt idx="1032">
                  <c:v>17.100000381469727</c:v>
                </c:pt>
                <c:pt idx="1033">
                  <c:v>17.100000381469727</c:v>
                </c:pt>
                <c:pt idx="1034">
                  <c:v>17.100000381469727</c:v>
                </c:pt>
                <c:pt idx="1035">
                  <c:v>17.100000381469727</c:v>
                </c:pt>
                <c:pt idx="1036">
                  <c:v>17.100000381469727</c:v>
                </c:pt>
                <c:pt idx="1037">
                  <c:v>17.100000381469727</c:v>
                </c:pt>
                <c:pt idx="1038">
                  <c:v>17.100000381469727</c:v>
                </c:pt>
                <c:pt idx="1039">
                  <c:v>17.100000381469727</c:v>
                </c:pt>
                <c:pt idx="1040">
                  <c:v>17.100000381469727</c:v>
                </c:pt>
                <c:pt idx="1041">
                  <c:v>17.100000381469727</c:v>
                </c:pt>
                <c:pt idx="1042">
                  <c:v>17.100000381469727</c:v>
                </c:pt>
                <c:pt idx="1043">
                  <c:v>17.100000381469727</c:v>
                </c:pt>
                <c:pt idx="1044">
                  <c:v>17.100000381469727</c:v>
                </c:pt>
                <c:pt idx="1045">
                  <c:v>17.100000381469727</c:v>
                </c:pt>
                <c:pt idx="1046">
                  <c:v>17.100000381469727</c:v>
                </c:pt>
                <c:pt idx="1047">
                  <c:v>17.100000381469727</c:v>
                </c:pt>
                <c:pt idx="1048">
                  <c:v>17.100000381469727</c:v>
                </c:pt>
                <c:pt idx="1049">
                  <c:v>17.100000381469727</c:v>
                </c:pt>
                <c:pt idx="1050">
                  <c:v>17.100000381469727</c:v>
                </c:pt>
                <c:pt idx="1051">
                  <c:v>17.100000381469727</c:v>
                </c:pt>
                <c:pt idx="1052">
                  <c:v>17.100000381469727</c:v>
                </c:pt>
                <c:pt idx="1053">
                  <c:v>17.100000381469727</c:v>
                </c:pt>
                <c:pt idx="1054">
                  <c:v>17.100000381469727</c:v>
                </c:pt>
                <c:pt idx="1055">
                  <c:v>17.100000381469727</c:v>
                </c:pt>
                <c:pt idx="1056">
                  <c:v>17.100000381469727</c:v>
                </c:pt>
                <c:pt idx="1057">
                  <c:v>17.100000381469727</c:v>
                </c:pt>
                <c:pt idx="1058">
                  <c:v>17.100000381469727</c:v>
                </c:pt>
                <c:pt idx="1059">
                  <c:v>17.100000381469727</c:v>
                </c:pt>
                <c:pt idx="1060">
                  <c:v>17.100000381469727</c:v>
                </c:pt>
                <c:pt idx="1061">
                  <c:v>17.100000381469727</c:v>
                </c:pt>
                <c:pt idx="1062">
                  <c:v>17.100000381469727</c:v>
                </c:pt>
                <c:pt idx="1063">
                  <c:v>17.100000381469727</c:v>
                </c:pt>
                <c:pt idx="1064">
                  <c:v>17.100000381469727</c:v>
                </c:pt>
                <c:pt idx="1065">
                  <c:v>17.100000381469727</c:v>
                </c:pt>
                <c:pt idx="1066">
                  <c:v>17.100000381469727</c:v>
                </c:pt>
                <c:pt idx="1067">
                  <c:v>17.100000381469727</c:v>
                </c:pt>
                <c:pt idx="1068">
                  <c:v>17.100000381469727</c:v>
                </c:pt>
                <c:pt idx="1069">
                  <c:v>17.100000381469727</c:v>
                </c:pt>
                <c:pt idx="1070">
                  <c:v>17.100000381469727</c:v>
                </c:pt>
                <c:pt idx="1071">
                  <c:v>17.100000381469727</c:v>
                </c:pt>
                <c:pt idx="1072">
                  <c:v>17.100000381469727</c:v>
                </c:pt>
                <c:pt idx="1073">
                  <c:v>17.100000381469727</c:v>
                </c:pt>
                <c:pt idx="1074">
                  <c:v>17.100000381469727</c:v>
                </c:pt>
                <c:pt idx="1075">
                  <c:v>17.100000381469727</c:v>
                </c:pt>
                <c:pt idx="1076">
                  <c:v>17.100000381469727</c:v>
                </c:pt>
                <c:pt idx="1077">
                  <c:v>17.100000381469727</c:v>
                </c:pt>
                <c:pt idx="1078">
                  <c:v>17.100000381469727</c:v>
                </c:pt>
                <c:pt idx="1079">
                  <c:v>17.100000381469727</c:v>
                </c:pt>
                <c:pt idx="1080">
                  <c:v>17.100000381469727</c:v>
                </c:pt>
                <c:pt idx="1081">
                  <c:v>17.100000381469727</c:v>
                </c:pt>
                <c:pt idx="1082">
                  <c:v>17.100000381469727</c:v>
                </c:pt>
                <c:pt idx="1083">
                  <c:v>17.100000381469727</c:v>
                </c:pt>
                <c:pt idx="1084">
                  <c:v>17.100000381469727</c:v>
                </c:pt>
                <c:pt idx="1085">
                  <c:v>17.100000381469727</c:v>
                </c:pt>
                <c:pt idx="1086">
                  <c:v>17.100000381469727</c:v>
                </c:pt>
                <c:pt idx="1087">
                  <c:v>17.100000381469727</c:v>
                </c:pt>
                <c:pt idx="1088">
                  <c:v>17.100000381469727</c:v>
                </c:pt>
                <c:pt idx="1089">
                  <c:v>17.100000381469727</c:v>
                </c:pt>
                <c:pt idx="1090">
                  <c:v>17.100000381469727</c:v>
                </c:pt>
                <c:pt idx="1091">
                  <c:v>17.100000381469727</c:v>
                </c:pt>
                <c:pt idx="1092">
                  <c:v>17.100000381469727</c:v>
                </c:pt>
                <c:pt idx="1093">
                  <c:v>17.100000381469727</c:v>
                </c:pt>
                <c:pt idx="1094">
                  <c:v>17.100000381469727</c:v>
                </c:pt>
                <c:pt idx="1095">
                  <c:v>17.100000381469727</c:v>
                </c:pt>
                <c:pt idx="1096">
                  <c:v>17.100000381469727</c:v>
                </c:pt>
                <c:pt idx="1097">
                  <c:v>17.100000381469727</c:v>
                </c:pt>
                <c:pt idx="1098">
                  <c:v>17.100000381469727</c:v>
                </c:pt>
                <c:pt idx="1099">
                  <c:v>17.100000381469727</c:v>
                </c:pt>
                <c:pt idx="1100">
                  <c:v>17.100000381469727</c:v>
                </c:pt>
                <c:pt idx="1101">
                  <c:v>17.100000381469727</c:v>
                </c:pt>
                <c:pt idx="1102">
                  <c:v>17.100000381469727</c:v>
                </c:pt>
                <c:pt idx="1103">
                  <c:v>17.100000381469727</c:v>
                </c:pt>
                <c:pt idx="1104">
                  <c:v>17.100000381469727</c:v>
                </c:pt>
                <c:pt idx="1105">
                  <c:v>17.100000381469727</c:v>
                </c:pt>
                <c:pt idx="1106">
                  <c:v>17.100000381469727</c:v>
                </c:pt>
                <c:pt idx="1107">
                  <c:v>17.100000381469727</c:v>
                </c:pt>
                <c:pt idx="1108">
                  <c:v>17.100000381469727</c:v>
                </c:pt>
                <c:pt idx="1109">
                  <c:v>17.100000381469727</c:v>
                </c:pt>
                <c:pt idx="1110">
                  <c:v>17.100000381469727</c:v>
                </c:pt>
                <c:pt idx="1111">
                  <c:v>17.100000381469727</c:v>
                </c:pt>
                <c:pt idx="1112">
                  <c:v>17.100000381469727</c:v>
                </c:pt>
                <c:pt idx="1113">
                  <c:v>17.100000381469727</c:v>
                </c:pt>
                <c:pt idx="1114">
                  <c:v>17.100000381469727</c:v>
                </c:pt>
                <c:pt idx="1115">
                  <c:v>17.100000381469727</c:v>
                </c:pt>
                <c:pt idx="1116">
                  <c:v>17.100000381469727</c:v>
                </c:pt>
                <c:pt idx="1117">
                  <c:v>17.100000381469727</c:v>
                </c:pt>
                <c:pt idx="1118">
                  <c:v>17.100000381469727</c:v>
                </c:pt>
                <c:pt idx="1119">
                  <c:v>17.100000381469727</c:v>
                </c:pt>
                <c:pt idx="1120">
                  <c:v>17.100000381469727</c:v>
                </c:pt>
                <c:pt idx="1121">
                  <c:v>17.100000381469727</c:v>
                </c:pt>
                <c:pt idx="1122">
                  <c:v>17.100000381469727</c:v>
                </c:pt>
                <c:pt idx="1123">
                  <c:v>17.100000381469727</c:v>
                </c:pt>
                <c:pt idx="1124">
                  <c:v>17.100000381469727</c:v>
                </c:pt>
                <c:pt idx="1125">
                  <c:v>17.100000381469727</c:v>
                </c:pt>
                <c:pt idx="1126">
                  <c:v>17.100000381469727</c:v>
                </c:pt>
                <c:pt idx="1127">
                  <c:v>17.100000381469727</c:v>
                </c:pt>
                <c:pt idx="1128">
                  <c:v>17.100000381469727</c:v>
                </c:pt>
                <c:pt idx="1129">
                  <c:v>17.100000381469727</c:v>
                </c:pt>
                <c:pt idx="1130">
                  <c:v>17.100000381469727</c:v>
                </c:pt>
                <c:pt idx="1131">
                  <c:v>17.100000381469727</c:v>
                </c:pt>
                <c:pt idx="1132">
                  <c:v>17.100000381469727</c:v>
                </c:pt>
                <c:pt idx="1133">
                  <c:v>17.100000381469727</c:v>
                </c:pt>
                <c:pt idx="1134">
                  <c:v>17.100000381469727</c:v>
                </c:pt>
                <c:pt idx="1135">
                  <c:v>17.100000381469727</c:v>
                </c:pt>
                <c:pt idx="1136">
                  <c:v>17.100000381469727</c:v>
                </c:pt>
                <c:pt idx="1137">
                  <c:v>17.100000381469727</c:v>
                </c:pt>
                <c:pt idx="1138">
                  <c:v>17.100000381469727</c:v>
                </c:pt>
                <c:pt idx="1139">
                  <c:v>17.100000381469727</c:v>
                </c:pt>
                <c:pt idx="1140">
                  <c:v>17.100000381469727</c:v>
                </c:pt>
                <c:pt idx="1141">
                  <c:v>17.100000381469727</c:v>
                </c:pt>
                <c:pt idx="1142">
                  <c:v>17.100000381469727</c:v>
                </c:pt>
                <c:pt idx="1143">
                  <c:v>17.100000381469727</c:v>
                </c:pt>
                <c:pt idx="1144">
                  <c:v>17.100000381469727</c:v>
                </c:pt>
                <c:pt idx="1145">
                  <c:v>17.100000381469727</c:v>
                </c:pt>
                <c:pt idx="1146">
                  <c:v>17.100000381469727</c:v>
                </c:pt>
                <c:pt idx="1147">
                  <c:v>17.100000381469727</c:v>
                </c:pt>
                <c:pt idx="1148">
                  <c:v>17.100000381469727</c:v>
                </c:pt>
                <c:pt idx="1149">
                  <c:v>17.100000381469727</c:v>
                </c:pt>
                <c:pt idx="1150">
                  <c:v>17.100000381469727</c:v>
                </c:pt>
                <c:pt idx="1151">
                  <c:v>17.100000381469727</c:v>
                </c:pt>
                <c:pt idx="1152">
                  <c:v>17.100000381469727</c:v>
                </c:pt>
                <c:pt idx="1153">
                  <c:v>17.100000381469727</c:v>
                </c:pt>
                <c:pt idx="1154">
                  <c:v>17.100000381469727</c:v>
                </c:pt>
                <c:pt idx="1155">
                  <c:v>17.100000381469727</c:v>
                </c:pt>
                <c:pt idx="1156">
                  <c:v>17.100000381469727</c:v>
                </c:pt>
                <c:pt idx="1157">
                  <c:v>17.100000381469727</c:v>
                </c:pt>
                <c:pt idx="1158">
                  <c:v>17.100000381469727</c:v>
                </c:pt>
                <c:pt idx="1159">
                  <c:v>17.100000381469727</c:v>
                </c:pt>
                <c:pt idx="1160">
                  <c:v>17.100000381469727</c:v>
                </c:pt>
                <c:pt idx="1161">
                  <c:v>17.100000381469727</c:v>
                </c:pt>
                <c:pt idx="1162">
                  <c:v>17.100000381469727</c:v>
                </c:pt>
                <c:pt idx="1163">
                  <c:v>17.100000381469727</c:v>
                </c:pt>
                <c:pt idx="1164">
                  <c:v>17.100000381469727</c:v>
                </c:pt>
                <c:pt idx="1165">
                  <c:v>17.100000381469727</c:v>
                </c:pt>
                <c:pt idx="1166">
                  <c:v>17.100000381469727</c:v>
                </c:pt>
                <c:pt idx="1167">
                  <c:v>17.100000381469727</c:v>
                </c:pt>
                <c:pt idx="1168">
                  <c:v>17.100000381469727</c:v>
                </c:pt>
                <c:pt idx="1169">
                  <c:v>17.100000381469727</c:v>
                </c:pt>
                <c:pt idx="1170">
                  <c:v>17.100000381469727</c:v>
                </c:pt>
                <c:pt idx="1171">
                  <c:v>17.100000381469727</c:v>
                </c:pt>
                <c:pt idx="1172">
                  <c:v>17.100000381469727</c:v>
                </c:pt>
                <c:pt idx="1173">
                  <c:v>17.100000381469727</c:v>
                </c:pt>
                <c:pt idx="1174">
                  <c:v>17.100000381469727</c:v>
                </c:pt>
                <c:pt idx="1175">
                  <c:v>17.100000381469727</c:v>
                </c:pt>
                <c:pt idx="1176">
                  <c:v>17.100000381469727</c:v>
                </c:pt>
                <c:pt idx="1177">
                  <c:v>17.100000381469727</c:v>
                </c:pt>
                <c:pt idx="1178">
                  <c:v>17.100000381469727</c:v>
                </c:pt>
                <c:pt idx="1179">
                  <c:v>17.100000381469727</c:v>
                </c:pt>
                <c:pt idx="1180">
                  <c:v>17.100000381469727</c:v>
                </c:pt>
                <c:pt idx="1181">
                  <c:v>17.100000381469727</c:v>
                </c:pt>
                <c:pt idx="1182">
                  <c:v>17.100000381469727</c:v>
                </c:pt>
                <c:pt idx="1183">
                  <c:v>17.100000381469727</c:v>
                </c:pt>
                <c:pt idx="1184">
                  <c:v>17.100000381469727</c:v>
                </c:pt>
                <c:pt idx="1185">
                  <c:v>17.100000381469727</c:v>
                </c:pt>
                <c:pt idx="1186">
                  <c:v>17.100000381469727</c:v>
                </c:pt>
                <c:pt idx="1187">
                  <c:v>17.100000381469727</c:v>
                </c:pt>
                <c:pt idx="1188">
                  <c:v>17.100000381469727</c:v>
                </c:pt>
                <c:pt idx="1189">
                  <c:v>17.100000381469727</c:v>
                </c:pt>
                <c:pt idx="1190">
                  <c:v>17.100000381469727</c:v>
                </c:pt>
                <c:pt idx="1191">
                  <c:v>17.100000381469727</c:v>
                </c:pt>
                <c:pt idx="1192">
                  <c:v>17.100000381469727</c:v>
                </c:pt>
                <c:pt idx="1193">
                  <c:v>17.100000381469727</c:v>
                </c:pt>
                <c:pt idx="1194">
                  <c:v>17.100000381469727</c:v>
                </c:pt>
                <c:pt idx="1195">
                  <c:v>17.100000381469727</c:v>
                </c:pt>
                <c:pt idx="1196">
                  <c:v>17.100000381469727</c:v>
                </c:pt>
                <c:pt idx="1197">
                  <c:v>17.100000381469727</c:v>
                </c:pt>
                <c:pt idx="1198">
                  <c:v>17.100000381469727</c:v>
                </c:pt>
                <c:pt idx="1199">
                  <c:v>17.100000381469727</c:v>
                </c:pt>
                <c:pt idx="1200">
                  <c:v>17.100000381469727</c:v>
                </c:pt>
                <c:pt idx="1201">
                  <c:v>17.100000381469727</c:v>
                </c:pt>
                <c:pt idx="1202">
                  <c:v>17.100000381469727</c:v>
                </c:pt>
                <c:pt idx="1203">
                  <c:v>17.100000381469727</c:v>
                </c:pt>
                <c:pt idx="1204">
                  <c:v>17.100000381469727</c:v>
                </c:pt>
                <c:pt idx="1205">
                  <c:v>17.100000381469727</c:v>
                </c:pt>
                <c:pt idx="1206">
                  <c:v>17.100000381469727</c:v>
                </c:pt>
                <c:pt idx="1207">
                  <c:v>17.100000381469727</c:v>
                </c:pt>
                <c:pt idx="1208">
                  <c:v>17.100000381469727</c:v>
                </c:pt>
                <c:pt idx="1209">
                  <c:v>17.100000381469727</c:v>
                </c:pt>
                <c:pt idx="1210">
                  <c:v>17.100000381469727</c:v>
                </c:pt>
                <c:pt idx="1211">
                  <c:v>17.100000381469727</c:v>
                </c:pt>
                <c:pt idx="1212">
                  <c:v>17.100000381469727</c:v>
                </c:pt>
                <c:pt idx="1213">
                  <c:v>17.100000381469727</c:v>
                </c:pt>
                <c:pt idx="1214">
                  <c:v>17.100000381469727</c:v>
                </c:pt>
                <c:pt idx="1215">
                  <c:v>17.100000381469727</c:v>
                </c:pt>
                <c:pt idx="1216">
                  <c:v>17.100000381469727</c:v>
                </c:pt>
                <c:pt idx="1217">
                  <c:v>17.100000381469727</c:v>
                </c:pt>
                <c:pt idx="1218">
                  <c:v>17.100000381469727</c:v>
                </c:pt>
                <c:pt idx="1219">
                  <c:v>17.100000381469727</c:v>
                </c:pt>
                <c:pt idx="1220">
                  <c:v>17.100000381469727</c:v>
                </c:pt>
                <c:pt idx="1221">
                  <c:v>17.100000381469727</c:v>
                </c:pt>
                <c:pt idx="1222">
                  <c:v>17.100000381469727</c:v>
                </c:pt>
                <c:pt idx="1223">
                  <c:v>17.100000381469727</c:v>
                </c:pt>
                <c:pt idx="1224">
                  <c:v>17.100000381469727</c:v>
                </c:pt>
                <c:pt idx="1225">
                  <c:v>17.100000381469727</c:v>
                </c:pt>
                <c:pt idx="1226">
                  <c:v>17.100000381469727</c:v>
                </c:pt>
                <c:pt idx="1227">
                  <c:v>17.100000381469727</c:v>
                </c:pt>
                <c:pt idx="1228">
                  <c:v>17.100000381469727</c:v>
                </c:pt>
                <c:pt idx="1229">
                  <c:v>17.100000381469727</c:v>
                </c:pt>
                <c:pt idx="1230">
                  <c:v>17.100000381469727</c:v>
                </c:pt>
                <c:pt idx="1231">
                  <c:v>17.100000381469727</c:v>
                </c:pt>
                <c:pt idx="1232">
                  <c:v>17.100000381469727</c:v>
                </c:pt>
                <c:pt idx="1233">
                  <c:v>17.100000381469727</c:v>
                </c:pt>
                <c:pt idx="1234">
                  <c:v>17.100000381469727</c:v>
                </c:pt>
                <c:pt idx="1235">
                  <c:v>17.100000381469727</c:v>
                </c:pt>
                <c:pt idx="1236">
                  <c:v>17.100000381469727</c:v>
                </c:pt>
                <c:pt idx="1237">
                  <c:v>17.100000381469727</c:v>
                </c:pt>
                <c:pt idx="1238">
                  <c:v>17.100000381469727</c:v>
                </c:pt>
                <c:pt idx="1239">
                  <c:v>17.100000381469727</c:v>
                </c:pt>
                <c:pt idx="1240">
                  <c:v>17.100000381469727</c:v>
                </c:pt>
                <c:pt idx="1241">
                  <c:v>17.100000381469727</c:v>
                </c:pt>
                <c:pt idx="1242">
                  <c:v>17.100000381469727</c:v>
                </c:pt>
                <c:pt idx="1243">
                  <c:v>17.100000381469727</c:v>
                </c:pt>
                <c:pt idx="1244">
                  <c:v>17.100000381469727</c:v>
                </c:pt>
                <c:pt idx="1245">
                  <c:v>17.100000381469727</c:v>
                </c:pt>
                <c:pt idx="1246">
                  <c:v>17.100000381469727</c:v>
                </c:pt>
                <c:pt idx="1247">
                  <c:v>17.100000381469727</c:v>
                </c:pt>
                <c:pt idx="1248">
                  <c:v>17.100000381469727</c:v>
                </c:pt>
                <c:pt idx="1249">
                  <c:v>17.100000381469727</c:v>
                </c:pt>
                <c:pt idx="1250">
                  <c:v>17.100000381469727</c:v>
                </c:pt>
                <c:pt idx="1251">
                  <c:v>17.100000381469727</c:v>
                </c:pt>
                <c:pt idx="1252">
                  <c:v>17.100000381469727</c:v>
                </c:pt>
                <c:pt idx="1253">
                  <c:v>17.100000381469727</c:v>
                </c:pt>
                <c:pt idx="1254">
                  <c:v>17.100000381469727</c:v>
                </c:pt>
                <c:pt idx="1255">
                  <c:v>17.100000381469727</c:v>
                </c:pt>
                <c:pt idx="1256">
                  <c:v>17.100000381469727</c:v>
                </c:pt>
                <c:pt idx="1257">
                  <c:v>17.100000381469727</c:v>
                </c:pt>
                <c:pt idx="1258">
                  <c:v>17.100000381469727</c:v>
                </c:pt>
                <c:pt idx="1259">
                  <c:v>17.100000381469727</c:v>
                </c:pt>
                <c:pt idx="1260">
                  <c:v>17.100000381469727</c:v>
                </c:pt>
                <c:pt idx="1261">
                  <c:v>17.100000381469727</c:v>
                </c:pt>
                <c:pt idx="1262">
                  <c:v>17.100000381469727</c:v>
                </c:pt>
                <c:pt idx="1263">
                  <c:v>17.100000381469727</c:v>
                </c:pt>
                <c:pt idx="1264">
                  <c:v>17.100000381469727</c:v>
                </c:pt>
                <c:pt idx="1265">
                  <c:v>17.100000381469727</c:v>
                </c:pt>
                <c:pt idx="1266">
                  <c:v>17.100000381469727</c:v>
                </c:pt>
                <c:pt idx="1267">
                  <c:v>17.100000381469727</c:v>
                </c:pt>
                <c:pt idx="1268">
                  <c:v>17.100000381469727</c:v>
                </c:pt>
                <c:pt idx="1269">
                  <c:v>17.100000381469727</c:v>
                </c:pt>
                <c:pt idx="1270">
                  <c:v>17.100000381469727</c:v>
                </c:pt>
                <c:pt idx="1271">
                  <c:v>17.100000381469727</c:v>
                </c:pt>
                <c:pt idx="1272">
                  <c:v>17.100000381469727</c:v>
                </c:pt>
                <c:pt idx="1273">
                  <c:v>17.100000381469727</c:v>
                </c:pt>
                <c:pt idx="1274">
                  <c:v>17.100000381469727</c:v>
                </c:pt>
                <c:pt idx="1275">
                  <c:v>17.100000381469727</c:v>
                </c:pt>
                <c:pt idx="1276">
                  <c:v>17.100000381469727</c:v>
                </c:pt>
                <c:pt idx="1277">
                  <c:v>17.100000381469727</c:v>
                </c:pt>
                <c:pt idx="1278">
                  <c:v>17.100000381469727</c:v>
                </c:pt>
                <c:pt idx="1279">
                  <c:v>17.100000381469727</c:v>
                </c:pt>
                <c:pt idx="1280">
                  <c:v>17.100000381469727</c:v>
                </c:pt>
                <c:pt idx="1281">
                  <c:v>17.100000381469727</c:v>
                </c:pt>
                <c:pt idx="1282">
                  <c:v>17.100000381469727</c:v>
                </c:pt>
                <c:pt idx="1283">
                  <c:v>17.100000381469727</c:v>
                </c:pt>
                <c:pt idx="1284">
                  <c:v>17.100000381469727</c:v>
                </c:pt>
                <c:pt idx="1285">
                  <c:v>17.100000381469727</c:v>
                </c:pt>
                <c:pt idx="1286">
                  <c:v>17.100000381469727</c:v>
                </c:pt>
                <c:pt idx="1287">
                  <c:v>17.100000381469727</c:v>
                </c:pt>
                <c:pt idx="1288">
                  <c:v>17.100000381469727</c:v>
                </c:pt>
                <c:pt idx="1289">
                  <c:v>17.100000381469727</c:v>
                </c:pt>
                <c:pt idx="1290">
                  <c:v>17.100000381469727</c:v>
                </c:pt>
                <c:pt idx="1291">
                  <c:v>17.100000381469727</c:v>
                </c:pt>
                <c:pt idx="1292">
                  <c:v>17.100000381469727</c:v>
                </c:pt>
                <c:pt idx="1293">
                  <c:v>17.100000381469727</c:v>
                </c:pt>
                <c:pt idx="1294">
                  <c:v>17.100000381469727</c:v>
                </c:pt>
                <c:pt idx="1295">
                  <c:v>17.100000381469727</c:v>
                </c:pt>
                <c:pt idx="1296">
                  <c:v>17.100000381469727</c:v>
                </c:pt>
                <c:pt idx="1297">
                  <c:v>17.100000381469727</c:v>
                </c:pt>
                <c:pt idx="1298">
                  <c:v>17.100000381469727</c:v>
                </c:pt>
                <c:pt idx="1299">
                  <c:v>17.100000381469727</c:v>
                </c:pt>
                <c:pt idx="1300">
                  <c:v>17.100000381469727</c:v>
                </c:pt>
                <c:pt idx="1301">
                  <c:v>17.100000381469727</c:v>
                </c:pt>
                <c:pt idx="1302">
                  <c:v>17.100000381469727</c:v>
                </c:pt>
                <c:pt idx="1303">
                  <c:v>17.100000381469727</c:v>
                </c:pt>
                <c:pt idx="1304">
                  <c:v>17.100000381469727</c:v>
                </c:pt>
                <c:pt idx="1305">
                  <c:v>17.100000381469727</c:v>
                </c:pt>
                <c:pt idx="1306">
                  <c:v>17.100000381469727</c:v>
                </c:pt>
                <c:pt idx="1307">
                  <c:v>17.100000381469727</c:v>
                </c:pt>
                <c:pt idx="1308">
                  <c:v>17.100000381469727</c:v>
                </c:pt>
                <c:pt idx="1309">
                  <c:v>17.100000381469727</c:v>
                </c:pt>
                <c:pt idx="1310">
                  <c:v>17.100000381469727</c:v>
                </c:pt>
                <c:pt idx="1311">
                  <c:v>17.100000381469727</c:v>
                </c:pt>
                <c:pt idx="1312">
                  <c:v>17.100000381469727</c:v>
                </c:pt>
                <c:pt idx="1313">
                  <c:v>17.100000381469727</c:v>
                </c:pt>
                <c:pt idx="1314">
                  <c:v>17.100000381469727</c:v>
                </c:pt>
                <c:pt idx="1315">
                  <c:v>17.100000381469727</c:v>
                </c:pt>
                <c:pt idx="1316">
                  <c:v>17.100000381469727</c:v>
                </c:pt>
                <c:pt idx="1317">
                  <c:v>17.100000381469727</c:v>
                </c:pt>
                <c:pt idx="1318">
                  <c:v>17.100000381469727</c:v>
                </c:pt>
                <c:pt idx="1319">
                  <c:v>17.100000381469727</c:v>
                </c:pt>
                <c:pt idx="1320">
                  <c:v>17.100000381469727</c:v>
                </c:pt>
                <c:pt idx="1321">
                  <c:v>17.100000381469727</c:v>
                </c:pt>
                <c:pt idx="1322">
                  <c:v>17.100000381469727</c:v>
                </c:pt>
                <c:pt idx="1323">
                  <c:v>17.100000381469727</c:v>
                </c:pt>
                <c:pt idx="1324">
                  <c:v>17.100000381469727</c:v>
                </c:pt>
                <c:pt idx="1325">
                  <c:v>17.100000381469727</c:v>
                </c:pt>
                <c:pt idx="1326">
                  <c:v>17.100000381469727</c:v>
                </c:pt>
                <c:pt idx="1327">
                  <c:v>17.100000381469727</c:v>
                </c:pt>
                <c:pt idx="1328">
                  <c:v>17.100000381469727</c:v>
                </c:pt>
                <c:pt idx="1329">
                  <c:v>17.100000381469727</c:v>
                </c:pt>
                <c:pt idx="1330">
                  <c:v>17.100000381469727</c:v>
                </c:pt>
                <c:pt idx="1331">
                  <c:v>17.100000381469727</c:v>
                </c:pt>
                <c:pt idx="1332">
                  <c:v>17.100000381469727</c:v>
                </c:pt>
                <c:pt idx="1333">
                  <c:v>17.100000381469727</c:v>
                </c:pt>
                <c:pt idx="1334">
                  <c:v>17.100000381469727</c:v>
                </c:pt>
                <c:pt idx="1335">
                  <c:v>17.100000381469727</c:v>
                </c:pt>
                <c:pt idx="1336">
                  <c:v>17.100000381469727</c:v>
                </c:pt>
                <c:pt idx="1337">
                  <c:v>17.100000381469727</c:v>
                </c:pt>
                <c:pt idx="1338">
                  <c:v>17.100000381469727</c:v>
                </c:pt>
                <c:pt idx="1339">
                  <c:v>17.100000381469727</c:v>
                </c:pt>
                <c:pt idx="1340">
                  <c:v>17.100000381469727</c:v>
                </c:pt>
                <c:pt idx="1341">
                  <c:v>17.100000381469727</c:v>
                </c:pt>
                <c:pt idx="1342">
                  <c:v>17.100000381469727</c:v>
                </c:pt>
                <c:pt idx="1343">
                  <c:v>17.100000381469727</c:v>
                </c:pt>
                <c:pt idx="1344">
                  <c:v>17.100000381469727</c:v>
                </c:pt>
                <c:pt idx="1345">
                  <c:v>17.100000381469727</c:v>
                </c:pt>
                <c:pt idx="1346">
                  <c:v>17.100000381469727</c:v>
                </c:pt>
                <c:pt idx="1347">
                  <c:v>17.100000381469727</c:v>
                </c:pt>
                <c:pt idx="1348">
                  <c:v>17.100000381469727</c:v>
                </c:pt>
                <c:pt idx="1349">
                  <c:v>17.100000381469727</c:v>
                </c:pt>
                <c:pt idx="1350">
                  <c:v>17.100000381469727</c:v>
                </c:pt>
                <c:pt idx="1351">
                  <c:v>17.100000381469727</c:v>
                </c:pt>
                <c:pt idx="1352">
                  <c:v>17.100000381469727</c:v>
                </c:pt>
                <c:pt idx="1353">
                  <c:v>17.100000381469727</c:v>
                </c:pt>
                <c:pt idx="1354">
                  <c:v>17.100000381469727</c:v>
                </c:pt>
                <c:pt idx="1355">
                  <c:v>17.100000381469727</c:v>
                </c:pt>
                <c:pt idx="1356">
                  <c:v>17.100000381469727</c:v>
                </c:pt>
                <c:pt idx="1357">
                  <c:v>17.100000381469727</c:v>
                </c:pt>
                <c:pt idx="1358">
                  <c:v>17.100000381469727</c:v>
                </c:pt>
                <c:pt idx="1359">
                  <c:v>17.100000381469727</c:v>
                </c:pt>
                <c:pt idx="1360">
                  <c:v>17.100000381469727</c:v>
                </c:pt>
                <c:pt idx="1361">
                  <c:v>17.100000381469727</c:v>
                </c:pt>
                <c:pt idx="1362">
                  <c:v>17.100000381469727</c:v>
                </c:pt>
                <c:pt idx="1363">
                  <c:v>17.100000381469727</c:v>
                </c:pt>
                <c:pt idx="1364">
                  <c:v>17.100000381469727</c:v>
                </c:pt>
                <c:pt idx="1365">
                  <c:v>17.100000381469727</c:v>
                </c:pt>
                <c:pt idx="1366">
                  <c:v>17.100000381469727</c:v>
                </c:pt>
                <c:pt idx="1367">
                  <c:v>17.100000381469727</c:v>
                </c:pt>
                <c:pt idx="1368">
                  <c:v>17.100000381469727</c:v>
                </c:pt>
                <c:pt idx="1369">
                  <c:v>17.100000381469727</c:v>
                </c:pt>
                <c:pt idx="1370">
                  <c:v>17.100000381469727</c:v>
                </c:pt>
                <c:pt idx="1371">
                  <c:v>17.100000381469727</c:v>
                </c:pt>
                <c:pt idx="1372">
                  <c:v>17.100000381469727</c:v>
                </c:pt>
                <c:pt idx="1373">
                  <c:v>17.100000381469727</c:v>
                </c:pt>
                <c:pt idx="1374">
                  <c:v>17.100000381469727</c:v>
                </c:pt>
                <c:pt idx="1375">
                  <c:v>17.100000381469727</c:v>
                </c:pt>
                <c:pt idx="1376">
                  <c:v>17.100000381469727</c:v>
                </c:pt>
                <c:pt idx="1377">
                  <c:v>17.100000381469727</c:v>
                </c:pt>
                <c:pt idx="1378">
                  <c:v>17.100000381469727</c:v>
                </c:pt>
                <c:pt idx="1379">
                  <c:v>17.100000381469727</c:v>
                </c:pt>
                <c:pt idx="1380">
                  <c:v>17.100000381469727</c:v>
                </c:pt>
                <c:pt idx="1381">
                  <c:v>17.100000381469727</c:v>
                </c:pt>
                <c:pt idx="1382">
                  <c:v>17.100000381469727</c:v>
                </c:pt>
                <c:pt idx="1383">
                  <c:v>17.100000381469727</c:v>
                </c:pt>
                <c:pt idx="1384">
                  <c:v>17.100000381469727</c:v>
                </c:pt>
                <c:pt idx="1385">
                  <c:v>17.100000381469727</c:v>
                </c:pt>
                <c:pt idx="1386">
                  <c:v>17.100000381469727</c:v>
                </c:pt>
                <c:pt idx="1387">
                  <c:v>17.100000381469727</c:v>
                </c:pt>
                <c:pt idx="1388">
                  <c:v>17.100000381469727</c:v>
                </c:pt>
                <c:pt idx="1389">
                  <c:v>17.100000381469727</c:v>
                </c:pt>
                <c:pt idx="1390">
                  <c:v>17.100000381469727</c:v>
                </c:pt>
                <c:pt idx="1391">
                  <c:v>17.100000381469727</c:v>
                </c:pt>
                <c:pt idx="1392">
                  <c:v>17.100000381469727</c:v>
                </c:pt>
                <c:pt idx="1393">
                  <c:v>17.100000381469727</c:v>
                </c:pt>
                <c:pt idx="1394">
                  <c:v>17.100000381469727</c:v>
                </c:pt>
                <c:pt idx="1395">
                  <c:v>17.100000381469727</c:v>
                </c:pt>
                <c:pt idx="1396">
                  <c:v>17.100000381469727</c:v>
                </c:pt>
                <c:pt idx="1397">
                  <c:v>17.100000381469727</c:v>
                </c:pt>
                <c:pt idx="1398">
                  <c:v>17.100000381469727</c:v>
                </c:pt>
                <c:pt idx="1399">
                  <c:v>17.100000381469727</c:v>
                </c:pt>
                <c:pt idx="1400">
                  <c:v>17.100000381469727</c:v>
                </c:pt>
                <c:pt idx="1401">
                  <c:v>17.100000381469727</c:v>
                </c:pt>
                <c:pt idx="1402">
                  <c:v>17.100000381469727</c:v>
                </c:pt>
                <c:pt idx="1403">
                  <c:v>17.100000381469727</c:v>
                </c:pt>
                <c:pt idx="1404">
                  <c:v>17.100000381469727</c:v>
                </c:pt>
                <c:pt idx="1405">
                  <c:v>17.100000381469727</c:v>
                </c:pt>
                <c:pt idx="1406">
                  <c:v>17.100000381469727</c:v>
                </c:pt>
                <c:pt idx="1407">
                  <c:v>17.100000381469727</c:v>
                </c:pt>
                <c:pt idx="1408">
                  <c:v>17.100000381469727</c:v>
                </c:pt>
                <c:pt idx="1409">
                  <c:v>17.100000381469727</c:v>
                </c:pt>
                <c:pt idx="1410">
                  <c:v>17.100000381469727</c:v>
                </c:pt>
                <c:pt idx="1411">
                  <c:v>17.100000381469727</c:v>
                </c:pt>
                <c:pt idx="1412">
                  <c:v>17.100000381469727</c:v>
                </c:pt>
                <c:pt idx="1413">
                  <c:v>17.100000381469727</c:v>
                </c:pt>
                <c:pt idx="1414">
                  <c:v>17.100000381469727</c:v>
                </c:pt>
                <c:pt idx="1415">
                  <c:v>17.100000381469727</c:v>
                </c:pt>
                <c:pt idx="1416">
                  <c:v>17.100000381469727</c:v>
                </c:pt>
                <c:pt idx="1417">
                  <c:v>17.100000381469727</c:v>
                </c:pt>
                <c:pt idx="1418">
                  <c:v>17.100000381469727</c:v>
                </c:pt>
                <c:pt idx="1419">
                  <c:v>17.100000381469727</c:v>
                </c:pt>
                <c:pt idx="1420">
                  <c:v>17.100000381469727</c:v>
                </c:pt>
                <c:pt idx="1421">
                  <c:v>17.100000381469727</c:v>
                </c:pt>
                <c:pt idx="1422">
                  <c:v>17.100000381469727</c:v>
                </c:pt>
                <c:pt idx="1423">
                  <c:v>17.100000381469727</c:v>
                </c:pt>
                <c:pt idx="1424">
                  <c:v>17.100000381469727</c:v>
                </c:pt>
                <c:pt idx="1425">
                  <c:v>17.100000381469727</c:v>
                </c:pt>
                <c:pt idx="1426">
                  <c:v>17.100000381469727</c:v>
                </c:pt>
                <c:pt idx="1427">
                  <c:v>17.100000381469727</c:v>
                </c:pt>
                <c:pt idx="1428">
                  <c:v>17.100000381469727</c:v>
                </c:pt>
                <c:pt idx="1429">
                  <c:v>17.100000381469727</c:v>
                </c:pt>
                <c:pt idx="1430">
                  <c:v>17.100000381469727</c:v>
                </c:pt>
                <c:pt idx="1431">
                  <c:v>17.100000381469727</c:v>
                </c:pt>
                <c:pt idx="1432">
                  <c:v>17.100000381469727</c:v>
                </c:pt>
                <c:pt idx="1433">
                  <c:v>17.100000381469727</c:v>
                </c:pt>
                <c:pt idx="1434">
                  <c:v>17.100000381469727</c:v>
                </c:pt>
                <c:pt idx="1435">
                  <c:v>17.100000381469727</c:v>
                </c:pt>
                <c:pt idx="1436">
                  <c:v>17.100000381469727</c:v>
                </c:pt>
                <c:pt idx="1437">
                  <c:v>17.100000381469727</c:v>
                </c:pt>
                <c:pt idx="1438">
                  <c:v>17.100000381469727</c:v>
                </c:pt>
                <c:pt idx="1439">
                  <c:v>17.100000381469727</c:v>
                </c:pt>
                <c:pt idx="1440">
                  <c:v>17.100000381469727</c:v>
                </c:pt>
                <c:pt idx="1441">
                  <c:v>17.100000381469727</c:v>
                </c:pt>
                <c:pt idx="1442">
                  <c:v>17.100000381469727</c:v>
                </c:pt>
                <c:pt idx="1443">
                  <c:v>17.100000381469727</c:v>
                </c:pt>
                <c:pt idx="1444">
                  <c:v>17.100000381469727</c:v>
                </c:pt>
                <c:pt idx="1445">
                  <c:v>17.100000381469727</c:v>
                </c:pt>
                <c:pt idx="1446">
                  <c:v>17.100000381469727</c:v>
                </c:pt>
                <c:pt idx="1447">
                  <c:v>17.100000381469727</c:v>
                </c:pt>
                <c:pt idx="1448">
                  <c:v>17.100000381469727</c:v>
                </c:pt>
                <c:pt idx="1449">
                  <c:v>17.100000381469727</c:v>
                </c:pt>
                <c:pt idx="1450">
                  <c:v>17.100000381469727</c:v>
                </c:pt>
                <c:pt idx="1451">
                  <c:v>17.100000381469727</c:v>
                </c:pt>
                <c:pt idx="1452">
                  <c:v>17.100000381469727</c:v>
                </c:pt>
                <c:pt idx="1453">
                  <c:v>17.100000381469727</c:v>
                </c:pt>
                <c:pt idx="1454">
                  <c:v>17.100000381469727</c:v>
                </c:pt>
                <c:pt idx="1455">
                  <c:v>17.100000381469727</c:v>
                </c:pt>
                <c:pt idx="1456">
                  <c:v>17.100000381469727</c:v>
                </c:pt>
                <c:pt idx="1457">
                  <c:v>17.100000381469727</c:v>
                </c:pt>
                <c:pt idx="1458">
                  <c:v>17.100000381469727</c:v>
                </c:pt>
                <c:pt idx="1459">
                  <c:v>17.100000381469727</c:v>
                </c:pt>
                <c:pt idx="1460">
                  <c:v>17.100000381469727</c:v>
                </c:pt>
                <c:pt idx="1461">
                  <c:v>17.100000381469727</c:v>
                </c:pt>
                <c:pt idx="1462">
                  <c:v>17.100000381469727</c:v>
                </c:pt>
                <c:pt idx="1463">
                  <c:v>17.100000381469727</c:v>
                </c:pt>
                <c:pt idx="1464">
                  <c:v>17.100000381469727</c:v>
                </c:pt>
                <c:pt idx="1465">
                  <c:v>17.100000381469727</c:v>
                </c:pt>
                <c:pt idx="1466">
                  <c:v>17.100000381469727</c:v>
                </c:pt>
                <c:pt idx="1467">
                  <c:v>17.100000381469727</c:v>
                </c:pt>
                <c:pt idx="1468">
                  <c:v>17.100000381469727</c:v>
                </c:pt>
                <c:pt idx="1469">
                  <c:v>17.100000381469727</c:v>
                </c:pt>
                <c:pt idx="1470">
                  <c:v>17.100000381469727</c:v>
                </c:pt>
                <c:pt idx="1471">
                  <c:v>17.100000381469727</c:v>
                </c:pt>
                <c:pt idx="1472">
                  <c:v>17.100000381469727</c:v>
                </c:pt>
                <c:pt idx="1473">
                  <c:v>17.100000381469727</c:v>
                </c:pt>
                <c:pt idx="1474">
                  <c:v>17.100000381469727</c:v>
                </c:pt>
                <c:pt idx="1475">
                  <c:v>17.100000381469727</c:v>
                </c:pt>
                <c:pt idx="1476">
                  <c:v>17.100000381469727</c:v>
                </c:pt>
                <c:pt idx="1477">
                  <c:v>17.100000381469727</c:v>
                </c:pt>
                <c:pt idx="1478">
                  <c:v>17.100000381469727</c:v>
                </c:pt>
                <c:pt idx="1479">
                  <c:v>17.100000381469727</c:v>
                </c:pt>
                <c:pt idx="1480">
                  <c:v>17.100000381469727</c:v>
                </c:pt>
                <c:pt idx="1481">
                  <c:v>17.100000381469727</c:v>
                </c:pt>
                <c:pt idx="1482">
                  <c:v>17.100000381469727</c:v>
                </c:pt>
                <c:pt idx="1483">
                  <c:v>17.100000381469727</c:v>
                </c:pt>
                <c:pt idx="1484">
                  <c:v>17.100000381469727</c:v>
                </c:pt>
                <c:pt idx="1485">
                  <c:v>17.100000381469727</c:v>
                </c:pt>
                <c:pt idx="1486">
                  <c:v>17.100000381469727</c:v>
                </c:pt>
                <c:pt idx="1487">
                  <c:v>17.100000381469727</c:v>
                </c:pt>
                <c:pt idx="1488">
                  <c:v>17.100000381469727</c:v>
                </c:pt>
                <c:pt idx="1489">
                  <c:v>17.100000381469727</c:v>
                </c:pt>
                <c:pt idx="1490">
                  <c:v>17.100000381469727</c:v>
                </c:pt>
                <c:pt idx="1491">
                  <c:v>17.100000381469727</c:v>
                </c:pt>
                <c:pt idx="1492">
                  <c:v>17.100000381469727</c:v>
                </c:pt>
                <c:pt idx="1493">
                  <c:v>17.100000381469727</c:v>
                </c:pt>
                <c:pt idx="1494">
                  <c:v>17.100000381469727</c:v>
                </c:pt>
                <c:pt idx="1495">
                  <c:v>17.100000381469727</c:v>
                </c:pt>
                <c:pt idx="1496">
                  <c:v>17.100000381469727</c:v>
                </c:pt>
                <c:pt idx="1497">
                  <c:v>17.100000381469727</c:v>
                </c:pt>
                <c:pt idx="1498">
                  <c:v>17.100000381469727</c:v>
                </c:pt>
                <c:pt idx="1499">
                  <c:v>17.100000381469727</c:v>
                </c:pt>
                <c:pt idx="1500">
                  <c:v>17.100000381469727</c:v>
                </c:pt>
                <c:pt idx="1501">
                  <c:v>17.100000381469727</c:v>
                </c:pt>
                <c:pt idx="1502">
                  <c:v>17.100000381469727</c:v>
                </c:pt>
                <c:pt idx="1503">
                  <c:v>17.100000381469727</c:v>
                </c:pt>
                <c:pt idx="1504">
                  <c:v>17.100000381469727</c:v>
                </c:pt>
                <c:pt idx="1505">
                  <c:v>17.100000381469727</c:v>
                </c:pt>
                <c:pt idx="1506">
                  <c:v>17.100000381469727</c:v>
                </c:pt>
                <c:pt idx="1507">
                  <c:v>17.100000381469727</c:v>
                </c:pt>
                <c:pt idx="1508">
                  <c:v>17.100000381469727</c:v>
                </c:pt>
                <c:pt idx="1509">
                  <c:v>17.100000381469727</c:v>
                </c:pt>
                <c:pt idx="1510">
                  <c:v>17.100000381469727</c:v>
                </c:pt>
                <c:pt idx="1511">
                  <c:v>17.100000381469727</c:v>
                </c:pt>
                <c:pt idx="1512">
                  <c:v>17.100000381469727</c:v>
                </c:pt>
                <c:pt idx="1513">
                  <c:v>17.100000381469727</c:v>
                </c:pt>
                <c:pt idx="1514">
                  <c:v>17.100000381469727</c:v>
                </c:pt>
                <c:pt idx="1515">
                  <c:v>17.100000381469727</c:v>
                </c:pt>
                <c:pt idx="1516">
                  <c:v>17.100000381469727</c:v>
                </c:pt>
                <c:pt idx="1517">
                  <c:v>17.100000381469727</c:v>
                </c:pt>
                <c:pt idx="1518">
                  <c:v>17.100000381469727</c:v>
                </c:pt>
                <c:pt idx="1519">
                  <c:v>17.100000381469727</c:v>
                </c:pt>
                <c:pt idx="1520">
                  <c:v>17.100000381469727</c:v>
                </c:pt>
                <c:pt idx="1521">
                  <c:v>17.100000381469727</c:v>
                </c:pt>
                <c:pt idx="1522">
                  <c:v>17.100000381469727</c:v>
                </c:pt>
                <c:pt idx="1523">
                  <c:v>17.100000381469727</c:v>
                </c:pt>
                <c:pt idx="1524">
                  <c:v>17.100000381469727</c:v>
                </c:pt>
                <c:pt idx="1525">
                  <c:v>17.100000381469727</c:v>
                </c:pt>
                <c:pt idx="1526">
                  <c:v>17.100000381469727</c:v>
                </c:pt>
                <c:pt idx="1527">
                  <c:v>17.100000381469727</c:v>
                </c:pt>
                <c:pt idx="1528">
                  <c:v>17.100000381469727</c:v>
                </c:pt>
                <c:pt idx="1529">
                  <c:v>17.100000381469727</c:v>
                </c:pt>
                <c:pt idx="1530">
                  <c:v>17.100000381469727</c:v>
                </c:pt>
                <c:pt idx="1531">
                  <c:v>17.100000381469727</c:v>
                </c:pt>
                <c:pt idx="1532">
                  <c:v>17.100000381469727</c:v>
                </c:pt>
                <c:pt idx="1533">
                  <c:v>17.100000381469727</c:v>
                </c:pt>
                <c:pt idx="1534">
                  <c:v>17.100000381469727</c:v>
                </c:pt>
                <c:pt idx="1535">
                  <c:v>17.100000381469727</c:v>
                </c:pt>
                <c:pt idx="1536">
                  <c:v>17.100000381469727</c:v>
                </c:pt>
                <c:pt idx="1537">
                  <c:v>17.100000381469727</c:v>
                </c:pt>
                <c:pt idx="1538">
                  <c:v>17.100000381469727</c:v>
                </c:pt>
                <c:pt idx="1539">
                  <c:v>17.100000381469727</c:v>
                </c:pt>
                <c:pt idx="1540">
                  <c:v>17.100000381469727</c:v>
                </c:pt>
                <c:pt idx="1541">
                  <c:v>17.100000381469727</c:v>
                </c:pt>
                <c:pt idx="1542">
                  <c:v>17.100000381469727</c:v>
                </c:pt>
                <c:pt idx="1543">
                  <c:v>17.100000381469727</c:v>
                </c:pt>
                <c:pt idx="1544">
                  <c:v>17.100000381469727</c:v>
                </c:pt>
                <c:pt idx="1545">
                  <c:v>17.100000381469727</c:v>
                </c:pt>
                <c:pt idx="1546">
                  <c:v>17.100000381469727</c:v>
                </c:pt>
                <c:pt idx="1547">
                  <c:v>17.100000381469727</c:v>
                </c:pt>
                <c:pt idx="1548">
                  <c:v>17.100000381469727</c:v>
                </c:pt>
                <c:pt idx="1549">
                  <c:v>17.100000381469727</c:v>
                </c:pt>
                <c:pt idx="1550">
                  <c:v>17.100000381469727</c:v>
                </c:pt>
                <c:pt idx="1551">
                  <c:v>17.100000381469727</c:v>
                </c:pt>
                <c:pt idx="1552">
                  <c:v>17.100000381469727</c:v>
                </c:pt>
                <c:pt idx="1553">
                  <c:v>17.100000381469727</c:v>
                </c:pt>
                <c:pt idx="1554">
                  <c:v>17.100000381469727</c:v>
                </c:pt>
                <c:pt idx="1555">
                  <c:v>17.100000381469727</c:v>
                </c:pt>
                <c:pt idx="1556">
                  <c:v>17.100000381469727</c:v>
                </c:pt>
                <c:pt idx="1557">
                  <c:v>17.100000381469727</c:v>
                </c:pt>
                <c:pt idx="1558">
                  <c:v>17.100000381469727</c:v>
                </c:pt>
                <c:pt idx="1559">
                  <c:v>17.100000381469727</c:v>
                </c:pt>
                <c:pt idx="1560">
                  <c:v>17.100000381469727</c:v>
                </c:pt>
                <c:pt idx="1561">
                  <c:v>17.100000381469727</c:v>
                </c:pt>
                <c:pt idx="1562">
                  <c:v>17.100000381469727</c:v>
                </c:pt>
                <c:pt idx="1563">
                  <c:v>17.100000381469727</c:v>
                </c:pt>
                <c:pt idx="1564">
                  <c:v>17.100000381469727</c:v>
                </c:pt>
                <c:pt idx="1565">
                  <c:v>17.100000381469727</c:v>
                </c:pt>
                <c:pt idx="1566">
                  <c:v>17.100000381469727</c:v>
                </c:pt>
                <c:pt idx="1567">
                  <c:v>17.100000381469727</c:v>
                </c:pt>
                <c:pt idx="1568">
                  <c:v>17.100000381469727</c:v>
                </c:pt>
                <c:pt idx="1569">
                  <c:v>17.100000381469727</c:v>
                </c:pt>
                <c:pt idx="1570">
                  <c:v>17.100000381469727</c:v>
                </c:pt>
                <c:pt idx="1571">
                  <c:v>17.100000381469727</c:v>
                </c:pt>
                <c:pt idx="1572">
                  <c:v>17.100000381469727</c:v>
                </c:pt>
                <c:pt idx="1573">
                  <c:v>17.100000381469727</c:v>
                </c:pt>
                <c:pt idx="1574">
                  <c:v>17.100000381469727</c:v>
                </c:pt>
                <c:pt idx="1575">
                  <c:v>17.100000381469727</c:v>
                </c:pt>
                <c:pt idx="1576">
                  <c:v>17.100000381469727</c:v>
                </c:pt>
                <c:pt idx="1577">
                  <c:v>17.100000381469727</c:v>
                </c:pt>
                <c:pt idx="1578">
                  <c:v>17.100000381469727</c:v>
                </c:pt>
                <c:pt idx="1579">
                  <c:v>17.100000381469727</c:v>
                </c:pt>
                <c:pt idx="1580">
                  <c:v>17.100000381469727</c:v>
                </c:pt>
                <c:pt idx="1581">
                  <c:v>17.100000381469727</c:v>
                </c:pt>
                <c:pt idx="1582">
                  <c:v>17.100000381469727</c:v>
                </c:pt>
                <c:pt idx="1583">
                  <c:v>17.100000381469727</c:v>
                </c:pt>
                <c:pt idx="1584">
                  <c:v>17.100000381469727</c:v>
                </c:pt>
                <c:pt idx="1585">
                  <c:v>17.100000381469727</c:v>
                </c:pt>
                <c:pt idx="1586">
                  <c:v>17.100000381469727</c:v>
                </c:pt>
                <c:pt idx="1587">
                  <c:v>17.100000381469727</c:v>
                </c:pt>
                <c:pt idx="1588">
                  <c:v>17.100000381469727</c:v>
                </c:pt>
                <c:pt idx="1589">
                  <c:v>17.100000381469727</c:v>
                </c:pt>
                <c:pt idx="1590">
                  <c:v>17.100000381469727</c:v>
                </c:pt>
                <c:pt idx="1591">
                  <c:v>17.100000381469727</c:v>
                </c:pt>
                <c:pt idx="1592">
                  <c:v>17.100000381469727</c:v>
                </c:pt>
                <c:pt idx="1593">
                  <c:v>17.100000381469727</c:v>
                </c:pt>
                <c:pt idx="1594">
                  <c:v>17.100000381469727</c:v>
                </c:pt>
                <c:pt idx="1595">
                  <c:v>17.100000381469727</c:v>
                </c:pt>
                <c:pt idx="1596">
                  <c:v>17.100000381469727</c:v>
                </c:pt>
                <c:pt idx="1597">
                  <c:v>17.100000381469727</c:v>
                </c:pt>
                <c:pt idx="1598">
                  <c:v>17.100000381469727</c:v>
                </c:pt>
                <c:pt idx="1599">
                  <c:v>17.100000381469727</c:v>
                </c:pt>
                <c:pt idx="1600">
                  <c:v>17.100000381469727</c:v>
                </c:pt>
                <c:pt idx="1601">
                  <c:v>17.100000381469727</c:v>
                </c:pt>
                <c:pt idx="1602">
                  <c:v>17.100000381469727</c:v>
                </c:pt>
                <c:pt idx="1603">
                  <c:v>17.100000381469727</c:v>
                </c:pt>
                <c:pt idx="1604">
                  <c:v>17.100000381469727</c:v>
                </c:pt>
                <c:pt idx="1605">
                  <c:v>17.100000381469727</c:v>
                </c:pt>
                <c:pt idx="1606">
                  <c:v>17.100000381469727</c:v>
                </c:pt>
                <c:pt idx="1607">
                  <c:v>17.100000381469727</c:v>
                </c:pt>
                <c:pt idx="1608">
                  <c:v>17.100000381469727</c:v>
                </c:pt>
                <c:pt idx="1609">
                  <c:v>17.100000381469727</c:v>
                </c:pt>
                <c:pt idx="1610">
                  <c:v>17.100000381469727</c:v>
                </c:pt>
                <c:pt idx="1611">
                  <c:v>17.100000381469727</c:v>
                </c:pt>
                <c:pt idx="1612">
                  <c:v>17.100000381469727</c:v>
                </c:pt>
                <c:pt idx="1613">
                  <c:v>17.100000381469727</c:v>
                </c:pt>
                <c:pt idx="1614">
                  <c:v>17.100000381469727</c:v>
                </c:pt>
                <c:pt idx="1615">
                  <c:v>17.100000381469727</c:v>
                </c:pt>
                <c:pt idx="1616">
                  <c:v>17.100000381469727</c:v>
                </c:pt>
                <c:pt idx="1617">
                  <c:v>17.100000381469727</c:v>
                </c:pt>
                <c:pt idx="1618">
                  <c:v>17.100000381469727</c:v>
                </c:pt>
                <c:pt idx="1619">
                  <c:v>17.100000381469727</c:v>
                </c:pt>
                <c:pt idx="1620">
                  <c:v>17.100000381469727</c:v>
                </c:pt>
                <c:pt idx="1621">
                  <c:v>17.100000381469727</c:v>
                </c:pt>
                <c:pt idx="1622">
                  <c:v>17.100000381469727</c:v>
                </c:pt>
                <c:pt idx="1623">
                  <c:v>17.100000381469727</c:v>
                </c:pt>
                <c:pt idx="1624">
                  <c:v>17.100000381469727</c:v>
                </c:pt>
                <c:pt idx="1625">
                  <c:v>17.100000381469727</c:v>
                </c:pt>
                <c:pt idx="1626">
                  <c:v>17.100000381469727</c:v>
                </c:pt>
                <c:pt idx="1627">
                  <c:v>17.100000381469727</c:v>
                </c:pt>
                <c:pt idx="1628">
                  <c:v>17.100000381469727</c:v>
                </c:pt>
                <c:pt idx="1629">
                  <c:v>17.100000381469727</c:v>
                </c:pt>
                <c:pt idx="1630">
                  <c:v>17.100000381469727</c:v>
                </c:pt>
                <c:pt idx="1631">
                  <c:v>17.100000381469727</c:v>
                </c:pt>
                <c:pt idx="1632">
                  <c:v>17.100000381469727</c:v>
                </c:pt>
                <c:pt idx="1633">
                  <c:v>17.100000381469727</c:v>
                </c:pt>
                <c:pt idx="1634">
                  <c:v>17.100000381469727</c:v>
                </c:pt>
                <c:pt idx="1635">
                  <c:v>17.100000381469727</c:v>
                </c:pt>
                <c:pt idx="1636">
                  <c:v>17.100000381469727</c:v>
                </c:pt>
                <c:pt idx="1637">
                  <c:v>17.100000381469727</c:v>
                </c:pt>
                <c:pt idx="1638">
                  <c:v>17.100000381469727</c:v>
                </c:pt>
                <c:pt idx="1639">
                  <c:v>17.100000381469727</c:v>
                </c:pt>
                <c:pt idx="1640">
                  <c:v>17.100000381469727</c:v>
                </c:pt>
                <c:pt idx="1641">
                  <c:v>17.100000381469727</c:v>
                </c:pt>
                <c:pt idx="1642">
                  <c:v>17.100000381469727</c:v>
                </c:pt>
                <c:pt idx="1643">
                  <c:v>17.100000381469727</c:v>
                </c:pt>
                <c:pt idx="1644">
                  <c:v>17.100000381469727</c:v>
                </c:pt>
                <c:pt idx="1645">
                  <c:v>17.100000381469727</c:v>
                </c:pt>
                <c:pt idx="1646">
                  <c:v>17.100000381469727</c:v>
                </c:pt>
                <c:pt idx="1647">
                  <c:v>17.100000381469727</c:v>
                </c:pt>
                <c:pt idx="1648">
                  <c:v>17.100000381469727</c:v>
                </c:pt>
                <c:pt idx="1649">
                  <c:v>17.100000381469727</c:v>
                </c:pt>
                <c:pt idx="1650">
                  <c:v>17.100000381469727</c:v>
                </c:pt>
                <c:pt idx="1651">
                  <c:v>17.100000381469727</c:v>
                </c:pt>
                <c:pt idx="1652">
                  <c:v>17.100000381469727</c:v>
                </c:pt>
                <c:pt idx="1653">
                  <c:v>17.100000381469727</c:v>
                </c:pt>
                <c:pt idx="1654">
                  <c:v>17.100000381469727</c:v>
                </c:pt>
                <c:pt idx="1655">
                  <c:v>17.100000381469727</c:v>
                </c:pt>
                <c:pt idx="1656">
                  <c:v>17.100000381469727</c:v>
                </c:pt>
                <c:pt idx="1657">
                  <c:v>17.100000381469727</c:v>
                </c:pt>
                <c:pt idx="1658">
                  <c:v>17.100000381469727</c:v>
                </c:pt>
                <c:pt idx="1659">
                  <c:v>17.100000381469727</c:v>
                </c:pt>
                <c:pt idx="1660">
                  <c:v>17.100000381469727</c:v>
                </c:pt>
                <c:pt idx="1661">
                  <c:v>17.100000381469727</c:v>
                </c:pt>
                <c:pt idx="1662">
                  <c:v>17.100000381469727</c:v>
                </c:pt>
                <c:pt idx="1663">
                  <c:v>17.100000381469727</c:v>
                </c:pt>
                <c:pt idx="1664">
                  <c:v>17.100000381469727</c:v>
                </c:pt>
                <c:pt idx="1665">
                  <c:v>17.100000381469727</c:v>
                </c:pt>
                <c:pt idx="1666">
                  <c:v>17.100000381469727</c:v>
                </c:pt>
                <c:pt idx="1667">
                  <c:v>17.100000381469727</c:v>
                </c:pt>
                <c:pt idx="1668">
                  <c:v>17.100000381469727</c:v>
                </c:pt>
                <c:pt idx="1669">
                  <c:v>17.100000381469727</c:v>
                </c:pt>
                <c:pt idx="1670">
                  <c:v>17.100000381469727</c:v>
                </c:pt>
                <c:pt idx="1671">
                  <c:v>17.100000381469727</c:v>
                </c:pt>
                <c:pt idx="1672">
                  <c:v>17.100000381469727</c:v>
                </c:pt>
                <c:pt idx="1673">
                  <c:v>17.100000381469727</c:v>
                </c:pt>
                <c:pt idx="1674">
                  <c:v>17.100000381469727</c:v>
                </c:pt>
                <c:pt idx="1675">
                  <c:v>17.100000381469727</c:v>
                </c:pt>
                <c:pt idx="1676">
                  <c:v>17.100000381469727</c:v>
                </c:pt>
                <c:pt idx="1677">
                  <c:v>17.100000381469727</c:v>
                </c:pt>
                <c:pt idx="1678">
                  <c:v>17.100000381469727</c:v>
                </c:pt>
                <c:pt idx="1679">
                  <c:v>17.100000381469727</c:v>
                </c:pt>
                <c:pt idx="1680">
                  <c:v>17.100000381469727</c:v>
                </c:pt>
                <c:pt idx="1681">
                  <c:v>17.100000381469727</c:v>
                </c:pt>
                <c:pt idx="1682">
                  <c:v>17.100000381469727</c:v>
                </c:pt>
                <c:pt idx="1683">
                  <c:v>17.100000381469727</c:v>
                </c:pt>
                <c:pt idx="1684">
                  <c:v>17.100000381469727</c:v>
                </c:pt>
                <c:pt idx="1685">
                  <c:v>17.100000381469727</c:v>
                </c:pt>
                <c:pt idx="1686">
                  <c:v>17.100000381469727</c:v>
                </c:pt>
                <c:pt idx="1687">
                  <c:v>17.100000381469727</c:v>
                </c:pt>
                <c:pt idx="1688">
                  <c:v>17.100000381469727</c:v>
                </c:pt>
                <c:pt idx="1689">
                  <c:v>17.100000381469727</c:v>
                </c:pt>
                <c:pt idx="1690">
                  <c:v>17.100000381469727</c:v>
                </c:pt>
                <c:pt idx="1691">
                  <c:v>17.100000381469727</c:v>
                </c:pt>
                <c:pt idx="1692">
                  <c:v>17.100000381469727</c:v>
                </c:pt>
                <c:pt idx="1693">
                  <c:v>17.100000381469727</c:v>
                </c:pt>
                <c:pt idx="1694">
                  <c:v>17.100000381469727</c:v>
                </c:pt>
                <c:pt idx="1695">
                  <c:v>17.100000381469727</c:v>
                </c:pt>
                <c:pt idx="1696">
                  <c:v>17.100000381469727</c:v>
                </c:pt>
                <c:pt idx="1697">
                  <c:v>17.100000381469727</c:v>
                </c:pt>
                <c:pt idx="1698">
                  <c:v>17.100000381469727</c:v>
                </c:pt>
                <c:pt idx="1699">
                  <c:v>17.100000381469727</c:v>
                </c:pt>
                <c:pt idx="1700">
                  <c:v>17.100000381469727</c:v>
                </c:pt>
                <c:pt idx="1701">
                  <c:v>17.100000381469727</c:v>
                </c:pt>
                <c:pt idx="1702">
                  <c:v>17.100000381469727</c:v>
                </c:pt>
                <c:pt idx="1703">
                  <c:v>17.100000381469727</c:v>
                </c:pt>
                <c:pt idx="1704">
                  <c:v>17.100000381469727</c:v>
                </c:pt>
                <c:pt idx="1705">
                  <c:v>17.100000381469727</c:v>
                </c:pt>
                <c:pt idx="1706">
                  <c:v>17.100000381469727</c:v>
                </c:pt>
                <c:pt idx="1707">
                  <c:v>17.100000381469727</c:v>
                </c:pt>
                <c:pt idx="1708">
                  <c:v>17.100000381469727</c:v>
                </c:pt>
                <c:pt idx="1709">
                  <c:v>17.100000381469727</c:v>
                </c:pt>
                <c:pt idx="1710">
                  <c:v>17.100000381469727</c:v>
                </c:pt>
                <c:pt idx="1711">
                  <c:v>17.100000381469727</c:v>
                </c:pt>
                <c:pt idx="1712">
                  <c:v>17.100000381469727</c:v>
                </c:pt>
                <c:pt idx="1713">
                  <c:v>17.100000381469727</c:v>
                </c:pt>
                <c:pt idx="1714">
                  <c:v>17.100000381469727</c:v>
                </c:pt>
                <c:pt idx="1715">
                  <c:v>17.100000381469727</c:v>
                </c:pt>
                <c:pt idx="1716">
                  <c:v>17.100000381469727</c:v>
                </c:pt>
                <c:pt idx="1717">
                  <c:v>17.100000381469727</c:v>
                </c:pt>
                <c:pt idx="1718">
                  <c:v>17.100000381469727</c:v>
                </c:pt>
                <c:pt idx="1719">
                  <c:v>17.100000381469727</c:v>
                </c:pt>
                <c:pt idx="1720">
                  <c:v>17.100000381469727</c:v>
                </c:pt>
                <c:pt idx="1721">
                  <c:v>17.100000381469727</c:v>
                </c:pt>
                <c:pt idx="1722">
                  <c:v>17.100000381469727</c:v>
                </c:pt>
                <c:pt idx="1723">
                  <c:v>17.100000381469727</c:v>
                </c:pt>
                <c:pt idx="1724">
                  <c:v>17.100000381469727</c:v>
                </c:pt>
                <c:pt idx="1725">
                  <c:v>17.100000381469727</c:v>
                </c:pt>
                <c:pt idx="1726">
                  <c:v>17.100000381469727</c:v>
                </c:pt>
                <c:pt idx="1727">
                  <c:v>17.100000381469727</c:v>
                </c:pt>
                <c:pt idx="1728">
                  <c:v>17.100000381469727</c:v>
                </c:pt>
                <c:pt idx="1729">
                  <c:v>17.100000381469727</c:v>
                </c:pt>
                <c:pt idx="1730">
                  <c:v>17.100000381469727</c:v>
                </c:pt>
                <c:pt idx="1731">
                  <c:v>17.100000381469727</c:v>
                </c:pt>
                <c:pt idx="1732">
                  <c:v>17.100000381469727</c:v>
                </c:pt>
                <c:pt idx="1733">
                  <c:v>17.100000381469727</c:v>
                </c:pt>
                <c:pt idx="1734">
                  <c:v>17.100000381469727</c:v>
                </c:pt>
                <c:pt idx="1735">
                  <c:v>17.100000381469727</c:v>
                </c:pt>
                <c:pt idx="1736">
                  <c:v>17.100000381469727</c:v>
                </c:pt>
                <c:pt idx="1737">
                  <c:v>17.100000381469727</c:v>
                </c:pt>
                <c:pt idx="1738">
                  <c:v>17.100000381469727</c:v>
                </c:pt>
                <c:pt idx="1739">
                  <c:v>17.100000381469727</c:v>
                </c:pt>
                <c:pt idx="1740">
                  <c:v>17.100000381469727</c:v>
                </c:pt>
                <c:pt idx="1741">
                  <c:v>17.100000381469727</c:v>
                </c:pt>
                <c:pt idx="1742">
                  <c:v>17.100000381469727</c:v>
                </c:pt>
                <c:pt idx="1743">
                  <c:v>17.100000381469727</c:v>
                </c:pt>
                <c:pt idx="1744">
                  <c:v>17.100000381469727</c:v>
                </c:pt>
                <c:pt idx="1745">
                  <c:v>17.100000381469727</c:v>
                </c:pt>
                <c:pt idx="1746">
                  <c:v>17.100000381469727</c:v>
                </c:pt>
                <c:pt idx="1747">
                  <c:v>17.100000381469727</c:v>
                </c:pt>
                <c:pt idx="1748">
                  <c:v>17.100000381469727</c:v>
                </c:pt>
                <c:pt idx="1749">
                  <c:v>17.100000381469727</c:v>
                </c:pt>
                <c:pt idx="1750">
                  <c:v>17.100000381469727</c:v>
                </c:pt>
                <c:pt idx="1751">
                  <c:v>17.100000381469727</c:v>
                </c:pt>
                <c:pt idx="1752">
                  <c:v>17.100000381469727</c:v>
                </c:pt>
                <c:pt idx="1753">
                  <c:v>17.100000381469727</c:v>
                </c:pt>
                <c:pt idx="1754">
                  <c:v>17.100000381469727</c:v>
                </c:pt>
                <c:pt idx="1755">
                  <c:v>17.100000381469727</c:v>
                </c:pt>
                <c:pt idx="1756">
                  <c:v>17.100000381469727</c:v>
                </c:pt>
                <c:pt idx="1757">
                  <c:v>17.100000381469727</c:v>
                </c:pt>
                <c:pt idx="1758">
                  <c:v>17.100000381469727</c:v>
                </c:pt>
                <c:pt idx="1759">
                  <c:v>17.100000381469727</c:v>
                </c:pt>
                <c:pt idx="1760">
                  <c:v>17.100000381469727</c:v>
                </c:pt>
                <c:pt idx="1761">
                  <c:v>17.100000381469727</c:v>
                </c:pt>
                <c:pt idx="1762">
                  <c:v>17.100000381469727</c:v>
                </c:pt>
                <c:pt idx="1763">
                  <c:v>17.100000381469727</c:v>
                </c:pt>
                <c:pt idx="1764">
                  <c:v>17.100000381469727</c:v>
                </c:pt>
                <c:pt idx="1765">
                  <c:v>17.100000381469727</c:v>
                </c:pt>
                <c:pt idx="1766">
                  <c:v>17.100000381469727</c:v>
                </c:pt>
                <c:pt idx="1767">
                  <c:v>17.100000381469727</c:v>
                </c:pt>
                <c:pt idx="1768">
                  <c:v>17.100000381469727</c:v>
                </c:pt>
                <c:pt idx="1769">
                  <c:v>17.100000381469727</c:v>
                </c:pt>
                <c:pt idx="1770">
                  <c:v>17.100000381469727</c:v>
                </c:pt>
                <c:pt idx="1771">
                  <c:v>17.100000381469727</c:v>
                </c:pt>
                <c:pt idx="1772">
                  <c:v>17.100000381469727</c:v>
                </c:pt>
                <c:pt idx="1773">
                  <c:v>17.100000381469727</c:v>
                </c:pt>
                <c:pt idx="1774">
                  <c:v>17.100000381469727</c:v>
                </c:pt>
                <c:pt idx="1775">
                  <c:v>17.100000381469727</c:v>
                </c:pt>
                <c:pt idx="1776">
                  <c:v>17.100000381469727</c:v>
                </c:pt>
                <c:pt idx="1777">
                  <c:v>17.100000381469727</c:v>
                </c:pt>
                <c:pt idx="1778">
                  <c:v>17.100000381469727</c:v>
                </c:pt>
                <c:pt idx="1779">
                  <c:v>17.100000381469727</c:v>
                </c:pt>
                <c:pt idx="1780">
                  <c:v>17.100000381469727</c:v>
                </c:pt>
                <c:pt idx="1781">
                  <c:v>17.100000381469727</c:v>
                </c:pt>
                <c:pt idx="1782">
                  <c:v>17.100000381469727</c:v>
                </c:pt>
                <c:pt idx="1783">
                  <c:v>17.100000381469727</c:v>
                </c:pt>
                <c:pt idx="1784">
                  <c:v>17.100000381469727</c:v>
                </c:pt>
                <c:pt idx="1785">
                  <c:v>17.100000381469727</c:v>
                </c:pt>
                <c:pt idx="1786">
                  <c:v>17.100000381469727</c:v>
                </c:pt>
                <c:pt idx="1787">
                  <c:v>17.100000381469727</c:v>
                </c:pt>
                <c:pt idx="1788">
                  <c:v>17.100000381469727</c:v>
                </c:pt>
                <c:pt idx="1789">
                  <c:v>17.100000381469727</c:v>
                </c:pt>
                <c:pt idx="1790">
                  <c:v>17.100000381469727</c:v>
                </c:pt>
                <c:pt idx="1791">
                  <c:v>17.100000381469727</c:v>
                </c:pt>
                <c:pt idx="1792">
                  <c:v>17.100000381469727</c:v>
                </c:pt>
                <c:pt idx="1793">
                  <c:v>17.100000381469727</c:v>
                </c:pt>
                <c:pt idx="1794">
                  <c:v>17.100000381469727</c:v>
                </c:pt>
                <c:pt idx="1795">
                  <c:v>17.100000381469727</c:v>
                </c:pt>
                <c:pt idx="1796">
                  <c:v>17.100000381469727</c:v>
                </c:pt>
                <c:pt idx="1797">
                  <c:v>17.100000381469727</c:v>
                </c:pt>
                <c:pt idx="1798">
                  <c:v>17.100000381469727</c:v>
                </c:pt>
                <c:pt idx="1799">
                  <c:v>17.100000381469727</c:v>
                </c:pt>
                <c:pt idx="1800">
                  <c:v>17.100000381469727</c:v>
                </c:pt>
                <c:pt idx="1801">
                  <c:v>17.100000381469727</c:v>
                </c:pt>
                <c:pt idx="1802">
                  <c:v>17.100000381469727</c:v>
                </c:pt>
                <c:pt idx="1803">
                  <c:v>17.100000381469727</c:v>
                </c:pt>
                <c:pt idx="1804">
                  <c:v>17.100000381469727</c:v>
                </c:pt>
                <c:pt idx="1805">
                  <c:v>17.100000381469727</c:v>
                </c:pt>
                <c:pt idx="1806">
                  <c:v>17.100000381469727</c:v>
                </c:pt>
                <c:pt idx="1807">
                  <c:v>17.100000381469727</c:v>
                </c:pt>
                <c:pt idx="1808">
                  <c:v>17.100000381469727</c:v>
                </c:pt>
                <c:pt idx="1809">
                  <c:v>17.100000381469727</c:v>
                </c:pt>
                <c:pt idx="1810">
                  <c:v>17.100000381469727</c:v>
                </c:pt>
                <c:pt idx="1811">
                  <c:v>17.100000381469727</c:v>
                </c:pt>
                <c:pt idx="1812">
                  <c:v>17.100000381469727</c:v>
                </c:pt>
                <c:pt idx="1813">
                  <c:v>17.100000381469727</c:v>
                </c:pt>
                <c:pt idx="1814">
                  <c:v>17.100000381469727</c:v>
                </c:pt>
                <c:pt idx="1815">
                  <c:v>17.100000381469727</c:v>
                </c:pt>
                <c:pt idx="1816">
                  <c:v>17.100000381469727</c:v>
                </c:pt>
                <c:pt idx="1817">
                  <c:v>17.100000381469727</c:v>
                </c:pt>
                <c:pt idx="1818">
                  <c:v>17.100000381469727</c:v>
                </c:pt>
                <c:pt idx="1819">
                  <c:v>17.100000381469727</c:v>
                </c:pt>
                <c:pt idx="1820">
                  <c:v>17.100000381469727</c:v>
                </c:pt>
                <c:pt idx="1821">
                  <c:v>17.100000381469727</c:v>
                </c:pt>
                <c:pt idx="1822">
                  <c:v>17.100000381469727</c:v>
                </c:pt>
                <c:pt idx="1823">
                  <c:v>17.100000381469727</c:v>
                </c:pt>
                <c:pt idx="1824">
                  <c:v>17.100000381469727</c:v>
                </c:pt>
                <c:pt idx="1825">
                  <c:v>17.100000381469727</c:v>
                </c:pt>
                <c:pt idx="1826">
                  <c:v>17.100000381469727</c:v>
                </c:pt>
                <c:pt idx="1827">
                  <c:v>17.100000381469727</c:v>
                </c:pt>
                <c:pt idx="1828">
                  <c:v>17.100000381469727</c:v>
                </c:pt>
                <c:pt idx="1829">
                  <c:v>17.100000381469727</c:v>
                </c:pt>
                <c:pt idx="1830">
                  <c:v>17.100000381469727</c:v>
                </c:pt>
                <c:pt idx="1831">
                  <c:v>17.100000381469727</c:v>
                </c:pt>
                <c:pt idx="1832">
                  <c:v>17.100000381469727</c:v>
                </c:pt>
                <c:pt idx="1833">
                  <c:v>17.100000381469727</c:v>
                </c:pt>
                <c:pt idx="1834">
                  <c:v>17.100000381469727</c:v>
                </c:pt>
                <c:pt idx="1835">
                  <c:v>17.100000381469727</c:v>
                </c:pt>
                <c:pt idx="1836">
                  <c:v>17.100000381469727</c:v>
                </c:pt>
                <c:pt idx="1837">
                  <c:v>17.100000381469727</c:v>
                </c:pt>
                <c:pt idx="1838">
                  <c:v>17.100000381469727</c:v>
                </c:pt>
                <c:pt idx="1839">
                  <c:v>17.100000381469727</c:v>
                </c:pt>
                <c:pt idx="1840">
                  <c:v>17.100000381469727</c:v>
                </c:pt>
                <c:pt idx="1841">
                  <c:v>17.100000381469727</c:v>
                </c:pt>
                <c:pt idx="1842">
                  <c:v>17.100000381469727</c:v>
                </c:pt>
                <c:pt idx="1843">
                  <c:v>17.100000381469727</c:v>
                </c:pt>
                <c:pt idx="1844">
                  <c:v>17.100000381469727</c:v>
                </c:pt>
                <c:pt idx="1845">
                  <c:v>17.100000381469727</c:v>
                </c:pt>
                <c:pt idx="1846">
                  <c:v>17.100000381469727</c:v>
                </c:pt>
                <c:pt idx="1847">
                  <c:v>17.100000381469727</c:v>
                </c:pt>
                <c:pt idx="1848">
                  <c:v>17.100000381469727</c:v>
                </c:pt>
                <c:pt idx="1849">
                  <c:v>17.100000381469727</c:v>
                </c:pt>
                <c:pt idx="1850">
                  <c:v>17.100000381469727</c:v>
                </c:pt>
                <c:pt idx="1851">
                  <c:v>17.100000381469727</c:v>
                </c:pt>
                <c:pt idx="1852">
                  <c:v>17.100000381469727</c:v>
                </c:pt>
                <c:pt idx="1853">
                  <c:v>17.100000381469727</c:v>
                </c:pt>
                <c:pt idx="1854">
                  <c:v>17.100000381469727</c:v>
                </c:pt>
                <c:pt idx="1855">
                  <c:v>17.100000381469727</c:v>
                </c:pt>
                <c:pt idx="1856">
                  <c:v>17.100000381469727</c:v>
                </c:pt>
                <c:pt idx="1857">
                  <c:v>17.100000381469727</c:v>
                </c:pt>
                <c:pt idx="1858">
                  <c:v>17.100000381469727</c:v>
                </c:pt>
                <c:pt idx="1859">
                  <c:v>17.100000381469727</c:v>
                </c:pt>
                <c:pt idx="1860">
                  <c:v>17.100000381469727</c:v>
                </c:pt>
                <c:pt idx="1861">
                  <c:v>17.100000381469727</c:v>
                </c:pt>
                <c:pt idx="1862">
                  <c:v>17.100000381469727</c:v>
                </c:pt>
                <c:pt idx="1863">
                  <c:v>17.100000381469727</c:v>
                </c:pt>
                <c:pt idx="1864">
                  <c:v>17.100000381469727</c:v>
                </c:pt>
                <c:pt idx="1865">
                  <c:v>17.100000381469727</c:v>
                </c:pt>
                <c:pt idx="1866">
                  <c:v>17.100000381469727</c:v>
                </c:pt>
                <c:pt idx="1867">
                  <c:v>17.100000381469727</c:v>
                </c:pt>
                <c:pt idx="1868">
                  <c:v>17.100000381469727</c:v>
                </c:pt>
                <c:pt idx="1869">
                  <c:v>17.100000381469727</c:v>
                </c:pt>
                <c:pt idx="1870">
                  <c:v>17.100000381469727</c:v>
                </c:pt>
                <c:pt idx="1871">
                  <c:v>17.100000381469727</c:v>
                </c:pt>
                <c:pt idx="1872">
                  <c:v>17.100000381469727</c:v>
                </c:pt>
                <c:pt idx="1873">
                  <c:v>17.100000381469727</c:v>
                </c:pt>
                <c:pt idx="1874">
                  <c:v>17.100000381469727</c:v>
                </c:pt>
                <c:pt idx="1875">
                  <c:v>17.100000381469727</c:v>
                </c:pt>
                <c:pt idx="1876">
                  <c:v>17.100000381469727</c:v>
                </c:pt>
                <c:pt idx="1877">
                  <c:v>17.100000381469727</c:v>
                </c:pt>
                <c:pt idx="1878">
                  <c:v>17.100000381469727</c:v>
                </c:pt>
                <c:pt idx="1879">
                  <c:v>17.100000381469727</c:v>
                </c:pt>
                <c:pt idx="1880">
                  <c:v>17.100000381469727</c:v>
                </c:pt>
                <c:pt idx="1881">
                  <c:v>17.100000381469727</c:v>
                </c:pt>
                <c:pt idx="1882">
                  <c:v>17.100000381469727</c:v>
                </c:pt>
                <c:pt idx="1883">
                  <c:v>17.100000381469727</c:v>
                </c:pt>
                <c:pt idx="1884">
                  <c:v>17.100000381469727</c:v>
                </c:pt>
                <c:pt idx="1885">
                  <c:v>17.100000381469727</c:v>
                </c:pt>
                <c:pt idx="1886">
                  <c:v>17.100000381469727</c:v>
                </c:pt>
                <c:pt idx="1887">
                  <c:v>17.100000381469727</c:v>
                </c:pt>
                <c:pt idx="1888">
                  <c:v>17.100000381469727</c:v>
                </c:pt>
                <c:pt idx="1889">
                  <c:v>17.100000381469727</c:v>
                </c:pt>
                <c:pt idx="1890">
                  <c:v>17.100000381469727</c:v>
                </c:pt>
                <c:pt idx="1891">
                  <c:v>17.100000381469727</c:v>
                </c:pt>
                <c:pt idx="1892">
                  <c:v>17.100000381469727</c:v>
                </c:pt>
                <c:pt idx="1893">
                  <c:v>17.100000381469727</c:v>
                </c:pt>
                <c:pt idx="1894">
                  <c:v>17.100000381469727</c:v>
                </c:pt>
                <c:pt idx="1895">
                  <c:v>17.100000381469727</c:v>
                </c:pt>
                <c:pt idx="1896">
                  <c:v>17.100000381469727</c:v>
                </c:pt>
                <c:pt idx="1897">
                  <c:v>17.100000381469727</c:v>
                </c:pt>
                <c:pt idx="1898">
                  <c:v>17.100000381469727</c:v>
                </c:pt>
                <c:pt idx="1899">
                  <c:v>17.100000381469727</c:v>
                </c:pt>
                <c:pt idx="1900">
                  <c:v>17.100000381469727</c:v>
                </c:pt>
                <c:pt idx="1901">
                  <c:v>17.100000381469727</c:v>
                </c:pt>
                <c:pt idx="1902">
                  <c:v>17.100000381469727</c:v>
                </c:pt>
                <c:pt idx="1903">
                  <c:v>17.100000381469727</c:v>
                </c:pt>
                <c:pt idx="1904">
                  <c:v>17.100000381469727</c:v>
                </c:pt>
                <c:pt idx="1905">
                  <c:v>17.100000381469727</c:v>
                </c:pt>
                <c:pt idx="1906">
                  <c:v>17.100000381469727</c:v>
                </c:pt>
                <c:pt idx="1907">
                  <c:v>17.100000381469727</c:v>
                </c:pt>
                <c:pt idx="1908">
                  <c:v>17.100000381469727</c:v>
                </c:pt>
                <c:pt idx="1909">
                  <c:v>17.100000381469727</c:v>
                </c:pt>
                <c:pt idx="1910">
                  <c:v>17.100000381469727</c:v>
                </c:pt>
                <c:pt idx="1911">
                  <c:v>17.100000381469727</c:v>
                </c:pt>
                <c:pt idx="1912">
                  <c:v>17.100000381469727</c:v>
                </c:pt>
                <c:pt idx="1913">
                  <c:v>17.100000381469727</c:v>
                </c:pt>
                <c:pt idx="1914">
                  <c:v>17.100000381469727</c:v>
                </c:pt>
                <c:pt idx="1915">
                  <c:v>17.100000381469727</c:v>
                </c:pt>
                <c:pt idx="1916">
                  <c:v>17.100000381469727</c:v>
                </c:pt>
                <c:pt idx="1917">
                  <c:v>17.100000381469727</c:v>
                </c:pt>
                <c:pt idx="1918">
                  <c:v>17.100000381469727</c:v>
                </c:pt>
                <c:pt idx="1919">
                  <c:v>17.100000381469727</c:v>
                </c:pt>
                <c:pt idx="1920">
                  <c:v>17.100000381469727</c:v>
                </c:pt>
                <c:pt idx="1921">
                  <c:v>17.100000381469727</c:v>
                </c:pt>
                <c:pt idx="1922">
                  <c:v>17.100000381469727</c:v>
                </c:pt>
                <c:pt idx="1923">
                  <c:v>17.100000381469727</c:v>
                </c:pt>
                <c:pt idx="1924">
                  <c:v>17.100000381469727</c:v>
                </c:pt>
                <c:pt idx="1925">
                  <c:v>17.100000381469727</c:v>
                </c:pt>
                <c:pt idx="1926">
                  <c:v>17.100000381469727</c:v>
                </c:pt>
                <c:pt idx="1927">
                  <c:v>17.100000381469727</c:v>
                </c:pt>
                <c:pt idx="1928">
                  <c:v>17.100000381469727</c:v>
                </c:pt>
                <c:pt idx="1929">
                  <c:v>17.100000381469727</c:v>
                </c:pt>
                <c:pt idx="1930">
                  <c:v>17.100000381469727</c:v>
                </c:pt>
                <c:pt idx="1931">
                  <c:v>17.100000381469727</c:v>
                </c:pt>
                <c:pt idx="1932">
                  <c:v>17.100000381469727</c:v>
                </c:pt>
                <c:pt idx="1933">
                  <c:v>17.100000381469727</c:v>
                </c:pt>
                <c:pt idx="1934">
                  <c:v>17.100000381469727</c:v>
                </c:pt>
                <c:pt idx="1935">
                  <c:v>17.100000381469727</c:v>
                </c:pt>
                <c:pt idx="1936">
                  <c:v>17.100000381469727</c:v>
                </c:pt>
                <c:pt idx="1937">
                  <c:v>17.100000381469727</c:v>
                </c:pt>
                <c:pt idx="1938">
                  <c:v>17.100000381469727</c:v>
                </c:pt>
                <c:pt idx="1939">
                  <c:v>17.100000381469727</c:v>
                </c:pt>
                <c:pt idx="1940">
                  <c:v>17.100000381469727</c:v>
                </c:pt>
                <c:pt idx="1941">
                  <c:v>17.100000381469727</c:v>
                </c:pt>
                <c:pt idx="1942">
                  <c:v>17.100000381469727</c:v>
                </c:pt>
                <c:pt idx="1943">
                  <c:v>17.100000381469727</c:v>
                </c:pt>
                <c:pt idx="1944">
                  <c:v>17.100000381469727</c:v>
                </c:pt>
                <c:pt idx="1945">
                  <c:v>17.100000381469727</c:v>
                </c:pt>
                <c:pt idx="1946">
                  <c:v>17.100000381469727</c:v>
                </c:pt>
                <c:pt idx="1947">
                  <c:v>17.100000381469727</c:v>
                </c:pt>
                <c:pt idx="1948">
                  <c:v>17.100000381469727</c:v>
                </c:pt>
                <c:pt idx="1949">
                  <c:v>17.100000381469727</c:v>
                </c:pt>
                <c:pt idx="1950">
                  <c:v>17.100000381469727</c:v>
                </c:pt>
                <c:pt idx="1951">
                  <c:v>17.100000381469727</c:v>
                </c:pt>
                <c:pt idx="1952">
                  <c:v>17.100000381469727</c:v>
                </c:pt>
                <c:pt idx="1953">
                  <c:v>17.100000381469727</c:v>
                </c:pt>
                <c:pt idx="1954">
                  <c:v>17.100000381469727</c:v>
                </c:pt>
                <c:pt idx="1955">
                  <c:v>17.100000381469727</c:v>
                </c:pt>
                <c:pt idx="1956">
                  <c:v>17.100000381469727</c:v>
                </c:pt>
                <c:pt idx="1957">
                  <c:v>17.100000381469727</c:v>
                </c:pt>
                <c:pt idx="1958">
                  <c:v>17.100000381469727</c:v>
                </c:pt>
                <c:pt idx="1959">
                  <c:v>17.100000381469727</c:v>
                </c:pt>
                <c:pt idx="1960">
                  <c:v>17.100000381469727</c:v>
                </c:pt>
                <c:pt idx="1961">
                  <c:v>17.100000381469727</c:v>
                </c:pt>
                <c:pt idx="1962">
                  <c:v>17.100000381469727</c:v>
                </c:pt>
                <c:pt idx="1963">
                  <c:v>17.100000381469727</c:v>
                </c:pt>
                <c:pt idx="1964">
                  <c:v>17.100000381469727</c:v>
                </c:pt>
                <c:pt idx="1965">
                  <c:v>17.100000381469727</c:v>
                </c:pt>
                <c:pt idx="1966">
                  <c:v>17.100000381469727</c:v>
                </c:pt>
                <c:pt idx="1967">
                  <c:v>17.100000381469727</c:v>
                </c:pt>
                <c:pt idx="1968">
                  <c:v>17.100000381469727</c:v>
                </c:pt>
                <c:pt idx="1969">
                  <c:v>17.100000381469727</c:v>
                </c:pt>
                <c:pt idx="1970">
                  <c:v>17.100000381469727</c:v>
                </c:pt>
                <c:pt idx="1971">
                  <c:v>17.100000381469727</c:v>
                </c:pt>
                <c:pt idx="1972">
                  <c:v>17.100000381469727</c:v>
                </c:pt>
                <c:pt idx="1973">
                  <c:v>17.100000381469727</c:v>
                </c:pt>
                <c:pt idx="1974">
                  <c:v>17.100000381469727</c:v>
                </c:pt>
                <c:pt idx="1975">
                  <c:v>17.100000381469727</c:v>
                </c:pt>
                <c:pt idx="1976">
                  <c:v>17.100000381469727</c:v>
                </c:pt>
                <c:pt idx="1977">
                  <c:v>17.100000381469727</c:v>
                </c:pt>
                <c:pt idx="1978">
                  <c:v>17.100000381469727</c:v>
                </c:pt>
                <c:pt idx="1979">
                  <c:v>17.100000381469727</c:v>
                </c:pt>
                <c:pt idx="1980">
                  <c:v>17.100000381469727</c:v>
                </c:pt>
                <c:pt idx="1981">
                  <c:v>17.100000381469727</c:v>
                </c:pt>
                <c:pt idx="1982">
                  <c:v>17.100000381469727</c:v>
                </c:pt>
                <c:pt idx="1983">
                  <c:v>17.100000381469727</c:v>
                </c:pt>
                <c:pt idx="1984">
                  <c:v>17.100000381469727</c:v>
                </c:pt>
                <c:pt idx="1985">
                  <c:v>17.100000381469727</c:v>
                </c:pt>
                <c:pt idx="1986">
                  <c:v>17.100000381469727</c:v>
                </c:pt>
                <c:pt idx="1987">
                  <c:v>17.100000381469727</c:v>
                </c:pt>
                <c:pt idx="1988">
                  <c:v>17.100000381469727</c:v>
                </c:pt>
                <c:pt idx="1989">
                  <c:v>17.100000381469727</c:v>
                </c:pt>
                <c:pt idx="1990">
                  <c:v>17.100000381469727</c:v>
                </c:pt>
                <c:pt idx="1991">
                  <c:v>17.100000381469727</c:v>
                </c:pt>
                <c:pt idx="1992">
                  <c:v>17.100000381469727</c:v>
                </c:pt>
                <c:pt idx="1993">
                  <c:v>17.100000381469727</c:v>
                </c:pt>
                <c:pt idx="1994">
                  <c:v>17.100000381469727</c:v>
                </c:pt>
                <c:pt idx="1995">
                  <c:v>17.100000381469727</c:v>
                </c:pt>
                <c:pt idx="1996">
                  <c:v>17.100000381469727</c:v>
                </c:pt>
                <c:pt idx="1997">
                  <c:v>17.100000381469727</c:v>
                </c:pt>
                <c:pt idx="1998">
                  <c:v>17.100000381469727</c:v>
                </c:pt>
                <c:pt idx="1999">
                  <c:v>17.100000381469727</c:v>
                </c:pt>
                <c:pt idx="2000">
                  <c:v>17.100000381469727</c:v>
                </c:pt>
                <c:pt idx="2001">
                  <c:v>17.100000381469727</c:v>
                </c:pt>
                <c:pt idx="2002">
                  <c:v>17.100000381469727</c:v>
                </c:pt>
                <c:pt idx="2003">
                  <c:v>17.100000381469727</c:v>
                </c:pt>
                <c:pt idx="2004">
                  <c:v>17.100000381469727</c:v>
                </c:pt>
                <c:pt idx="2005">
                  <c:v>17.100000381469727</c:v>
                </c:pt>
                <c:pt idx="2006">
                  <c:v>17.100000381469727</c:v>
                </c:pt>
                <c:pt idx="2007">
                  <c:v>17.100000381469727</c:v>
                </c:pt>
                <c:pt idx="2008">
                  <c:v>17.100000381469727</c:v>
                </c:pt>
                <c:pt idx="2009">
                  <c:v>17.100000381469727</c:v>
                </c:pt>
                <c:pt idx="2010">
                  <c:v>17.100000381469727</c:v>
                </c:pt>
                <c:pt idx="2011">
                  <c:v>17.100000381469727</c:v>
                </c:pt>
                <c:pt idx="2012">
                  <c:v>17.100000381469727</c:v>
                </c:pt>
                <c:pt idx="2013">
                  <c:v>17.100000381469727</c:v>
                </c:pt>
                <c:pt idx="2014">
                  <c:v>17.100000381469727</c:v>
                </c:pt>
                <c:pt idx="2015">
                  <c:v>17.100000381469727</c:v>
                </c:pt>
                <c:pt idx="2016">
                  <c:v>17.100000381469727</c:v>
                </c:pt>
                <c:pt idx="2017">
                  <c:v>17.100000381469727</c:v>
                </c:pt>
                <c:pt idx="2018">
                  <c:v>17.100000381469727</c:v>
                </c:pt>
                <c:pt idx="2019">
                  <c:v>17.100000381469727</c:v>
                </c:pt>
                <c:pt idx="2020">
                  <c:v>17.100000381469727</c:v>
                </c:pt>
                <c:pt idx="2021">
                  <c:v>17.100000381469727</c:v>
                </c:pt>
                <c:pt idx="2022">
                  <c:v>17.100000381469727</c:v>
                </c:pt>
                <c:pt idx="2023">
                  <c:v>17.100000381469727</c:v>
                </c:pt>
                <c:pt idx="2024">
                  <c:v>17.100000381469727</c:v>
                </c:pt>
                <c:pt idx="2025">
                  <c:v>17.100000381469727</c:v>
                </c:pt>
                <c:pt idx="2026">
                  <c:v>17.100000381469727</c:v>
                </c:pt>
                <c:pt idx="2027">
                  <c:v>17.100000381469727</c:v>
                </c:pt>
                <c:pt idx="2028">
                  <c:v>17.100000381469727</c:v>
                </c:pt>
                <c:pt idx="2029">
                  <c:v>17.100000381469727</c:v>
                </c:pt>
                <c:pt idx="2030">
                  <c:v>17.100000381469727</c:v>
                </c:pt>
                <c:pt idx="2031">
                  <c:v>17.100000381469727</c:v>
                </c:pt>
                <c:pt idx="2032">
                  <c:v>17.100000381469727</c:v>
                </c:pt>
                <c:pt idx="2033">
                  <c:v>17.100000381469727</c:v>
                </c:pt>
                <c:pt idx="2034">
                  <c:v>17.100000381469727</c:v>
                </c:pt>
                <c:pt idx="2035">
                  <c:v>17.100000381469727</c:v>
                </c:pt>
                <c:pt idx="2036">
                  <c:v>17.100000381469727</c:v>
                </c:pt>
                <c:pt idx="2037">
                  <c:v>17.100000381469727</c:v>
                </c:pt>
                <c:pt idx="2038">
                  <c:v>17.100000381469727</c:v>
                </c:pt>
                <c:pt idx="2039">
                  <c:v>17.100000381469727</c:v>
                </c:pt>
                <c:pt idx="2040">
                  <c:v>17.100000381469727</c:v>
                </c:pt>
                <c:pt idx="2041">
                  <c:v>17.100000381469727</c:v>
                </c:pt>
                <c:pt idx="2042">
                  <c:v>17.100000381469727</c:v>
                </c:pt>
                <c:pt idx="2043">
                  <c:v>17.100000381469727</c:v>
                </c:pt>
                <c:pt idx="2044">
                  <c:v>17.100000381469727</c:v>
                </c:pt>
                <c:pt idx="2045">
                  <c:v>17.100000381469727</c:v>
                </c:pt>
                <c:pt idx="2046">
                  <c:v>17.100000381469727</c:v>
                </c:pt>
                <c:pt idx="2047">
                  <c:v>17.100000381469727</c:v>
                </c:pt>
                <c:pt idx="2048">
                  <c:v>17.100000381469727</c:v>
                </c:pt>
                <c:pt idx="2049">
                  <c:v>17.100000381469727</c:v>
                </c:pt>
                <c:pt idx="2050">
                  <c:v>17.100000381469727</c:v>
                </c:pt>
                <c:pt idx="2051">
                  <c:v>17.100000381469727</c:v>
                </c:pt>
                <c:pt idx="2052">
                  <c:v>17.100000381469727</c:v>
                </c:pt>
                <c:pt idx="2053">
                  <c:v>17.100000381469727</c:v>
                </c:pt>
                <c:pt idx="2054">
                  <c:v>17.100000381469727</c:v>
                </c:pt>
                <c:pt idx="2055">
                  <c:v>17.100000381469727</c:v>
                </c:pt>
                <c:pt idx="2056">
                  <c:v>17.100000381469727</c:v>
                </c:pt>
                <c:pt idx="2057">
                  <c:v>17.100000381469727</c:v>
                </c:pt>
                <c:pt idx="2058">
                  <c:v>17.100000381469727</c:v>
                </c:pt>
                <c:pt idx="2059">
                  <c:v>17.100000381469727</c:v>
                </c:pt>
                <c:pt idx="2060">
                  <c:v>17.100000381469727</c:v>
                </c:pt>
                <c:pt idx="2061">
                  <c:v>17.100000381469727</c:v>
                </c:pt>
                <c:pt idx="2062">
                  <c:v>17.100000381469727</c:v>
                </c:pt>
                <c:pt idx="2063">
                  <c:v>17.100000381469727</c:v>
                </c:pt>
                <c:pt idx="2064">
                  <c:v>17.100000381469727</c:v>
                </c:pt>
                <c:pt idx="2065">
                  <c:v>17.100000381469727</c:v>
                </c:pt>
                <c:pt idx="2066">
                  <c:v>17.100000381469727</c:v>
                </c:pt>
                <c:pt idx="2067">
                  <c:v>17.100000381469727</c:v>
                </c:pt>
                <c:pt idx="2068">
                  <c:v>17.100000381469727</c:v>
                </c:pt>
                <c:pt idx="2069">
                  <c:v>17.100000381469727</c:v>
                </c:pt>
                <c:pt idx="2070">
                  <c:v>17.100000381469727</c:v>
                </c:pt>
                <c:pt idx="2071">
                  <c:v>17.100000381469727</c:v>
                </c:pt>
                <c:pt idx="2072">
                  <c:v>17.100000381469727</c:v>
                </c:pt>
                <c:pt idx="2073">
                  <c:v>17.100000381469727</c:v>
                </c:pt>
                <c:pt idx="2074">
                  <c:v>17.100000381469727</c:v>
                </c:pt>
                <c:pt idx="2075">
                  <c:v>17.100000381469727</c:v>
                </c:pt>
                <c:pt idx="2076">
                  <c:v>17.100000381469727</c:v>
                </c:pt>
                <c:pt idx="2077">
                  <c:v>17.100000381469727</c:v>
                </c:pt>
                <c:pt idx="2078">
                  <c:v>17.100000381469727</c:v>
                </c:pt>
                <c:pt idx="2079">
                  <c:v>17.100000381469727</c:v>
                </c:pt>
                <c:pt idx="2080">
                  <c:v>17.100000381469727</c:v>
                </c:pt>
                <c:pt idx="2081">
                  <c:v>17.100000381469727</c:v>
                </c:pt>
                <c:pt idx="2082">
                  <c:v>17.100000381469727</c:v>
                </c:pt>
                <c:pt idx="2083">
                  <c:v>17.100000381469727</c:v>
                </c:pt>
                <c:pt idx="2084">
                  <c:v>17.100000381469727</c:v>
                </c:pt>
                <c:pt idx="2085">
                  <c:v>17.100000381469727</c:v>
                </c:pt>
                <c:pt idx="2086">
                  <c:v>17.100000381469727</c:v>
                </c:pt>
                <c:pt idx="2087">
                  <c:v>17.100000381469727</c:v>
                </c:pt>
                <c:pt idx="2088">
                  <c:v>17.100000381469727</c:v>
                </c:pt>
                <c:pt idx="2089">
                  <c:v>17.100000381469727</c:v>
                </c:pt>
                <c:pt idx="2090">
                  <c:v>17.100000381469727</c:v>
                </c:pt>
                <c:pt idx="2091">
                  <c:v>17.100000381469727</c:v>
                </c:pt>
                <c:pt idx="2092">
                  <c:v>17.100000381469727</c:v>
                </c:pt>
                <c:pt idx="2093">
                  <c:v>17.100000381469727</c:v>
                </c:pt>
                <c:pt idx="2094">
                  <c:v>17.100000381469727</c:v>
                </c:pt>
                <c:pt idx="2095">
                  <c:v>17.100000381469727</c:v>
                </c:pt>
                <c:pt idx="2096">
                  <c:v>17.100000381469727</c:v>
                </c:pt>
                <c:pt idx="2097">
                  <c:v>17.100000381469727</c:v>
                </c:pt>
                <c:pt idx="2098">
                  <c:v>17.100000381469727</c:v>
                </c:pt>
                <c:pt idx="2099">
                  <c:v>17.100000381469727</c:v>
                </c:pt>
                <c:pt idx="2100">
                  <c:v>17.100000381469727</c:v>
                </c:pt>
                <c:pt idx="2101">
                  <c:v>17.100000381469727</c:v>
                </c:pt>
                <c:pt idx="2102">
                  <c:v>17.100000381469727</c:v>
                </c:pt>
                <c:pt idx="2103">
                  <c:v>17.100000381469727</c:v>
                </c:pt>
                <c:pt idx="2104">
                  <c:v>17.100000381469727</c:v>
                </c:pt>
                <c:pt idx="2105">
                  <c:v>17.100000381469727</c:v>
                </c:pt>
                <c:pt idx="2106">
                  <c:v>17.100000381469727</c:v>
                </c:pt>
                <c:pt idx="2107">
                  <c:v>17.100000381469727</c:v>
                </c:pt>
                <c:pt idx="2108">
                  <c:v>17.100000381469727</c:v>
                </c:pt>
                <c:pt idx="2109">
                  <c:v>17.100000381469727</c:v>
                </c:pt>
                <c:pt idx="2110">
                  <c:v>17.100000381469727</c:v>
                </c:pt>
                <c:pt idx="2111">
                  <c:v>17.100000381469727</c:v>
                </c:pt>
                <c:pt idx="2112">
                  <c:v>17.100000381469727</c:v>
                </c:pt>
                <c:pt idx="2113">
                  <c:v>17.100000381469727</c:v>
                </c:pt>
                <c:pt idx="2114">
                  <c:v>17.100000381469727</c:v>
                </c:pt>
                <c:pt idx="2115">
                  <c:v>17.100000381469727</c:v>
                </c:pt>
                <c:pt idx="2116">
                  <c:v>17.100000381469727</c:v>
                </c:pt>
                <c:pt idx="2117">
                  <c:v>17.100000381469727</c:v>
                </c:pt>
                <c:pt idx="2118">
                  <c:v>17.100000381469727</c:v>
                </c:pt>
                <c:pt idx="2119">
                  <c:v>17.100000381469727</c:v>
                </c:pt>
                <c:pt idx="2120">
                  <c:v>17.100000381469727</c:v>
                </c:pt>
                <c:pt idx="2121">
                  <c:v>17.100000381469727</c:v>
                </c:pt>
                <c:pt idx="2122">
                  <c:v>17.100000381469727</c:v>
                </c:pt>
                <c:pt idx="2123">
                  <c:v>17.100000381469727</c:v>
                </c:pt>
                <c:pt idx="2124">
                  <c:v>17.100000381469727</c:v>
                </c:pt>
                <c:pt idx="2125">
                  <c:v>17.100000381469727</c:v>
                </c:pt>
                <c:pt idx="2126">
                  <c:v>17.100000381469727</c:v>
                </c:pt>
                <c:pt idx="2127">
                  <c:v>17.100000381469727</c:v>
                </c:pt>
                <c:pt idx="2128">
                  <c:v>17.100000381469727</c:v>
                </c:pt>
                <c:pt idx="2129">
                  <c:v>17.100000381469727</c:v>
                </c:pt>
                <c:pt idx="2130">
                  <c:v>17.100000381469727</c:v>
                </c:pt>
                <c:pt idx="2131">
                  <c:v>17.100000381469727</c:v>
                </c:pt>
                <c:pt idx="2132">
                  <c:v>17.100000381469727</c:v>
                </c:pt>
                <c:pt idx="2133">
                  <c:v>17.100000381469727</c:v>
                </c:pt>
                <c:pt idx="2134">
                  <c:v>17.100000381469727</c:v>
                </c:pt>
                <c:pt idx="2135">
                  <c:v>17.100000381469727</c:v>
                </c:pt>
                <c:pt idx="2136">
                  <c:v>17.100000381469727</c:v>
                </c:pt>
                <c:pt idx="2137">
                  <c:v>17.100000381469727</c:v>
                </c:pt>
                <c:pt idx="2138">
                  <c:v>17.100000381469727</c:v>
                </c:pt>
                <c:pt idx="2139">
                  <c:v>17.100000381469727</c:v>
                </c:pt>
                <c:pt idx="2140">
                  <c:v>17.100000381469727</c:v>
                </c:pt>
                <c:pt idx="2141">
                  <c:v>17.100000381469727</c:v>
                </c:pt>
                <c:pt idx="2142">
                  <c:v>17.100000381469727</c:v>
                </c:pt>
                <c:pt idx="2143">
                  <c:v>17.100000381469727</c:v>
                </c:pt>
                <c:pt idx="2144">
                  <c:v>17.100000381469727</c:v>
                </c:pt>
                <c:pt idx="2145">
                  <c:v>17.100000381469727</c:v>
                </c:pt>
                <c:pt idx="2146">
                  <c:v>17.100000381469727</c:v>
                </c:pt>
                <c:pt idx="2147">
                  <c:v>17.100000381469727</c:v>
                </c:pt>
                <c:pt idx="2148">
                  <c:v>17.100000381469727</c:v>
                </c:pt>
                <c:pt idx="2149">
                  <c:v>17.100000381469727</c:v>
                </c:pt>
                <c:pt idx="2150">
                  <c:v>17.100000381469727</c:v>
                </c:pt>
                <c:pt idx="2151">
                  <c:v>17.100000381469727</c:v>
                </c:pt>
                <c:pt idx="2152">
                  <c:v>17.100000381469727</c:v>
                </c:pt>
                <c:pt idx="2153">
                  <c:v>17.100000381469727</c:v>
                </c:pt>
                <c:pt idx="2154">
                  <c:v>17.100000381469727</c:v>
                </c:pt>
                <c:pt idx="2155">
                  <c:v>17.100000381469727</c:v>
                </c:pt>
                <c:pt idx="2156">
                  <c:v>17.100000381469727</c:v>
                </c:pt>
                <c:pt idx="2157">
                  <c:v>17.100000381469727</c:v>
                </c:pt>
                <c:pt idx="2158">
                  <c:v>17.100000381469727</c:v>
                </c:pt>
                <c:pt idx="2159">
                  <c:v>17.100000381469727</c:v>
                </c:pt>
                <c:pt idx="2160">
                  <c:v>17.100000381469727</c:v>
                </c:pt>
                <c:pt idx="2161">
                  <c:v>17.100000381469727</c:v>
                </c:pt>
                <c:pt idx="2162">
                  <c:v>17.100000381469727</c:v>
                </c:pt>
                <c:pt idx="2163">
                  <c:v>17.100000381469727</c:v>
                </c:pt>
                <c:pt idx="2164">
                  <c:v>17.100000381469727</c:v>
                </c:pt>
                <c:pt idx="2165">
                  <c:v>17.100000381469727</c:v>
                </c:pt>
                <c:pt idx="2166">
                  <c:v>17.100000381469727</c:v>
                </c:pt>
                <c:pt idx="2167">
                  <c:v>17.100000381469727</c:v>
                </c:pt>
                <c:pt idx="2168">
                  <c:v>17.100000381469727</c:v>
                </c:pt>
                <c:pt idx="2169">
                  <c:v>17.100000381469727</c:v>
                </c:pt>
                <c:pt idx="2170">
                  <c:v>17.100000381469727</c:v>
                </c:pt>
                <c:pt idx="2171">
                  <c:v>17.100000381469727</c:v>
                </c:pt>
                <c:pt idx="2172">
                  <c:v>17.100000381469727</c:v>
                </c:pt>
                <c:pt idx="2173">
                  <c:v>17.100000381469727</c:v>
                </c:pt>
                <c:pt idx="2174">
                  <c:v>17.100000381469727</c:v>
                </c:pt>
                <c:pt idx="2175">
                  <c:v>17.100000381469727</c:v>
                </c:pt>
                <c:pt idx="2176">
                  <c:v>17.100000381469727</c:v>
                </c:pt>
                <c:pt idx="2177">
                  <c:v>17.100000381469727</c:v>
                </c:pt>
                <c:pt idx="2178">
                  <c:v>17.100000381469727</c:v>
                </c:pt>
                <c:pt idx="2179">
                  <c:v>17.100000381469727</c:v>
                </c:pt>
                <c:pt idx="2180">
                  <c:v>17.100000381469727</c:v>
                </c:pt>
                <c:pt idx="2181">
                  <c:v>17.100000381469727</c:v>
                </c:pt>
                <c:pt idx="2182">
                  <c:v>17.100000381469727</c:v>
                </c:pt>
                <c:pt idx="2183">
                  <c:v>17.100000381469727</c:v>
                </c:pt>
                <c:pt idx="2184">
                  <c:v>17.100000381469727</c:v>
                </c:pt>
                <c:pt idx="2185">
                  <c:v>17.100000381469727</c:v>
                </c:pt>
                <c:pt idx="2186">
                  <c:v>17.100000381469727</c:v>
                </c:pt>
                <c:pt idx="2187">
                  <c:v>17.100000381469727</c:v>
                </c:pt>
                <c:pt idx="2188">
                  <c:v>17.100000381469727</c:v>
                </c:pt>
                <c:pt idx="2189">
                  <c:v>17.100000381469727</c:v>
                </c:pt>
                <c:pt idx="2190">
                  <c:v>17.100000381469727</c:v>
                </c:pt>
                <c:pt idx="2191">
                  <c:v>17.100000381469727</c:v>
                </c:pt>
                <c:pt idx="2192">
                  <c:v>17.100000381469727</c:v>
                </c:pt>
                <c:pt idx="2193">
                  <c:v>17.100000381469727</c:v>
                </c:pt>
                <c:pt idx="2194">
                  <c:v>17.100000381469727</c:v>
                </c:pt>
                <c:pt idx="2195">
                  <c:v>17.100000381469727</c:v>
                </c:pt>
                <c:pt idx="2196">
                  <c:v>17.100000381469727</c:v>
                </c:pt>
                <c:pt idx="2197">
                  <c:v>17.100000381469727</c:v>
                </c:pt>
                <c:pt idx="2198">
                  <c:v>17.100000381469727</c:v>
                </c:pt>
                <c:pt idx="2199">
                  <c:v>17.100000381469727</c:v>
                </c:pt>
                <c:pt idx="2200">
                  <c:v>17.100000381469727</c:v>
                </c:pt>
                <c:pt idx="2201">
                  <c:v>17.100000381469727</c:v>
                </c:pt>
                <c:pt idx="2202">
                  <c:v>17.100000381469727</c:v>
                </c:pt>
                <c:pt idx="2203">
                  <c:v>17.200000762939453</c:v>
                </c:pt>
                <c:pt idx="2204">
                  <c:v>17.100000381469727</c:v>
                </c:pt>
                <c:pt idx="2205">
                  <c:v>17.100000381469727</c:v>
                </c:pt>
                <c:pt idx="2206">
                  <c:v>17.100000381469727</c:v>
                </c:pt>
                <c:pt idx="2207">
                  <c:v>17.100000381469727</c:v>
                </c:pt>
                <c:pt idx="2208">
                  <c:v>17.100000381469727</c:v>
                </c:pt>
                <c:pt idx="2209">
                  <c:v>17.100000381469727</c:v>
                </c:pt>
                <c:pt idx="2210">
                  <c:v>17.100000381469727</c:v>
                </c:pt>
                <c:pt idx="2211">
                  <c:v>17.100000381469727</c:v>
                </c:pt>
                <c:pt idx="2212">
                  <c:v>17.100000381469727</c:v>
                </c:pt>
                <c:pt idx="2213">
                  <c:v>17.100000381469727</c:v>
                </c:pt>
                <c:pt idx="2214">
                  <c:v>17.100000381469727</c:v>
                </c:pt>
                <c:pt idx="2215">
                  <c:v>17.100000381469727</c:v>
                </c:pt>
                <c:pt idx="2216">
                  <c:v>17.100000381469727</c:v>
                </c:pt>
                <c:pt idx="2217">
                  <c:v>17.100000381469727</c:v>
                </c:pt>
                <c:pt idx="2218">
                  <c:v>17.100000381469727</c:v>
                </c:pt>
                <c:pt idx="2219">
                  <c:v>17.100000381469727</c:v>
                </c:pt>
                <c:pt idx="2220">
                  <c:v>17.100000381469727</c:v>
                </c:pt>
                <c:pt idx="2221">
                  <c:v>17.100000381469727</c:v>
                </c:pt>
                <c:pt idx="2222">
                  <c:v>17.100000381469727</c:v>
                </c:pt>
                <c:pt idx="2223">
                  <c:v>17.100000381469727</c:v>
                </c:pt>
                <c:pt idx="2224">
                  <c:v>17.100000381469727</c:v>
                </c:pt>
                <c:pt idx="2225">
                  <c:v>17.100000381469727</c:v>
                </c:pt>
                <c:pt idx="2226">
                  <c:v>17.100000381469727</c:v>
                </c:pt>
                <c:pt idx="2227">
                  <c:v>17.100000381469727</c:v>
                </c:pt>
                <c:pt idx="2228">
                  <c:v>17.100000381469727</c:v>
                </c:pt>
                <c:pt idx="2229">
                  <c:v>17.100000381469727</c:v>
                </c:pt>
                <c:pt idx="2230">
                  <c:v>17.100000381469727</c:v>
                </c:pt>
                <c:pt idx="2231">
                  <c:v>17.100000381469727</c:v>
                </c:pt>
                <c:pt idx="2232">
                  <c:v>17.100000381469727</c:v>
                </c:pt>
                <c:pt idx="2233">
                  <c:v>17.100000381469727</c:v>
                </c:pt>
                <c:pt idx="2234">
                  <c:v>17.100000381469727</c:v>
                </c:pt>
                <c:pt idx="2235">
                  <c:v>17.100000381469727</c:v>
                </c:pt>
                <c:pt idx="2236">
                  <c:v>17.100000381469727</c:v>
                </c:pt>
                <c:pt idx="2237">
                  <c:v>17.100000381469727</c:v>
                </c:pt>
                <c:pt idx="2238">
                  <c:v>17.100000381469727</c:v>
                </c:pt>
                <c:pt idx="2239">
                  <c:v>17.100000381469727</c:v>
                </c:pt>
                <c:pt idx="2240">
                  <c:v>17.100000381469727</c:v>
                </c:pt>
                <c:pt idx="2241">
                  <c:v>17.100000381469727</c:v>
                </c:pt>
                <c:pt idx="2242">
                  <c:v>17.100000381469727</c:v>
                </c:pt>
                <c:pt idx="2243">
                  <c:v>17.100000381469727</c:v>
                </c:pt>
                <c:pt idx="2244">
                  <c:v>17.100000381469727</c:v>
                </c:pt>
                <c:pt idx="2245">
                  <c:v>17.100000381469727</c:v>
                </c:pt>
                <c:pt idx="2246">
                  <c:v>17.100000381469727</c:v>
                </c:pt>
                <c:pt idx="2247">
                  <c:v>17.100000381469727</c:v>
                </c:pt>
                <c:pt idx="2248">
                  <c:v>17.100000381469727</c:v>
                </c:pt>
                <c:pt idx="2249">
                  <c:v>17.100000381469727</c:v>
                </c:pt>
                <c:pt idx="2250">
                  <c:v>17.100000381469727</c:v>
                </c:pt>
                <c:pt idx="2251">
                  <c:v>17.100000381469727</c:v>
                </c:pt>
                <c:pt idx="2252">
                  <c:v>17.100000381469727</c:v>
                </c:pt>
                <c:pt idx="2253">
                  <c:v>17.100000381469727</c:v>
                </c:pt>
                <c:pt idx="2254">
                  <c:v>17.100000381469727</c:v>
                </c:pt>
                <c:pt idx="2255">
                  <c:v>17.100000381469727</c:v>
                </c:pt>
                <c:pt idx="2256">
                  <c:v>17.100000381469727</c:v>
                </c:pt>
                <c:pt idx="2257">
                  <c:v>17.100000381469727</c:v>
                </c:pt>
                <c:pt idx="2258">
                  <c:v>17.100000381469727</c:v>
                </c:pt>
                <c:pt idx="2259">
                  <c:v>17.100000381469727</c:v>
                </c:pt>
                <c:pt idx="2260">
                  <c:v>17.100000381469727</c:v>
                </c:pt>
                <c:pt idx="2261">
                  <c:v>17.100000381469727</c:v>
                </c:pt>
                <c:pt idx="2262">
                  <c:v>17.100000381469727</c:v>
                </c:pt>
                <c:pt idx="2263">
                  <c:v>17.100000381469727</c:v>
                </c:pt>
                <c:pt idx="2264">
                  <c:v>17.100000381469727</c:v>
                </c:pt>
                <c:pt idx="2265">
                  <c:v>17.100000381469727</c:v>
                </c:pt>
                <c:pt idx="2266">
                  <c:v>17.100000381469727</c:v>
                </c:pt>
                <c:pt idx="2267">
                  <c:v>17.100000381469727</c:v>
                </c:pt>
                <c:pt idx="2268">
                  <c:v>17.100000381469727</c:v>
                </c:pt>
                <c:pt idx="2269">
                  <c:v>17.100000381469727</c:v>
                </c:pt>
                <c:pt idx="2270">
                  <c:v>17.100000381469727</c:v>
                </c:pt>
                <c:pt idx="2271">
                  <c:v>17.100000381469727</c:v>
                </c:pt>
                <c:pt idx="2272">
                  <c:v>17.100000381469727</c:v>
                </c:pt>
                <c:pt idx="2273">
                  <c:v>17.100000381469727</c:v>
                </c:pt>
                <c:pt idx="2274">
                  <c:v>17.100000381469727</c:v>
                </c:pt>
                <c:pt idx="2275">
                  <c:v>17.100000381469727</c:v>
                </c:pt>
                <c:pt idx="2276">
                  <c:v>17.100000381469727</c:v>
                </c:pt>
                <c:pt idx="2277">
                  <c:v>17.100000381469727</c:v>
                </c:pt>
                <c:pt idx="2278">
                  <c:v>17.100000381469727</c:v>
                </c:pt>
                <c:pt idx="2279">
                  <c:v>17.100000381469727</c:v>
                </c:pt>
                <c:pt idx="2280">
                  <c:v>17.100000381469727</c:v>
                </c:pt>
                <c:pt idx="2281">
                  <c:v>17.100000381469727</c:v>
                </c:pt>
                <c:pt idx="2282">
                  <c:v>17.100000381469727</c:v>
                </c:pt>
                <c:pt idx="2283">
                  <c:v>17.100000381469727</c:v>
                </c:pt>
                <c:pt idx="2284">
                  <c:v>17.100000381469727</c:v>
                </c:pt>
                <c:pt idx="2285">
                  <c:v>17.100000381469727</c:v>
                </c:pt>
                <c:pt idx="2286">
                  <c:v>17.100000381469727</c:v>
                </c:pt>
                <c:pt idx="2287">
                  <c:v>17.100000381469727</c:v>
                </c:pt>
                <c:pt idx="2288">
                  <c:v>17.100000381469727</c:v>
                </c:pt>
                <c:pt idx="2289">
                  <c:v>17.100000381469727</c:v>
                </c:pt>
                <c:pt idx="2290">
                  <c:v>17.100000381469727</c:v>
                </c:pt>
                <c:pt idx="2291">
                  <c:v>17.100000381469727</c:v>
                </c:pt>
                <c:pt idx="2292">
                  <c:v>17.100000381469727</c:v>
                </c:pt>
                <c:pt idx="2293">
                  <c:v>17.100000381469727</c:v>
                </c:pt>
                <c:pt idx="2294">
                  <c:v>17.100000381469727</c:v>
                </c:pt>
                <c:pt idx="2295">
                  <c:v>17.100000381469727</c:v>
                </c:pt>
                <c:pt idx="2296">
                  <c:v>17.100000381469727</c:v>
                </c:pt>
                <c:pt idx="2297">
                  <c:v>17.100000381469727</c:v>
                </c:pt>
                <c:pt idx="2298">
                  <c:v>17.100000381469727</c:v>
                </c:pt>
                <c:pt idx="2299">
                  <c:v>17.100000381469727</c:v>
                </c:pt>
                <c:pt idx="2300">
                  <c:v>17.100000381469727</c:v>
                </c:pt>
                <c:pt idx="2301">
                  <c:v>17.100000381469727</c:v>
                </c:pt>
                <c:pt idx="2302">
                  <c:v>17.100000381469727</c:v>
                </c:pt>
                <c:pt idx="2303">
                  <c:v>17.100000381469727</c:v>
                </c:pt>
                <c:pt idx="2304">
                  <c:v>17.100000381469727</c:v>
                </c:pt>
                <c:pt idx="2305">
                  <c:v>17.100000381469727</c:v>
                </c:pt>
                <c:pt idx="2306">
                  <c:v>17.100000381469727</c:v>
                </c:pt>
                <c:pt idx="2307">
                  <c:v>17.100000381469727</c:v>
                </c:pt>
                <c:pt idx="2308">
                  <c:v>17.100000381469727</c:v>
                </c:pt>
                <c:pt idx="2309">
                  <c:v>17.100000381469727</c:v>
                </c:pt>
                <c:pt idx="2310">
                  <c:v>17.100000381469727</c:v>
                </c:pt>
                <c:pt idx="2311">
                  <c:v>17.100000381469727</c:v>
                </c:pt>
                <c:pt idx="2312">
                  <c:v>17.100000381469727</c:v>
                </c:pt>
                <c:pt idx="2313">
                  <c:v>17.100000381469727</c:v>
                </c:pt>
                <c:pt idx="2314">
                  <c:v>17.100000381469727</c:v>
                </c:pt>
                <c:pt idx="2315">
                  <c:v>17.100000381469727</c:v>
                </c:pt>
                <c:pt idx="2316">
                  <c:v>17.100000381469727</c:v>
                </c:pt>
                <c:pt idx="2317">
                  <c:v>17.100000381469727</c:v>
                </c:pt>
                <c:pt idx="2318">
                  <c:v>17.100000381469727</c:v>
                </c:pt>
                <c:pt idx="2319">
                  <c:v>17.100000381469727</c:v>
                </c:pt>
                <c:pt idx="2320">
                  <c:v>17.100000381469727</c:v>
                </c:pt>
                <c:pt idx="2321">
                  <c:v>17.100000381469727</c:v>
                </c:pt>
                <c:pt idx="2322">
                  <c:v>17.100000381469727</c:v>
                </c:pt>
                <c:pt idx="2323">
                  <c:v>17.100000381469727</c:v>
                </c:pt>
                <c:pt idx="2324">
                  <c:v>17.100000381469727</c:v>
                </c:pt>
                <c:pt idx="2325">
                  <c:v>17.100000381469727</c:v>
                </c:pt>
                <c:pt idx="2326">
                  <c:v>17.100000381469727</c:v>
                </c:pt>
                <c:pt idx="2327">
                  <c:v>17.100000381469727</c:v>
                </c:pt>
                <c:pt idx="2328">
                  <c:v>17.100000381469727</c:v>
                </c:pt>
                <c:pt idx="2329">
                  <c:v>17.100000381469727</c:v>
                </c:pt>
                <c:pt idx="2330">
                  <c:v>17.100000381469727</c:v>
                </c:pt>
                <c:pt idx="2331">
                  <c:v>17.100000381469727</c:v>
                </c:pt>
                <c:pt idx="2332">
                  <c:v>17.100000381469727</c:v>
                </c:pt>
                <c:pt idx="2333">
                  <c:v>17.100000381469727</c:v>
                </c:pt>
                <c:pt idx="2334">
                  <c:v>17.100000381469727</c:v>
                </c:pt>
                <c:pt idx="2335">
                  <c:v>17.100000381469727</c:v>
                </c:pt>
                <c:pt idx="2336">
                  <c:v>17.100000381469727</c:v>
                </c:pt>
                <c:pt idx="2337">
                  <c:v>17.100000381469727</c:v>
                </c:pt>
                <c:pt idx="2338">
                  <c:v>17.100000381469727</c:v>
                </c:pt>
                <c:pt idx="2339">
                  <c:v>17.100000381469727</c:v>
                </c:pt>
                <c:pt idx="2340">
                  <c:v>17.100000381469727</c:v>
                </c:pt>
                <c:pt idx="2341">
                  <c:v>17.100000381469727</c:v>
                </c:pt>
                <c:pt idx="2342">
                  <c:v>17.100000381469727</c:v>
                </c:pt>
                <c:pt idx="2343">
                  <c:v>17.100000381469727</c:v>
                </c:pt>
                <c:pt idx="2344">
                  <c:v>17.100000381469727</c:v>
                </c:pt>
                <c:pt idx="2345">
                  <c:v>17.100000381469727</c:v>
                </c:pt>
                <c:pt idx="2346">
                  <c:v>17.100000381469727</c:v>
                </c:pt>
                <c:pt idx="2347">
                  <c:v>17.100000381469727</c:v>
                </c:pt>
                <c:pt idx="2348">
                  <c:v>17.100000381469727</c:v>
                </c:pt>
                <c:pt idx="2349">
                  <c:v>17.100000381469727</c:v>
                </c:pt>
                <c:pt idx="2350">
                  <c:v>17.100000381469727</c:v>
                </c:pt>
                <c:pt idx="2351">
                  <c:v>17.100000381469727</c:v>
                </c:pt>
                <c:pt idx="2352">
                  <c:v>17.100000381469727</c:v>
                </c:pt>
                <c:pt idx="2353">
                  <c:v>17.100000381469727</c:v>
                </c:pt>
                <c:pt idx="2354">
                  <c:v>17.100000381469727</c:v>
                </c:pt>
                <c:pt idx="2355">
                  <c:v>17.100000381469727</c:v>
                </c:pt>
                <c:pt idx="2356">
                  <c:v>17.100000381469727</c:v>
                </c:pt>
                <c:pt idx="2357">
                  <c:v>17.100000381469727</c:v>
                </c:pt>
                <c:pt idx="2358">
                  <c:v>17.100000381469727</c:v>
                </c:pt>
                <c:pt idx="2359">
                  <c:v>17.100000381469727</c:v>
                </c:pt>
                <c:pt idx="2360">
                  <c:v>17.100000381469727</c:v>
                </c:pt>
                <c:pt idx="2361">
                  <c:v>17.100000381469727</c:v>
                </c:pt>
                <c:pt idx="2362">
                  <c:v>17.100000381469727</c:v>
                </c:pt>
                <c:pt idx="2363">
                  <c:v>17.100000381469727</c:v>
                </c:pt>
                <c:pt idx="2364">
                  <c:v>17.100000381469727</c:v>
                </c:pt>
                <c:pt idx="2365">
                  <c:v>17.100000381469727</c:v>
                </c:pt>
                <c:pt idx="2366">
                  <c:v>17.100000381469727</c:v>
                </c:pt>
                <c:pt idx="2367">
                  <c:v>17.100000381469727</c:v>
                </c:pt>
                <c:pt idx="2368">
                  <c:v>17.100000381469727</c:v>
                </c:pt>
                <c:pt idx="2369">
                  <c:v>17.100000381469727</c:v>
                </c:pt>
                <c:pt idx="2370">
                  <c:v>17.100000381469727</c:v>
                </c:pt>
                <c:pt idx="2371">
                  <c:v>17.100000381469727</c:v>
                </c:pt>
                <c:pt idx="2372">
                  <c:v>17.100000381469727</c:v>
                </c:pt>
                <c:pt idx="2373">
                  <c:v>17.100000381469727</c:v>
                </c:pt>
                <c:pt idx="2374">
                  <c:v>17.100000381469727</c:v>
                </c:pt>
                <c:pt idx="2375">
                  <c:v>17.100000381469727</c:v>
                </c:pt>
                <c:pt idx="2376">
                  <c:v>17.100000381469727</c:v>
                </c:pt>
                <c:pt idx="2377">
                  <c:v>17.100000381469727</c:v>
                </c:pt>
                <c:pt idx="2378">
                  <c:v>17.100000381469727</c:v>
                </c:pt>
                <c:pt idx="2379">
                  <c:v>17.100000381469727</c:v>
                </c:pt>
                <c:pt idx="2380">
                  <c:v>17.100000381469727</c:v>
                </c:pt>
                <c:pt idx="2381">
                  <c:v>17.100000381469727</c:v>
                </c:pt>
                <c:pt idx="2382">
                  <c:v>17.100000381469727</c:v>
                </c:pt>
                <c:pt idx="2383">
                  <c:v>17.100000381469727</c:v>
                </c:pt>
                <c:pt idx="2384">
                  <c:v>17.100000381469727</c:v>
                </c:pt>
                <c:pt idx="2385">
                  <c:v>17.100000381469727</c:v>
                </c:pt>
                <c:pt idx="2386">
                  <c:v>17.100000381469727</c:v>
                </c:pt>
                <c:pt idx="2387">
                  <c:v>17.100000381469727</c:v>
                </c:pt>
                <c:pt idx="2388">
                  <c:v>17.100000381469727</c:v>
                </c:pt>
                <c:pt idx="2389">
                  <c:v>17.100000381469727</c:v>
                </c:pt>
                <c:pt idx="2390">
                  <c:v>17.100000381469727</c:v>
                </c:pt>
                <c:pt idx="2391">
                  <c:v>17.100000381469727</c:v>
                </c:pt>
                <c:pt idx="2392">
                  <c:v>17.100000381469727</c:v>
                </c:pt>
                <c:pt idx="2393">
                  <c:v>17.100000381469727</c:v>
                </c:pt>
                <c:pt idx="2394">
                  <c:v>17.100000381469727</c:v>
                </c:pt>
                <c:pt idx="2395">
                  <c:v>17.100000381469727</c:v>
                </c:pt>
                <c:pt idx="2396">
                  <c:v>17.100000381469727</c:v>
                </c:pt>
                <c:pt idx="2397">
                  <c:v>17.100000381469727</c:v>
                </c:pt>
                <c:pt idx="2398">
                  <c:v>17.100000381469727</c:v>
                </c:pt>
                <c:pt idx="2399">
                  <c:v>17.100000381469727</c:v>
                </c:pt>
                <c:pt idx="2400">
                  <c:v>17.100000381469727</c:v>
                </c:pt>
                <c:pt idx="2401">
                  <c:v>17.100000381469727</c:v>
                </c:pt>
                <c:pt idx="2402">
                  <c:v>17.100000381469727</c:v>
                </c:pt>
                <c:pt idx="2403">
                  <c:v>17.100000381469727</c:v>
                </c:pt>
                <c:pt idx="2404">
                  <c:v>17.100000381469727</c:v>
                </c:pt>
                <c:pt idx="2405">
                  <c:v>17.100000381469727</c:v>
                </c:pt>
                <c:pt idx="2406">
                  <c:v>17.100000381469727</c:v>
                </c:pt>
                <c:pt idx="2407">
                  <c:v>17.100000381469727</c:v>
                </c:pt>
                <c:pt idx="2408">
                  <c:v>17.100000381469727</c:v>
                </c:pt>
                <c:pt idx="2409">
                  <c:v>17.100000381469727</c:v>
                </c:pt>
                <c:pt idx="2410">
                  <c:v>17.100000381469727</c:v>
                </c:pt>
                <c:pt idx="2411">
                  <c:v>17.100000381469727</c:v>
                </c:pt>
                <c:pt idx="2412">
                  <c:v>17.100000381469727</c:v>
                </c:pt>
                <c:pt idx="2413">
                  <c:v>17.100000381469727</c:v>
                </c:pt>
                <c:pt idx="2414">
                  <c:v>17.100000381469727</c:v>
                </c:pt>
                <c:pt idx="2415">
                  <c:v>17.100000381469727</c:v>
                </c:pt>
                <c:pt idx="2416">
                  <c:v>17.100000381469727</c:v>
                </c:pt>
                <c:pt idx="2417">
                  <c:v>17.100000381469727</c:v>
                </c:pt>
                <c:pt idx="2418">
                  <c:v>17.100000381469727</c:v>
                </c:pt>
                <c:pt idx="2419">
                  <c:v>17.100000381469727</c:v>
                </c:pt>
                <c:pt idx="2420">
                  <c:v>17.100000381469727</c:v>
                </c:pt>
                <c:pt idx="2421">
                  <c:v>17.100000381469727</c:v>
                </c:pt>
                <c:pt idx="2422">
                  <c:v>17.100000381469727</c:v>
                </c:pt>
                <c:pt idx="2423">
                  <c:v>17.100000381469727</c:v>
                </c:pt>
                <c:pt idx="2424">
                  <c:v>17.100000381469727</c:v>
                </c:pt>
                <c:pt idx="2425">
                  <c:v>17.100000381469727</c:v>
                </c:pt>
                <c:pt idx="2426">
                  <c:v>17.100000381469727</c:v>
                </c:pt>
                <c:pt idx="2427">
                  <c:v>17.100000381469727</c:v>
                </c:pt>
                <c:pt idx="2428">
                  <c:v>17.100000381469727</c:v>
                </c:pt>
                <c:pt idx="2429">
                  <c:v>17.100000381469727</c:v>
                </c:pt>
                <c:pt idx="2430">
                  <c:v>17.100000381469727</c:v>
                </c:pt>
                <c:pt idx="2431">
                  <c:v>17.100000381469727</c:v>
                </c:pt>
                <c:pt idx="2432">
                  <c:v>17.100000381469727</c:v>
                </c:pt>
                <c:pt idx="2433">
                  <c:v>17.100000381469727</c:v>
                </c:pt>
                <c:pt idx="2434">
                  <c:v>17.100000381469727</c:v>
                </c:pt>
                <c:pt idx="2435">
                  <c:v>17.100000381469727</c:v>
                </c:pt>
                <c:pt idx="2436">
                  <c:v>17.100000381469727</c:v>
                </c:pt>
                <c:pt idx="2437">
                  <c:v>17.100000381469727</c:v>
                </c:pt>
                <c:pt idx="2438">
                  <c:v>17.100000381469727</c:v>
                </c:pt>
                <c:pt idx="2439">
                  <c:v>17.100000381469727</c:v>
                </c:pt>
                <c:pt idx="2440">
                  <c:v>17.100000381469727</c:v>
                </c:pt>
                <c:pt idx="2441">
                  <c:v>17.100000381469727</c:v>
                </c:pt>
                <c:pt idx="2442">
                  <c:v>17.100000381469727</c:v>
                </c:pt>
                <c:pt idx="2443">
                  <c:v>17.100000381469727</c:v>
                </c:pt>
                <c:pt idx="2444">
                  <c:v>17.100000381469727</c:v>
                </c:pt>
                <c:pt idx="2445">
                  <c:v>17.100000381469727</c:v>
                </c:pt>
                <c:pt idx="2446">
                  <c:v>17.100000381469727</c:v>
                </c:pt>
                <c:pt idx="2447">
                  <c:v>17.100000381469727</c:v>
                </c:pt>
                <c:pt idx="2448">
                  <c:v>17.100000381469727</c:v>
                </c:pt>
                <c:pt idx="2449">
                  <c:v>17.100000381469727</c:v>
                </c:pt>
                <c:pt idx="2450">
                  <c:v>17.100000381469727</c:v>
                </c:pt>
                <c:pt idx="2451">
                  <c:v>17.100000381469727</c:v>
                </c:pt>
                <c:pt idx="2452">
                  <c:v>17.100000381469727</c:v>
                </c:pt>
                <c:pt idx="2453">
                  <c:v>17.100000381469727</c:v>
                </c:pt>
                <c:pt idx="2454">
                  <c:v>17.100000381469727</c:v>
                </c:pt>
                <c:pt idx="2455">
                  <c:v>17.100000381469727</c:v>
                </c:pt>
                <c:pt idx="2456">
                  <c:v>17.100000381469727</c:v>
                </c:pt>
                <c:pt idx="2457">
                  <c:v>17.100000381469727</c:v>
                </c:pt>
                <c:pt idx="2458">
                  <c:v>17.100000381469727</c:v>
                </c:pt>
                <c:pt idx="2459">
                  <c:v>17.100000381469727</c:v>
                </c:pt>
                <c:pt idx="2460">
                  <c:v>17.100000381469727</c:v>
                </c:pt>
                <c:pt idx="2461">
                  <c:v>17.100000381469727</c:v>
                </c:pt>
                <c:pt idx="2462">
                  <c:v>17.100000381469727</c:v>
                </c:pt>
                <c:pt idx="2463">
                  <c:v>17.100000381469727</c:v>
                </c:pt>
                <c:pt idx="2464">
                  <c:v>17.100000381469727</c:v>
                </c:pt>
                <c:pt idx="2465">
                  <c:v>17.100000381469727</c:v>
                </c:pt>
                <c:pt idx="2466">
                  <c:v>17.100000381469727</c:v>
                </c:pt>
                <c:pt idx="2467">
                  <c:v>17.100000381469727</c:v>
                </c:pt>
                <c:pt idx="2468">
                  <c:v>17.100000381469727</c:v>
                </c:pt>
                <c:pt idx="2469">
                  <c:v>17.100000381469727</c:v>
                </c:pt>
                <c:pt idx="2470">
                  <c:v>17.100000381469727</c:v>
                </c:pt>
                <c:pt idx="2471">
                  <c:v>17.100000381469727</c:v>
                </c:pt>
                <c:pt idx="2472">
                  <c:v>17.100000381469727</c:v>
                </c:pt>
                <c:pt idx="2473">
                  <c:v>17.100000381469727</c:v>
                </c:pt>
                <c:pt idx="2474">
                  <c:v>17.100000381469727</c:v>
                </c:pt>
                <c:pt idx="2475">
                  <c:v>17.100000381469727</c:v>
                </c:pt>
                <c:pt idx="2476">
                  <c:v>17.100000381469727</c:v>
                </c:pt>
                <c:pt idx="2477">
                  <c:v>17.100000381469727</c:v>
                </c:pt>
                <c:pt idx="2478">
                  <c:v>17.100000381469727</c:v>
                </c:pt>
                <c:pt idx="2479">
                  <c:v>17.100000381469727</c:v>
                </c:pt>
                <c:pt idx="2480">
                  <c:v>17.100000381469727</c:v>
                </c:pt>
                <c:pt idx="2481">
                  <c:v>17.100000381469727</c:v>
                </c:pt>
                <c:pt idx="2482">
                  <c:v>17.100000381469727</c:v>
                </c:pt>
                <c:pt idx="2483">
                  <c:v>17.100000381469727</c:v>
                </c:pt>
                <c:pt idx="2484">
                  <c:v>17.100000381469727</c:v>
                </c:pt>
                <c:pt idx="2485">
                  <c:v>17.100000381469727</c:v>
                </c:pt>
                <c:pt idx="2486">
                  <c:v>17.100000381469727</c:v>
                </c:pt>
                <c:pt idx="2487">
                  <c:v>17.100000381469727</c:v>
                </c:pt>
                <c:pt idx="2488">
                  <c:v>17.100000381469727</c:v>
                </c:pt>
                <c:pt idx="2489">
                  <c:v>17.100000381469727</c:v>
                </c:pt>
                <c:pt idx="2490">
                  <c:v>17.100000381469727</c:v>
                </c:pt>
                <c:pt idx="2491">
                  <c:v>17.100000381469727</c:v>
                </c:pt>
                <c:pt idx="2492">
                  <c:v>17.100000381469727</c:v>
                </c:pt>
                <c:pt idx="2493">
                  <c:v>17.100000381469727</c:v>
                </c:pt>
                <c:pt idx="2494">
                  <c:v>17.100000381469727</c:v>
                </c:pt>
                <c:pt idx="2495">
                  <c:v>17.100000381469727</c:v>
                </c:pt>
                <c:pt idx="2496">
                  <c:v>17.100000381469727</c:v>
                </c:pt>
                <c:pt idx="2497">
                  <c:v>17.100000381469727</c:v>
                </c:pt>
                <c:pt idx="2498">
                  <c:v>17.100000381469727</c:v>
                </c:pt>
                <c:pt idx="2499">
                  <c:v>17.100000381469727</c:v>
                </c:pt>
                <c:pt idx="2500">
                  <c:v>17.100000381469727</c:v>
                </c:pt>
                <c:pt idx="2501">
                  <c:v>17.100000381469727</c:v>
                </c:pt>
                <c:pt idx="2502">
                  <c:v>17.100000381469727</c:v>
                </c:pt>
                <c:pt idx="2503">
                  <c:v>17.100000381469727</c:v>
                </c:pt>
                <c:pt idx="2504">
                  <c:v>17.100000381469727</c:v>
                </c:pt>
                <c:pt idx="2505">
                  <c:v>17.100000381469727</c:v>
                </c:pt>
                <c:pt idx="2506">
                  <c:v>17.100000381469727</c:v>
                </c:pt>
                <c:pt idx="2507">
                  <c:v>17.100000381469727</c:v>
                </c:pt>
                <c:pt idx="2508">
                  <c:v>17.100000381469727</c:v>
                </c:pt>
                <c:pt idx="2509">
                  <c:v>17.100000381469727</c:v>
                </c:pt>
                <c:pt idx="2510">
                  <c:v>17.100000381469727</c:v>
                </c:pt>
                <c:pt idx="2511">
                  <c:v>17.100000381469727</c:v>
                </c:pt>
                <c:pt idx="2512">
                  <c:v>17.100000381469727</c:v>
                </c:pt>
                <c:pt idx="2513">
                  <c:v>17.100000381469727</c:v>
                </c:pt>
                <c:pt idx="2514">
                  <c:v>17.100000381469727</c:v>
                </c:pt>
                <c:pt idx="2515">
                  <c:v>17.100000381469727</c:v>
                </c:pt>
                <c:pt idx="2516">
                  <c:v>17.100000381469727</c:v>
                </c:pt>
                <c:pt idx="2517">
                  <c:v>17.100000381469727</c:v>
                </c:pt>
                <c:pt idx="2518">
                  <c:v>17.100000381469727</c:v>
                </c:pt>
                <c:pt idx="2519">
                  <c:v>17.100000381469727</c:v>
                </c:pt>
                <c:pt idx="2520">
                  <c:v>17.100000381469727</c:v>
                </c:pt>
                <c:pt idx="2521">
                  <c:v>17.100000381469727</c:v>
                </c:pt>
                <c:pt idx="2522">
                  <c:v>17.100000381469727</c:v>
                </c:pt>
                <c:pt idx="2523">
                  <c:v>17.100000381469727</c:v>
                </c:pt>
                <c:pt idx="2524">
                  <c:v>17.100000381469727</c:v>
                </c:pt>
                <c:pt idx="2525">
                  <c:v>17.100000381469727</c:v>
                </c:pt>
                <c:pt idx="2526">
                  <c:v>17.100000381469727</c:v>
                </c:pt>
                <c:pt idx="2527">
                  <c:v>17.100000381469727</c:v>
                </c:pt>
                <c:pt idx="2528">
                  <c:v>17.100000381469727</c:v>
                </c:pt>
                <c:pt idx="2529">
                  <c:v>17.100000381469727</c:v>
                </c:pt>
                <c:pt idx="2530">
                  <c:v>17.100000381469727</c:v>
                </c:pt>
                <c:pt idx="2531">
                  <c:v>17.100000381469727</c:v>
                </c:pt>
                <c:pt idx="2532">
                  <c:v>17.100000381469727</c:v>
                </c:pt>
                <c:pt idx="2533">
                  <c:v>17.100000381469727</c:v>
                </c:pt>
                <c:pt idx="2534">
                  <c:v>17.100000381469727</c:v>
                </c:pt>
                <c:pt idx="2535">
                  <c:v>17.100000381469727</c:v>
                </c:pt>
                <c:pt idx="2536">
                  <c:v>17.100000381469727</c:v>
                </c:pt>
                <c:pt idx="2537">
                  <c:v>17.100000381469727</c:v>
                </c:pt>
                <c:pt idx="2538">
                  <c:v>17.100000381469727</c:v>
                </c:pt>
                <c:pt idx="2539">
                  <c:v>17.100000381469727</c:v>
                </c:pt>
                <c:pt idx="2540">
                  <c:v>17.100000381469727</c:v>
                </c:pt>
                <c:pt idx="2541">
                  <c:v>17.100000381469727</c:v>
                </c:pt>
                <c:pt idx="2542">
                  <c:v>17.100000381469727</c:v>
                </c:pt>
                <c:pt idx="2543">
                  <c:v>17.100000381469727</c:v>
                </c:pt>
                <c:pt idx="2544">
                  <c:v>17.100000381469727</c:v>
                </c:pt>
                <c:pt idx="2545">
                  <c:v>17.100000381469727</c:v>
                </c:pt>
                <c:pt idx="2546">
                  <c:v>17.100000381469727</c:v>
                </c:pt>
                <c:pt idx="2547">
                  <c:v>17.100000381469727</c:v>
                </c:pt>
                <c:pt idx="2548">
                  <c:v>17.100000381469727</c:v>
                </c:pt>
                <c:pt idx="2549">
                  <c:v>17.100000381469727</c:v>
                </c:pt>
                <c:pt idx="2550">
                  <c:v>17.100000381469727</c:v>
                </c:pt>
                <c:pt idx="2551">
                  <c:v>17.100000381469727</c:v>
                </c:pt>
                <c:pt idx="2552">
                  <c:v>17.100000381469727</c:v>
                </c:pt>
                <c:pt idx="2553">
                  <c:v>17.100000381469727</c:v>
                </c:pt>
                <c:pt idx="2554">
                  <c:v>17.100000381469727</c:v>
                </c:pt>
                <c:pt idx="2555">
                  <c:v>17.100000381469727</c:v>
                </c:pt>
                <c:pt idx="2556">
                  <c:v>17.100000381469727</c:v>
                </c:pt>
                <c:pt idx="2557">
                  <c:v>17.100000381469727</c:v>
                </c:pt>
                <c:pt idx="2558">
                  <c:v>17.100000381469727</c:v>
                </c:pt>
                <c:pt idx="2559">
                  <c:v>17.100000381469727</c:v>
                </c:pt>
                <c:pt idx="2560">
                  <c:v>17.100000381469727</c:v>
                </c:pt>
                <c:pt idx="2561">
                  <c:v>17.100000381469727</c:v>
                </c:pt>
                <c:pt idx="2562">
                  <c:v>17.100000381469727</c:v>
                </c:pt>
                <c:pt idx="2563">
                  <c:v>17.100000381469727</c:v>
                </c:pt>
                <c:pt idx="2564">
                  <c:v>17.100000381469727</c:v>
                </c:pt>
                <c:pt idx="2565">
                  <c:v>17.200000762939453</c:v>
                </c:pt>
                <c:pt idx="2566">
                  <c:v>17.100000381469727</c:v>
                </c:pt>
                <c:pt idx="2567">
                  <c:v>17.200000762939453</c:v>
                </c:pt>
                <c:pt idx="2568">
                  <c:v>17.200000762939453</c:v>
                </c:pt>
                <c:pt idx="2569">
                  <c:v>17.200000762939453</c:v>
                </c:pt>
                <c:pt idx="2570">
                  <c:v>17.200000762939453</c:v>
                </c:pt>
                <c:pt idx="2571">
                  <c:v>17.200000762939453</c:v>
                </c:pt>
                <c:pt idx="2572">
                  <c:v>17.200000762939453</c:v>
                </c:pt>
                <c:pt idx="2573">
                  <c:v>17.200000762939453</c:v>
                </c:pt>
                <c:pt idx="2574">
                  <c:v>17.5</c:v>
                </c:pt>
                <c:pt idx="2575">
                  <c:v>17.200000762939453</c:v>
                </c:pt>
                <c:pt idx="2576">
                  <c:v>17.5</c:v>
                </c:pt>
                <c:pt idx="2577">
                  <c:v>17.5</c:v>
                </c:pt>
                <c:pt idx="2578">
                  <c:v>17.5</c:v>
                </c:pt>
                <c:pt idx="2579">
                  <c:v>17.5</c:v>
                </c:pt>
                <c:pt idx="2580">
                  <c:v>17.5</c:v>
                </c:pt>
                <c:pt idx="2581">
                  <c:v>17.5</c:v>
                </c:pt>
                <c:pt idx="2582">
                  <c:v>17.5</c:v>
                </c:pt>
                <c:pt idx="2583">
                  <c:v>17.5</c:v>
                </c:pt>
                <c:pt idx="2584">
                  <c:v>17.5</c:v>
                </c:pt>
                <c:pt idx="2585">
                  <c:v>17.5</c:v>
                </c:pt>
                <c:pt idx="2586">
                  <c:v>17.5</c:v>
                </c:pt>
                <c:pt idx="2587">
                  <c:v>17.5</c:v>
                </c:pt>
                <c:pt idx="2588">
                  <c:v>17.5</c:v>
                </c:pt>
                <c:pt idx="2589">
                  <c:v>17.5</c:v>
                </c:pt>
                <c:pt idx="2590">
                  <c:v>17.5</c:v>
                </c:pt>
                <c:pt idx="2591">
                  <c:v>17.5</c:v>
                </c:pt>
                <c:pt idx="2592">
                  <c:v>17.5</c:v>
                </c:pt>
                <c:pt idx="2593">
                  <c:v>17.5</c:v>
                </c:pt>
                <c:pt idx="2594">
                  <c:v>17.5</c:v>
                </c:pt>
                <c:pt idx="2595">
                  <c:v>17.5</c:v>
                </c:pt>
                <c:pt idx="2596">
                  <c:v>17.5</c:v>
                </c:pt>
                <c:pt idx="2597">
                  <c:v>17.5</c:v>
                </c:pt>
                <c:pt idx="2598">
                  <c:v>17.5</c:v>
                </c:pt>
                <c:pt idx="2599">
                  <c:v>17.5</c:v>
                </c:pt>
                <c:pt idx="2600">
                  <c:v>17.5</c:v>
                </c:pt>
                <c:pt idx="2601">
                  <c:v>17.5</c:v>
                </c:pt>
                <c:pt idx="2602">
                  <c:v>17.5</c:v>
                </c:pt>
                <c:pt idx="2603">
                  <c:v>17.5</c:v>
                </c:pt>
                <c:pt idx="2604">
                  <c:v>17.5</c:v>
                </c:pt>
                <c:pt idx="2605">
                  <c:v>17.5</c:v>
                </c:pt>
                <c:pt idx="2606">
                  <c:v>17.5</c:v>
                </c:pt>
                <c:pt idx="2607">
                  <c:v>17.5</c:v>
                </c:pt>
                <c:pt idx="2608">
                  <c:v>17.5</c:v>
                </c:pt>
                <c:pt idx="2609">
                  <c:v>17.5</c:v>
                </c:pt>
                <c:pt idx="2610">
                  <c:v>17.5</c:v>
                </c:pt>
                <c:pt idx="2611">
                  <c:v>17.5</c:v>
                </c:pt>
                <c:pt idx="2612">
                  <c:v>17.5</c:v>
                </c:pt>
                <c:pt idx="2613">
                  <c:v>17.5</c:v>
                </c:pt>
                <c:pt idx="2614">
                  <c:v>17.5</c:v>
                </c:pt>
                <c:pt idx="2615">
                  <c:v>17.5</c:v>
                </c:pt>
                <c:pt idx="2616">
                  <c:v>17.5</c:v>
                </c:pt>
                <c:pt idx="2617">
                  <c:v>17.5</c:v>
                </c:pt>
                <c:pt idx="2618">
                  <c:v>17.5</c:v>
                </c:pt>
                <c:pt idx="2619">
                  <c:v>17.5</c:v>
                </c:pt>
                <c:pt idx="2620">
                  <c:v>17.5</c:v>
                </c:pt>
                <c:pt idx="2621">
                  <c:v>17.5</c:v>
                </c:pt>
                <c:pt idx="2622">
                  <c:v>17.5</c:v>
                </c:pt>
                <c:pt idx="2623">
                  <c:v>17.5</c:v>
                </c:pt>
                <c:pt idx="2624">
                  <c:v>17.5</c:v>
                </c:pt>
                <c:pt idx="2625">
                  <c:v>17.5</c:v>
                </c:pt>
                <c:pt idx="2626">
                  <c:v>17.5</c:v>
                </c:pt>
                <c:pt idx="2627">
                  <c:v>17.5</c:v>
                </c:pt>
                <c:pt idx="2628">
                  <c:v>17.5</c:v>
                </c:pt>
                <c:pt idx="2629">
                  <c:v>17.200000762939453</c:v>
                </c:pt>
                <c:pt idx="2630">
                  <c:v>17.200000762939453</c:v>
                </c:pt>
                <c:pt idx="2631">
                  <c:v>17.200000762939453</c:v>
                </c:pt>
                <c:pt idx="2632">
                  <c:v>17.200000762939453</c:v>
                </c:pt>
                <c:pt idx="2633">
                  <c:v>17.200000762939453</c:v>
                </c:pt>
                <c:pt idx="2634">
                  <c:v>17.5</c:v>
                </c:pt>
                <c:pt idx="2635">
                  <c:v>17.5</c:v>
                </c:pt>
                <c:pt idx="2636">
                  <c:v>17.5</c:v>
                </c:pt>
                <c:pt idx="2637">
                  <c:v>17.5</c:v>
                </c:pt>
                <c:pt idx="2638">
                  <c:v>17.5</c:v>
                </c:pt>
                <c:pt idx="2639">
                  <c:v>17.5</c:v>
                </c:pt>
                <c:pt idx="2640">
                  <c:v>17.5</c:v>
                </c:pt>
                <c:pt idx="2641">
                  <c:v>17.5</c:v>
                </c:pt>
                <c:pt idx="2642">
                  <c:v>17.5</c:v>
                </c:pt>
                <c:pt idx="2643">
                  <c:v>17.5</c:v>
                </c:pt>
                <c:pt idx="2644">
                  <c:v>17.5</c:v>
                </c:pt>
                <c:pt idx="2645">
                  <c:v>17.5</c:v>
                </c:pt>
                <c:pt idx="2646">
                  <c:v>17.5</c:v>
                </c:pt>
                <c:pt idx="2647">
                  <c:v>17.5</c:v>
                </c:pt>
                <c:pt idx="2648">
                  <c:v>17.5</c:v>
                </c:pt>
                <c:pt idx="2649">
                  <c:v>17.5</c:v>
                </c:pt>
                <c:pt idx="2650">
                  <c:v>17.5</c:v>
                </c:pt>
                <c:pt idx="2651">
                  <c:v>17.5</c:v>
                </c:pt>
                <c:pt idx="2652">
                  <c:v>17.5</c:v>
                </c:pt>
                <c:pt idx="2653">
                  <c:v>17.5</c:v>
                </c:pt>
                <c:pt idx="2654">
                  <c:v>17.5</c:v>
                </c:pt>
                <c:pt idx="2655">
                  <c:v>17.5</c:v>
                </c:pt>
                <c:pt idx="2656">
                  <c:v>17.5</c:v>
                </c:pt>
                <c:pt idx="2657">
                  <c:v>17.5</c:v>
                </c:pt>
                <c:pt idx="2658">
                  <c:v>17.5</c:v>
                </c:pt>
                <c:pt idx="2659">
                  <c:v>17.5</c:v>
                </c:pt>
                <c:pt idx="2660">
                  <c:v>17.5</c:v>
                </c:pt>
                <c:pt idx="2661">
                  <c:v>17.5</c:v>
                </c:pt>
                <c:pt idx="2662">
                  <c:v>17.5</c:v>
                </c:pt>
                <c:pt idx="2663">
                  <c:v>17.5</c:v>
                </c:pt>
                <c:pt idx="2664">
                  <c:v>17.600000381469727</c:v>
                </c:pt>
                <c:pt idx="2665">
                  <c:v>17.600000381469727</c:v>
                </c:pt>
                <c:pt idx="2666">
                  <c:v>17.5</c:v>
                </c:pt>
                <c:pt idx="2667">
                  <c:v>17.5</c:v>
                </c:pt>
                <c:pt idx="2668">
                  <c:v>17.600000381469727</c:v>
                </c:pt>
                <c:pt idx="2669">
                  <c:v>17.600000381469727</c:v>
                </c:pt>
                <c:pt idx="2670">
                  <c:v>17.600000381469727</c:v>
                </c:pt>
                <c:pt idx="2671">
                  <c:v>17.600000381469727</c:v>
                </c:pt>
                <c:pt idx="2672">
                  <c:v>17.600000381469727</c:v>
                </c:pt>
                <c:pt idx="2673">
                  <c:v>17.600000381469727</c:v>
                </c:pt>
                <c:pt idx="2674">
                  <c:v>17.600000381469727</c:v>
                </c:pt>
                <c:pt idx="2675">
                  <c:v>17.600000381469727</c:v>
                </c:pt>
                <c:pt idx="2676">
                  <c:v>17.600000381469727</c:v>
                </c:pt>
                <c:pt idx="2677">
                  <c:v>17.600000381469727</c:v>
                </c:pt>
                <c:pt idx="2678">
                  <c:v>17.600000381469727</c:v>
                </c:pt>
                <c:pt idx="2679">
                  <c:v>17.600000381469727</c:v>
                </c:pt>
                <c:pt idx="2680">
                  <c:v>17.600000381469727</c:v>
                </c:pt>
                <c:pt idx="2681">
                  <c:v>17.600000381469727</c:v>
                </c:pt>
                <c:pt idx="2682">
                  <c:v>17.600000381469727</c:v>
                </c:pt>
                <c:pt idx="2683">
                  <c:v>17.600000381469727</c:v>
                </c:pt>
                <c:pt idx="2684">
                  <c:v>17.600000381469727</c:v>
                </c:pt>
                <c:pt idx="2685">
                  <c:v>17.600000381469727</c:v>
                </c:pt>
                <c:pt idx="2686">
                  <c:v>17.600000381469727</c:v>
                </c:pt>
                <c:pt idx="2687">
                  <c:v>17.600000381469727</c:v>
                </c:pt>
                <c:pt idx="2688">
                  <c:v>17.600000381469727</c:v>
                </c:pt>
                <c:pt idx="2689">
                  <c:v>17.600000381469727</c:v>
                </c:pt>
                <c:pt idx="2690">
                  <c:v>17.600000381469727</c:v>
                </c:pt>
                <c:pt idx="2691">
                  <c:v>17.600000381469727</c:v>
                </c:pt>
                <c:pt idx="2692">
                  <c:v>17.600000381469727</c:v>
                </c:pt>
                <c:pt idx="2693">
                  <c:v>17.600000381469727</c:v>
                </c:pt>
                <c:pt idx="2694">
                  <c:v>17.600000381469727</c:v>
                </c:pt>
                <c:pt idx="2695">
                  <c:v>17.600000381469727</c:v>
                </c:pt>
                <c:pt idx="2696">
                  <c:v>17.600000381469727</c:v>
                </c:pt>
                <c:pt idx="2697">
                  <c:v>17.600000381469727</c:v>
                </c:pt>
                <c:pt idx="2698">
                  <c:v>17.600000381469727</c:v>
                </c:pt>
                <c:pt idx="2699">
                  <c:v>17.600000381469727</c:v>
                </c:pt>
                <c:pt idx="2700">
                  <c:v>17.700000762939453</c:v>
                </c:pt>
                <c:pt idx="2701">
                  <c:v>17.700000762939453</c:v>
                </c:pt>
                <c:pt idx="2702">
                  <c:v>17.600000381469727</c:v>
                </c:pt>
                <c:pt idx="2703">
                  <c:v>17.600000381469727</c:v>
                </c:pt>
                <c:pt idx="2704">
                  <c:v>17.600000381469727</c:v>
                </c:pt>
                <c:pt idx="2705">
                  <c:v>17.600000381469727</c:v>
                </c:pt>
                <c:pt idx="2706">
                  <c:v>17.700000762939453</c:v>
                </c:pt>
                <c:pt idx="2707">
                  <c:v>17.700000762939453</c:v>
                </c:pt>
                <c:pt idx="2708">
                  <c:v>17.700000762939453</c:v>
                </c:pt>
                <c:pt idx="2709">
                  <c:v>17.700000762939453</c:v>
                </c:pt>
                <c:pt idx="2710">
                  <c:v>17.600000381469727</c:v>
                </c:pt>
                <c:pt idx="2711">
                  <c:v>17.600000381469727</c:v>
                </c:pt>
                <c:pt idx="2712">
                  <c:v>17.700000762939453</c:v>
                </c:pt>
                <c:pt idx="2713">
                  <c:v>17.700000762939453</c:v>
                </c:pt>
                <c:pt idx="2714">
                  <c:v>17.700000762939453</c:v>
                </c:pt>
                <c:pt idx="2715">
                  <c:v>17.700000762939453</c:v>
                </c:pt>
                <c:pt idx="2716">
                  <c:v>17.700000762939453</c:v>
                </c:pt>
                <c:pt idx="2717">
                  <c:v>17.700000762939453</c:v>
                </c:pt>
                <c:pt idx="2718">
                  <c:v>17.700000762939453</c:v>
                </c:pt>
                <c:pt idx="2719">
                  <c:v>17.700000762939453</c:v>
                </c:pt>
                <c:pt idx="2720">
                  <c:v>17.700000762939453</c:v>
                </c:pt>
                <c:pt idx="2721">
                  <c:v>17.700000762939453</c:v>
                </c:pt>
                <c:pt idx="2722">
                  <c:v>17.700000762939453</c:v>
                </c:pt>
                <c:pt idx="2723">
                  <c:v>17.700000762939453</c:v>
                </c:pt>
                <c:pt idx="2724">
                  <c:v>17.700000762939453</c:v>
                </c:pt>
                <c:pt idx="2725">
                  <c:v>17.700000762939453</c:v>
                </c:pt>
                <c:pt idx="2726">
                  <c:v>17.700000762939453</c:v>
                </c:pt>
                <c:pt idx="2727">
                  <c:v>17.700000762939453</c:v>
                </c:pt>
                <c:pt idx="2728">
                  <c:v>17.700000762939453</c:v>
                </c:pt>
                <c:pt idx="2729">
                  <c:v>17.700000762939453</c:v>
                </c:pt>
                <c:pt idx="2730">
                  <c:v>17.700000762939453</c:v>
                </c:pt>
                <c:pt idx="2731">
                  <c:v>17.700000762939453</c:v>
                </c:pt>
                <c:pt idx="2732">
                  <c:v>17.700000762939453</c:v>
                </c:pt>
                <c:pt idx="2733">
                  <c:v>17.700000762939453</c:v>
                </c:pt>
                <c:pt idx="2734">
                  <c:v>17.700000762939453</c:v>
                </c:pt>
                <c:pt idx="2735">
                  <c:v>17.700000762939453</c:v>
                </c:pt>
                <c:pt idx="2736">
                  <c:v>17.700000762939453</c:v>
                </c:pt>
                <c:pt idx="2737">
                  <c:v>17.700000762939453</c:v>
                </c:pt>
                <c:pt idx="2738">
                  <c:v>17.700000762939453</c:v>
                </c:pt>
                <c:pt idx="2739">
                  <c:v>17.700000762939453</c:v>
                </c:pt>
                <c:pt idx="2740">
                  <c:v>17.700000762939453</c:v>
                </c:pt>
                <c:pt idx="2741">
                  <c:v>17.700000762939453</c:v>
                </c:pt>
                <c:pt idx="2742">
                  <c:v>17.700000762939453</c:v>
                </c:pt>
                <c:pt idx="2743">
                  <c:v>17.700000762939453</c:v>
                </c:pt>
                <c:pt idx="2744">
                  <c:v>17.700000762939453</c:v>
                </c:pt>
                <c:pt idx="2745">
                  <c:v>17.700000762939453</c:v>
                </c:pt>
                <c:pt idx="2746">
                  <c:v>17.700000762939453</c:v>
                </c:pt>
                <c:pt idx="2747">
                  <c:v>17.700000762939453</c:v>
                </c:pt>
                <c:pt idx="2748">
                  <c:v>17.700000762939453</c:v>
                </c:pt>
                <c:pt idx="2749">
                  <c:v>17.700000762939453</c:v>
                </c:pt>
                <c:pt idx="2750">
                  <c:v>17.700000762939453</c:v>
                </c:pt>
                <c:pt idx="2751">
                  <c:v>17.700000762939453</c:v>
                </c:pt>
                <c:pt idx="2752">
                  <c:v>17.700000762939453</c:v>
                </c:pt>
                <c:pt idx="2753">
                  <c:v>17.700000762939453</c:v>
                </c:pt>
                <c:pt idx="2754">
                  <c:v>17.700000762939453</c:v>
                </c:pt>
                <c:pt idx="2755">
                  <c:v>17.700000762939453</c:v>
                </c:pt>
                <c:pt idx="2756">
                  <c:v>17.700000762939453</c:v>
                </c:pt>
                <c:pt idx="2757">
                  <c:v>17.700000762939453</c:v>
                </c:pt>
                <c:pt idx="2758">
                  <c:v>17.700000762939453</c:v>
                </c:pt>
                <c:pt idx="2759">
                  <c:v>17.700000762939453</c:v>
                </c:pt>
                <c:pt idx="2760">
                  <c:v>17.700000762939453</c:v>
                </c:pt>
                <c:pt idx="2761">
                  <c:v>17.700000762939453</c:v>
                </c:pt>
                <c:pt idx="2762">
                  <c:v>17.700000762939453</c:v>
                </c:pt>
                <c:pt idx="2763">
                  <c:v>17.700000762939453</c:v>
                </c:pt>
                <c:pt idx="2764">
                  <c:v>17.700000762939453</c:v>
                </c:pt>
                <c:pt idx="2765">
                  <c:v>17.700000762939453</c:v>
                </c:pt>
                <c:pt idx="2766">
                  <c:v>17.700000762939453</c:v>
                </c:pt>
                <c:pt idx="2767">
                  <c:v>17.700000762939453</c:v>
                </c:pt>
                <c:pt idx="2768">
                  <c:v>17.700000762939453</c:v>
                </c:pt>
                <c:pt idx="2769">
                  <c:v>17.700000762939453</c:v>
                </c:pt>
                <c:pt idx="2770">
                  <c:v>17.700000762939453</c:v>
                </c:pt>
                <c:pt idx="2771">
                  <c:v>17.700000762939453</c:v>
                </c:pt>
                <c:pt idx="2772">
                  <c:v>17.700000762939453</c:v>
                </c:pt>
                <c:pt idx="2773">
                  <c:v>17.700000762939453</c:v>
                </c:pt>
                <c:pt idx="2774">
                  <c:v>17.700000762939453</c:v>
                </c:pt>
                <c:pt idx="2775">
                  <c:v>17.700000762939453</c:v>
                </c:pt>
                <c:pt idx="2776">
                  <c:v>17.700000762939453</c:v>
                </c:pt>
                <c:pt idx="2777">
                  <c:v>17.700000762939453</c:v>
                </c:pt>
                <c:pt idx="2778">
                  <c:v>17.700000762939453</c:v>
                </c:pt>
                <c:pt idx="2779">
                  <c:v>17.700000762939453</c:v>
                </c:pt>
                <c:pt idx="2780">
                  <c:v>17.799999237060547</c:v>
                </c:pt>
                <c:pt idx="2781">
                  <c:v>17.799999237060547</c:v>
                </c:pt>
                <c:pt idx="2782">
                  <c:v>17.799999237060547</c:v>
                </c:pt>
                <c:pt idx="2783">
                  <c:v>17.799999237060547</c:v>
                </c:pt>
                <c:pt idx="2784">
                  <c:v>17.799999237060547</c:v>
                </c:pt>
                <c:pt idx="2785">
                  <c:v>17.799999237060547</c:v>
                </c:pt>
                <c:pt idx="2786">
                  <c:v>17.799999237060547</c:v>
                </c:pt>
                <c:pt idx="2787">
                  <c:v>17.799999237060547</c:v>
                </c:pt>
                <c:pt idx="2788">
                  <c:v>17.799999237060547</c:v>
                </c:pt>
                <c:pt idx="2789">
                  <c:v>17.799999237060547</c:v>
                </c:pt>
                <c:pt idx="2790">
                  <c:v>17.799999237060547</c:v>
                </c:pt>
                <c:pt idx="2791">
                  <c:v>17.799999237060547</c:v>
                </c:pt>
                <c:pt idx="2792">
                  <c:v>17.799999237060547</c:v>
                </c:pt>
                <c:pt idx="2793">
                  <c:v>17.799999237060547</c:v>
                </c:pt>
                <c:pt idx="2794">
                  <c:v>17.799999237060547</c:v>
                </c:pt>
                <c:pt idx="2795">
                  <c:v>17.799999237060547</c:v>
                </c:pt>
                <c:pt idx="2796">
                  <c:v>17.799999237060547</c:v>
                </c:pt>
                <c:pt idx="2797">
                  <c:v>17.799999237060547</c:v>
                </c:pt>
                <c:pt idx="2798">
                  <c:v>17.799999237060547</c:v>
                </c:pt>
                <c:pt idx="2799">
                  <c:v>17.799999237060547</c:v>
                </c:pt>
                <c:pt idx="2800">
                  <c:v>17.799999237060547</c:v>
                </c:pt>
                <c:pt idx="2801">
                  <c:v>17.799999237060547</c:v>
                </c:pt>
                <c:pt idx="2802">
                  <c:v>17.700000762939453</c:v>
                </c:pt>
                <c:pt idx="2803">
                  <c:v>17.700000762939453</c:v>
                </c:pt>
                <c:pt idx="2804">
                  <c:v>17.799999237060547</c:v>
                </c:pt>
                <c:pt idx="2805">
                  <c:v>17.799999237060547</c:v>
                </c:pt>
                <c:pt idx="2806">
                  <c:v>17.700000762939453</c:v>
                </c:pt>
                <c:pt idx="2807">
                  <c:v>17.700000762939453</c:v>
                </c:pt>
                <c:pt idx="2808">
                  <c:v>17.700000762939453</c:v>
                </c:pt>
                <c:pt idx="2809">
                  <c:v>17.700000762939453</c:v>
                </c:pt>
                <c:pt idx="2810">
                  <c:v>17.799999237060547</c:v>
                </c:pt>
                <c:pt idx="2811">
                  <c:v>17.799999237060547</c:v>
                </c:pt>
                <c:pt idx="2812">
                  <c:v>17.700000762939453</c:v>
                </c:pt>
                <c:pt idx="2813">
                  <c:v>17.700000762939453</c:v>
                </c:pt>
                <c:pt idx="2814">
                  <c:v>17.799999237060547</c:v>
                </c:pt>
                <c:pt idx="2815">
                  <c:v>17.799999237060547</c:v>
                </c:pt>
                <c:pt idx="2816">
                  <c:v>17.799999237060547</c:v>
                </c:pt>
                <c:pt idx="2817">
                  <c:v>17.799999237060547</c:v>
                </c:pt>
                <c:pt idx="2818">
                  <c:v>17.799999237060547</c:v>
                </c:pt>
                <c:pt idx="2819">
                  <c:v>17.799999237060547</c:v>
                </c:pt>
                <c:pt idx="2820">
                  <c:v>17.799999237060547</c:v>
                </c:pt>
                <c:pt idx="2821">
                  <c:v>17.799999237060547</c:v>
                </c:pt>
                <c:pt idx="2822">
                  <c:v>17.799999237060547</c:v>
                </c:pt>
                <c:pt idx="2823">
                  <c:v>17.799999237060547</c:v>
                </c:pt>
                <c:pt idx="2824">
                  <c:v>17.799999237060547</c:v>
                </c:pt>
                <c:pt idx="2825">
                  <c:v>17.799999237060547</c:v>
                </c:pt>
                <c:pt idx="2826">
                  <c:v>17.799999237060547</c:v>
                </c:pt>
                <c:pt idx="2827">
                  <c:v>17.799999237060547</c:v>
                </c:pt>
                <c:pt idx="2828">
                  <c:v>17.799999237060547</c:v>
                </c:pt>
                <c:pt idx="2829">
                  <c:v>17.799999237060547</c:v>
                </c:pt>
                <c:pt idx="2830">
                  <c:v>17.799999237060547</c:v>
                </c:pt>
                <c:pt idx="2831">
                  <c:v>17.799999237060547</c:v>
                </c:pt>
                <c:pt idx="2832">
                  <c:v>17.799999237060547</c:v>
                </c:pt>
                <c:pt idx="2833">
                  <c:v>17.799999237060547</c:v>
                </c:pt>
                <c:pt idx="2834">
                  <c:v>17.799999237060547</c:v>
                </c:pt>
                <c:pt idx="2835">
                  <c:v>17.799999237060547</c:v>
                </c:pt>
                <c:pt idx="2836">
                  <c:v>17.799999237060547</c:v>
                </c:pt>
                <c:pt idx="2837">
                  <c:v>17.799999237060547</c:v>
                </c:pt>
                <c:pt idx="2838">
                  <c:v>17.799999237060547</c:v>
                </c:pt>
                <c:pt idx="2839">
                  <c:v>17.799999237060547</c:v>
                </c:pt>
                <c:pt idx="2840">
                  <c:v>17.799999237060547</c:v>
                </c:pt>
                <c:pt idx="2841">
                  <c:v>17.799999237060547</c:v>
                </c:pt>
                <c:pt idx="2842">
                  <c:v>17.799999237060547</c:v>
                </c:pt>
                <c:pt idx="2843">
                  <c:v>17.799999237060547</c:v>
                </c:pt>
                <c:pt idx="2844">
                  <c:v>17.799999237060547</c:v>
                </c:pt>
                <c:pt idx="2845">
                  <c:v>17.799999237060547</c:v>
                </c:pt>
                <c:pt idx="2846">
                  <c:v>17.799999237060547</c:v>
                </c:pt>
                <c:pt idx="2847">
                  <c:v>17.799999237060547</c:v>
                </c:pt>
                <c:pt idx="2848">
                  <c:v>17.799999237060547</c:v>
                </c:pt>
                <c:pt idx="2849">
                  <c:v>17.799999237060547</c:v>
                </c:pt>
                <c:pt idx="2850">
                  <c:v>17.799999237060547</c:v>
                </c:pt>
                <c:pt idx="2851">
                  <c:v>17.799999237060547</c:v>
                </c:pt>
                <c:pt idx="2852">
                  <c:v>17.799999237060547</c:v>
                </c:pt>
                <c:pt idx="2853">
                  <c:v>17.799999237060547</c:v>
                </c:pt>
                <c:pt idx="2854">
                  <c:v>17.799999237060547</c:v>
                </c:pt>
                <c:pt idx="2855">
                  <c:v>17.799999237060547</c:v>
                </c:pt>
                <c:pt idx="2856">
                  <c:v>17.799999237060547</c:v>
                </c:pt>
                <c:pt idx="2857">
                  <c:v>17.799999237060547</c:v>
                </c:pt>
                <c:pt idx="2858">
                  <c:v>17.799999237060547</c:v>
                </c:pt>
                <c:pt idx="2859">
                  <c:v>17.799999237060547</c:v>
                </c:pt>
                <c:pt idx="2860">
                  <c:v>17.799999237060547</c:v>
                </c:pt>
                <c:pt idx="2861">
                  <c:v>17.799999237060547</c:v>
                </c:pt>
                <c:pt idx="2862">
                  <c:v>17.799999237060547</c:v>
                </c:pt>
                <c:pt idx="2863">
                  <c:v>17.799999237060547</c:v>
                </c:pt>
                <c:pt idx="2864">
                  <c:v>17.799999237060547</c:v>
                </c:pt>
                <c:pt idx="2865">
                  <c:v>17.799999237060547</c:v>
                </c:pt>
                <c:pt idx="2866">
                  <c:v>17.799999237060547</c:v>
                </c:pt>
                <c:pt idx="2867">
                  <c:v>17.799999237060547</c:v>
                </c:pt>
                <c:pt idx="2868">
                  <c:v>17.799999237060547</c:v>
                </c:pt>
                <c:pt idx="2869">
                  <c:v>17.799999237060547</c:v>
                </c:pt>
                <c:pt idx="2870">
                  <c:v>17.799999237060547</c:v>
                </c:pt>
                <c:pt idx="2871">
                  <c:v>17.799999237060547</c:v>
                </c:pt>
                <c:pt idx="2872">
                  <c:v>17.799999237060547</c:v>
                </c:pt>
                <c:pt idx="2873">
                  <c:v>17.799999237060547</c:v>
                </c:pt>
                <c:pt idx="2874">
                  <c:v>17.799999237060547</c:v>
                </c:pt>
                <c:pt idx="2876">
                  <c:v>17.200000762939453</c:v>
                </c:pt>
                <c:pt idx="2877">
                  <c:v>17.200000762939453</c:v>
                </c:pt>
                <c:pt idx="2878">
                  <c:v>17.200000762939453</c:v>
                </c:pt>
                <c:pt idx="2879">
                  <c:v>17.200000762939453</c:v>
                </c:pt>
                <c:pt idx="2880">
                  <c:v>17.200000762939453</c:v>
                </c:pt>
                <c:pt idx="2881">
                  <c:v>17.200000762939453</c:v>
                </c:pt>
                <c:pt idx="2882">
                  <c:v>17.200000762939453</c:v>
                </c:pt>
                <c:pt idx="2883">
                  <c:v>17.200000762939453</c:v>
                </c:pt>
                <c:pt idx="2884">
                  <c:v>17.200000762939453</c:v>
                </c:pt>
                <c:pt idx="2885">
                  <c:v>17.200000762939453</c:v>
                </c:pt>
                <c:pt idx="2886">
                  <c:v>17.200000762939453</c:v>
                </c:pt>
                <c:pt idx="2887">
                  <c:v>17.200000762939453</c:v>
                </c:pt>
                <c:pt idx="2888">
                  <c:v>17.200000762939453</c:v>
                </c:pt>
                <c:pt idx="2889">
                  <c:v>17.200000762939453</c:v>
                </c:pt>
                <c:pt idx="2890">
                  <c:v>17.200000762939453</c:v>
                </c:pt>
                <c:pt idx="2891">
                  <c:v>17.200000762939453</c:v>
                </c:pt>
                <c:pt idx="2892">
                  <c:v>17.200000762939453</c:v>
                </c:pt>
                <c:pt idx="2893">
                  <c:v>17.200000762939453</c:v>
                </c:pt>
                <c:pt idx="2894">
                  <c:v>17.200000762939453</c:v>
                </c:pt>
                <c:pt idx="2895">
                  <c:v>17.700000762939453</c:v>
                </c:pt>
                <c:pt idx="2896">
                  <c:v>17.700000762939453</c:v>
                </c:pt>
                <c:pt idx="2897">
                  <c:v>17.700000762939453</c:v>
                </c:pt>
                <c:pt idx="2898">
                  <c:v>17.700000762939453</c:v>
                </c:pt>
                <c:pt idx="2899">
                  <c:v>17.700000762939453</c:v>
                </c:pt>
                <c:pt idx="2900">
                  <c:v>17.700000762939453</c:v>
                </c:pt>
                <c:pt idx="2901">
                  <c:v>17.700000762939453</c:v>
                </c:pt>
                <c:pt idx="2902">
                  <c:v>17.700000762939453</c:v>
                </c:pt>
                <c:pt idx="2903">
                  <c:v>17.700000762939453</c:v>
                </c:pt>
                <c:pt idx="2904">
                  <c:v>17.700000762939453</c:v>
                </c:pt>
                <c:pt idx="2905">
                  <c:v>17.700000762939453</c:v>
                </c:pt>
                <c:pt idx="2906">
                  <c:v>17.700000762939453</c:v>
                </c:pt>
                <c:pt idx="2907">
                  <c:v>17.700000762939453</c:v>
                </c:pt>
                <c:pt idx="2908">
                  <c:v>17.700000762939453</c:v>
                </c:pt>
                <c:pt idx="2909">
                  <c:v>17.700000762939453</c:v>
                </c:pt>
                <c:pt idx="2910">
                  <c:v>17.700000762939453</c:v>
                </c:pt>
                <c:pt idx="2911">
                  <c:v>17.700000762939453</c:v>
                </c:pt>
                <c:pt idx="2912">
                  <c:v>17.700000762939453</c:v>
                </c:pt>
                <c:pt idx="2913">
                  <c:v>17.700000762939453</c:v>
                </c:pt>
                <c:pt idx="2914">
                  <c:v>17.700000762939453</c:v>
                </c:pt>
                <c:pt idx="2915">
                  <c:v>17.799999237060547</c:v>
                </c:pt>
                <c:pt idx="2916">
                  <c:v>17.799999237060547</c:v>
                </c:pt>
                <c:pt idx="2917">
                  <c:v>17.799999237060547</c:v>
                </c:pt>
                <c:pt idx="2918">
                  <c:v>17.799999237060547</c:v>
                </c:pt>
                <c:pt idx="2919">
                  <c:v>17.799999237060547</c:v>
                </c:pt>
                <c:pt idx="2920">
                  <c:v>17.799999237060547</c:v>
                </c:pt>
                <c:pt idx="2921">
                  <c:v>17.700000762939453</c:v>
                </c:pt>
                <c:pt idx="2922">
                  <c:v>17.700000762939453</c:v>
                </c:pt>
                <c:pt idx="2923">
                  <c:v>17.799999237060547</c:v>
                </c:pt>
                <c:pt idx="2924">
                  <c:v>17.799999237060547</c:v>
                </c:pt>
                <c:pt idx="2925">
                  <c:v>17.700000762939453</c:v>
                </c:pt>
                <c:pt idx="2926">
                  <c:v>17.700000762939453</c:v>
                </c:pt>
                <c:pt idx="2927">
                  <c:v>17.700000762939453</c:v>
                </c:pt>
                <c:pt idx="2928">
                  <c:v>17.700000762939453</c:v>
                </c:pt>
                <c:pt idx="2929">
                  <c:v>17.700000762939453</c:v>
                </c:pt>
                <c:pt idx="2930">
                  <c:v>17.700000762939453</c:v>
                </c:pt>
                <c:pt idx="2931">
                  <c:v>17.700000762939453</c:v>
                </c:pt>
                <c:pt idx="2932">
                  <c:v>17.700000762939453</c:v>
                </c:pt>
                <c:pt idx="2933">
                  <c:v>17.700000762939453</c:v>
                </c:pt>
                <c:pt idx="2934">
                  <c:v>17.700000762939453</c:v>
                </c:pt>
                <c:pt idx="2935">
                  <c:v>17.700000762939453</c:v>
                </c:pt>
                <c:pt idx="2936">
                  <c:v>17.700000762939453</c:v>
                </c:pt>
                <c:pt idx="2937">
                  <c:v>17.700000762939453</c:v>
                </c:pt>
                <c:pt idx="2938">
                  <c:v>17.700000762939453</c:v>
                </c:pt>
                <c:pt idx="2939">
                  <c:v>17.700000762939453</c:v>
                </c:pt>
                <c:pt idx="2940">
                  <c:v>17.700000762939453</c:v>
                </c:pt>
                <c:pt idx="2941">
                  <c:v>17.799999237060547</c:v>
                </c:pt>
                <c:pt idx="2942">
                  <c:v>17.799999237060547</c:v>
                </c:pt>
                <c:pt idx="2943">
                  <c:v>17.799999237060547</c:v>
                </c:pt>
                <c:pt idx="2944">
                  <c:v>17.799999237060547</c:v>
                </c:pt>
                <c:pt idx="2945">
                  <c:v>17.700000762939453</c:v>
                </c:pt>
                <c:pt idx="2946">
                  <c:v>17.700000762939453</c:v>
                </c:pt>
                <c:pt idx="2947">
                  <c:v>17.799999237060547</c:v>
                </c:pt>
                <c:pt idx="2948">
                  <c:v>17.799999237060547</c:v>
                </c:pt>
                <c:pt idx="2949">
                  <c:v>17.799999237060547</c:v>
                </c:pt>
                <c:pt idx="2950">
                  <c:v>17.799999237060547</c:v>
                </c:pt>
                <c:pt idx="2951">
                  <c:v>17.799999237060547</c:v>
                </c:pt>
                <c:pt idx="2952">
                  <c:v>17.799999237060547</c:v>
                </c:pt>
                <c:pt idx="2953">
                  <c:v>17.799999237060547</c:v>
                </c:pt>
                <c:pt idx="2954">
                  <c:v>17.799999237060547</c:v>
                </c:pt>
                <c:pt idx="2955">
                  <c:v>17.799999237060547</c:v>
                </c:pt>
                <c:pt idx="2956">
                  <c:v>17.799999237060547</c:v>
                </c:pt>
                <c:pt idx="2957">
                  <c:v>17.799999237060547</c:v>
                </c:pt>
                <c:pt idx="2958">
                  <c:v>17.799999237060547</c:v>
                </c:pt>
                <c:pt idx="2959">
                  <c:v>17.799999237060547</c:v>
                </c:pt>
                <c:pt idx="2960">
                  <c:v>17.799999237060547</c:v>
                </c:pt>
                <c:pt idx="2961">
                  <c:v>17.799999237060547</c:v>
                </c:pt>
                <c:pt idx="2962">
                  <c:v>17.799999237060547</c:v>
                </c:pt>
                <c:pt idx="2963">
                  <c:v>17.799999237060547</c:v>
                </c:pt>
                <c:pt idx="2964">
                  <c:v>17.799999237060547</c:v>
                </c:pt>
                <c:pt idx="2965">
                  <c:v>17.799999237060547</c:v>
                </c:pt>
                <c:pt idx="2966">
                  <c:v>17.799999237060547</c:v>
                </c:pt>
                <c:pt idx="2967">
                  <c:v>17.799999237060547</c:v>
                </c:pt>
                <c:pt idx="2968">
                  <c:v>17.799999237060547</c:v>
                </c:pt>
                <c:pt idx="2969">
                  <c:v>17.700000762939453</c:v>
                </c:pt>
                <c:pt idx="2970">
                  <c:v>17.700000762939453</c:v>
                </c:pt>
                <c:pt idx="2971">
                  <c:v>17.799999237060547</c:v>
                </c:pt>
                <c:pt idx="2972">
                  <c:v>17.799999237060547</c:v>
                </c:pt>
                <c:pt idx="2973">
                  <c:v>17.799999237060547</c:v>
                </c:pt>
                <c:pt idx="2974">
                  <c:v>17.799999237060547</c:v>
                </c:pt>
                <c:pt idx="2975">
                  <c:v>17.700000762939453</c:v>
                </c:pt>
                <c:pt idx="2976">
                  <c:v>17.700000762939453</c:v>
                </c:pt>
                <c:pt idx="2977">
                  <c:v>17.700000762939453</c:v>
                </c:pt>
                <c:pt idx="2978">
                  <c:v>17.700000762939453</c:v>
                </c:pt>
                <c:pt idx="2979">
                  <c:v>17.700000762939453</c:v>
                </c:pt>
                <c:pt idx="2980">
                  <c:v>17.700000762939453</c:v>
                </c:pt>
                <c:pt idx="2981">
                  <c:v>17.700000762939453</c:v>
                </c:pt>
                <c:pt idx="2982">
                  <c:v>17.700000762939453</c:v>
                </c:pt>
                <c:pt idx="2983">
                  <c:v>17.700000762939453</c:v>
                </c:pt>
                <c:pt idx="2984">
                  <c:v>17.700000762939453</c:v>
                </c:pt>
                <c:pt idx="2985">
                  <c:v>17.799999237060547</c:v>
                </c:pt>
                <c:pt idx="2986">
                  <c:v>17.799999237060547</c:v>
                </c:pt>
                <c:pt idx="2987">
                  <c:v>17.799999237060547</c:v>
                </c:pt>
                <c:pt idx="2988">
                  <c:v>17.799999237060547</c:v>
                </c:pt>
                <c:pt idx="2989">
                  <c:v>17.700000762939453</c:v>
                </c:pt>
                <c:pt idx="2990">
                  <c:v>17.700000762939453</c:v>
                </c:pt>
                <c:pt idx="2991">
                  <c:v>17.799999237060547</c:v>
                </c:pt>
                <c:pt idx="2992">
                  <c:v>17.799999237060547</c:v>
                </c:pt>
                <c:pt idx="2993">
                  <c:v>17.799999237060547</c:v>
                </c:pt>
                <c:pt idx="2994">
                  <c:v>17.799999237060547</c:v>
                </c:pt>
                <c:pt idx="2995">
                  <c:v>17.799999237060547</c:v>
                </c:pt>
                <c:pt idx="2996">
                  <c:v>17.799999237060547</c:v>
                </c:pt>
                <c:pt idx="2997">
                  <c:v>17.700000762939453</c:v>
                </c:pt>
                <c:pt idx="2998">
                  <c:v>17.700000762939453</c:v>
                </c:pt>
                <c:pt idx="2999">
                  <c:v>17.700000762939453</c:v>
                </c:pt>
                <c:pt idx="3000">
                  <c:v>17.700000762939453</c:v>
                </c:pt>
                <c:pt idx="3001">
                  <c:v>17.700000762939453</c:v>
                </c:pt>
                <c:pt idx="3002">
                  <c:v>17.700000762939453</c:v>
                </c:pt>
                <c:pt idx="3003">
                  <c:v>17.799999237060547</c:v>
                </c:pt>
                <c:pt idx="3004">
                  <c:v>17.799999237060547</c:v>
                </c:pt>
                <c:pt idx="3005">
                  <c:v>17.700000762939453</c:v>
                </c:pt>
                <c:pt idx="3006">
                  <c:v>17.700000762939453</c:v>
                </c:pt>
                <c:pt idx="3007">
                  <c:v>17.700000762939453</c:v>
                </c:pt>
                <c:pt idx="3008">
                  <c:v>17.700000762939453</c:v>
                </c:pt>
                <c:pt idx="3009">
                  <c:v>17.700000762939453</c:v>
                </c:pt>
                <c:pt idx="3010">
                  <c:v>17.700000762939453</c:v>
                </c:pt>
                <c:pt idx="3011">
                  <c:v>17.700000762939453</c:v>
                </c:pt>
                <c:pt idx="3012">
                  <c:v>17.700000762939453</c:v>
                </c:pt>
                <c:pt idx="3013">
                  <c:v>17.700000762939453</c:v>
                </c:pt>
                <c:pt idx="3014">
                  <c:v>17.700000762939453</c:v>
                </c:pt>
                <c:pt idx="3015">
                  <c:v>17.700000762939453</c:v>
                </c:pt>
                <c:pt idx="3016">
                  <c:v>17.700000762939453</c:v>
                </c:pt>
                <c:pt idx="3017">
                  <c:v>17.700000762939453</c:v>
                </c:pt>
                <c:pt idx="3018">
                  <c:v>17.700000762939453</c:v>
                </c:pt>
                <c:pt idx="3019">
                  <c:v>17.700000762939453</c:v>
                </c:pt>
                <c:pt idx="3020">
                  <c:v>17.700000762939453</c:v>
                </c:pt>
                <c:pt idx="3021">
                  <c:v>17.700000762939453</c:v>
                </c:pt>
                <c:pt idx="3022">
                  <c:v>17.700000762939453</c:v>
                </c:pt>
                <c:pt idx="3023">
                  <c:v>17.799999237060547</c:v>
                </c:pt>
                <c:pt idx="3024">
                  <c:v>17.799999237060547</c:v>
                </c:pt>
                <c:pt idx="3025">
                  <c:v>17.700000762939453</c:v>
                </c:pt>
                <c:pt idx="3026">
                  <c:v>17.700000762939453</c:v>
                </c:pt>
                <c:pt idx="3027">
                  <c:v>17.799999237060547</c:v>
                </c:pt>
                <c:pt idx="3028">
                  <c:v>17.799999237060547</c:v>
                </c:pt>
                <c:pt idx="3029">
                  <c:v>17.799999237060547</c:v>
                </c:pt>
                <c:pt idx="3030">
                  <c:v>17.799999237060547</c:v>
                </c:pt>
                <c:pt idx="3031">
                  <c:v>17.700000762939453</c:v>
                </c:pt>
                <c:pt idx="3032">
                  <c:v>17.700000762939453</c:v>
                </c:pt>
                <c:pt idx="3033">
                  <c:v>17.799999237060547</c:v>
                </c:pt>
                <c:pt idx="3034">
                  <c:v>17.799999237060547</c:v>
                </c:pt>
                <c:pt idx="3035">
                  <c:v>17.799999237060547</c:v>
                </c:pt>
                <c:pt idx="3036">
                  <c:v>17.799999237060547</c:v>
                </c:pt>
                <c:pt idx="3037">
                  <c:v>17.700000762939453</c:v>
                </c:pt>
                <c:pt idx="3038">
                  <c:v>17.700000762939453</c:v>
                </c:pt>
                <c:pt idx="3039">
                  <c:v>17.700000762939453</c:v>
                </c:pt>
                <c:pt idx="3040">
                  <c:v>17.700000762939453</c:v>
                </c:pt>
                <c:pt idx="3041">
                  <c:v>17.799999237060547</c:v>
                </c:pt>
                <c:pt idx="3042">
                  <c:v>17.799999237060547</c:v>
                </c:pt>
                <c:pt idx="3043">
                  <c:v>17.700000762939453</c:v>
                </c:pt>
                <c:pt idx="3044">
                  <c:v>17.700000762939453</c:v>
                </c:pt>
                <c:pt idx="3045">
                  <c:v>17.799999237060547</c:v>
                </c:pt>
                <c:pt idx="3046">
                  <c:v>17.799999237060547</c:v>
                </c:pt>
                <c:pt idx="3047">
                  <c:v>17.700000762939453</c:v>
                </c:pt>
                <c:pt idx="3048">
                  <c:v>17.700000762939453</c:v>
                </c:pt>
                <c:pt idx="3049">
                  <c:v>17.700000762939453</c:v>
                </c:pt>
                <c:pt idx="3050">
                  <c:v>17.700000762939453</c:v>
                </c:pt>
                <c:pt idx="3051">
                  <c:v>17.799999237060547</c:v>
                </c:pt>
                <c:pt idx="3052">
                  <c:v>17.799999237060547</c:v>
                </c:pt>
                <c:pt idx="3053">
                  <c:v>17.700000762939453</c:v>
                </c:pt>
                <c:pt idx="3054">
                  <c:v>17.700000762939453</c:v>
                </c:pt>
                <c:pt idx="3055">
                  <c:v>17.799999237060547</c:v>
                </c:pt>
                <c:pt idx="3056">
                  <c:v>17.799999237060547</c:v>
                </c:pt>
                <c:pt idx="3057">
                  <c:v>17.799999237060547</c:v>
                </c:pt>
                <c:pt idx="3058">
                  <c:v>17.799999237060547</c:v>
                </c:pt>
                <c:pt idx="3059">
                  <c:v>17.799999237060547</c:v>
                </c:pt>
                <c:pt idx="3060">
                  <c:v>17.799999237060547</c:v>
                </c:pt>
                <c:pt idx="3061">
                  <c:v>17.799999237060547</c:v>
                </c:pt>
                <c:pt idx="3062">
                  <c:v>17.799999237060547</c:v>
                </c:pt>
                <c:pt idx="3063">
                  <c:v>17.799999237060547</c:v>
                </c:pt>
                <c:pt idx="3064">
                  <c:v>17.799999237060547</c:v>
                </c:pt>
                <c:pt idx="3065">
                  <c:v>17.799999237060547</c:v>
                </c:pt>
                <c:pt idx="3066">
                  <c:v>17.799999237060547</c:v>
                </c:pt>
                <c:pt idx="3067">
                  <c:v>17.799999237060547</c:v>
                </c:pt>
                <c:pt idx="3068">
                  <c:v>17.799999237060547</c:v>
                </c:pt>
                <c:pt idx="3069">
                  <c:v>17.799999237060547</c:v>
                </c:pt>
                <c:pt idx="3070">
                  <c:v>17.799999237060547</c:v>
                </c:pt>
                <c:pt idx="3071">
                  <c:v>17.700000762939453</c:v>
                </c:pt>
                <c:pt idx="3072">
                  <c:v>17.700000762939453</c:v>
                </c:pt>
                <c:pt idx="3073">
                  <c:v>17.799999237060547</c:v>
                </c:pt>
                <c:pt idx="3074">
                  <c:v>17.799999237060547</c:v>
                </c:pt>
                <c:pt idx="3075">
                  <c:v>17.799999237060547</c:v>
                </c:pt>
                <c:pt idx="3076">
                  <c:v>17.799999237060547</c:v>
                </c:pt>
                <c:pt idx="3077">
                  <c:v>17.700000762939453</c:v>
                </c:pt>
                <c:pt idx="3078">
                  <c:v>17.700000762939453</c:v>
                </c:pt>
                <c:pt idx="3079">
                  <c:v>17.799999237060547</c:v>
                </c:pt>
                <c:pt idx="3080">
                  <c:v>17.799999237060547</c:v>
                </c:pt>
                <c:pt idx="3081">
                  <c:v>17.799999237060547</c:v>
                </c:pt>
                <c:pt idx="3082">
                  <c:v>17.799999237060547</c:v>
                </c:pt>
                <c:pt idx="3083">
                  <c:v>17.799999237060547</c:v>
                </c:pt>
                <c:pt idx="3084">
                  <c:v>17.799999237060547</c:v>
                </c:pt>
                <c:pt idx="3085">
                  <c:v>17.700000762939453</c:v>
                </c:pt>
                <c:pt idx="3086">
                  <c:v>17.700000762939453</c:v>
                </c:pt>
                <c:pt idx="3087">
                  <c:v>17.700000762939453</c:v>
                </c:pt>
                <c:pt idx="3088">
                  <c:v>17.700000762939453</c:v>
                </c:pt>
                <c:pt idx="3089">
                  <c:v>17.700000762939453</c:v>
                </c:pt>
                <c:pt idx="3090">
                  <c:v>17.700000762939453</c:v>
                </c:pt>
                <c:pt idx="3091">
                  <c:v>17.700000762939453</c:v>
                </c:pt>
                <c:pt idx="3092">
                  <c:v>17.700000762939453</c:v>
                </c:pt>
                <c:pt idx="3093">
                  <c:v>17.700000762939453</c:v>
                </c:pt>
                <c:pt idx="3094">
                  <c:v>17.700000762939453</c:v>
                </c:pt>
                <c:pt idx="3095">
                  <c:v>17.700000762939453</c:v>
                </c:pt>
                <c:pt idx="3096">
                  <c:v>17.700000762939453</c:v>
                </c:pt>
                <c:pt idx="3097">
                  <c:v>17.799999237060547</c:v>
                </c:pt>
                <c:pt idx="3098">
                  <c:v>17.799999237060547</c:v>
                </c:pt>
                <c:pt idx="3099">
                  <c:v>17.799999237060547</c:v>
                </c:pt>
                <c:pt idx="3100">
                  <c:v>17.799999237060547</c:v>
                </c:pt>
                <c:pt idx="3101">
                  <c:v>17.799999237060547</c:v>
                </c:pt>
                <c:pt idx="3102">
                  <c:v>17.799999237060547</c:v>
                </c:pt>
                <c:pt idx="3103">
                  <c:v>17.799999237060547</c:v>
                </c:pt>
                <c:pt idx="3104">
                  <c:v>17.799999237060547</c:v>
                </c:pt>
                <c:pt idx="3105">
                  <c:v>17.799999237060547</c:v>
                </c:pt>
                <c:pt idx="3106">
                  <c:v>17.799999237060547</c:v>
                </c:pt>
                <c:pt idx="3107">
                  <c:v>17.799999237060547</c:v>
                </c:pt>
                <c:pt idx="3108">
                  <c:v>17.799999237060547</c:v>
                </c:pt>
                <c:pt idx="3109">
                  <c:v>17.799999237060547</c:v>
                </c:pt>
                <c:pt idx="3110">
                  <c:v>17.799999237060547</c:v>
                </c:pt>
                <c:pt idx="3111">
                  <c:v>17.799999237060547</c:v>
                </c:pt>
                <c:pt idx="3112">
                  <c:v>17.799999237060547</c:v>
                </c:pt>
                <c:pt idx="3113">
                  <c:v>17.799999237060547</c:v>
                </c:pt>
                <c:pt idx="3114">
                  <c:v>17.799999237060547</c:v>
                </c:pt>
                <c:pt idx="3115">
                  <c:v>17.700000762939453</c:v>
                </c:pt>
                <c:pt idx="3116">
                  <c:v>17.700000762939453</c:v>
                </c:pt>
                <c:pt idx="3117">
                  <c:v>17.799999237060547</c:v>
                </c:pt>
                <c:pt idx="3118">
                  <c:v>17.799999237060547</c:v>
                </c:pt>
                <c:pt idx="3119">
                  <c:v>17.700000762939453</c:v>
                </c:pt>
                <c:pt idx="3120">
                  <c:v>17.700000762939453</c:v>
                </c:pt>
                <c:pt idx="3121">
                  <c:v>17.799999237060547</c:v>
                </c:pt>
                <c:pt idx="3122">
                  <c:v>17.799999237060547</c:v>
                </c:pt>
                <c:pt idx="3123">
                  <c:v>17.799999237060547</c:v>
                </c:pt>
                <c:pt idx="3124">
                  <c:v>17.799999237060547</c:v>
                </c:pt>
                <c:pt idx="3125">
                  <c:v>17.799999237060547</c:v>
                </c:pt>
                <c:pt idx="3126">
                  <c:v>17.799999237060547</c:v>
                </c:pt>
                <c:pt idx="3127">
                  <c:v>17.799999237060547</c:v>
                </c:pt>
                <c:pt idx="3128">
                  <c:v>17.799999237060547</c:v>
                </c:pt>
                <c:pt idx="3129">
                  <c:v>17.799999237060547</c:v>
                </c:pt>
                <c:pt idx="3130">
                  <c:v>17.799999237060547</c:v>
                </c:pt>
                <c:pt idx="3131">
                  <c:v>17.799999237060547</c:v>
                </c:pt>
                <c:pt idx="3132">
                  <c:v>17.799999237060547</c:v>
                </c:pt>
                <c:pt idx="3133">
                  <c:v>17.700000762939453</c:v>
                </c:pt>
                <c:pt idx="3134">
                  <c:v>17.700000762939453</c:v>
                </c:pt>
                <c:pt idx="3135">
                  <c:v>17.700000762939453</c:v>
                </c:pt>
                <c:pt idx="3136">
                  <c:v>17.700000762939453</c:v>
                </c:pt>
                <c:pt idx="3137">
                  <c:v>17.799999237060547</c:v>
                </c:pt>
                <c:pt idx="3138">
                  <c:v>17.799999237060547</c:v>
                </c:pt>
                <c:pt idx="3139">
                  <c:v>17.700000762939453</c:v>
                </c:pt>
                <c:pt idx="3140">
                  <c:v>17.700000762939453</c:v>
                </c:pt>
                <c:pt idx="3141">
                  <c:v>17.799999237060547</c:v>
                </c:pt>
                <c:pt idx="3142">
                  <c:v>17.799999237060547</c:v>
                </c:pt>
                <c:pt idx="3143">
                  <c:v>17.799999237060547</c:v>
                </c:pt>
                <c:pt idx="3144">
                  <c:v>17.799999237060547</c:v>
                </c:pt>
                <c:pt idx="3145">
                  <c:v>17.799999237060547</c:v>
                </c:pt>
                <c:pt idx="3146">
                  <c:v>17.799999237060547</c:v>
                </c:pt>
                <c:pt idx="3147">
                  <c:v>17.799999237060547</c:v>
                </c:pt>
                <c:pt idx="3148">
                  <c:v>17.799999237060547</c:v>
                </c:pt>
                <c:pt idx="3149">
                  <c:v>17.799999237060547</c:v>
                </c:pt>
                <c:pt idx="3150">
                  <c:v>17.799999237060547</c:v>
                </c:pt>
                <c:pt idx="3151">
                  <c:v>17.799999237060547</c:v>
                </c:pt>
                <c:pt idx="3152">
                  <c:v>17.799999237060547</c:v>
                </c:pt>
                <c:pt idx="3153">
                  <c:v>17.799999237060547</c:v>
                </c:pt>
                <c:pt idx="3154">
                  <c:v>17.799999237060547</c:v>
                </c:pt>
                <c:pt idx="3155">
                  <c:v>17.799999237060547</c:v>
                </c:pt>
                <c:pt idx="3156">
                  <c:v>17.799999237060547</c:v>
                </c:pt>
                <c:pt idx="3157">
                  <c:v>17.799999237060547</c:v>
                </c:pt>
                <c:pt idx="3158">
                  <c:v>17.799999237060547</c:v>
                </c:pt>
                <c:pt idx="3159">
                  <c:v>17.799999237060547</c:v>
                </c:pt>
                <c:pt idx="3160">
                  <c:v>17.799999237060547</c:v>
                </c:pt>
                <c:pt idx="3161">
                  <c:v>17.799999237060547</c:v>
                </c:pt>
                <c:pt idx="3162">
                  <c:v>17.799999237060547</c:v>
                </c:pt>
                <c:pt idx="3163">
                  <c:v>17.799999237060547</c:v>
                </c:pt>
                <c:pt idx="3164">
                  <c:v>17.799999237060547</c:v>
                </c:pt>
                <c:pt idx="3165">
                  <c:v>17.700000762939453</c:v>
                </c:pt>
                <c:pt idx="3166">
                  <c:v>17.700000762939453</c:v>
                </c:pt>
                <c:pt idx="3167">
                  <c:v>17.799999237060547</c:v>
                </c:pt>
                <c:pt idx="3168">
                  <c:v>17.799999237060547</c:v>
                </c:pt>
                <c:pt idx="3169">
                  <c:v>17.700000762939453</c:v>
                </c:pt>
                <c:pt idx="3170">
                  <c:v>17.700000762939453</c:v>
                </c:pt>
                <c:pt idx="3171">
                  <c:v>17.700000762939453</c:v>
                </c:pt>
                <c:pt idx="3172">
                  <c:v>17.700000762939453</c:v>
                </c:pt>
                <c:pt idx="3173">
                  <c:v>17.799999237060547</c:v>
                </c:pt>
                <c:pt idx="3174">
                  <c:v>17.799999237060547</c:v>
                </c:pt>
                <c:pt idx="3175">
                  <c:v>17.700000762939453</c:v>
                </c:pt>
                <c:pt idx="3176">
                  <c:v>17.700000762939453</c:v>
                </c:pt>
                <c:pt idx="3177">
                  <c:v>17.799999237060547</c:v>
                </c:pt>
                <c:pt idx="3178">
                  <c:v>17.799999237060547</c:v>
                </c:pt>
                <c:pt idx="3179">
                  <c:v>17.799999237060547</c:v>
                </c:pt>
                <c:pt idx="3180">
                  <c:v>17.799999237060547</c:v>
                </c:pt>
                <c:pt idx="3181">
                  <c:v>17.799999237060547</c:v>
                </c:pt>
                <c:pt idx="3182">
                  <c:v>17.799999237060547</c:v>
                </c:pt>
                <c:pt idx="3183">
                  <c:v>17.799999237060547</c:v>
                </c:pt>
                <c:pt idx="3184">
                  <c:v>17.799999237060547</c:v>
                </c:pt>
                <c:pt idx="3185">
                  <c:v>17.799999237060547</c:v>
                </c:pt>
                <c:pt idx="3186">
                  <c:v>17.799999237060547</c:v>
                </c:pt>
                <c:pt idx="3187">
                  <c:v>17.799999237060547</c:v>
                </c:pt>
                <c:pt idx="3188">
                  <c:v>17.799999237060547</c:v>
                </c:pt>
                <c:pt idx="3189">
                  <c:v>17.799999237060547</c:v>
                </c:pt>
                <c:pt idx="3190">
                  <c:v>17.799999237060547</c:v>
                </c:pt>
                <c:pt idx="3191">
                  <c:v>17.799999237060547</c:v>
                </c:pt>
                <c:pt idx="3192">
                  <c:v>17.799999237060547</c:v>
                </c:pt>
                <c:pt idx="3193">
                  <c:v>17.799999237060547</c:v>
                </c:pt>
                <c:pt idx="3194">
                  <c:v>17.799999237060547</c:v>
                </c:pt>
                <c:pt idx="3195">
                  <c:v>17.799999237060547</c:v>
                </c:pt>
                <c:pt idx="3196">
                  <c:v>17.799999237060547</c:v>
                </c:pt>
                <c:pt idx="3197">
                  <c:v>17.799999237060547</c:v>
                </c:pt>
                <c:pt idx="3198">
                  <c:v>17.799999237060547</c:v>
                </c:pt>
                <c:pt idx="3199">
                  <c:v>17.700000762939453</c:v>
                </c:pt>
                <c:pt idx="3200">
                  <c:v>17.700000762939453</c:v>
                </c:pt>
                <c:pt idx="3201">
                  <c:v>17.700000762939453</c:v>
                </c:pt>
                <c:pt idx="3202">
                  <c:v>17.700000762939453</c:v>
                </c:pt>
                <c:pt idx="3203">
                  <c:v>17.799999237060547</c:v>
                </c:pt>
                <c:pt idx="3204">
                  <c:v>17.799999237060547</c:v>
                </c:pt>
                <c:pt idx="3205">
                  <c:v>17.799999237060547</c:v>
                </c:pt>
                <c:pt idx="3206">
                  <c:v>17.799999237060547</c:v>
                </c:pt>
                <c:pt idx="3207">
                  <c:v>17.799999237060547</c:v>
                </c:pt>
                <c:pt idx="3208">
                  <c:v>17.799999237060547</c:v>
                </c:pt>
                <c:pt idx="3209">
                  <c:v>17.799999237060547</c:v>
                </c:pt>
                <c:pt idx="3210">
                  <c:v>17.799999237060547</c:v>
                </c:pt>
                <c:pt idx="3211">
                  <c:v>17.799999237060547</c:v>
                </c:pt>
                <c:pt idx="3212">
                  <c:v>17.799999237060547</c:v>
                </c:pt>
                <c:pt idx="3213">
                  <c:v>17.700000762939453</c:v>
                </c:pt>
                <c:pt idx="3214">
                  <c:v>17.700000762939453</c:v>
                </c:pt>
                <c:pt idx="3215">
                  <c:v>17.799999237060547</c:v>
                </c:pt>
                <c:pt idx="3216">
                  <c:v>17.799999237060547</c:v>
                </c:pt>
                <c:pt idx="3217">
                  <c:v>17.799999237060547</c:v>
                </c:pt>
                <c:pt idx="3218">
                  <c:v>17.799999237060547</c:v>
                </c:pt>
                <c:pt idx="3219">
                  <c:v>17.700000762939453</c:v>
                </c:pt>
                <c:pt idx="3220">
                  <c:v>17.700000762939453</c:v>
                </c:pt>
                <c:pt idx="3221">
                  <c:v>17.700000762939453</c:v>
                </c:pt>
                <c:pt idx="3222">
                  <c:v>17.700000762939453</c:v>
                </c:pt>
                <c:pt idx="3223">
                  <c:v>17.700000762939453</c:v>
                </c:pt>
                <c:pt idx="3224">
                  <c:v>17.700000762939453</c:v>
                </c:pt>
                <c:pt idx="3225">
                  <c:v>17.700000762939453</c:v>
                </c:pt>
                <c:pt idx="3226">
                  <c:v>17.700000762939453</c:v>
                </c:pt>
                <c:pt idx="3227">
                  <c:v>17.700000762939453</c:v>
                </c:pt>
                <c:pt idx="3228">
                  <c:v>17.700000762939453</c:v>
                </c:pt>
                <c:pt idx="3229">
                  <c:v>17.799999237060547</c:v>
                </c:pt>
                <c:pt idx="3230">
                  <c:v>17.799999237060547</c:v>
                </c:pt>
                <c:pt idx="3231">
                  <c:v>17.700000762939453</c:v>
                </c:pt>
                <c:pt idx="3232">
                  <c:v>17.700000762939453</c:v>
                </c:pt>
                <c:pt idx="3233">
                  <c:v>17.799999237060547</c:v>
                </c:pt>
                <c:pt idx="3234">
                  <c:v>17.799999237060547</c:v>
                </c:pt>
                <c:pt idx="3235">
                  <c:v>17.700000762939453</c:v>
                </c:pt>
                <c:pt idx="3236">
                  <c:v>17.700000762939453</c:v>
                </c:pt>
                <c:pt idx="3237">
                  <c:v>17.700000762939453</c:v>
                </c:pt>
                <c:pt idx="3238">
                  <c:v>17.700000762939453</c:v>
                </c:pt>
                <c:pt idx="3239">
                  <c:v>17.799999237060547</c:v>
                </c:pt>
                <c:pt idx="3240">
                  <c:v>17.799999237060547</c:v>
                </c:pt>
                <c:pt idx="3241">
                  <c:v>17.799999237060547</c:v>
                </c:pt>
                <c:pt idx="3242">
                  <c:v>17.799999237060547</c:v>
                </c:pt>
                <c:pt idx="3243">
                  <c:v>17.799999237060547</c:v>
                </c:pt>
                <c:pt idx="3244">
                  <c:v>17.799999237060547</c:v>
                </c:pt>
                <c:pt idx="3245">
                  <c:v>17.799999237060547</c:v>
                </c:pt>
                <c:pt idx="3246">
                  <c:v>17.799999237060547</c:v>
                </c:pt>
                <c:pt idx="3247">
                  <c:v>17.700000762939453</c:v>
                </c:pt>
                <c:pt idx="3248">
                  <c:v>17.700000762939453</c:v>
                </c:pt>
                <c:pt idx="3249">
                  <c:v>17.799999237060547</c:v>
                </c:pt>
                <c:pt idx="3250">
                  <c:v>17.799999237060547</c:v>
                </c:pt>
                <c:pt idx="3251">
                  <c:v>17.799999237060547</c:v>
                </c:pt>
                <c:pt idx="3252">
                  <c:v>17.799999237060547</c:v>
                </c:pt>
                <c:pt idx="3253">
                  <c:v>17.799999237060547</c:v>
                </c:pt>
                <c:pt idx="3254">
                  <c:v>17.799999237060547</c:v>
                </c:pt>
                <c:pt idx="3255">
                  <c:v>17.799999237060547</c:v>
                </c:pt>
                <c:pt idx="3256">
                  <c:v>17.799999237060547</c:v>
                </c:pt>
                <c:pt idx="3257">
                  <c:v>17.799999237060547</c:v>
                </c:pt>
                <c:pt idx="3258">
                  <c:v>17.799999237060547</c:v>
                </c:pt>
                <c:pt idx="3259">
                  <c:v>17.799999237060547</c:v>
                </c:pt>
                <c:pt idx="3260">
                  <c:v>17.799999237060547</c:v>
                </c:pt>
                <c:pt idx="3261">
                  <c:v>17.799999237060547</c:v>
                </c:pt>
                <c:pt idx="3262">
                  <c:v>17.799999237060547</c:v>
                </c:pt>
                <c:pt idx="3263">
                  <c:v>17.799999237060547</c:v>
                </c:pt>
                <c:pt idx="3264">
                  <c:v>17.799999237060547</c:v>
                </c:pt>
                <c:pt idx="3265">
                  <c:v>17.700000762939453</c:v>
                </c:pt>
                <c:pt idx="3266">
                  <c:v>17.700000762939453</c:v>
                </c:pt>
                <c:pt idx="3267">
                  <c:v>17.700000762939453</c:v>
                </c:pt>
                <c:pt idx="3268">
                  <c:v>17.700000762939453</c:v>
                </c:pt>
                <c:pt idx="3269">
                  <c:v>17.700000762939453</c:v>
                </c:pt>
                <c:pt idx="3270">
                  <c:v>17.700000762939453</c:v>
                </c:pt>
                <c:pt idx="3271">
                  <c:v>17.799999237060547</c:v>
                </c:pt>
                <c:pt idx="3272">
                  <c:v>17.799999237060547</c:v>
                </c:pt>
                <c:pt idx="3273">
                  <c:v>17.799999237060547</c:v>
                </c:pt>
                <c:pt idx="3274">
                  <c:v>17.799999237060547</c:v>
                </c:pt>
                <c:pt idx="3275">
                  <c:v>17.700000762939453</c:v>
                </c:pt>
                <c:pt idx="3276">
                  <c:v>17.700000762939453</c:v>
                </c:pt>
                <c:pt idx="3277">
                  <c:v>17.799999237060547</c:v>
                </c:pt>
                <c:pt idx="3278">
                  <c:v>17.799999237060547</c:v>
                </c:pt>
                <c:pt idx="3279">
                  <c:v>17.700000762939453</c:v>
                </c:pt>
                <c:pt idx="3280">
                  <c:v>17.700000762939453</c:v>
                </c:pt>
                <c:pt idx="3281">
                  <c:v>17.799999237060547</c:v>
                </c:pt>
                <c:pt idx="3282">
                  <c:v>17.799999237060547</c:v>
                </c:pt>
                <c:pt idx="3283">
                  <c:v>17.799999237060547</c:v>
                </c:pt>
                <c:pt idx="3284">
                  <c:v>17.799999237060547</c:v>
                </c:pt>
                <c:pt idx="3285">
                  <c:v>17.799999237060547</c:v>
                </c:pt>
                <c:pt idx="3286">
                  <c:v>17.799999237060547</c:v>
                </c:pt>
                <c:pt idx="3287">
                  <c:v>17.799999237060547</c:v>
                </c:pt>
                <c:pt idx="3288">
                  <c:v>17.799999237060547</c:v>
                </c:pt>
                <c:pt idx="3289">
                  <c:v>17.799999237060547</c:v>
                </c:pt>
                <c:pt idx="3290">
                  <c:v>17.799999237060547</c:v>
                </c:pt>
                <c:pt idx="3291">
                  <c:v>17.799999237060547</c:v>
                </c:pt>
                <c:pt idx="3292">
                  <c:v>17.799999237060547</c:v>
                </c:pt>
                <c:pt idx="3293">
                  <c:v>17.799999237060547</c:v>
                </c:pt>
                <c:pt idx="3294">
                  <c:v>17.799999237060547</c:v>
                </c:pt>
                <c:pt idx="3295">
                  <c:v>17.700000762939453</c:v>
                </c:pt>
                <c:pt idx="3296">
                  <c:v>17.700000762939453</c:v>
                </c:pt>
                <c:pt idx="3297">
                  <c:v>17.799999237060547</c:v>
                </c:pt>
                <c:pt idx="3298">
                  <c:v>17.799999237060547</c:v>
                </c:pt>
                <c:pt idx="3299">
                  <c:v>17.799999237060547</c:v>
                </c:pt>
                <c:pt idx="3300">
                  <c:v>17.799999237060547</c:v>
                </c:pt>
                <c:pt idx="3301">
                  <c:v>17.700000762939453</c:v>
                </c:pt>
                <c:pt idx="3302">
                  <c:v>17.700000762939453</c:v>
                </c:pt>
                <c:pt idx="3303">
                  <c:v>17.799999237060547</c:v>
                </c:pt>
                <c:pt idx="3304">
                  <c:v>17.799999237060547</c:v>
                </c:pt>
                <c:pt idx="3305">
                  <c:v>17.799999237060547</c:v>
                </c:pt>
                <c:pt idx="3306">
                  <c:v>17.799999237060547</c:v>
                </c:pt>
                <c:pt idx="3307">
                  <c:v>17.799999237060547</c:v>
                </c:pt>
                <c:pt idx="3308">
                  <c:v>17.799999237060547</c:v>
                </c:pt>
                <c:pt idx="3309">
                  <c:v>17.799999237060547</c:v>
                </c:pt>
                <c:pt idx="3310">
                  <c:v>17.799999237060547</c:v>
                </c:pt>
                <c:pt idx="3311">
                  <c:v>17.799999237060547</c:v>
                </c:pt>
                <c:pt idx="3312">
                  <c:v>17.799999237060547</c:v>
                </c:pt>
                <c:pt idx="3313">
                  <c:v>17.799999237060547</c:v>
                </c:pt>
                <c:pt idx="3314">
                  <c:v>17.799999237060547</c:v>
                </c:pt>
                <c:pt idx="3315">
                  <c:v>17.700000762939453</c:v>
                </c:pt>
                <c:pt idx="3316">
                  <c:v>17.700000762939453</c:v>
                </c:pt>
                <c:pt idx="3317">
                  <c:v>17.799999237060547</c:v>
                </c:pt>
                <c:pt idx="3318">
                  <c:v>17.799999237060547</c:v>
                </c:pt>
                <c:pt idx="3319">
                  <c:v>17.799999237060547</c:v>
                </c:pt>
                <c:pt idx="3320">
                  <c:v>17.799999237060547</c:v>
                </c:pt>
                <c:pt idx="3321">
                  <c:v>17.700000762939453</c:v>
                </c:pt>
                <c:pt idx="3322">
                  <c:v>17.700000762939453</c:v>
                </c:pt>
                <c:pt idx="3323">
                  <c:v>17.799999237060547</c:v>
                </c:pt>
                <c:pt idx="3324">
                  <c:v>17.799999237060547</c:v>
                </c:pt>
                <c:pt idx="3325">
                  <c:v>17.799999237060547</c:v>
                </c:pt>
                <c:pt idx="3326">
                  <c:v>17.799999237060547</c:v>
                </c:pt>
                <c:pt idx="3327">
                  <c:v>17.799999237060547</c:v>
                </c:pt>
                <c:pt idx="3328">
                  <c:v>17.799999237060547</c:v>
                </c:pt>
                <c:pt idx="3329">
                  <c:v>17.799999237060547</c:v>
                </c:pt>
                <c:pt idx="3330">
                  <c:v>17.799999237060547</c:v>
                </c:pt>
                <c:pt idx="3331">
                  <c:v>17.799999237060547</c:v>
                </c:pt>
                <c:pt idx="3332">
                  <c:v>17.799999237060547</c:v>
                </c:pt>
                <c:pt idx="3333">
                  <c:v>17.799999237060547</c:v>
                </c:pt>
                <c:pt idx="3334">
                  <c:v>17.799999237060547</c:v>
                </c:pt>
                <c:pt idx="3335" formatCode="General">
                  <c:v>17.200000762939453</c:v>
                </c:pt>
                <c:pt idx="3336">
                  <c:v>17.200000762939453</c:v>
                </c:pt>
                <c:pt idx="3337">
                  <c:v>17.799999237060547</c:v>
                </c:pt>
                <c:pt idx="3338">
                  <c:v>17.799999237060547</c:v>
                </c:pt>
                <c:pt idx="3339">
                  <c:v>17.799999237060547</c:v>
                </c:pt>
                <c:pt idx="3340">
                  <c:v>17.799999237060547</c:v>
                </c:pt>
                <c:pt idx="3341">
                  <c:v>17.799999237060547</c:v>
                </c:pt>
                <c:pt idx="3342">
                  <c:v>17.799999237060547</c:v>
                </c:pt>
                <c:pt idx="3343">
                  <c:v>17.799999237060547</c:v>
                </c:pt>
                <c:pt idx="3344">
                  <c:v>17.799999237060547</c:v>
                </c:pt>
                <c:pt idx="3345">
                  <c:v>17.700000762939453</c:v>
                </c:pt>
                <c:pt idx="3346">
                  <c:v>17.700000762939453</c:v>
                </c:pt>
                <c:pt idx="3347">
                  <c:v>17.799999237060547</c:v>
                </c:pt>
                <c:pt idx="3348">
                  <c:v>17.799999237060547</c:v>
                </c:pt>
                <c:pt idx="3349">
                  <c:v>17.700000762939453</c:v>
                </c:pt>
                <c:pt idx="3350">
                  <c:v>17.700000762939453</c:v>
                </c:pt>
                <c:pt idx="3351">
                  <c:v>17.799999237060547</c:v>
                </c:pt>
                <c:pt idx="3352">
                  <c:v>17.799999237060547</c:v>
                </c:pt>
                <c:pt idx="3353">
                  <c:v>17.799999237060547</c:v>
                </c:pt>
                <c:pt idx="3354">
                  <c:v>17.799999237060547</c:v>
                </c:pt>
                <c:pt idx="3355">
                  <c:v>17.799999237060547</c:v>
                </c:pt>
                <c:pt idx="3356">
                  <c:v>17.799999237060547</c:v>
                </c:pt>
                <c:pt idx="3357">
                  <c:v>17.700000762939453</c:v>
                </c:pt>
                <c:pt idx="3358">
                  <c:v>17.700000762939453</c:v>
                </c:pt>
                <c:pt idx="3359">
                  <c:v>17.700000762939453</c:v>
                </c:pt>
                <c:pt idx="3360">
                  <c:v>17.700000762939453</c:v>
                </c:pt>
                <c:pt idx="3361">
                  <c:v>17.799999237060547</c:v>
                </c:pt>
                <c:pt idx="3362">
                  <c:v>17.799999237060547</c:v>
                </c:pt>
                <c:pt idx="3363">
                  <c:v>17.700000762939453</c:v>
                </c:pt>
                <c:pt idx="3364">
                  <c:v>17.700000762939453</c:v>
                </c:pt>
                <c:pt idx="3365">
                  <c:v>17.799999237060547</c:v>
                </c:pt>
                <c:pt idx="3366">
                  <c:v>17.799999237060547</c:v>
                </c:pt>
                <c:pt idx="3367">
                  <c:v>17.799999237060547</c:v>
                </c:pt>
                <c:pt idx="3368">
                  <c:v>17.799999237060547</c:v>
                </c:pt>
                <c:pt idx="3369">
                  <c:v>17.700000762939453</c:v>
                </c:pt>
                <c:pt idx="3370">
                  <c:v>17.700000762939453</c:v>
                </c:pt>
                <c:pt idx="3371">
                  <c:v>17.799999237060547</c:v>
                </c:pt>
                <c:pt idx="3372">
                  <c:v>17.799999237060547</c:v>
                </c:pt>
                <c:pt idx="3373">
                  <c:v>17.799999237060547</c:v>
                </c:pt>
                <c:pt idx="3374">
                  <c:v>17.799999237060547</c:v>
                </c:pt>
                <c:pt idx="3375">
                  <c:v>17.799999237060547</c:v>
                </c:pt>
                <c:pt idx="3376">
                  <c:v>17.799999237060547</c:v>
                </c:pt>
                <c:pt idx="3377">
                  <c:v>17.799999237060547</c:v>
                </c:pt>
                <c:pt idx="3378">
                  <c:v>17.799999237060547</c:v>
                </c:pt>
                <c:pt idx="3379">
                  <c:v>17.799999237060547</c:v>
                </c:pt>
                <c:pt idx="3380">
                  <c:v>17.799999237060547</c:v>
                </c:pt>
                <c:pt idx="3381">
                  <c:v>17.799999237060547</c:v>
                </c:pt>
                <c:pt idx="3382">
                  <c:v>17.799999237060547</c:v>
                </c:pt>
                <c:pt idx="3383">
                  <c:v>17.799999237060547</c:v>
                </c:pt>
                <c:pt idx="3384">
                  <c:v>17.799999237060547</c:v>
                </c:pt>
                <c:pt idx="3385">
                  <c:v>17.799999237060547</c:v>
                </c:pt>
                <c:pt idx="3386">
                  <c:v>17.799999237060547</c:v>
                </c:pt>
                <c:pt idx="3387">
                  <c:v>17.799999237060547</c:v>
                </c:pt>
                <c:pt idx="3388">
                  <c:v>17.799999237060547</c:v>
                </c:pt>
                <c:pt idx="3389">
                  <c:v>17.799999237060547</c:v>
                </c:pt>
                <c:pt idx="3390">
                  <c:v>17.799999237060547</c:v>
                </c:pt>
                <c:pt idx="3391">
                  <c:v>17.799999237060547</c:v>
                </c:pt>
                <c:pt idx="3392">
                  <c:v>17.799999237060547</c:v>
                </c:pt>
                <c:pt idx="3393">
                  <c:v>17.799999237060547</c:v>
                </c:pt>
                <c:pt idx="3394">
                  <c:v>17.799999237060547</c:v>
                </c:pt>
                <c:pt idx="3395">
                  <c:v>17.799999237060547</c:v>
                </c:pt>
                <c:pt idx="3396">
                  <c:v>17.799999237060547</c:v>
                </c:pt>
                <c:pt idx="3397">
                  <c:v>17.799999237060547</c:v>
                </c:pt>
                <c:pt idx="3398">
                  <c:v>17.799999237060547</c:v>
                </c:pt>
                <c:pt idx="3399">
                  <c:v>17.799999237060547</c:v>
                </c:pt>
                <c:pt idx="3400">
                  <c:v>17.799999237060547</c:v>
                </c:pt>
                <c:pt idx="3401">
                  <c:v>17.799999237060547</c:v>
                </c:pt>
                <c:pt idx="3402">
                  <c:v>17.799999237060547</c:v>
                </c:pt>
                <c:pt idx="3403">
                  <c:v>17.799999237060547</c:v>
                </c:pt>
                <c:pt idx="3404">
                  <c:v>17.799999237060547</c:v>
                </c:pt>
                <c:pt idx="3405">
                  <c:v>17.799999237060547</c:v>
                </c:pt>
                <c:pt idx="3406">
                  <c:v>17.799999237060547</c:v>
                </c:pt>
                <c:pt idx="3407">
                  <c:v>17.799999237060547</c:v>
                </c:pt>
                <c:pt idx="3408">
                  <c:v>17.799999237060547</c:v>
                </c:pt>
                <c:pt idx="3409">
                  <c:v>17.799999237060547</c:v>
                </c:pt>
                <c:pt idx="3410">
                  <c:v>17.799999237060547</c:v>
                </c:pt>
                <c:pt idx="3411">
                  <c:v>17.700000762939453</c:v>
                </c:pt>
                <c:pt idx="3412">
                  <c:v>17.700000762939453</c:v>
                </c:pt>
                <c:pt idx="3413">
                  <c:v>17.799999237060547</c:v>
                </c:pt>
                <c:pt idx="3414">
                  <c:v>17.799999237060547</c:v>
                </c:pt>
                <c:pt idx="3415">
                  <c:v>17.799999237060547</c:v>
                </c:pt>
                <c:pt idx="3416">
                  <c:v>17.799999237060547</c:v>
                </c:pt>
                <c:pt idx="3417">
                  <c:v>17.799999237060547</c:v>
                </c:pt>
                <c:pt idx="3418">
                  <c:v>17.799999237060547</c:v>
                </c:pt>
                <c:pt idx="3419">
                  <c:v>17.799999237060547</c:v>
                </c:pt>
                <c:pt idx="3420">
                  <c:v>17.799999237060547</c:v>
                </c:pt>
                <c:pt idx="3421">
                  <c:v>17.799999237060547</c:v>
                </c:pt>
                <c:pt idx="3422">
                  <c:v>17.799999237060547</c:v>
                </c:pt>
                <c:pt idx="3423">
                  <c:v>17.700000762939453</c:v>
                </c:pt>
                <c:pt idx="3424">
                  <c:v>17.700000762939453</c:v>
                </c:pt>
                <c:pt idx="3425">
                  <c:v>17.799999237060547</c:v>
                </c:pt>
                <c:pt idx="3426">
                  <c:v>17.799999237060547</c:v>
                </c:pt>
                <c:pt idx="3427">
                  <c:v>17.799999237060547</c:v>
                </c:pt>
                <c:pt idx="3428">
                  <c:v>17.799999237060547</c:v>
                </c:pt>
                <c:pt idx="3429">
                  <c:v>17.799999237060547</c:v>
                </c:pt>
                <c:pt idx="3430">
                  <c:v>17.799999237060547</c:v>
                </c:pt>
                <c:pt idx="3431">
                  <c:v>17.799999237060547</c:v>
                </c:pt>
                <c:pt idx="3432">
                  <c:v>17.799999237060547</c:v>
                </c:pt>
                <c:pt idx="3433">
                  <c:v>17.799999237060547</c:v>
                </c:pt>
                <c:pt idx="3434">
                  <c:v>17.799999237060547</c:v>
                </c:pt>
                <c:pt idx="3435">
                  <c:v>17.799999237060547</c:v>
                </c:pt>
                <c:pt idx="3436">
                  <c:v>17.799999237060547</c:v>
                </c:pt>
                <c:pt idx="3437">
                  <c:v>17.799999237060547</c:v>
                </c:pt>
                <c:pt idx="3438">
                  <c:v>17.799999237060547</c:v>
                </c:pt>
                <c:pt idx="3439">
                  <c:v>17.799999237060547</c:v>
                </c:pt>
                <c:pt idx="3440">
                  <c:v>17.799999237060547</c:v>
                </c:pt>
                <c:pt idx="3441">
                  <c:v>17.799999237060547</c:v>
                </c:pt>
                <c:pt idx="3442">
                  <c:v>17.799999237060547</c:v>
                </c:pt>
                <c:pt idx="3443">
                  <c:v>17.799999237060547</c:v>
                </c:pt>
                <c:pt idx="3444">
                  <c:v>17.799999237060547</c:v>
                </c:pt>
                <c:pt idx="3445">
                  <c:v>17.799999237060547</c:v>
                </c:pt>
                <c:pt idx="3446">
                  <c:v>17.799999237060547</c:v>
                </c:pt>
                <c:pt idx="3447">
                  <c:v>17.799999237060547</c:v>
                </c:pt>
                <c:pt idx="3448">
                  <c:v>17.799999237060547</c:v>
                </c:pt>
                <c:pt idx="3449">
                  <c:v>17.799999237060547</c:v>
                </c:pt>
                <c:pt idx="3450">
                  <c:v>17.799999237060547</c:v>
                </c:pt>
                <c:pt idx="3451">
                  <c:v>17.799999237060547</c:v>
                </c:pt>
                <c:pt idx="3452">
                  <c:v>17.799999237060547</c:v>
                </c:pt>
                <c:pt idx="3453">
                  <c:v>17.799999237060547</c:v>
                </c:pt>
                <c:pt idx="3454">
                  <c:v>17.799999237060547</c:v>
                </c:pt>
                <c:pt idx="3455">
                  <c:v>17.799999237060547</c:v>
                </c:pt>
                <c:pt idx="3456">
                  <c:v>17.799999237060547</c:v>
                </c:pt>
                <c:pt idx="3457">
                  <c:v>17.799999237060547</c:v>
                </c:pt>
                <c:pt idx="3458">
                  <c:v>17.799999237060547</c:v>
                </c:pt>
                <c:pt idx="3459">
                  <c:v>17.799999237060547</c:v>
                </c:pt>
                <c:pt idx="3460">
                  <c:v>17.799999237060547</c:v>
                </c:pt>
                <c:pt idx="3461">
                  <c:v>17.799999237060547</c:v>
                </c:pt>
                <c:pt idx="3462">
                  <c:v>17.799999237060547</c:v>
                </c:pt>
                <c:pt idx="3463">
                  <c:v>17.799999237060547</c:v>
                </c:pt>
                <c:pt idx="3464">
                  <c:v>17.799999237060547</c:v>
                </c:pt>
                <c:pt idx="3465">
                  <c:v>17.799999237060547</c:v>
                </c:pt>
                <c:pt idx="3466">
                  <c:v>17.799999237060547</c:v>
                </c:pt>
                <c:pt idx="3467">
                  <c:v>17.799999237060547</c:v>
                </c:pt>
                <c:pt idx="3468">
                  <c:v>17.799999237060547</c:v>
                </c:pt>
                <c:pt idx="3469">
                  <c:v>17.799999237060547</c:v>
                </c:pt>
                <c:pt idx="3470">
                  <c:v>17.799999237060547</c:v>
                </c:pt>
                <c:pt idx="3471">
                  <c:v>17.799999237060547</c:v>
                </c:pt>
                <c:pt idx="3472">
                  <c:v>17.799999237060547</c:v>
                </c:pt>
                <c:pt idx="3473">
                  <c:v>17.799999237060547</c:v>
                </c:pt>
                <c:pt idx="3474">
                  <c:v>17.799999237060547</c:v>
                </c:pt>
                <c:pt idx="3475">
                  <c:v>17.799999237060547</c:v>
                </c:pt>
                <c:pt idx="3476">
                  <c:v>17.799999237060547</c:v>
                </c:pt>
                <c:pt idx="3477">
                  <c:v>17.799999237060547</c:v>
                </c:pt>
                <c:pt idx="3478">
                  <c:v>17.799999237060547</c:v>
                </c:pt>
                <c:pt idx="3479">
                  <c:v>17.799999237060547</c:v>
                </c:pt>
                <c:pt idx="3480">
                  <c:v>17.799999237060547</c:v>
                </c:pt>
                <c:pt idx="3481">
                  <c:v>17.799999237060547</c:v>
                </c:pt>
                <c:pt idx="3482">
                  <c:v>17.799999237060547</c:v>
                </c:pt>
                <c:pt idx="3483">
                  <c:v>17.700000762939453</c:v>
                </c:pt>
                <c:pt idx="3484">
                  <c:v>17.700000762939453</c:v>
                </c:pt>
                <c:pt idx="3485">
                  <c:v>17.799999237060547</c:v>
                </c:pt>
                <c:pt idx="3486">
                  <c:v>17.799999237060547</c:v>
                </c:pt>
                <c:pt idx="3487">
                  <c:v>17.799999237060547</c:v>
                </c:pt>
                <c:pt idx="3488">
                  <c:v>17.799999237060547</c:v>
                </c:pt>
                <c:pt idx="3489">
                  <c:v>17.799999237060547</c:v>
                </c:pt>
                <c:pt idx="3490">
                  <c:v>17.799999237060547</c:v>
                </c:pt>
                <c:pt idx="3491">
                  <c:v>17.799999237060547</c:v>
                </c:pt>
                <c:pt idx="3492">
                  <c:v>17.799999237060547</c:v>
                </c:pt>
                <c:pt idx="3493">
                  <c:v>17.799999237060547</c:v>
                </c:pt>
                <c:pt idx="3494">
                  <c:v>17.799999237060547</c:v>
                </c:pt>
                <c:pt idx="3495">
                  <c:v>17.799999237060547</c:v>
                </c:pt>
                <c:pt idx="3496">
                  <c:v>17.799999237060547</c:v>
                </c:pt>
                <c:pt idx="3497">
                  <c:v>17.799999237060547</c:v>
                </c:pt>
                <c:pt idx="3498">
                  <c:v>17.799999237060547</c:v>
                </c:pt>
                <c:pt idx="3499">
                  <c:v>17.799999237060547</c:v>
                </c:pt>
                <c:pt idx="3500">
                  <c:v>17.799999237060547</c:v>
                </c:pt>
                <c:pt idx="3501">
                  <c:v>17.799999237060547</c:v>
                </c:pt>
                <c:pt idx="3502">
                  <c:v>17.799999237060547</c:v>
                </c:pt>
                <c:pt idx="3503">
                  <c:v>17.799999237060547</c:v>
                </c:pt>
                <c:pt idx="3504">
                  <c:v>17.799999237060547</c:v>
                </c:pt>
                <c:pt idx="3505">
                  <c:v>17.799999237060547</c:v>
                </c:pt>
                <c:pt idx="3506">
                  <c:v>17.799999237060547</c:v>
                </c:pt>
                <c:pt idx="3507">
                  <c:v>17.799999237060547</c:v>
                </c:pt>
                <c:pt idx="3508">
                  <c:v>17.799999237060547</c:v>
                </c:pt>
                <c:pt idx="3509">
                  <c:v>17.799999237060547</c:v>
                </c:pt>
                <c:pt idx="3510">
                  <c:v>17.799999237060547</c:v>
                </c:pt>
                <c:pt idx="3511">
                  <c:v>17.799999237060547</c:v>
                </c:pt>
                <c:pt idx="3512">
                  <c:v>17.799999237060547</c:v>
                </c:pt>
                <c:pt idx="3513">
                  <c:v>17.799999237060547</c:v>
                </c:pt>
                <c:pt idx="3514">
                  <c:v>17.799999237060547</c:v>
                </c:pt>
                <c:pt idx="3515">
                  <c:v>17.799999237060547</c:v>
                </c:pt>
                <c:pt idx="3516">
                  <c:v>17.799999237060547</c:v>
                </c:pt>
                <c:pt idx="3517">
                  <c:v>17.799999237060547</c:v>
                </c:pt>
                <c:pt idx="3518">
                  <c:v>17.799999237060547</c:v>
                </c:pt>
                <c:pt idx="3519">
                  <c:v>17.700000762939453</c:v>
                </c:pt>
                <c:pt idx="3520">
                  <c:v>17.700000762939453</c:v>
                </c:pt>
                <c:pt idx="3521">
                  <c:v>17.799999237060547</c:v>
                </c:pt>
                <c:pt idx="3522">
                  <c:v>17.799999237060547</c:v>
                </c:pt>
                <c:pt idx="3523">
                  <c:v>17.799999237060547</c:v>
                </c:pt>
                <c:pt idx="3524">
                  <c:v>17.799999237060547</c:v>
                </c:pt>
                <c:pt idx="3525">
                  <c:v>17.799999237060547</c:v>
                </c:pt>
                <c:pt idx="3526">
                  <c:v>17.799999237060547</c:v>
                </c:pt>
                <c:pt idx="3527">
                  <c:v>17.799999237060547</c:v>
                </c:pt>
                <c:pt idx="3528">
                  <c:v>17.799999237060547</c:v>
                </c:pt>
                <c:pt idx="3529">
                  <c:v>17.799999237060547</c:v>
                </c:pt>
                <c:pt idx="3530">
                  <c:v>17.799999237060547</c:v>
                </c:pt>
                <c:pt idx="3531">
                  <c:v>17.799999237060547</c:v>
                </c:pt>
                <c:pt idx="3532">
                  <c:v>17.799999237060547</c:v>
                </c:pt>
                <c:pt idx="3533">
                  <c:v>17.799999237060547</c:v>
                </c:pt>
                <c:pt idx="3534">
                  <c:v>17.799999237060547</c:v>
                </c:pt>
                <c:pt idx="3535">
                  <c:v>17.799999237060547</c:v>
                </c:pt>
                <c:pt idx="3536">
                  <c:v>17.799999237060547</c:v>
                </c:pt>
                <c:pt idx="3537">
                  <c:v>17.799999237060547</c:v>
                </c:pt>
                <c:pt idx="3538">
                  <c:v>17.799999237060547</c:v>
                </c:pt>
                <c:pt idx="3539">
                  <c:v>17.700000762939453</c:v>
                </c:pt>
                <c:pt idx="3540">
                  <c:v>17.700000762939453</c:v>
                </c:pt>
                <c:pt idx="3541">
                  <c:v>17.799999237060547</c:v>
                </c:pt>
                <c:pt idx="3542">
                  <c:v>17.799999237060547</c:v>
                </c:pt>
                <c:pt idx="3543">
                  <c:v>17.799999237060547</c:v>
                </c:pt>
                <c:pt idx="3544">
                  <c:v>17.799999237060547</c:v>
                </c:pt>
                <c:pt idx="3545">
                  <c:v>17.799999237060547</c:v>
                </c:pt>
                <c:pt idx="3546">
                  <c:v>17.799999237060547</c:v>
                </c:pt>
                <c:pt idx="3547">
                  <c:v>17.799999237060547</c:v>
                </c:pt>
                <c:pt idx="3548">
                  <c:v>17.799999237060547</c:v>
                </c:pt>
                <c:pt idx="3549">
                  <c:v>17.799999237060547</c:v>
                </c:pt>
                <c:pt idx="3550">
                  <c:v>17.799999237060547</c:v>
                </c:pt>
                <c:pt idx="3551">
                  <c:v>17.799999237060547</c:v>
                </c:pt>
                <c:pt idx="3552">
                  <c:v>17.799999237060547</c:v>
                </c:pt>
                <c:pt idx="3553">
                  <c:v>17.799999237060547</c:v>
                </c:pt>
                <c:pt idx="3554">
                  <c:v>17.799999237060547</c:v>
                </c:pt>
                <c:pt idx="3555">
                  <c:v>17.799999237060547</c:v>
                </c:pt>
                <c:pt idx="3556">
                  <c:v>17.799999237060547</c:v>
                </c:pt>
                <c:pt idx="3557">
                  <c:v>17.799999237060547</c:v>
                </c:pt>
                <c:pt idx="3558">
                  <c:v>17.799999237060547</c:v>
                </c:pt>
                <c:pt idx="3559">
                  <c:v>17.700000762939453</c:v>
                </c:pt>
                <c:pt idx="3560">
                  <c:v>17.700000762939453</c:v>
                </c:pt>
                <c:pt idx="3561">
                  <c:v>17.799999237060547</c:v>
                </c:pt>
                <c:pt idx="3562">
                  <c:v>17.799999237060547</c:v>
                </c:pt>
                <c:pt idx="3563">
                  <c:v>17.799999237060547</c:v>
                </c:pt>
                <c:pt idx="3564">
                  <c:v>17.799999237060547</c:v>
                </c:pt>
                <c:pt idx="3565">
                  <c:v>17.700000762939453</c:v>
                </c:pt>
                <c:pt idx="3566">
                  <c:v>17.700000762939453</c:v>
                </c:pt>
                <c:pt idx="3567">
                  <c:v>17.799999237060547</c:v>
                </c:pt>
                <c:pt idx="3568">
                  <c:v>17.799999237060547</c:v>
                </c:pt>
                <c:pt idx="3569">
                  <c:v>17.799999237060547</c:v>
                </c:pt>
                <c:pt idx="3570">
                  <c:v>17.799999237060547</c:v>
                </c:pt>
                <c:pt idx="3571">
                  <c:v>17.799999237060547</c:v>
                </c:pt>
                <c:pt idx="3572">
                  <c:v>17.799999237060547</c:v>
                </c:pt>
                <c:pt idx="3573">
                  <c:v>17.799999237060547</c:v>
                </c:pt>
                <c:pt idx="3574">
                  <c:v>17.799999237060547</c:v>
                </c:pt>
                <c:pt idx="3575">
                  <c:v>17.799999237060547</c:v>
                </c:pt>
                <c:pt idx="3576">
                  <c:v>17.799999237060547</c:v>
                </c:pt>
                <c:pt idx="3577">
                  <c:v>17.799999237060547</c:v>
                </c:pt>
                <c:pt idx="3578">
                  <c:v>17.799999237060547</c:v>
                </c:pt>
                <c:pt idx="3579">
                  <c:v>17.799999237060547</c:v>
                </c:pt>
                <c:pt idx="3580">
                  <c:v>17.799999237060547</c:v>
                </c:pt>
                <c:pt idx="3581">
                  <c:v>17.799999237060547</c:v>
                </c:pt>
                <c:pt idx="3582">
                  <c:v>17.799999237060547</c:v>
                </c:pt>
                <c:pt idx="3583">
                  <c:v>17.799999237060547</c:v>
                </c:pt>
                <c:pt idx="3584">
                  <c:v>17.799999237060547</c:v>
                </c:pt>
                <c:pt idx="3585">
                  <c:v>17.799999237060547</c:v>
                </c:pt>
                <c:pt idx="3586">
                  <c:v>17.799999237060547</c:v>
                </c:pt>
                <c:pt idx="3587">
                  <c:v>17.799999237060547</c:v>
                </c:pt>
                <c:pt idx="3588">
                  <c:v>17.799999237060547</c:v>
                </c:pt>
                <c:pt idx="3589">
                  <c:v>17.799999237060547</c:v>
                </c:pt>
                <c:pt idx="3590">
                  <c:v>17.799999237060547</c:v>
                </c:pt>
                <c:pt idx="3591">
                  <c:v>17.700000762939453</c:v>
                </c:pt>
                <c:pt idx="3592">
                  <c:v>17.700000762939453</c:v>
                </c:pt>
                <c:pt idx="3593">
                  <c:v>17.799999237060547</c:v>
                </c:pt>
                <c:pt idx="3594">
                  <c:v>17.799999237060547</c:v>
                </c:pt>
                <c:pt idx="3595">
                  <c:v>17.799999237060547</c:v>
                </c:pt>
                <c:pt idx="3596">
                  <c:v>17.799999237060547</c:v>
                </c:pt>
                <c:pt idx="3597">
                  <c:v>17.799999237060547</c:v>
                </c:pt>
                <c:pt idx="3598">
                  <c:v>17.799999237060547</c:v>
                </c:pt>
                <c:pt idx="3599">
                  <c:v>17.700000762939453</c:v>
                </c:pt>
                <c:pt idx="3600">
                  <c:v>17.700000762939453</c:v>
                </c:pt>
                <c:pt idx="3601">
                  <c:v>17.799999237060547</c:v>
                </c:pt>
                <c:pt idx="3602">
                  <c:v>17.799999237060547</c:v>
                </c:pt>
                <c:pt idx="3603">
                  <c:v>17.700000762939453</c:v>
                </c:pt>
                <c:pt idx="3604">
                  <c:v>17.700000762939453</c:v>
                </c:pt>
                <c:pt idx="3605">
                  <c:v>17.799999237060547</c:v>
                </c:pt>
                <c:pt idx="3606">
                  <c:v>17.799999237060547</c:v>
                </c:pt>
                <c:pt idx="3607">
                  <c:v>17.700000762939453</c:v>
                </c:pt>
                <c:pt idx="3608">
                  <c:v>17.700000762939453</c:v>
                </c:pt>
                <c:pt idx="3609">
                  <c:v>17.700000762939453</c:v>
                </c:pt>
                <c:pt idx="3610">
                  <c:v>17.700000762939453</c:v>
                </c:pt>
                <c:pt idx="3611">
                  <c:v>17.799999237060547</c:v>
                </c:pt>
                <c:pt idx="3612">
                  <c:v>17.799999237060547</c:v>
                </c:pt>
                <c:pt idx="3613">
                  <c:v>17.799999237060547</c:v>
                </c:pt>
                <c:pt idx="3614">
                  <c:v>17.799999237060547</c:v>
                </c:pt>
                <c:pt idx="3615">
                  <c:v>17.799999237060547</c:v>
                </c:pt>
                <c:pt idx="3616">
                  <c:v>17.799999237060547</c:v>
                </c:pt>
                <c:pt idx="3617">
                  <c:v>17.799999237060547</c:v>
                </c:pt>
                <c:pt idx="3618">
                  <c:v>17.799999237060547</c:v>
                </c:pt>
                <c:pt idx="3619">
                  <c:v>17.799999237060547</c:v>
                </c:pt>
                <c:pt idx="3620">
                  <c:v>17.799999237060547</c:v>
                </c:pt>
                <c:pt idx="3621">
                  <c:v>17.799999237060547</c:v>
                </c:pt>
                <c:pt idx="3622">
                  <c:v>17.799999237060547</c:v>
                </c:pt>
                <c:pt idx="3623">
                  <c:v>17.799999237060547</c:v>
                </c:pt>
                <c:pt idx="3624">
                  <c:v>17.799999237060547</c:v>
                </c:pt>
                <c:pt idx="3625">
                  <c:v>17.799999237060547</c:v>
                </c:pt>
                <c:pt idx="3626">
                  <c:v>17.799999237060547</c:v>
                </c:pt>
                <c:pt idx="3627">
                  <c:v>17.700000762939453</c:v>
                </c:pt>
                <c:pt idx="3628">
                  <c:v>17.700000762939453</c:v>
                </c:pt>
                <c:pt idx="3629">
                  <c:v>17.799999237060547</c:v>
                </c:pt>
                <c:pt idx="3630">
                  <c:v>17.799999237060547</c:v>
                </c:pt>
                <c:pt idx="3631">
                  <c:v>17.799999237060547</c:v>
                </c:pt>
                <c:pt idx="3632">
                  <c:v>17.799999237060547</c:v>
                </c:pt>
                <c:pt idx="3633">
                  <c:v>17.799999237060547</c:v>
                </c:pt>
                <c:pt idx="3634">
                  <c:v>17.799999237060547</c:v>
                </c:pt>
                <c:pt idx="3635">
                  <c:v>17.799999237060547</c:v>
                </c:pt>
                <c:pt idx="3636">
                  <c:v>17.799999237060547</c:v>
                </c:pt>
                <c:pt idx="3637">
                  <c:v>17.700000762939453</c:v>
                </c:pt>
                <c:pt idx="3638">
                  <c:v>17.700000762939453</c:v>
                </c:pt>
                <c:pt idx="3639">
                  <c:v>17.799999237060547</c:v>
                </c:pt>
                <c:pt idx="3640">
                  <c:v>17.799999237060547</c:v>
                </c:pt>
                <c:pt idx="3641">
                  <c:v>17.799999237060547</c:v>
                </c:pt>
                <c:pt idx="3642">
                  <c:v>17.799999237060547</c:v>
                </c:pt>
                <c:pt idx="3643">
                  <c:v>17.799999237060547</c:v>
                </c:pt>
                <c:pt idx="3644">
                  <c:v>17.799999237060547</c:v>
                </c:pt>
                <c:pt idx="3645">
                  <c:v>17.799999237060547</c:v>
                </c:pt>
                <c:pt idx="3646">
                  <c:v>17.799999237060547</c:v>
                </c:pt>
                <c:pt idx="3647">
                  <c:v>17.700000762939453</c:v>
                </c:pt>
                <c:pt idx="3648">
                  <c:v>17.700000762939453</c:v>
                </c:pt>
                <c:pt idx="3649">
                  <c:v>17.200000762939453</c:v>
                </c:pt>
                <c:pt idx="3650">
                  <c:v>17.200000762939453</c:v>
                </c:pt>
                <c:pt idx="3651">
                  <c:v>17.600000381469727</c:v>
                </c:pt>
                <c:pt idx="3652">
                  <c:v>17.200000762939453</c:v>
                </c:pt>
                <c:pt idx="3653">
                  <c:v>17.200000762939453</c:v>
                </c:pt>
                <c:pt idx="3654">
                  <c:v>17.200000762939453</c:v>
                </c:pt>
                <c:pt idx="3655">
                  <c:v>17.200000762939453</c:v>
                </c:pt>
                <c:pt idx="3656">
                  <c:v>17.200000762939453</c:v>
                </c:pt>
                <c:pt idx="3657">
                  <c:v>17.200000762939453</c:v>
                </c:pt>
                <c:pt idx="3658">
                  <c:v>17.200000762939453</c:v>
                </c:pt>
                <c:pt idx="3659">
                  <c:v>17.200000762939453</c:v>
                </c:pt>
                <c:pt idx="3660">
                  <c:v>17.200000762939453</c:v>
                </c:pt>
                <c:pt idx="3661">
                  <c:v>17.200000762939453</c:v>
                </c:pt>
                <c:pt idx="3662">
                  <c:v>17.200000762939453</c:v>
                </c:pt>
                <c:pt idx="3663">
                  <c:v>17.200000762939453</c:v>
                </c:pt>
                <c:pt idx="3664">
                  <c:v>17.200000762939453</c:v>
                </c:pt>
                <c:pt idx="3665">
                  <c:v>17.200000762939453</c:v>
                </c:pt>
                <c:pt idx="3666">
                  <c:v>17.200000762939453</c:v>
                </c:pt>
                <c:pt idx="3667">
                  <c:v>17.200000762939453</c:v>
                </c:pt>
                <c:pt idx="3668">
                  <c:v>17.200000762939453</c:v>
                </c:pt>
                <c:pt idx="3669">
                  <c:v>17.200000762939453</c:v>
                </c:pt>
                <c:pt idx="3670">
                  <c:v>17.200000762939453</c:v>
                </c:pt>
                <c:pt idx="3671">
                  <c:v>17.200000762939453</c:v>
                </c:pt>
                <c:pt idx="3672">
                  <c:v>17.200000762939453</c:v>
                </c:pt>
                <c:pt idx="3673">
                  <c:v>17.200000762939453</c:v>
                </c:pt>
                <c:pt idx="3674">
                  <c:v>17.200000762939453</c:v>
                </c:pt>
                <c:pt idx="3675">
                  <c:v>17.200000762939453</c:v>
                </c:pt>
                <c:pt idx="3676">
                  <c:v>17.200000762939453</c:v>
                </c:pt>
                <c:pt idx="3677">
                  <c:v>17.200000762939453</c:v>
                </c:pt>
                <c:pt idx="3678">
                  <c:v>17.200000762939453</c:v>
                </c:pt>
                <c:pt idx="3679">
                  <c:v>17.200000762939453</c:v>
                </c:pt>
                <c:pt idx="3680">
                  <c:v>17.200000762939453</c:v>
                </c:pt>
                <c:pt idx="3681">
                  <c:v>17.200000762939453</c:v>
                </c:pt>
                <c:pt idx="3682">
                  <c:v>17.200000762939453</c:v>
                </c:pt>
                <c:pt idx="3683">
                  <c:v>17.200000762939453</c:v>
                </c:pt>
                <c:pt idx="3684">
                  <c:v>17.200000762939453</c:v>
                </c:pt>
                <c:pt idx="3685">
                  <c:v>17.200000762939453</c:v>
                </c:pt>
                <c:pt idx="3686">
                  <c:v>17.200000762939453</c:v>
                </c:pt>
                <c:pt idx="3687">
                  <c:v>17.200000762939453</c:v>
                </c:pt>
                <c:pt idx="3688">
                  <c:v>17.200000762939453</c:v>
                </c:pt>
                <c:pt idx="3689">
                  <c:v>17.200000762939453</c:v>
                </c:pt>
                <c:pt idx="3690">
                  <c:v>17.200000762939453</c:v>
                </c:pt>
                <c:pt idx="3691">
                  <c:v>17.200000762939453</c:v>
                </c:pt>
                <c:pt idx="3692">
                  <c:v>17.200000762939453</c:v>
                </c:pt>
                <c:pt idx="3693">
                  <c:v>17.200000762939453</c:v>
                </c:pt>
                <c:pt idx="3694">
                  <c:v>17.200000762939453</c:v>
                </c:pt>
                <c:pt idx="3695">
                  <c:v>17.200000762939453</c:v>
                </c:pt>
                <c:pt idx="3696">
                  <c:v>17.200000762939453</c:v>
                </c:pt>
                <c:pt idx="3697">
                  <c:v>17.200000762939453</c:v>
                </c:pt>
                <c:pt idx="3698">
                  <c:v>17.200000762939453</c:v>
                </c:pt>
                <c:pt idx="3699">
                  <c:v>17.200000762939453</c:v>
                </c:pt>
                <c:pt idx="3700">
                  <c:v>17.200000762939453</c:v>
                </c:pt>
                <c:pt idx="3701">
                  <c:v>17.200000762939453</c:v>
                </c:pt>
                <c:pt idx="3702">
                  <c:v>17.200000762939453</c:v>
                </c:pt>
                <c:pt idx="3703">
                  <c:v>17.200000762939453</c:v>
                </c:pt>
                <c:pt idx="3704">
                  <c:v>17.200000762939453</c:v>
                </c:pt>
                <c:pt idx="3705">
                  <c:v>17.200000762939453</c:v>
                </c:pt>
                <c:pt idx="3706">
                  <c:v>17.200000762939453</c:v>
                </c:pt>
                <c:pt idx="3707">
                  <c:v>17.200000762939453</c:v>
                </c:pt>
                <c:pt idx="3708">
                  <c:v>17.200000762939453</c:v>
                </c:pt>
                <c:pt idx="3709">
                  <c:v>17.200000762939453</c:v>
                </c:pt>
                <c:pt idx="3710">
                  <c:v>17.200000762939453</c:v>
                </c:pt>
                <c:pt idx="3711">
                  <c:v>17.200000762939453</c:v>
                </c:pt>
                <c:pt idx="3712">
                  <c:v>17.200000762939453</c:v>
                </c:pt>
                <c:pt idx="3713">
                  <c:v>17.200000762939453</c:v>
                </c:pt>
                <c:pt idx="3714">
                  <c:v>17.200000762939453</c:v>
                </c:pt>
                <c:pt idx="3715">
                  <c:v>17.200000762939453</c:v>
                </c:pt>
                <c:pt idx="3716">
                  <c:v>17.200000762939453</c:v>
                </c:pt>
                <c:pt idx="3717">
                  <c:v>17.200000762939453</c:v>
                </c:pt>
                <c:pt idx="3718">
                  <c:v>17.200000762939453</c:v>
                </c:pt>
                <c:pt idx="3719">
                  <c:v>17.200000762939453</c:v>
                </c:pt>
                <c:pt idx="3720">
                  <c:v>17.200000762939453</c:v>
                </c:pt>
                <c:pt idx="3721">
                  <c:v>17.200000762939453</c:v>
                </c:pt>
                <c:pt idx="3722">
                  <c:v>17.200000762939453</c:v>
                </c:pt>
                <c:pt idx="3723">
                  <c:v>17.200000762939453</c:v>
                </c:pt>
                <c:pt idx="3724">
                  <c:v>17.200000762939453</c:v>
                </c:pt>
                <c:pt idx="3725">
                  <c:v>17.200000762939453</c:v>
                </c:pt>
                <c:pt idx="3726">
                  <c:v>17.200000762939453</c:v>
                </c:pt>
                <c:pt idx="3727">
                  <c:v>17.200000762939453</c:v>
                </c:pt>
                <c:pt idx="3728">
                  <c:v>17.200000762939453</c:v>
                </c:pt>
                <c:pt idx="3729">
                  <c:v>17.200000762939453</c:v>
                </c:pt>
                <c:pt idx="3730">
                  <c:v>17.200000762939453</c:v>
                </c:pt>
                <c:pt idx="3731">
                  <c:v>17.200000762939453</c:v>
                </c:pt>
                <c:pt idx="3732">
                  <c:v>17.200000762939453</c:v>
                </c:pt>
                <c:pt idx="3733">
                  <c:v>17.200000762939453</c:v>
                </c:pt>
                <c:pt idx="3734">
                  <c:v>17.200000762939453</c:v>
                </c:pt>
                <c:pt idx="3735">
                  <c:v>17.200000762939453</c:v>
                </c:pt>
                <c:pt idx="3736">
                  <c:v>17.200000762939453</c:v>
                </c:pt>
                <c:pt idx="3737">
                  <c:v>17.200000762939453</c:v>
                </c:pt>
                <c:pt idx="3738">
                  <c:v>17.200000762939453</c:v>
                </c:pt>
                <c:pt idx="3739">
                  <c:v>17.200000762939453</c:v>
                </c:pt>
                <c:pt idx="3740">
                  <c:v>17.200000762939453</c:v>
                </c:pt>
                <c:pt idx="3741">
                  <c:v>17.200000762939453</c:v>
                </c:pt>
                <c:pt idx="3742">
                  <c:v>17.200000762939453</c:v>
                </c:pt>
                <c:pt idx="3743">
                  <c:v>17.200000762939453</c:v>
                </c:pt>
                <c:pt idx="3744">
                  <c:v>17.200000762939453</c:v>
                </c:pt>
                <c:pt idx="3745">
                  <c:v>17.200000762939453</c:v>
                </c:pt>
                <c:pt idx="3746">
                  <c:v>17.200000762939453</c:v>
                </c:pt>
                <c:pt idx="3747">
                  <c:v>17.200000762939453</c:v>
                </c:pt>
                <c:pt idx="3748">
                  <c:v>17.200000762939453</c:v>
                </c:pt>
                <c:pt idx="3749">
                  <c:v>17.200000762939453</c:v>
                </c:pt>
                <c:pt idx="3750">
                  <c:v>17.200000762939453</c:v>
                </c:pt>
                <c:pt idx="3751">
                  <c:v>17.200000762939453</c:v>
                </c:pt>
                <c:pt idx="3752">
                  <c:v>17.200000762939453</c:v>
                </c:pt>
                <c:pt idx="3753">
                  <c:v>17.200000762939453</c:v>
                </c:pt>
                <c:pt idx="3754">
                  <c:v>17.200000762939453</c:v>
                </c:pt>
                <c:pt idx="3755">
                  <c:v>17.200000762939453</c:v>
                </c:pt>
                <c:pt idx="3756">
                  <c:v>17.200000762939453</c:v>
                </c:pt>
                <c:pt idx="3757">
                  <c:v>17.200000762939453</c:v>
                </c:pt>
                <c:pt idx="3758">
                  <c:v>17.200000762939453</c:v>
                </c:pt>
                <c:pt idx="3759">
                  <c:v>17.200000762939453</c:v>
                </c:pt>
                <c:pt idx="3760">
                  <c:v>17.200000762939453</c:v>
                </c:pt>
                <c:pt idx="3761">
                  <c:v>17.200000762939453</c:v>
                </c:pt>
                <c:pt idx="3762">
                  <c:v>17.200000762939453</c:v>
                </c:pt>
                <c:pt idx="3763">
                  <c:v>17.200000762939453</c:v>
                </c:pt>
                <c:pt idx="3764">
                  <c:v>17.200000762939453</c:v>
                </c:pt>
                <c:pt idx="3765">
                  <c:v>17.200000762939453</c:v>
                </c:pt>
                <c:pt idx="3766">
                  <c:v>17.200000762939453</c:v>
                </c:pt>
                <c:pt idx="3767">
                  <c:v>17.200000762939453</c:v>
                </c:pt>
                <c:pt idx="3768">
                  <c:v>17.200000762939453</c:v>
                </c:pt>
                <c:pt idx="3769">
                  <c:v>17.200000762939453</c:v>
                </c:pt>
                <c:pt idx="3770">
                  <c:v>17.200000762939453</c:v>
                </c:pt>
                <c:pt idx="3771">
                  <c:v>17.200000762939453</c:v>
                </c:pt>
                <c:pt idx="3772">
                  <c:v>17.200000762939453</c:v>
                </c:pt>
                <c:pt idx="3773">
                  <c:v>17.200000762939453</c:v>
                </c:pt>
                <c:pt idx="3774">
                  <c:v>17.200000762939453</c:v>
                </c:pt>
                <c:pt idx="3775">
                  <c:v>17.200000762939453</c:v>
                </c:pt>
                <c:pt idx="3776">
                  <c:v>17.200000762939453</c:v>
                </c:pt>
                <c:pt idx="3777">
                  <c:v>17.200000762939453</c:v>
                </c:pt>
                <c:pt idx="3778">
                  <c:v>17.200000762939453</c:v>
                </c:pt>
                <c:pt idx="3779">
                  <c:v>17.200000762939453</c:v>
                </c:pt>
                <c:pt idx="3780">
                  <c:v>17.200000762939453</c:v>
                </c:pt>
                <c:pt idx="3781">
                  <c:v>17.200000762939453</c:v>
                </c:pt>
                <c:pt idx="3782">
                  <c:v>17.200000762939453</c:v>
                </c:pt>
                <c:pt idx="3783">
                  <c:v>17.200000762939453</c:v>
                </c:pt>
                <c:pt idx="3784">
                  <c:v>17.200000762939453</c:v>
                </c:pt>
                <c:pt idx="3785">
                  <c:v>17.200000762939453</c:v>
                </c:pt>
                <c:pt idx="3786">
                  <c:v>17.200000762939453</c:v>
                </c:pt>
                <c:pt idx="3787">
                  <c:v>17.200000762939453</c:v>
                </c:pt>
                <c:pt idx="3788">
                  <c:v>17.200000762939453</c:v>
                </c:pt>
                <c:pt idx="3789">
                  <c:v>17.200000762939453</c:v>
                </c:pt>
                <c:pt idx="3790">
                  <c:v>17.200000762939453</c:v>
                </c:pt>
                <c:pt idx="3791">
                  <c:v>17.200000762939453</c:v>
                </c:pt>
                <c:pt idx="3792">
                  <c:v>17.200000762939453</c:v>
                </c:pt>
                <c:pt idx="3793">
                  <c:v>17.200000762939453</c:v>
                </c:pt>
                <c:pt idx="3794">
                  <c:v>17.200000762939453</c:v>
                </c:pt>
                <c:pt idx="3795">
                  <c:v>17.200000762939453</c:v>
                </c:pt>
                <c:pt idx="3796">
                  <c:v>17.200000762939453</c:v>
                </c:pt>
                <c:pt idx="3797">
                  <c:v>17.200000762939453</c:v>
                </c:pt>
                <c:pt idx="3798">
                  <c:v>17.200000762939453</c:v>
                </c:pt>
                <c:pt idx="3799">
                  <c:v>17.200000762939453</c:v>
                </c:pt>
                <c:pt idx="3800">
                  <c:v>17.200000762939453</c:v>
                </c:pt>
                <c:pt idx="3801">
                  <c:v>17.200000762939453</c:v>
                </c:pt>
                <c:pt idx="3802">
                  <c:v>17.200000762939453</c:v>
                </c:pt>
                <c:pt idx="3803">
                  <c:v>17.200000762939453</c:v>
                </c:pt>
                <c:pt idx="3804">
                  <c:v>17.200000762939453</c:v>
                </c:pt>
                <c:pt idx="3805">
                  <c:v>17.200000762939453</c:v>
                </c:pt>
                <c:pt idx="3806">
                  <c:v>17.200000762939453</c:v>
                </c:pt>
                <c:pt idx="3807">
                  <c:v>17.200000762939453</c:v>
                </c:pt>
                <c:pt idx="3808">
                  <c:v>17.200000762939453</c:v>
                </c:pt>
                <c:pt idx="3809">
                  <c:v>17.200000762939453</c:v>
                </c:pt>
                <c:pt idx="3810">
                  <c:v>17.200000762939453</c:v>
                </c:pt>
                <c:pt idx="3811">
                  <c:v>17.200000762939453</c:v>
                </c:pt>
                <c:pt idx="3812">
                  <c:v>17.200000762939453</c:v>
                </c:pt>
                <c:pt idx="3813">
                  <c:v>17.200000762939453</c:v>
                </c:pt>
                <c:pt idx="3814">
                  <c:v>17.200000762939453</c:v>
                </c:pt>
                <c:pt idx="3815">
                  <c:v>17.200000762939453</c:v>
                </c:pt>
                <c:pt idx="3816">
                  <c:v>17.200000762939453</c:v>
                </c:pt>
                <c:pt idx="3817">
                  <c:v>17.200000762939453</c:v>
                </c:pt>
                <c:pt idx="3818">
                  <c:v>17.200000762939453</c:v>
                </c:pt>
                <c:pt idx="3819">
                  <c:v>17.200000762939453</c:v>
                </c:pt>
                <c:pt idx="3820">
                  <c:v>17.200000762939453</c:v>
                </c:pt>
                <c:pt idx="3821">
                  <c:v>17.200000762939453</c:v>
                </c:pt>
                <c:pt idx="3822">
                  <c:v>17.200000762939453</c:v>
                </c:pt>
                <c:pt idx="3823">
                  <c:v>17.200000762939453</c:v>
                </c:pt>
                <c:pt idx="3824">
                  <c:v>17.200000762939453</c:v>
                </c:pt>
                <c:pt idx="3825">
                  <c:v>17.200000762939453</c:v>
                </c:pt>
                <c:pt idx="3826">
                  <c:v>17.200000762939453</c:v>
                </c:pt>
                <c:pt idx="3827">
                  <c:v>17.200000762939453</c:v>
                </c:pt>
                <c:pt idx="3828">
                  <c:v>17.200000762939453</c:v>
                </c:pt>
                <c:pt idx="3829">
                  <c:v>17.200000762939453</c:v>
                </c:pt>
                <c:pt idx="3830">
                  <c:v>17.200000762939453</c:v>
                </c:pt>
                <c:pt idx="3831">
                  <c:v>17.200000762939453</c:v>
                </c:pt>
                <c:pt idx="3832">
                  <c:v>17.200000762939453</c:v>
                </c:pt>
                <c:pt idx="3833">
                  <c:v>17.200000762939453</c:v>
                </c:pt>
                <c:pt idx="3834">
                  <c:v>17.200000762939453</c:v>
                </c:pt>
                <c:pt idx="3835">
                  <c:v>17.200000762939453</c:v>
                </c:pt>
                <c:pt idx="3836">
                  <c:v>17.200000762939453</c:v>
                </c:pt>
                <c:pt idx="3837">
                  <c:v>17.200000762939453</c:v>
                </c:pt>
                <c:pt idx="3838">
                  <c:v>17.200000762939453</c:v>
                </c:pt>
                <c:pt idx="3839">
                  <c:v>17.200000762939453</c:v>
                </c:pt>
                <c:pt idx="3840">
                  <c:v>17.200000762939453</c:v>
                </c:pt>
                <c:pt idx="3841">
                  <c:v>17.200000762939453</c:v>
                </c:pt>
                <c:pt idx="3842">
                  <c:v>17.200000762939453</c:v>
                </c:pt>
                <c:pt idx="3843">
                  <c:v>17.200000762939453</c:v>
                </c:pt>
                <c:pt idx="3844">
                  <c:v>17.200000762939453</c:v>
                </c:pt>
                <c:pt idx="3845">
                  <c:v>17.200000762939453</c:v>
                </c:pt>
                <c:pt idx="3846">
                  <c:v>17.200000762939453</c:v>
                </c:pt>
                <c:pt idx="3847">
                  <c:v>17.200000762939453</c:v>
                </c:pt>
                <c:pt idx="3848">
                  <c:v>17.200000762939453</c:v>
                </c:pt>
                <c:pt idx="3849">
                  <c:v>17.200000762939453</c:v>
                </c:pt>
                <c:pt idx="3850">
                  <c:v>17.200000762939453</c:v>
                </c:pt>
                <c:pt idx="3851">
                  <c:v>17.200000762939453</c:v>
                </c:pt>
                <c:pt idx="3852">
                  <c:v>17.200000762939453</c:v>
                </c:pt>
                <c:pt idx="3853">
                  <c:v>17.200000762939453</c:v>
                </c:pt>
                <c:pt idx="3854">
                  <c:v>17.200000762939453</c:v>
                </c:pt>
                <c:pt idx="3855">
                  <c:v>17.200000762939453</c:v>
                </c:pt>
                <c:pt idx="3856">
                  <c:v>17.200000762939453</c:v>
                </c:pt>
                <c:pt idx="3857">
                  <c:v>17.200000762939453</c:v>
                </c:pt>
                <c:pt idx="3858">
                  <c:v>17.200000762939453</c:v>
                </c:pt>
                <c:pt idx="3859">
                  <c:v>17.200000762939453</c:v>
                </c:pt>
                <c:pt idx="3860">
                  <c:v>17.200000762939453</c:v>
                </c:pt>
                <c:pt idx="3861">
                  <c:v>17.200000762939453</c:v>
                </c:pt>
                <c:pt idx="3862">
                  <c:v>17.200000762939453</c:v>
                </c:pt>
                <c:pt idx="3863">
                  <c:v>17.200000762939453</c:v>
                </c:pt>
                <c:pt idx="3864">
                  <c:v>17.200000762939453</c:v>
                </c:pt>
                <c:pt idx="3865">
                  <c:v>17.200000762939453</c:v>
                </c:pt>
                <c:pt idx="3866">
                  <c:v>17.200000762939453</c:v>
                </c:pt>
                <c:pt idx="3867">
                  <c:v>17.200000762939453</c:v>
                </c:pt>
                <c:pt idx="3868">
                  <c:v>17.200000762939453</c:v>
                </c:pt>
                <c:pt idx="3869">
                  <c:v>17.200000762939453</c:v>
                </c:pt>
                <c:pt idx="3870">
                  <c:v>17.200000762939453</c:v>
                </c:pt>
                <c:pt idx="3871">
                  <c:v>17.200000762939453</c:v>
                </c:pt>
                <c:pt idx="3872">
                  <c:v>17.200000762939453</c:v>
                </c:pt>
                <c:pt idx="3873">
                  <c:v>17.200000762939453</c:v>
                </c:pt>
                <c:pt idx="3874">
                  <c:v>17.200000762939453</c:v>
                </c:pt>
                <c:pt idx="3875">
                  <c:v>17.200000762939453</c:v>
                </c:pt>
                <c:pt idx="3876">
                  <c:v>17.200000762939453</c:v>
                </c:pt>
                <c:pt idx="3877">
                  <c:v>17.200000762939453</c:v>
                </c:pt>
                <c:pt idx="3878">
                  <c:v>17.200000762939453</c:v>
                </c:pt>
                <c:pt idx="3879">
                  <c:v>17.200000762939453</c:v>
                </c:pt>
                <c:pt idx="3880">
                  <c:v>17.200000762939453</c:v>
                </c:pt>
                <c:pt idx="3881">
                  <c:v>17.200000762939453</c:v>
                </c:pt>
                <c:pt idx="3882">
                  <c:v>17.200000762939453</c:v>
                </c:pt>
                <c:pt idx="3883">
                  <c:v>17.200000762939453</c:v>
                </c:pt>
                <c:pt idx="3884">
                  <c:v>17.200000762939453</c:v>
                </c:pt>
                <c:pt idx="3885">
                  <c:v>17.200000762939453</c:v>
                </c:pt>
                <c:pt idx="3886">
                  <c:v>17.200000762939453</c:v>
                </c:pt>
                <c:pt idx="3887">
                  <c:v>17.200000762939453</c:v>
                </c:pt>
                <c:pt idx="3888">
                  <c:v>17.200000762939453</c:v>
                </c:pt>
                <c:pt idx="3889">
                  <c:v>17.200000762939453</c:v>
                </c:pt>
                <c:pt idx="3890">
                  <c:v>17.200000762939453</c:v>
                </c:pt>
                <c:pt idx="3891">
                  <c:v>17.200000762939453</c:v>
                </c:pt>
                <c:pt idx="3892">
                  <c:v>17.200000762939453</c:v>
                </c:pt>
                <c:pt idx="3893">
                  <c:v>17.200000762939453</c:v>
                </c:pt>
                <c:pt idx="3894">
                  <c:v>17.200000762939453</c:v>
                </c:pt>
                <c:pt idx="3895">
                  <c:v>17.200000762939453</c:v>
                </c:pt>
                <c:pt idx="3896">
                  <c:v>17.200000762939453</c:v>
                </c:pt>
                <c:pt idx="3897">
                  <c:v>17.200000762939453</c:v>
                </c:pt>
                <c:pt idx="3898">
                  <c:v>17.200000762939453</c:v>
                </c:pt>
                <c:pt idx="3899">
                  <c:v>17.200000762939453</c:v>
                </c:pt>
                <c:pt idx="3900">
                  <c:v>17.200000762939453</c:v>
                </c:pt>
                <c:pt idx="3901">
                  <c:v>17.200000762939453</c:v>
                </c:pt>
                <c:pt idx="3902">
                  <c:v>17.200000762939453</c:v>
                </c:pt>
                <c:pt idx="3903">
                  <c:v>17.200000762939453</c:v>
                </c:pt>
                <c:pt idx="3904">
                  <c:v>17.200000762939453</c:v>
                </c:pt>
                <c:pt idx="3905">
                  <c:v>17.200000762939453</c:v>
                </c:pt>
                <c:pt idx="3906">
                  <c:v>17.200000762939453</c:v>
                </c:pt>
                <c:pt idx="3907">
                  <c:v>17.200000762939453</c:v>
                </c:pt>
                <c:pt idx="3908">
                  <c:v>17.200000762939453</c:v>
                </c:pt>
                <c:pt idx="3909">
                  <c:v>17.200000762939453</c:v>
                </c:pt>
                <c:pt idx="3910">
                  <c:v>17.200000762939453</c:v>
                </c:pt>
                <c:pt idx="3911">
                  <c:v>17.200000762939453</c:v>
                </c:pt>
                <c:pt idx="3912">
                  <c:v>17.200000762939453</c:v>
                </c:pt>
                <c:pt idx="3913">
                  <c:v>17.200000762939453</c:v>
                </c:pt>
                <c:pt idx="3914">
                  <c:v>17.200000762939453</c:v>
                </c:pt>
                <c:pt idx="3915">
                  <c:v>17.200000762939453</c:v>
                </c:pt>
                <c:pt idx="3916">
                  <c:v>17.200000762939453</c:v>
                </c:pt>
                <c:pt idx="3917">
                  <c:v>17.200000762939453</c:v>
                </c:pt>
                <c:pt idx="3918">
                  <c:v>17.200000762939453</c:v>
                </c:pt>
                <c:pt idx="3919" formatCode="General">
                  <c:v>17.200000762939453</c:v>
                </c:pt>
                <c:pt idx="3920" formatCode="General">
                  <c:v>17.200000762939453</c:v>
                </c:pt>
                <c:pt idx="3921" formatCode="General">
                  <c:v>17.200000762939453</c:v>
                </c:pt>
                <c:pt idx="3922" formatCode="General">
                  <c:v>17.200000762939453</c:v>
                </c:pt>
                <c:pt idx="3923" formatCode="General">
                  <c:v>17.200000762939453</c:v>
                </c:pt>
                <c:pt idx="3924" formatCode="General">
                  <c:v>17.200000762939453</c:v>
                </c:pt>
                <c:pt idx="3925" formatCode="General">
                  <c:v>17.200000762939453</c:v>
                </c:pt>
                <c:pt idx="3926" formatCode="General">
                  <c:v>17.200000762939453</c:v>
                </c:pt>
                <c:pt idx="3927" formatCode="General">
                  <c:v>17.200000762939453</c:v>
                </c:pt>
                <c:pt idx="3928" formatCode="General">
                  <c:v>17.200000762939453</c:v>
                </c:pt>
                <c:pt idx="3929" formatCode="General">
                  <c:v>17.200000762939453</c:v>
                </c:pt>
                <c:pt idx="3930" formatCode="General">
                  <c:v>17.200000762939453</c:v>
                </c:pt>
                <c:pt idx="3931" formatCode="General">
                  <c:v>17.200000762939453</c:v>
                </c:pt>
                <c:pt idx="3932" formatCode="General">
                  <c:v>17.200000762939453</c:v>
                </c:pt>
                <c:pt idx="3933" formatCode="General">
                  <c:v>17.200000762939453</c:v>
                </c:pt>
                <c:pt idx="3934" formatCode="General">
                  <c:v>17.200000762939453</c:v>
                </c:pt>
                <c:pt idx="3935" formatCode="General">
                  <c:v>17.200000762939453</c:v>
                </c:pt>
                <c:pt idx="3936" formatCode="General">
                  <c:v>17.200000762939453</c:v>
                </c:pt>
                <c:pt idx="3937" formatCode="General">
                  <c:v>17.200000762939453</c:v>
                </c:pt>
                <c:pt idx="3938" formatCode="General">
                  <c:v>17.200000762939453</c:v>
                </c:pt>
                <c:pt idx="3939" formatCode="General">
                  <c:v>17.200000762939453</c:v>
                </c:pt>
                <c:pt idx="3940" formatCode="General">
                  <c:v>17.200000762939453</c:v>
                </c:pt>
                <c:pt idx="3941" formatCode="General">
                  <c:v>17.200000762939453</c:v>
                </c:pt>
                <c:pt idx="3942" formatCode="General">
                  <c:v>17.200000762939453</c:v>
                </c:pt>
                <c:pt idx="3943" formatCode="General">
                  <c:v>17.200000762939453</c:v>
                </c:pt>
                <c:pt idx="3944" formatCode="General">
                  <c:v>17.200000762939453</c:v>
                </c:pt>
                <c:pt idx="3945" formatCode="General">
                  <c:v>17.200000762939453</c:v>
                </c:pt>
                <c:pt idx="3946" formatCode="General">
                  <c:v>17.200000762939453</c:v>
                </c:pt>
                <c:pt idx="3947" formatCode="General">
                  <c:v>17.200000762939453</c:v>
                </c:pt>
                <c:pt idx="3948" formatCode="General">
                  <c:v>17.200000762939453</c:v>
                </c:pt>
                <c:pt idx="3949" formatCode="General">
                  <c:v>17.200000762939453</c:v>
                </c:pt>
                <c:pt idx="3950" formatCode="General">
                  <c:v>17.200000762939453</c:v>
                </c:pt>
                <c:pt idx="3951" formatCode="General">
                  <c:v>17.200000762939453</c:v>
                </c:pt>
                <c:pt idx="3952" formatCode="General">
                  <c:v>17.200000762939453</c:v>
                </c:pt>
                <c:pt idx="3953" formatCode="General">
                  <c:v>17.200000762939453</c:v>
                </c:pt>
                <c:pt idx="3954" formatCode="General">
                  <c:v>17.200000762939453</c:v>
                </c:pt>
                <c:pt idx="3955" formatCode="General">
                  <c:v>17.200000762939453</c:v>
                </c:pt>
                <c:pt idx="3956" formatCode="General">
                  <c:v>17.200000762939453</c:v>
                </c:pt>
                <c:pt idx="3957" formatCode="General">
                  <c:v>17.200000762939453</c:v>
                </c:pt>
                <c:pt idx="3958" formatCode="General">
                  <c:v>17.200000762939453</c:v>
                </c:pt>
                <c:pt idx="3959" formatCode="General">
                  <c:v>17.200000762939453</c:v>
                </c:pt>
                <c:pt idx="3960" formatCode="General">
                  <c:v>17.200000762939453</c:v>
                </c:pt>
                <c:pt idx="3961" formatCode="General">
                  <c:v>17.200000762939453</c:v>
                </c:pt>
                <c:pt idx="3962" formatCode="General">
                  <c:v>17.200000762939453</c:v>
                </c:pt>
                <c:pt idx="3963" formatCode="General">
                  <c:v>17.200000762939453</c:v>
                </c:pt>
                <c:pt idx="3964" formatCode="General">
                  <c:v>17.200000762939453</c:v>
                </c:pt>
                <c:pt idx="3965" formatCode="General">
                  <c:v>17.200000762939453</c:v>
                </c:pt>
                <c:pt idx="3966" formatCode="General">
                  <c:v>17.200000762939453</c:v>
                </c:pt>
                <c:pt idx="3967" formatCode="General">
                  <c:v>17.200000762939453</c:v>
                </c:pt>
                <c:pt idx="3968" formatCode="General">
                  <c:v>17.200000762939453</c:v>
                </c:pt>
                <c:pt idx="3969" formatCode="General">
                  <c:v>17.200000762939453</c:v>
                </c:pt>
                <c:pt idx="3970" formatCode="General">
                  <c:v>17.200000762939453</c:v>
                </c:pt>
                <c:pt idx="3971" formatCode="General">
                  <c:v>17.200000762939453</c:v>
                </c:pt>
                <c:pt idx="3972" formatCode="General">
                  <c:v>17.200000762939453</c:v>
                </c:pt>
                <c:pt idx="3973" formatCode="General">
                  <c:v>17.200000762939453</c:v>
                </c:pt>
                <c:pt idx="3974" formatCode="General">
                  <c:v>17.200000762939453</c:v>
                </c:pt>
                <c:pt idx="3975" formatCode="General">
                  <c:v>17.200000762939453</c:v>
                </c:pt>
                <c:pt idx="3976" formatCode="General">
                  <c:v>17.200000762939453</c:v>
                </c:pt>
                <c:pt idx="3977" formatCode="General">
                  <c:v>17.200000762939453</c:v>
                </c:pt>
                <c:pt idx="3978" formatCode="General">
                  <c:v>17.200000762939453</c:v>
                </c:pt>
                <c:pt idx="3979" formatCode="General">
                  <c:v>17.200000762939453</c:v>
                </c:pt>
                <c:pt idx="3980" formatCode="General">
                  <c:v>17.200000762939453</c:v>
                </c:pt>
                <c:pt idx="3981" formatCode="General">
                  <c:v>17.200000762939453</c:v>
                </c:pt>
                <c:pt idx="3982" formatCode="General">
                  <c:v>17.200000762939453</c:v>
                </c:pt>
                <c:pt idx="3983" formatCode="General">
                  <c:v>17.200000762939453</c:v>
                </c:pt>
                <c:pt idx="3984" formatCode="General">
                  <c:v>17.200000762939453</c:v>
                </c:pt>
                <c:pt idx="3985" formatCode="General">
                  <c:v>17.200000762939453</c:v>
                </c:pt>
                <c:pt idx="3986" formatCode="General">
                  <c:v>17.200000762939453</c:v>
                </c:pt>
                <c:pt idx="3987" formatCode="General">
                  <c:v>17.200000762939453</c:v>
                </c:pt>
                <c:pt idx="3988" formatCode="General">
                  <c:v>17.200000762939453</c:v>
                </c:pt>
                <c:pt idx="3989" formatCode="General">
                  <c:v>17.200000762939453</c:v>
                </c:pt>
                <c:pt idx="3990" formatCode="General">
                  <c:v>17.200000762939453</c:v>
                </c:pt>
                <c:pt idx="3991" formatCode="General">
                  <c:v>17.200000762939453</c:v>
                </c:pt>
                <c:pt idx="3992" formatCode="General">
                  <c:v>17.200000762939453</c:v>
                </c:pt>
                <c:pt idx="3993" formatCode="General">
                  <c:v>17.200000762939453</c:v>
                </c:pt>
                <c:pt idx="3994" formatCode="General">
                  <c:v>17.200000762939453</c:v>
                </c:pt>
                <c:pt idx="3995" formatCode="General">
                  <c:v>17.200000762939453</c:v>
                </c:pt>
                <c:pt idx="3996" formatCode="General">
                  <c:v>17.200000762939453</c:v>
                </c:pt>
                <c:pt idx="3997" formatCode="General">
                  <c:v>17.200000762939453</c:v>
                </c:pt>
                <c:pt idx="3998" formatCode="General">
                  <c:v>17.200000762939453</c:v>
                </c:pt>
                <c:pt idx="3999" formatCode="General">
                  <c:v>17.200000762939453</c:v>
                </c:pt>
                <c:pt idx="4000" formatCode="General">
                  <c:v>17.200000762939453</c:v>
                </c:pt>
                <c:pt idx="4001" formatCode="General">
                  <c:v>17.200000762939453</c:v>
                </c:pt>
                <c:pt idx="4002" formatCode="General">
                  <c:v>17.200000762939453</c:v>
                </c:pt>
                <c:pt idx="4003" formatCode="General">
                  <c:v>17.200000762939453</c:v>
                </c:pt>
                <c:pt idx="4004" formatCode="General">
                  <c:v>17.200000762939453</c:v>
                </c:pt>
                <c:pt idx="4005" formatCode="General">
                  <c:v>17.200000762939453</c:v>
                </c:pt>
                <c:pt idx="4006" formatCode="General">
                  <c:v>17.200000762939453</c:v>
                </c:pt>
                <c:pt idx="4007" formatCode="General">
                  <c:v>17.200000762939453</c:v>
                </c:pt>
                <c:pt idx="4008" formatCode="General">
                  <c:v>17.200000762939453</c:v>
                </c:pt>
                <c:pt idx="4009" formatCode="General">
                  <c:v>17.200000762939453</c:v>
                </c:pt>
                <c:pt idx="4010" formatCode="General">
                  <c:v>17.200000762939453</c:v>
                </c:pt>
                <c:pt idx="4011" formatCode="General">
                  <c:v>17.200000762939453</c:v>
                </c:pt>
                <c:pt idx="4012" formatCode="General">
                  <c:v>17.200000762939453</c:v>
                </c:pt>
                <c:pt idx="4013" formatCode="General">
                  <c:v>17.200000762939453</c:v>
                </c:pt>
                <c:pt idx="4014" formatCode="General">
                  <c:v>17.200000762939453</c:v>
                </c:pt>
                <c:pt idx="4015" formatCode="General">
                  <c:v>17.200000762939453</c:v>
                </c:pt>
                <c:pt idx="4016" formatCode="General">
                  <c:v>17.200000762939453</c:v>
                </c:pt>
                <c:pt idx="4017" formatCode="General">
                  <c:v>17.200000762939453</c:v>
                </c:pt>
                <c:pt idx="4018" formatCode="General">
                  <c:v>17.200000762939453</c:v>
                </c:pt>
                <c:pt idx="4019" formatCode="General">
                  <c:v>17.200000762939453</c:v>
                </c:pt>
                <c:pt idx="4020" formatCode="General">
                  <c:v>17.200000762939453</c:v>
                </c:pt>
                <c:pt idx="4021" formatCode="General">
                  <c:v>17.200000762939453</c:v>
                </c:pt>
                <c:pt idx="4022" formatCode="General">
                  <c:v>17.200000762939453</c:v>
                </c:pt>
                <c:pt idx="4023" formatCode="General">
                  <c:v>17.200000762939453</c:v>
                </c:pt>
                <c:pt idx="4024" formatCode="General">
                  <c:v>17.200000762939453</c:v>
                </c:pt>
                <c:pt idx="4025" formatCode="General">
                  <c:v>17.200000762939453</c:v>
                </c:pt>
                <c:pt idx="4026" formatCode="General">
                  <c:v>17.200000762939453</c:v>
                </c:pt>
                <c:pt idx="4027" formatCode="General">
                  <c:v>17.200000762939453</c:v>
                </c:pt>
                <c:pt idx="4028" formatCode="General">
                  <c:v>17.200000762939453</c:v>
                </c:pt>
                <c:pt idx="4029" formatCode="General">
                  <c:v>17.200000762939453</c:v>
                </c:pt>
                <c:pt idx="4030" formatCode="General">
                  <c:v>17.200000762939453</c:v>
                </c:pt>
                <c:pt idx="4031" formatCode="General">
                  <c:v>17.200000762939453</c:v>
                </c:pt>
                <c:pt idx="4032" formatCode="General">
                  <c:v>17.200000762939453</c:v>
                </c:pt>
                <c:pt idx="4033" formatCode="General">
                  <c:v>17.200000762939453</c:v>
                </c:pt>
                <c:pt idx="4034" formatCode="General">
                  <c:v>17.200000762939453</c:v>
                </c:pt>
                <c:pt idx="4035" formatCode="General">
                  <c:v>17.200000762939453</c:v>
                </c:pt>
                <c:pt idx="4036" formatCode="General">
                  <c:v>17.200000762939453</c:v>
                </c:pt>
                <c:pt idx="4037" formatCode="General">
                  <c:v>17.200000762939453</c:v>
                </c:pt>
                <c:pt idx="4038" formatCode="General">
                  <c:v>17.200000762939453</c:v>
                </c:pt>
                <c:pt idx="4039" formatCode="General">
                  <c:v>17.200000762939453</c:v>
                </c:pt>
                <c:pt idx="4040" formatCode="General">
                  <c:v>17.200000762939453</c:v>
                </c:pt>
                <c:pt idx="4041" formatCode="General">
                  <c:v>17.200000762939453</c:v>
                </c:pt>
                <c:pt idx="4042" formatCode="General">
                  <c:v>17.200000762939453</c:v>
                </c:pt>
                <c:pt idx="4043" formatCode="General">
                  <c:v>17.200000762939453</c:v>
                </c:pt>
                <c:pt idx="4044" formatCode="General">
                  <c:v>17.200000762939453</c:v>
                </c:pt>
                <c:pt idx="4045" formatCode="General">
                  <c:v>17.200000762939453</c:v>
                </c:pt>
                <c:pt idx="4046" formatCode="General">
                  <c:v>17.200000762939453</c:v>
                </c:pt>
                <c:pt idx="4047" formatCode="General">
                  <c:v>17.200000762939453</c:v>
                </c:pt>
                <c:pt idx="4048" formatCode="General">
                  <c:v>17.200000762939453</c:v>
                </c:pt>
                <c:pt idx="4049" formatCode="General">
                  <c:v>17.200000762939453</c:v>
                </c:pt>
                <c:pt idx="4050" formatCode="General">
                  <c:v>17.200000762939453</c:v>
                </c:pt>
                <c:pt idx="4051" formatCode="General">
                  <c:v>17.200000762939453</c:v>
                </c:pt>
                <c:pt idx="4052" formatCode="General">
                  <c:v>17.200000762939453</c:v>
                </c:pt>
                <c:pt idx="4053" formatCode="General">
                  <c:v>17.200000762939453</c:v>
                </c:pt>
                <c:pt idx="4054" formatCode="General">
                  <c:v>17.200000762939453</c:v>
                </c:pt>
                <c:pt idx="4055" formatCode="General">
                  <c:v>17.200000762939453</c:v>
                </c:pt>
                <c:pt idx="4056" formatCode="General">
                  <c:v>17.200000762939453</c:v>
                </c:pt>
                <c:pt idx="4057" formatCode="General">
                  <c:v>17.200000762939453</c:v>
                </c:pt>
                <c:pt idx="4058" formatCode="General">
                  <c:v>17.200000762939453</c:v>
                </c:pt>
                <c:pt idx="4059" formatCode="General">
                  <c:v>17.200000762939453</c:v>
                </c:pt>
                <c:pt idx="4060" formatCode="General">
                  <c:v>17.200000762939453</c:v>
                </c:pt>
                <c:pt idx="4061" formatCode="General">
                  <c:v>17.200000762939453</c:v>
                </c:pt>
                <c:pt idx="4062" formatCode="General">
                  <c:v>17.200000762939453</c:v>
                </c:pt>
                <c:pt idx="4063" formatCode="General">
                  <c:v>17.200000762939453</c:v>
                </c:pt>
                <c:pt idx="4064" formatCode="General">
                  <c:v>17.200000762939453</c:v>
                </c:pt>
                <c:pt idx="4065" formatCode="General">
                  <c:v>17.200000762939453</c:v>
                </c:pt>
                <c:pt idx="4066" formatCode="General">
                  <c:v>17.200000762939453</c:v>
                </c:pt>
                <c:pt idx="4067" formatCode="General">
                  <c:v>17.200000762939453</c:v>
                </c:pt>
                <c:pt idx="4068" formatCode="General">
                  <c:v>17.200000762939453</c:v>
                </c:pt>
                <c:pt idx="4069" formatCode="General">
                  <c:v>17.200000762939453</c:v>
                </c:pt>
                <c:pt idx="4070" formatCode="General">
                  <c:v>17.200000762939453</c:v>
                </c:pt>
                <c:pt idx="4071" formatCode="General">
                  <c:v>17.200000762939453</c:v>
                </c:pt>
                <c:pt idx="4072" formatCode="General">
                  <c:v>17.200000762939453</c:v>
                </c:pt>
                <c:pt idx="4073" formatCode="General">
                  <c:v>17.200000762939453</c:v>
                </c:pt>
                <c:pt idx="4074" formatCode="General">
                  <c:v>17.200000762939453</c:v>
                </c:pt>
                <c:pt idx="4075" formatCode="General">
                  <c:v>17.200000762939453</c:v>
                </c:pt>
                <c:pt idx="4076" formatCode="General">
                  <c:v>17.200000762939453</c:v>
                </c:pt>
                <c:pt idx="4077" formatCode="General">
                  <c:v>17.200000762939453</c:v>
                </c:pt>
                <c:pt idx="4078" formatCode="General">
                  <c:v>17.200000762939453</c:v>
                </c:pt>
                <c:pt idx="4079" formatCode="General">
                  <c:v>17.200000762939453</c:v>
                </c:pt>
                <c:pt idx="4080" formatCode="General">
                  <c:v>17.200000762939453</c:v>
                </c:pt>
                <c:pt idx="4081" formatCode="General">
                  <c:v>17.200000762939453</c:v>
                </c:pt>
                <c:pt idx="4082" formatCode="General">
                  <c:v>17.200000762939453</c:v>
                </c:pt>
                <c:pt idx="4083" formatCode="General">
                  <c:v>17.200000762939453</c:v>
                </c:pt>
                <c:pt idx="4084" formatCode="General">
                  <c:v>17.200000762939453</c:v>
                </c:pt>
                <c:pt idx="4085" formatCode="General">
                  <c:v>17.200000762939453</c:v>
                </c:pt>
                <c:pt idx="4086" formatCode="General">
                  <c:v>17.200000762939453</c:v>
                </c:pt>
                <c:pt idx="4087" formatCode="General">
                  <c:v>17.200000762939453</c:v>
                </c:pt>
                <c:pt idx="4088" formatCode="General">
                  <c:v>17.200000762939453</c:v>
                </c:pt>
                <c:pt idx="4089" formatCode="General">
                  <c:v>17.200000762939453</c:v>
                </c:pt>
                <c:pt idx="4090" formatCode="General">
                  <c:v>17.200000762939453</c:v>
                </c:pt>
                <c:pt idx="4091" formatCode="General">
                  <c:v>17.200000762939453</c:v>
                </c:pt>
                <c:pt idx="4092" formatCode="General">
                  <c:v>17.200000762939453</c:v>
                </c:pt>
                <c:pt idx="4093" formatCode="General">
                  <c:v>17.200000762939453</c:v>
                </c:pt>
                <c:pt idx="4094" formatCode="General">
                  <c:v>17.200000762939453</c:v>
                </c:pt>
                <c:pt idx="4095" formatCode="General">
                  <c:v>17.200000762939453</c:v>
                </c:pt>
                <c:pt idx="4096" formatCode="General">
                  <c:v>17.200000762939453</c:v>
                </c:pt>
                <c:pt idx="4097" formatCode="General">
                  <c:v>17.200000762939453</c:v>
                </c:pt>
                <c:pt idx="4098" formatCode="General">
                  <c:v>17.200000762939453</c:v>
                </c:pt>
                <c:pt idx="4099" formatCode="General">
                  <c:v>17.200000762939453</c:v>
                </c:pt>
                <c:pt idx="4100" formatCode="General">
                  <c:v>17.200000762939453</c:v>
                </c:pt>
                <c:pt idx="4101" formatCode="General">
                  <c:v>17.200000762939453</c:v>
                </c:pt>
                <c:pt idx="4102" formatCode="General">
                  <c:v>17.200000762939453</c:v>
                </c:pt>
                <c:pt idx="4103" formatCode="General">
                  <c:v>17.200000762939453</c:v>
                </c:pt>
                <c:pt idx="4104" formatCode="General">
                  <c:v>17.200000762939453</c:v>
                </c:pt>
                <c:pt idx="4105" formatCode="General">
                  <c:v>17.200000762939453</c:v>
                </c:pt>
                <c:pt idx="4106" formatCode="General">
                  <c:v>17.200000762939453</c:v>
                </c:pt>
                <c:pt idx="4107" formatCode="General">
                  <c:v>17.200000762939453</c:v>
                </c:pt>
                <c:pt idx="4108" formatCode="General">
                  <c:v>17.200000762939453</c:v>
                </c:pt>
                <c:pt idx="4109" formatCode="General">
                  <c:v>17.200000762939453</c:v>
                </c:pt>
                <c:pt idx="4110" formatCode="General">
                  <c:v>17.200000762939453</c:v>
                </c:pt>
                <c:pt idx="4111" formatCode="General">
                  <c:v>17.200000762939453</c:v>
                </c:pt>
                <c:pt idx="4112" formatCode="General">
                  <c:v>17.200000762939453</c:v>
                </c:pt>
                <c:pt idx="4113" formatCode="General">
                  <c:v>17.200000762939453</c:v>
                </c:pt>
                <c:pt idx="4114" formatCode="General">
                  <c:v>17.200000762939453</c:v>
                </c:pt>
                <c:pt idx="4115" formatCode="General">
                  <c:v>17.200000762939453</c:v>
                </c:pt>
                <c:pt idx="4116" formatCode="General">
                  <c:v>17.200000762939453</c:v>
                </c:pt>
                <c:pt idx="4117" formatCode="General">
                  <c:v>17.200000762939453</c:v>
                </c:pt>
                <c:pt idx="4118" formatCode="General">
                  <c:v>17.200000762939453</c:v>
                </c:pt>
                <c:pt idx="4119" formatCode="General">
                  <c:v>17.200000762939453</c:v>
                </c:pt>
                <c:pt idx="4120" formatCode="General">
                  <c:v>17.200000762939453</c:v>
                </c:pt>
                <c:pt idx="4121" formatCode="General">
                  <c:v>17.200000762939453</c:v>
                </c:pt>
                <c:pt idx="4122" formatCode="General">
                  <c:v>17.200000762939453</c:v>
                </c:pt>
                <c:pt idx="4123" formatCode="General">
                  <c:v>17.200000762939453</c:v>
                </c:pt>
                <c:pt idx="4124" formatCode="General">
                  <c:v>17.200000762939453</c:v>
                </c:pt>
                <c:pt idx="4125" formatCode="General">
                  <c:v>17.200000762939453</c:v>
                </c:pt>
                <c:pt idx="4126" formatCode="General">
                  <c:v>17.200000762939453</c:v>
                </c:pt>
                <c:pt idx="4127" formatCode="General">
                  <c:v>17.200000762939453</c:v>
                </c:pt>
                <c:pt idx="4128" formatCode="General">
                  <c:v>17.200000762939453</c:v>
                </c:pt>
                <c:pt idx="4129" formatCode="General">
                  <c:v>17.200000762939453</c:v>
                </c:pt>
                <c:pt idx="4130" formatCode="General">
                  <c:v>17.200000762939453</c:v>
                </c:pt>
                <c:pt idx="4131" formatCode="General">
                  <c:v>17.200000762939453</c:v>
                </c:pt>
                <c:pt idx="4132" formatCode="General">
                  <c:v>17.200000762939453</c:v>
                </c:pt>
                <c:pt idx="4133" formatCode="General">
                  <c:v>17.200000762939453</c:v>
                </c:pt>
                <c:pt idx="4134" formatCode="General">
                  <c:v>17.200000762939453</c:v>
                </c:pt>
                <c:pt idx="4135" formatCode="General">
                  <c:v>17.200000762939453</c:v>
                </c:pt>
                <c:pt idx="4136" formatCode="General">
                  <c:v>17.200000762939453</c:v>
                </c:pt>
                <c:pt idx="4137" formatCode="General">
                  <c:v>17.200000762939453</c:v>
                </c:pt>
                <c:pt idx="4138" formatCode="General">
                  <c:v>17.200000762939453</c:v>
                </c:pt>
                <c:pt idx="4139" formatCode="General">
                  <c:v>17.200000762939453</c:v>
                </c:pt>
                <c:pt idx="4140" formatCode="General">
                  <c:v>17.200000762939453</c:v>
                </c:pt>
                <c:pt idx="4141" formatCode="General">
                  <c:v>17.200000762939453</c:v>
                </c:pt>
                <c:pt idx="4142" formatCode="General">
                  <c:v>17.200000762939453</c:v>
                </c:pt>
                <c:pt idx="4143" formatCode="General">
                  <c:v>17.200000762939453</c:v>
                </c:pt>
                <c:pt idx="4144" formatCode="General">
                  <c:v>17.200000762939453</c:v>
                </c:pt>
                <c:pt idx="4145" formatCode="General">
                  <c:v>17.200000762939453</c:v>
                </c:pt>
                <c:pt idx="4146" formatCode="General">
                  <c:v>17.200000762939453</c:v>
                </c:pt>
                <c:pt idx="4147" formatCode="General">
                  <c:v>17.200000762939453</c:v>
                </c:pt>
                <c:pt idx="4148" formatCode="General">
                  <c:v>17.200000762939453</c:v>
                </c:pt>
                <c:pt idx="4149" formatCode="General">
                  <c:v>17.200000762939453</c:v>
                </c:pt>
                <c:pt idx="4150" formatCode="General">
                  <c:v>17.200000762939453</c:v>
                </c:pt>
                <c:pt idx="4151" formatCode="General">
                  <c:v>17.200000762939453</c:v>
                </c:pt>
                <c:pt idx="4152" formatCode="General">
                  <c:v>17.200000762939453</c:v>
                </c:pt>
                <c:pt idx="4153" formatCode="General">
                  <c:v>17.200000762939453</c:v>
                </c:pt>
                <c:pt idx="4154" formatCode="General">
                  <c:v>17.200000762939453</c:v>
                </c:pt>
                <c:pt idx="4155" formatCode="General">
                  <c:v>17.200000762939453</c:v>
                </c:pt>
                <c:pt idx="4156" formatCode="General">
                  <c:v>17.200000762939453</c:v>
                </c:pt>
                <c:pt idx="4157" formatCode="General">
                  <c:v>17.200000762939453</c:v>
                </c:pt>
                <c:pt idx="4158" formatCode="General">
                  <c:v>17.200000762939453</c:v>
                </c:pt>
                <c:pt idx="4159" formatCode="General">
                  <c:v>17.200000762939453</c:v>
                </c:pt>
                <c:pt idx="4160" formatCode="General">
                  <c:v>17.200000762939453</c:v>
                </c:pt>
                <c:pt idx="4161" formatCode="General">
                  <c:v>17.200000762939453</c:v>
                </c:pt>
                <c:pt idx="4162" formatCode="General">
                  <c:v>17.200000762939453</c:v>
                </c:pt>
                <c:pt idx="4163" formatCode="General">
                  <c:v>17.200000762939453</c:v>
                </c:pt>
                <c:pt idx="4164" formatCode="General">
                  <c:v>17.200000762939453</c:v>
                </c:pt>
                <c:pt idx="4165" formatCode="General">
                  <c:v>17.200000762939453</c:v>
                </c:pt>
                <c:pt idx="4166" formatCode="General">
                  <c:v>17.200000762939453</c:v>
                </c:pt>
                <c:pt idx="4167" formatCode="General">
                  <c:v>17.200000762939453</c:v>
                </c:pt>
                <c:pt idx="4168" formatCode="General">
                  <c:v>17.200000762939453</c:v>
                </c:pt>
                <c:pt idx="4169" formatCode="General">
                  <c:v>17.200000762939453</c:v>
                </c:pt>
                <c:pt idx="4170" formatCode="General">
                  <c:v>17.200000762939453</c:v>
                </c:pt>
                <c:pt idx="4171" formatCode="General">
                  <c:v>17.200000762939453</c:v>
                </c:pt>
                <c:pt idx="4172" formatCode="General">
                  <c:v>17.200000762939453</c:v>
                </c:pt>
                <c:pt idx="4173" formatCode="General">
                  <c:v>17.200000762939453</c:v>
                </c:pt>
                <c:pt idx="4174" formatCode="General">
                  <c:v>17.200000762939453</c:v>
                </c:pt>
                <c:pt idx="4175" formatCode="General">
                  <c:v>17.200000762939453</c:v>
                </c:pt>
                <c:pt idx="4176" formatCode="General">
                  <c:v>17.200000762939453</c:v>
                </c:pt>
                <c:pt idx="4177" formatCode="General">
                  <c:v>17.200000762939453</c:v>
                </c:pt>
                <c:pt idx="4178" formatCode="General">
                  <c:v>17.200000762939453</c:v>
                </c:pt>
                <c:pt idx="4179" formatCode="General">
                  <c:v>17.200000762939453</c:v>
                </c:pt>
                <c:pt idx="4180" formatCode="General">
                  <c:v>17.200000762939453</c:v>
                </c:pt>
                <c:pt idx="4181" formatCode="General">
                  <c:v>17.200000762939453</c:v>
                </c:pt>
                <c:pt idx="4182" formatCode="General">
                  <c:v>17.200000762939453</c:v>
                </c:pt>
                <c:pt idx="4183" formatCode="General">
                  <c:v>17.200000762939453</c:v>
                </c:pt>
                <c:pt idx="4184" formatCode="General">
                  <c:v>17.200000762939453</c:v>
                </c:pt>
                <c:pt idx="4185" formatCode="General">
                  <c:v>17.200000762939453</c:v>
                </c:pt>
                <c:pt idx="4186" formatCode="General">
                  <c:v>17.200000762939453</c:v>
                </c:pt>
                <c:pt idx="4187" formatCode="General">
                  <c:v>17.200000762939453</c:v>
                </c:pt>
                <c:pt idx="4188" formatCode="General">
                  <c:v>17.200000762939453</c:v>
                </c:pt>
                <c:pt idx="4189" formatCode="General">
                  <c:v>17.200000762939453</c:v>
                </c:pt>
                <c:pt idx="4190" formatCode="General">
                  <c:v>17.200000762939453</c:v>
                </c:pt>
                <c:pt idx="4191" formatCode="General">
                  <c:v>17.200000762939453</c:v>
                </c:pt>
                <c:pt idx="4192" formatCode="General">
                  <c:v>17.200000762939453</c:v>
                </c:pt>
                <c:pt idx="4193" formatCode="General">
                  <c:v>17.200000762939453</c:v>
                </c:pt>
                <c:pt idx="4194" formatCode="General">
                  <c:v>17.200000762939453</c:v>
                </c:pt>
                <c:pt idx="4195" formatCode="General">
                  <c:v>17.200000762939453</c:v>
                </c:pt>
                <c:pt idx="4196" formatCode="General">
                  <c:v>17.200000762939453</c:v>
                </c:pt>
                <c:pt idx="4197" formatCode="General">
                  <c:v>17.200000762939453</c:v>
                </c:pt>
                <c:pt idx="4198" formatCode="General">
                  <c:v>17.200000762939453</c:v>
                </c:pt>
                <c:pt idx="4199" formatCode="General">
                  <c:v>17.200000762939453</c:v>
                </c:pt>
                <c:pt idx="4200" formatCode="General">
                  <c:v>17.200000762939453</c:v>
                </c:pt>
                <c:pt idx="4201" formatCode="General">
                  <c:v>17.200000762939453</c:v>
                </c:pt>
                <c:pt idx="4202" formatCode="General">
                  <c:v>17.200000762939453</c:v>
                </c:pt>
                <c:pt idx="4203" formatCode="General">
                  <c:v>17.200000762939453</c:v>
                </c:pt>
                <c:pt idx="4204" formatCode="General">
                  <c:v>17.200000762939453</c:v>
                </c:pt>
                <c:pt idx="4205" formatCode="General">
                  <c:v>17.200000762939453</c:v>
                </c:pt>
                <c:pt idx="4206" formatCode="General">
                  <c:v>17.200000762939453</c:v>
                </c:pt>
                <c:pt idx="4207" formatCode="General">
                  <c:v>17.200000762939453</c:v>
                </c:pt>
                <c:pt idx="4208" formatCode="General">
                  <c:v>17.200000762939453</c:v>
                </c:pt>
                <c:pt idx="4209" formatCode="General">
                  <c:v>17.200000762939453</c:v>
                </c:pt>
                <c:pt idx="4210" formatCode="General">
                  <c:v>17.200000762939453</c:v>
                </c:pt>
                <c:pt idx="4211" formatCode="General">
                  <c:v>17.200000762939453</c:v>
                </c:pt>
                <c:pt idx="4212" formatCode="General">
                  <c:v>17.200000762939453</c:v>
                </c:pt>
                <c:pt idx="4213" formatCode="General">
                  <c:v>17.200000762939453</c:v>
                </c:pt>
                <c:pt idx="4214" formatCode="General">
                  <c:v>17.200000762939453</c:v>
                </c:pt>
                <c:pt idx="4215" formatCode="General">
                  <c:v>17.200000762939453</c:v>
                </c:pt>
                <c:pt idx="4216" formatCode="General">
                  <c:v>17.200000762939453</c:v>
                </c:pt>
                <c:pt idx="4217" formatCode="General">
                  <c:v>17.200000762939453</c:v>
                </c:pt>
                <c:pt idx="4218" formatCode="General">
                  <c:v>17.200000762939453</c:v>
                </c:pt>
                <c:pt idx="4219" formatCode="General">
                  <c:v>17.200000762939453</c:v>
                </c:pt>
                <c:pt idx="4220" formatCode="General">
                  <c:v>17.200000762939453</c:v>
                </c:pt>
                <c:pt idx="4221" formatCode="General">
                  <c:v>17.200000762939453</c:v>
                </c:pt>
                <c:pt idx="4222" formatCode="General">
                  <c:v>17.200000762939453</c:v>
                </c:pt>
                <c:pt idx="4223" formatCode="General">
                  <c:v>17.200000762939453</c:v>
                </c:pt>
                <c:pt idx="4224" formatCode="General">
                  <c:v>17.200000762939453</c:v>
                </c:pt>
                <c:pt idx="4225" formatCode="General">
                  <c:v>17.200000762939453</c:v>
                </c:pt>
                <c:pt idx="4226" formatCode="General">
                  <c:v>17.200000762939453</c:v>
                </c:pt>
                <c:pt idx="4227" formatCode="General">
                  <c:v>17.200000762939453</c:v>
                </c:pt>
                <c:pt idx="4228" formatCode="General">
                  <c:v>17.200000762939453</c:v>
                </c:pt>
                <c:pt idx="4229" formatCode="General">
                  <c:v>17.200000762939453</c:v>
                </c:pt>
                <c:pt idx="4230" formatCode="General">
                  <c:v>17.200000762939453</c:v>
                </c:pt>
                <c:pt idx="4231" formatCode="General">
                  <c:v>17.200000762939453</c:v>
                </c:pt>
                <c:pt idx="4232" formatCode="General">
                  <c:v>17.200000762939453</c:v>
                </c:pt>
                <c:pt idx="4233" formatCode="General">
                  <c:v>17.200000762939453</c:v>
                </c:pt>
                <c:pt idx="4234" formatCode="General">
                  <c:v>17.200000762939453</c:v>
                </c:pt>
                <c:pt idx="4235" formatCode="General">
                  <c:v>17.200000762939453</c:v>
                </c:pt>
                <c:pt idx="4236" formatCode="General">
                  <c:v>17.200000762939453</c:v>
                </c:pt>
                <c:pt idx="4237" formatCode="General">
                  <c:v>17.200000762939453</c:v>
                </c:pt>
                <c:pt idx="4238" formatCode="General">
                  <c:v>17.200000762939453</c:v>
                </c:pt>
                <c:pt idx="4239" formatCode="General">
                  <c:v>17.200000762939453</c:v>
                </c:pt>
                <c:pt idx="4240" formatCode="General">
                  <c:v>17.200000762939453</c:v>
                </c:pt>
                <c:pt idx="4241" formatCode="General">
                  <c:v>17.200000762939453</c:v>
                </c:pt>
                <c:pt idx="4242" formatCode="General">
                  <c:v>17.200000762939453</c:v>
                </c:pt>
                <c:pt idx="4243" formatCode="General">
                  <c:v>17.200000762939453</c:v>
                </c:pt>
                <c:pt idx="4244" formatCode="General">
                  <c:v>17.200000762939453</c:v>
                </c:pt>
                <c:pt idx="4245" formatCode="General">
                  <c:v>17.200000762939453</c:v>
                </c:pt>
                <c:pt idx="4246" formatCode="General">
                  <c:v>17.200000762939453</c:v>
                </c:pt>
                <c:pt idx="4247" formatCode="General">
                  <c:v>17.200000762939453</c:v>
                </c:pt>
                <c:pt idx="4248" formatCode="General">
                  <c:v>17.200000762939453</c:v>
                </c:pt>
                <c:pt idx="4249" formatCode="General">
                  <c:v>17.200000762939453</c:v>
                </c:pt>
                <c:pt idx="4250" formatCode="General">
                  <c:v>17.200000762939453</c:v>
                </c:pt>
                <c:pt idx="4251" formatCode="General">
                  <c:v>17.200000762939453</c:v>
                </c:pt>
                <c:pt idx="4252" formatCode="General">
                  <c:v>17.200000762939453</c:v>
                </c:pt>
                <c:pt idx="4253" formatCode="General">
                  <c:v>17.200000762939453</c:v>
                </c:pt>
                <c:pt idx="4254" formatCode="General">
                  <c:v>17.200000762939453</c:v>
                </c:pt>
                <c:pt idx="4255" formatCode="General">
                  <c:v>17.200000762939453</c:v>
                </c:pt>
                <c:pt idx="4256" formatCode="General">
                  <c:v>17.200000762939453</c:v>
                </c:pt>
                <c:pt idx="4257" formatCode="General">
                  <c:v>17.200000762939453</c:v>
                </c:pt>
                <c:pt idx="4258" formatCode="General">
                  <c:v>17.200000762939453</c:v>
                </c:pt>
                <c:pt idx="4259" formatCode="General">
                  <c:v>17.200000762939453</c:v>
                </c:pt>
                <c:pt idx="4260" formatCode="General">
                  <c:v>17.200000762939453</c:v>
                </c:pt>
                <c:pt idx="4261" formatCode="General">
                  <c:v>17.200000762939453</c:v>
                </c:pt>
                <c:pt idx="4262" formatCode="General">
                  <c:v>17.200000762939453</c:v>
                </c:pt>
                <c:pt idx="4263" formatCode="General">
                  <c:v>17.200000762939453</c:v>
                </c:pt>
                <c:pt idx="4264" formatCode="General">
                  <c:v>17.200000762939453</c:v>
                </c:pt>
                <c:pt idx="4265" formatCode="General">
                  <c:v>17.200000762939453</c:v>
                </c:pt>
                <c:pt idx="4266" formatCode="General">
                  <c:v>17.200000762939453</c:v>
                </c:pt>
                <c:pt idx="4267" formatCode="General">
                  <c:v>17.200000762939453</c:v>
                </c:pt>
                <c:pt idx="4268" formatCode="General">
                  <c:v>17.200000762939453</c:v>
                </c:pt>
                <c:pt idx="4269" formatCode="General">
                  <c:v>17.200000762939453</c:v>
                </c:pt>
                <c:pt idx="4270" formatCode="General">
                  <c:v>17.200000762939453</c:v>
                </c:pt>
                <c:pt idx="4271" formatCode="General">
                  <c:v>17.200000762939453</c:v>
                </c:pt>
                <c:pt idx="4272" formatCode="General">
                  <c:v>17.200000762939453</c:v>
                </c:pt>
                <c:pt idx="4273" formatCode="General">
                  <c:v>17.200000762939453</c:v>
                </c:pt>
                <c:pt idx="4274" formatCode="General">
                  <c:v>17.200000762939453</c:v>
                </c:pt>
                <c:pt idx="4275" formatCode="General">
                  <c:v>17.200000762939453</c:v>
                </c:pt>
                <c:pt idx="4276" formatCode="General">
                  <c:v>17.200000762939453</c:v>
                </c:pt>
                <c:pt idx="4277" formatCode="General">
                  <c:v>17.200000762939453</c:v>
                </c:pt>
                <c:pt idx="4278" formatCode="General">
                  <c:v>17.200000762939453</c:v>
                </c:pt>
                <c:pt idx="4279" formatCode="General">
                  <c:v>17.200000762939453</c:v>
                </c:pt>
                <c:pt idx="4280" formatCode="General">
                  <c:v>17.200000762939453</c:v>
                </c:pt>
                <c:pt idx="4281" formatCode="General">
                  <c:v>17.200000762939453</c:v>
                </c:pt>
                <c:pt idx="4282" formatCode="General">
                  <c:v>17.200000762939453</c:v>
                </c:pt>
                <c:pt idx="4283" formatCode="General">
                  <c:v>17.200000762939453</c:v>
                </c:pt>
                <c:pt idx="4284" formatCode="General">
                  <c:v>17.200000762939453</c:v>
                </c:pt>
                <c:pt idx="4285" formatCode="General">
                  <c:v>17.200000762939453</c:v>
                </c:pt>
                <c:pt idx="4286" formatCode="General">
                  <c:v>17.200000762939453</c:v>
                </c:pt>
                <c:pt idx="4287" formatCode="General">
                  <c:v>17.200000762939453</c:v>
                </c:pt>
                <c:pt idx="4288" formatCode="General">
                  <c:v>17.200000762939453</c:v>
                </c:pt>
                <c:pt idx="4289" formatCode="General">
                  <c:v>17.200000762939453</c:v>
                </c:pt>
                <c:pt idx="4290" formatCode="General">
                  <c:v>17.200000762939453</c:v>
                </c:pt>
                <c:pt idx="4291" formatCode="General">
                  <c:v>17.200000762939453</c:v>
                </c:pt>
                <c:pt idx="4292" formatCode="General">
                  <c:v>17.200000762939453</c:v>
                </c:pt>
                <c:pt idx="4293" formatCode="General">
                  <c:v>17.200000762939453</c:v>
                </c:pt>
                <c:pt idx="4294" formatCode="General">
                  <c:v>17.200000762939453</c:v>
                </c:pt>
                <c:pt idx="4295" formatCode="General">
                  <c:v>17.200000762939453</c:v>
                </c:pt>
                <c:pt idx="4296" formatCode="General">
                  <c:v>17.200000762939453</c:v>
                </c:pt>
                <c:pt idx="4297" formatCode="General">
                  <c:v>17.200000762939453</c:v>
                </c:pt>
                <c:pt idx="4298" formatCode="General">
                  <c:v>17.200000762939453</c:v>
                </c:pt>
                <c:pt idx="4299" formatCode="General">
                  <c:v>17.200000762939453</c:v>
                </c:pt>
                <c:pt idx="4300" formatCode="General">
                  <c:v>17.200000762939453</c:v>
                </c:pt>
                <c:pt idx="4301" formatCode="General">
                  <c:v>17.200000762939453</c:v>
                </c:pt>
                <c:pt idx="4302" formatCode="General">
                  <c:v>17.200000762939453</c:v>
                </c:pt>
                <c:pt idx="4303" formatCode="General">
                  <c:v>17.200000762939453</c:v>
                </c:pt>
                <c:pt idx="4304" formatCode="General">
                  <c:v>17.200000762939453</c:v>
                </c:pt>
                <c:pt idx="4305" formatCode="General">
                  <c:v>17.200000762939453</c:v>
                </c:pt>
                <c:pt idx="4306" formatCode="General">
                  <c:v>17.200000762939453</c:v>
                </c:pt>
                <c:pt idx="4307" formatCode="General">
                  <c:v>17.200000762939453</c:v>
                </c:pt>
                <c:pt idx="4308" formatCode="General">
                  <c:v>17.200000762939453</c:v>
                </c:pt>
                <c:pt idx="4309" formatCode="General">
                  <c:v>17.200000762939453</c:v>
                </c:pt>
                <c:pt idx="4310" formatCode="General">
                  <c:v>17.200000762939453</c:v>
                </c:pt>
                <c:pt idx="4311" formatCode="General">
                  <c:v>17.200000762939453</c:v>
                </c:pt>
                <c:pt idx="4312" formatCode="General">
                  <c:v>17.200000762939453</c:v>
                </c:pt>
                <c:pt idx="4313" formatCode="General">
                  <c:v>17.200000762939453</c:v>
                </c:pt>
                <c:pt idx="4314" formatCode="General">
                  <c:v>17.200000762939453</c:v>
                </c:pt>
                <c:pt idx="4315" formatCode="General">
                  <c:v>17.200000762939453</c:v>
                </c:pt>
                <c:pt idx="4316" formatCode="General">
                  <c:v>17.200000762939453</c:v>
                </c:pt>
                <c:pt idx="4317" formatCode="General">
                  <c:v>17.200000762939453</c:v>
                </c:pt>
                <c:pt idx="4318" formatCode="General">
                  <c:v>17.200000762939453</c:v>
                </c:pt>
                <c:pt idx="4319" formatCode="General">
                  <c:v>17.200000762939453</c:v>
                </c:pt>
                <c:pt idx="4320" formatCode="General">
                  <c:v>17.200000762939453</c:v>
                </c:pt>
                <c:pt idx="4321" formatCode="General">
                  <c:v>17.200000762939453</c:v>
                </c:pt>
                <c:pt idx="4322" formatCode="General">
                  <c:v>17.200000762939453</c:v>
                </c:pt>
                <c:pt idx="4323" formatCode="General">
                  <c:v>17.200000762939453</c:v>
                </c:pt>
                <c:pt idx="4324" formatCode="General">
                  <c:v>17.200000762939453</c:v>
                </c:pt>
                <c:pt idx="4325" formatCode="General">
                  <c:v>17.200000762939453</c:v>
                </c:pt>
                <c:pt idx="4326" formatCode="General">
                  <c:v>17.200000762939453</c:v>
                </c:pt>
                <c:pt idx="4327" formatCode="General">
                  <c:v>17.200000762939453</c:v>
                </c:pt>
                <c:pt idx="4328" formatCode="General">
                  <c:v>17.200000762939453</c:v>
                </c:pt>
                <c:pt idx="4329" formatCode="General">
                  <c:v>17.200000762939453</c:v>
                </c:pt>
                <c:pt idx="4330" formatCode="General">
                  <c:v>17.200000762939453</c:v>
                </c:pt>
                <c:pt idx="4331" formatCode="General">
                  <c:v>17.200000762939453</c:v>
                </c:pt>
                <c:pt idx="4332" formatCode="General">
                  <c:v>17.200000762939453</c:v>
                </c:pt>
                <c:pt idx="4333" formatCode="General">
                  <c:v>17.200000762939453</c:v>
                </c:pt>
                <c:pt idx="4334" formatCode="General">
                  <c:v>17.200000762939453</c:v>
                </c:pt>
                <c:pt idx="4335" formatCode="General">
                  <c:v>17.200000762939453</c:v>
                </c:pt>
                <c:pt idx="4336" formatCode="General">
                  <c:v>17.200000762939453</c:v>
                </c:pt>
                <c:pt idx="4337" formatCode="General">
                  <c:v>17.200000762939453</c:v>
                </c:pt>
                <c:pt idx="4338" formatCode="General">
                  <c:v>17.200000762939453</c:v>
                </c:pt>
                <c:pt idx="4339" formatCode="General">
                  <c:v>17.200000762939453</c:v>
                </c:pt>
                <c:pt idx="4340" formatCode="General">
                  <c:v>17.200000762939453</c:v>
                </c:pt>
                <c:pt idx="4341" formatCode="General">
                  <c:v>17.200000762939453</c:v>
                </c:pt>
                <c:pt idx="4342" formatCode="General">
                  <c:v>17.200000762939453</c:v>
                </c:pt>
                <c:pt idx="4343" formatCode="General">
                  <c:v>17.200000762939453</c:v>
                </c:pt>
                <c:pt idx="4344" formatCode="General">
                  <c:v>17.200000762939453</c:v>
                </c:pt>
                <c:pt idx="4345" formatCode="General">
                  <c:v>17.200000762939453</c:v>
                </c:pt>
                <c:pt idx="4346" formatCode="General">
                  <c:v>17.200000762939453</c:v>
                </c:pt>
                <c:pt idx="4347" formatCode="General">
                  <c:v>17.200000762939453</c:v>
                </c:pt>
                <c:pt idx="4348" formatCode="General">
                  <c:v>17.200000762939453</c:v>
                </c:pt>
                <c:pt idx="4349" formatCode="General">
                  <c:v>17.200000762939453</c:v>
                </c:pt>
                <c:pt idx="4350" formatCode="General">
                  <c:v>17.200000762939453</c:v>
                </c:pt>
                <c:pt idx="4351" formatCode="General">
                  <c:v>17.200000762939453</c:v>
                </c:pt>
                <c:pt idx="4352" formatCode="General">
                  <c:v>17.200000762939453</c:v>
                </c:pt>
                <c:pt idx="4353" formatCode="General">
                  <c:v>17.200000762939453</c:v>
                </c:pt>
                <c:pt idx="4354" formatCode="General">
                  <c:v>17.200000762939453</c:v>
                </c:pt>
                <c:pt idx="4355" formatCode="General">
                  <c:v>17.200000762939453</c:v>
                </c:pt>
                <c:pt idx="4356" formatCode="General">
                  <c:v>17.200000762939453</c:v>
                </c:pt>
                <c:pt idx="4357" formatCode="General">
                  <c:v>17.200000762939453</c:v>
                </c:pt>
                <c:pt idx="4358" formatCode="General">
                  <c:v>17.200000762939453</c:v>
                </c:pt>
                <c:pt idx="4359" formatCode="General">
                  <c:v>17.200000762939453</c:v>
                </c:pt>
                <c:pt idx="4360" formatCode="General">
                  <c:v>17.200000762939453</c:v>
                </c:pt>
                <c:pt idx="4361" formatCode="General">
                  <c:v>17.200000762939453</c:v>
                </c:pt>
                <c:pt idx="4362" formatCode="General">
                  <c:v>17.200000762939453</c:v>
                </c:pt>
                <c:pt idx="4363" formatCode="General">
                  <c:v>17.200000762939453</c:v>
                </c:pt>
                <c:pt idx="4364" formatCode="General">
                  <c:v>17.200000762939453</c:v>
                </c:pt>
                <c:pt idx="4365" formatCode="General">
                  <c:v>17.200000762939453</c:v>
                </c:pt>
                <c:pt idx="4366" formatCode="General">
                  <c:v>17.200000762939453</c:v>
                </c:pt>
                <c:pt idx="4367" formatCode="General">
                  <c:v>17.200000762939453</c:v>
                </c:pt>
                <c:pt idx="4368" formatCode="General">
                  <c:v>17.200000762939453</c:v>
                </c:pt>
                <c:pt idx="4369" formatCode="General">
                  <c:v>17.200000762939453</c:v>
                </c:pt>
                <c:pt idx="4370" formatCode="General">
                  <c:v>17.200000762939453</c:v>
                </c:pt>
                <c:pt idx="4371" formatCode="General">
                  <c:v>17.200000762939453</c:v>
                </c:pt>
                <c:pt idx="4372" formatCode="General">
                  <c:v>17.200000762939453</c:v>
                </c:pt>
                <c:pt idx="4373" formatCode="General">
                  <c:v>17.200000762939453</c:v>
                </c:pt>
                <c:pt idx="4374" formatCode="General">
                  <c:v>17.200000762939453</c:v>
                </c:pt>
                <c:pt idx="4375" formatCode="General">
                  <c:v>17.200000762939453</c:v>
                </c:pt>
                <c:pt idx="4376" formatCode="General">
                  <c:v>17.200000762939453</c:v>
                </c:pt>
                <c:pt idx="4377" formatCode="General">
                  <c:v>17.200000762939453</c:v>
                </c:pt>
                <c:pt idx="4378" formatCode="General">
                  <c:v>17.200000762939453</c:v>
                </c:pt>
                <c:pt idx="4379" formatCode="General">
                  <c:v>17.200000762939453</c:v>
                </c:pt>
                <c:pt idx="4380" formatCode="General">
                  <c:v>17.200000762939453</c:v>
                </c:pt>
                <c:pt idx="4381" formatCode="General">
                  <c:v>17.200000762939453</c:v>
                </c:pt>
                <c:pt idx="4382" formatCode="General">
                  <c:v>17.200000762939453</c:v>
                </c:pt>
                <c:pt idx="4383" formatCode="General">
                  <c:v>17.200000762939453</c:v>
                </c:pt>
                <c:pt idx="4384" formatCode="General">
                  <c:v>17.200000762939453</c:v>
                </c:pt>
                <c:pt idx="4385" formatCode="General">
                  <c:v>17.200000762939453</c:v>
                </c:pt>
                <c:pt idx="4386" formatCode="General">
                  <c:v>17.200000762939453</c:v>
                </c:pt>
                <c:pt idx="4387" formatCode="General">
                  <c:v>17.200000762939453</c:v>
                </c:pt>
                <c:pt idx="4388" formatCode="General">
                  <c:v>17.200000762939453</c:v>
                </c:pt>
                <c:pt idx="4389" formatCode="General">
                  <c:v>17.200000762939453</c:v>
                </c:pt>
                <c:pt idx="4390" formatCode="General">
                  <c:v>17.200000762939453</c:v>
                </c:pt>
                <c:pt idx="4391" formatCode="General">
                  <c:v>17.200000762939453</c:v>
                </c:pt>
                <c:pt idx="4392" formatCode="General">
                  <c:v>17.200000762939453</c:v>
                </c:pt>
                <c:pt idx="4393" formatCode="General">
                  <c:v>17.200000762939453</c:v>
                </c:pt>
                <c:pt idx="4394" formatCode="General">
                  <c:v>17.200000762939453</c:v>
                </c:pt>
                <c:pt idx="4395" formatCode="General">
                  <c:v>17.200000762939453</c:v>
                </c:pt>
                <c:pt idx="4396" formatCode="General">
                  <c:v>17.200000762939453</c:v>
                </c:pt>
                <c:pt idx="4397" formatCode="General">
                  <c:v>17.200000762939453</c:v>
                </c:pt>
                <c:pt idx="4398" formatCode="General">
                  <c:v>17.200000762939453</c:v>
                </c:pt>
                <c:pt idx="4399" formatCode="General">
                  <c:v>17.200000762939453</c:v>
                </c:pt>
                <c:pt idx="4400" formatCode="General">
                  <c:v>17.200000762939453</c:v>
                </c:pt>
                <c:pt idx="4401" formatCode="General">
                  <c:v>17.200000762939453</c:v>
                </c:pt>
                <c:pt idx="4402" formatCode="General">
                  <c:v>17.200000762939453</c:v>
                </c:pt>
                <c:pt idx="4403" formatCode="General">
                  <c:v>17.200000762939453</c:v>
                </c:pt>
                <c:pt idx="4404" formatCode="General">
                  <c:v>17.200000762939453</c:v>
                </c:pt>
                <c:pt idx="4405" formatCode="General">
                  <c:v>17.200000762939453</c:v>
                </c:pt>
                <c:pt idx="4406" formatCode="General">
                  <c:v>17.200000762939453</c:v>
                </c:pt>
                <c:pt idx="4407" formatCode="General">
                  <c:v>17.200000762939453</c:v>
                </c:pt>
                <c:pt idx="4408" formatCode="General">
                  <c:v>17.200000762939453</c:v>
                </c:pt>
                <c:pt idx="4409" formatCode="General">
                  <c:v>17.200000762939453</c:v>
                </c:pt>
                <c:pt idx="4410" formatCode="General">
                  <c:v>17.200000762939453</c:v>
                </c:pt>
                <c:pt idx="4411" formatCode="General">
                  <c:v>17.200000762939453</c:v>
                </c:pt>
                <c:pt idx="4412" formatCode="General">
                  <c:v>17.200000762939453</c:v>
                </c:pt>
                <c:pt idx="4413" formatCode="General">
                  <c:v>17.200000762939453</c:v>
                </c:pt>
                <c:pt idx="4414" formatCode="General">
                  <c:v>17.200000762939453</c:v>
                </c:pt>
                <c:pt idx="4415" formatCode="General">
                  <c:v>17.200000762939453</c:v>
                </c:pt>
                <c:pt idx="4416" formatCode="General">
                  <c:v>17.200000762939453</c:v>
                </c:pt>
                <c:pt idx="4417" formatCode="General">
                  <c:v>17.200000762939453</c:v>
                </c:pt>
                <c:pt idx="4418" formatCode="General">
                  <c:v>17.200000762939453</c:v>
                </c:pt>
                <c:pt idx="4419" formatCode="General">
                  <c:v>17.200000762939453</c:v>
                </c:pt>
                <c:pt idx="4420" formatCode="General">
                  <c:v>17.200000762939453</c:v>
                </c:pt>
                <c:pt idx="4421" formatCode="General">
                  <c:v>17.200000762939453</c:v>
                </c:pt>
                <c:pt idx="4422" formatCode="General">
                  <c:v>17.200000762939453</c:v>
                </c:pt>
                <c:pt idx="4423" formatCode="General">
                  <c:v>17.200000762939453</c:v>
                </c:pt>
                <c:pt idx="4424" formatCode="General">
                  <c:v>17.200000762939453</c:v>
                </c:pt>
                <c:pt idx="4425" formatCode="General">
                  <c:v>17.200000762939453</c:v>
                </c:pt>
                <c:pt idx="4426" formatCode="General">
                  <c:v>17.200000762939453</c:v>
                </c:pt>
                <c:pt idx="4427" formatCode="General">
                  <c:v>17.200000762939453</c:v>
                </c:pt>
                <c:pt idx="4428" formatCode="General">
                  <c:v>17.200000762939453</c:v>
                </c:pt>
                <c:pt idx="4429" formatCode="General">
                  <c:v>17.200000762939453</c:v>
                </c:pt>
                <c:pt idx="4430" formatCode="General">
                  <c:v>17.200000762939453</c:v>
                </c:pt>
                <c:pt idx="4431" formatCode="General">
                  <c:v>17.200000762939453</c:v>
                </c:pt>
                <c:pt idx="4432" formatCode="General">
                  <c:v>17.200000762939453</c:v>
                </c:pt>
                <c:pt idx="4433" formatCode="General">
                  <c:v>17.200000762939453</c:v>
                </c:pt>
                <c:pt idx="4434" formatCode="General">
                  <c:v>17.200000762939453</c:v>
                </c:pt>
                <c:pt idx="4435" formatCode="General">
                  <c:v>17.200000762939453</c:v>
                </c:pt>
                <c:pt idx="4436" formatCode="General">
                  <c:v>17.200000762939453</c:v>
                </c:pt>
                <c:pt idx="4437" formatCode="General">
                  <c:v>17.200000762939453</c:v>
                </c:pt>
                <c:pt idx="4438" formatCode="General">
                  <c:v>17.200000762939453</c:v>
                </c:pt>
                <c:pt idx="4439" formatCode="General">
                  <c:v>17.200000762939453</c:v>
                </c:pt>
                <c:pt idx="4440" formatCode="General">
                  <c:v>17.200000762939453</c:v>
                </c:pt>
                <c:pt idx="4441" formatCode="General">
                  <c:v>17.200000762939453</c:v>
                </c:pt>
                <c:pt idx="4442" formatCode="General">
                  <c:v>17.200000762939453</c:v>
                </c:pt>
                <c:pt idx="4443" formatCode="General">
                  <c:v>17.200000762939453</c:v>
                </c:pt>
                <c:pt idx="4444" formatCode="General">
                  <c:v>17.200000762939453</c:v>
                </c:pt>
                <c:pt idx="4445" formatCode="General">
                  <c:v>17.200000762939453</c:v>
                </c:pt>
                <c:pt idx="4446" formatCode="General">
                  <c:v>17.200000762939453</c:v>
                </c:pt>
                <c:pt idx="4447" formatCode="General">
                  <c:v>17.200000762939453</c:v>
                </c:pt>
                <c:pt idx="4448" formatCode="General">
                  <c:v>17.200000762939453</c:v>
                </c:pt>
                <c:pt idx="4449" formatCode="General">
                  <c:v>17.200000762939453</c:v>
                </c:pt>
                <c:pt idx="4450" formatCode="General">
                  <c:v>17.200000762939453</c:v>
                </c:pt>
                <c:pt idx="4451" formatCode="General">
                  <c:v>17.200000762939453</c:v>
                </c:pt>
                <c:pt idx="4452" formatCode="General">
                  <c:v>17.200000762939453</c:v>
                </c:pt>
                <c:pt idx="4453" formatCode="General">
                  <c:v>17.200000762939453</c:v>
                </c:pt>
                <c:pt idx="4454" formatCode="General">
                  <c:v>17.200000762939453</c:v>
                </c:pt>
                <c:pt idx="4455" formatCode="General">
                  <c:v>17.200000762939453</c:v>
                </c:pt>
                <c:pt idx="4456" formatCode="General">
                  <c:v>17.200000762939453</c:v>
                </c:pt>
                <c:pt idx="4457" formatCode="General">
                  <c:v>17.200000762939453</c:v>
                </c:pt>
                <c:pt idx="4458" formatCode="General">
                  <c:v>17.200000762939453</c:v>
                </c:pt>
                <c:pt idx="4459" formatCode="General">
                  <c:v>17.200000762939453</c:v>
                </c:pt>
                <c:pt idx="4460" formatCode="General">
                  <c:v>17.200000762939453</c:v>
                </c:pt>
                <c:pt idx="4461" formatCode="General">
                  <c:v>17.200000762939453</c:v>
                </c:pt>
                <c:pt idx="4462" formatCode="General">
                  <c:v>17.200000762939453</c:v>
                </c:pt>
                <c:pt idx="4463" formatCode="General">
                  <c:v>17.200000762939453</c:v>
                </c:pt>
                <c:pt idx="4464" formatCode="General">
                  <c:v>17.200000762939453</c:v>
                </c:pt>
                <c:pt idx="4465" formatCode="General">
                  <c:v>17.200000762939453</c:v>
                </c:pt>
                <c:pt idx="4466" formatCode="General">
                  <c:v>17.200000762939453</c:v>
                </c:pt>
                <c:pt idx="4467" formatCode="General">
                  <c:v>17.200000762939453</c:v>
                </c:pt>
                <c:pt idx="4468" formatCode="General">
                  <c:v>17.200000762939453</c:v>
                </c:pt>
                <c:pt idx="4469" formatCode="General">
                  <c:v>17.200000762939453</c:v>
                </c:pt>
                <c:pt idx="4470" formatCode="General">
                  <c:v>17.200000762939453</c:v>
                </c:pt>
                <c:pt idx="4471" formatCode="General">
                  <c:v>17.200000762939453</c:v>
                </c:pt>
                <c:pt idx="4472" formatCode="General">
                  <c:v>17.200000762939453</c:v>
                </c:pt>
                <c:pt idx="4473" formatCode="General">
                  <c:v>17.200000762939453</c:v>
                </c:pt>
                <c:pt idx="4474" formatCode="General">
                  <c:v>17.200000762939453</c:v>
                </c:pt>
                <c:pt idx="4475" formatCode="General">
                  <c:v>17.200000762939453</c:v>
                </c:pt>
                <c:pt idx="4476" formatCode="General">
                  <c:v>17.200000762939453</c:v>
                </c:pt>
                <c:pt idx="4477" formatCode="General">
                  <c:v>17.200000762939453</c:v>
                </c:pt>
                <c:pt idx="4478" formatCode="General">
                  <c:v>17.200000762939453</c:v>
                </c:pt>
                <c:pt idx="4479" formatCode="General">
                  <c:v>17.200000762939453</c:v>
                </c:pt>
                <c:pt idx="4480" formatCode="General">
                  <c:v>17.200000762939453</c:v>
                </c:pt>
                <c:pt idx="4481" formatCode="General">
                  <c:v>17.200000762939453</c:v>
                </c:pt>
                <c:pt idx="4482" formatCode="General">
                  <c:v>17.200000762939453</c:v>
                </c:pt>
                <c:pt idx="4483" formatCode="General">
                  <c:v>17.200000762939453</c:v>
                </c:pt>
                <c:pt idx="4484" formatCode="General">
                  <c:v>17.200000762939453</c:v>
                </c:pt>
                <c:pt idx="4485" formatCode="General">
                  <c:v>17.200000762939453</c:v>
                </c:pt>
                <c:pt idx="4486" formatCode="General">
                  <c:v>17.200000762939453</c:v>
                </c:pt>
                <c:pt idx="4487" formatCode="General">
                  <c:v>17.200000762939453</c:v>
                </c:pt>
                <c:pt idx="4488" formatCode="General">
                  <c:v>17.200000762939453</c:v>
                </c:pt>
                <c:pt idx="4489" formatCode="General">
                  <c:v>17.200000762939453</c:v>
                </c:pt>
                <c:pt idx="4490" formatCode="General">
                  <c:v>17.200000762939453</c:v>
                </c:pt>
                <c:pt idx="4491" formatCode="General">
                  <c:v>17.200000762939453</c:v>
                </c:pt>
                <c:pt idx="4492" formatCode="General">
                  <c:v>17.200000762939453</c:v>
                </c:pt>
                <c:pt idx="4493" formatCode="General">
                  <c:v>17.200000762939453</c:v>
                </c:pt>
                <c:pt idx="4494" formatCode="General">
                  <c:v>17.200000762939453</c:v>
                </c:pt>
                <c:pt idx="4495" formatCode="General">
                  <c:v>17.200000762939453</c:v>
                </c:pt>
                <c:pt idx="4496" formatCode="General">
                  <c:v>17.200000762939453</c:v>
                </c:pt>
                <c:pt idx="4497" formatCode="General">
                  <c:v>17.200000762939453</c:v>
                </c:pt>
                <c:pt idx="4498" formatCode="General">
                  <c:v>17.200000762939453</c:v>
                </c:pt>
                <c:pt idx="4499" formatCode="General">
                  <c:v>17.200000762939453</c:v>
                </c:pt>
                <c:pt idx="4500" formatCode="General">
                  <c:v>17.200000762939453</c:v>
                </c:pt>
                <c:pt idx="4501" formatCode="General">
                  <c:v>17.200000762939453</c:v>
                </c:pt>
                <c:pt idx="4502" formatCode="General">
                  <c:v>17.200000762939453</c:v>
                </c:pt>
                <c:pt idx="4503" formatCode="General">
                  <c:v>17.200000762939453</c:v>
                </c:pt>
                <c:pt idx="4504" formatCode="General">
                  <c:v>17.200000762939453</c:v>
                </c:pt>
                <c:pt idx="4505" formatCode="General">
                  <c:v>17.200000762939453</c:v>
                </c:pt>
                <c:pt idx="4506" formatCode="General">
                  <c:v>17.200000762939453</c:v>
                </c:pt>
                <c:pt idx="4507" formatCode="General">
                  <c:v>17.200000762939453</c:v>
                </c:pt>
                <c:pt idx="4508" formatCode="General">
                  <c:v>17.200000762939453</c:v>
                </c:pt>
                <c:pt idx="4509" formatCode="General">
                  <c:v>17.200000762939453</c:v>
                </c:pt>
                <c:pt idx="4510" formatCode="General">
                  <c:v>17.200000762939453</c:v>
                </c:pt>
                <c:pt idx="4511" formatCode="General">
                  <c:v>17.200000762939453</c:v>
                </c:pt>
                <c:pt idx="4512" formatCode="General">
                  <c:v>17.200000762939453</c:v>
                </c:pt>
                <c:pt idx="4513" formatCode="General">
                  <c:v>17.200000762939453</c:v>
                </c:pt>
                <c:pt idx="4514" formatCode="General">
                  <c:v>17.200000762939453</c:v>
                </c:pt>
                <c:pt idx="4515" formatCode="General">
                  <c:v>17.200000762939453</c:v>
                </c:pt>
                <c:pt idx="4516" formatCode="General">
                  <c:v>17.200000762939453</c:v>
                </c:pt>
                <c:pt idx="4517" formatCode="General">
                  <c:v>17.200000762939453</c:v>
                </c:pt>
                <c:pt idx="4518" formatCode="General">
                  <c:v>17.200000762939453</c:v>
                </c:pt>
                <c:pt idx="4519" formatCode="General">
                  <c:v>17.200000762939453</c:v>
                </c:pt>
                <c:pt idx="4520" formatCode="General">
                  <c:v>17.200000762939453</c:v>
                </c:pt>
                <c:pt idx="4521" formatCode="General">
                  <c:v>17.200000762939453</c:v>
                </c:pt>
                <c:pt idx="4522" formatCode="General">
                  <c:v>17.200000762939453</c:v>
                </c:pt>
                <c:pt idx="4523" formatCode="General">
                  <c:v>17.200000762939453</c:v>
                </c:pt>
                <c:pt idx="4524" formatCode="General">
                  <c:v>17.200000762939453</c:v>
                </c:pt>
                <c:pt idx="4525" formatCode="General">
                  <c:v>17.200000762939453</c:v>
                </c:pt>
                <c:pt idx="4526" formatCode="General">
                  <c:v>17.200000762939453</c:v>
                </c:pt>
                <c:pt idx="4527" formatCode="General">
                  <c:v>17.200000762939453</c:v>
                </c:pt>
                <c:pt idx="4528" formatCode="General">
                  <c:v>17.200000762939453</c:v>
                </c:pt>
                <c:pt idx="4529" formatCode="General">
                  <c:v>17.200000762939453</c:v>
                </c:pt>
                <c:pt idx="4530" formatCode="General">
                  <c:v>17.200000762939453</c:v>
                </c:pt>
                <c:pt idx="4531" formatCode="General">
                  <c:v>17.200000762939453</c:v>
                </c:pt>
                <c:pt idx="4532" formatCode="General">
                  <c:v>17.200000762939453</c:v>
                </c:pt>
                <c:pt idx="4533" formatCode="General">
                  <c:v>17.200000762939453</c:v>
                </c:pt>
                <c:pt idx="4534" formatCode="General">
                  <c:v>17.200000762939453</c:v>
                </c:pt>
                <c:pt idx="4535" formatCode="General">
                  <c:v>17.200000762939453</c:v>
                </c:pt>
                <c:pt idx="4536" formatCode="General">
                  <c:v>17.200000762939453</c:v>
                </c:pt>
                <c:pt idx="4537" formatCode="General">
                  <c:v>17.200000762939453</c:v>
                </c:pt>
                <c:pt idx="4538" formatCode="General">
                  <c:v>17.200000762939453</c:v>
                </c:pt>
                <c:pt idx="4539" formatCode="General">
                  <c:v>17.200000762939453</c:v>
                </c:pt>
                <c:pt idx="4540" formatCode="General">
                  <c:v>17.200000762939453</c:v>
                </c:pt>
                <c:pt idx="4541" formatCode="General">
                  <c:v>17.200000762939453</c:v>
                </c:pt>
                <c:pt idx="4542" formatCode="General">
                  <c:v>17.200000762939453</c:v>
                </c:pt>
                <c:pt idx="4543" formatCode="General">
                  <c:v>17.200000762939453</c:v>
                </c:pt>
                <c:pt idx="4544" formatCode="General">
                  <c:v>17.200000762939453</c:v>
                </c:pt>
                <c:pt idx="4545" formatCode="General">
                  <c:v>17.200000762939453</c:v>
                </c:pt>
                <c:pt idx="4546" formatCode="General">
                  <c:v>17.200000762939453</c:v>
                </c:pt>
                <c:pt idx="4547" formatCode="General">
                  <c:v>17.200000762939453</c:v>
                </c:pt>
                <c:pt idx="4548" formatCode="General">
                  <c:v>17.200000762939453</c:v>
                </c:pt>
                <c:pt idx="4549" formatCode="General">
                  <c:v>17.200000762939453</c:v>
                </c:pt>
                <c:pt idx="4550" formatCode="General">
                  <c:v>17.200000762939453</c:v>
                </c:pt>
                <c:pt idx="4551" formatCode="General">
                  <c:v>17.200000762939453</c:v>
                </c:pt>
                <c:pt idx="4552" formatCode="General">
                  <c:v>17.200000762939453</c:v>
                </c:pt>
                <c:pt idx="4553" formatCode="General">
                  <c:v>17.200000762939453</c:v>
                </c:pt>
                <c:pt idx="4554" formatCode="General">
                  <c:v>17.200000762939453</c:v>
                </c:pt>
                <c:pt idx="4555" formatCode="General">
                  <c:v>17.200000762939453</c:v>
                </c:pt>
                <c:pt idx="4556" formatCode="General">
                  <c:v>17.200000762939453</c:v>
                </c:pt>
                <c:pt idx="4557" formatCode="General">
                  <c:v>17.200000762939453</c:v>
                </c:pt>
                <c:pt idx="4558" formatCode="General">
                  <c:v>17.200000762939453</c:v>
                </c:pt>
                <c:pt idx="4559" formatCode="General">
                  <c:v>17.200000762939453</c:v>
                </c:pt>
                <c:pt idx="4560" formatCode="General">
                  <c:v>17.200000762939453</c:v>
                </c:pt>
                <c:pt idx="4561" formatCode="General">
                  <c:v>17.200000762939453</c:v>
                </c:pt>
                <c:pt idx="4562" formatCode="General">
                  <c:v>17.200000762939453</c:v>
                </c:pt>
                <c:pt idx="4563" formatCode="General">
                  <c:v>17.200000762939453</c:v>
                </c:pt>
                <c:pt idx="4564" formatCode="General">
                  <c:v>17.200000762939453</c:v>
                </c:pt>
                <c:pt idx="4565" formatCode="General">
                  <c:v>17.200000762939453</c:v>
                </c:pt>
                <c:pt idx="4566" formatCode="General">
                  <c:v>17.200000762939453</c:v>
                </c:pt>
                <c:pt idx="4567" formatCode="General">
                  <c:v>17.200000762939453</c:v>
                </c:pt>
                <c:pt idx="4568" formatCode="General">
                  <c:v>17.200000762939453</c:v>
                </c:pt>
                <c:pt idx="4569" formatCode="General">
                  <c:v>17.200000762939453</c:v>
                </c:pt>
                <c:pt idx="4570" formatCode="General">
                  <c:v>17.200000762939453</c:v>
                </c:pt>
                <c:pt idx="4571" formatCode="General">
                  <c:v>17.200000762939453</c:v>
                </c:pt>
                <c:pt idx="4572" formatCode="General">
                  <c:v>17.200000762939453</c:v>
                </c:pt>
                <c:pt idx="4573" formatCode="General">
                  <c:v>17.200000762939453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8-4133-81C4-FFC8E3EED8E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Cascade Logger Temperature (Deg 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Sheet1!$D$17000:$D$40000</c:f>
              <c:numCache>
                <c:formatCode>m/d/yyyy\ h:mm</c:formatCode>
                <c:ptCount val="23001"/>
                <c:pt idx="0">
                  <c:v>43653.709722222222</c:v>
                </c:pt>
                <c:pt idx="1">
                  <c:v>43653.730555555558</c:v>
                </c:pt>
                <c:pt idx="2">
                  <c:v>43653.751388888886</c:v>
                </c:pt>
                <c:pt idx="3">
                  <c:v>43653.772222222222</c:v>
                </c:pt>
                <c:pt idx="4">
                  <c:v>43653.793055555558</c:v>
                </c:pt>
                <c:pt idx="5">
                  <c:v>43653.813888888886</c:v>
                </c:pt>
                <c:pt idx="6">
                  <c:v>43653.834722222222</c:v>
                </c:pt>
                <c:pt idx="7">
                  <c:v>43653.855555555558</c:v>
                </c:pt>
                <c:pt idx="8">
                  <c:v>43653.876388888886</c:v>
                </c:pt>
                <c:pt idx="9">
                  <c:v>43653.897222222222</c:v>
                </c:pt>
                <c:pt idx="10">
                  <c:v>43653.918055555558</c:v>
                </c:pt>
                <c:pt idx="11">
                  <c:v>43653.938888888886</c:v>
                </c:pt>
                <c:pt idx="12">
                  <c:v>43653.959722222222</c:v>
                </c:pt>
                <c:pt idx="13">
                  <c:v>43653.980555555558</c:v>
                </c:pt>
                <c:pt idx="14">
                  <c:v>43654.001388888886</c:v>
                </c:pt>
                <c:pt idx="15">
                  <c:v>43654.022222222222</c:v>
                </c:pt>
                <c:pt idx="16">
                  <c:v>43654.043055555558</c:v>
                </c:pt>
                <c:pt idx="17">
                  <c:v>43654.063888888886</c:v>
                </c:pt>
                <c:pt idx="18">
                  <c:v>43654.084722222222</c:v>
                </c:pt>
                <c:pt idx="19">
                  <c:v>43654.105555555558</c:v>
                </c:pt>
                <c:pt idx="20">
                  <c:v>43654.126388888886</c:v>
                </c:pt>
                <c:pt idx="21">
                  <c:v>43654.147222222222</c:v>
                </c:pt>
                <c:pt idx="22">
                  <c:v>43654.168055555558</c:v>
                </c:pt>
                <c:pt idx="23">
                  <c:v>43654.188888888886</c:v>
                </c:pt>
                <c:pt idx="24">
                  <c:v>43654.209722222222</c:v>
                </c:pt>
                <c:pt idx="25">
                  <c:v>43654.230555555558</c:v>
                </c:pt>
                <c:pt idx="26">
                  <c:v>43654.251388888886</c:v>
                </c:pt>
                <c:pt idx="27">
                  <c:v>43654.272222222222</c:v>
                </c:pt>
                <c:pt idx="28">
                  <c:v>43654.293055555558</c:v>
                </c:pt>
                <c:pt idx="29">
                  <c:v>43654.313888888886</c:v>
                </c:pt>
                <c:pt idx="30">
                  <c:v>43654.334722222222</c:v>
                </c:pt>
                <c:pt idx="31">
                  <c:v>43654.355555555558</c:v>
                </c:pt>
                <c:pt idx="32">
                  <c:v>43654.376388888886</c:v>
                </c:pt>
                <c:pt idx="33">
                  <c:v>43654.397222222222</c:v>
                </c:pt>
                <c:pt idx="34">
                  <c:v>43654.418055555558</c:v>
                </c:pt>
                <c:pt idx="35">
                  <c:v>43654.438888888886</c:v>
                </c:pt>
                <c:pt idx="36">
                  <c:v>43654.459722222222</c:v>
                </c:pt>
                <c:pt idx="37">
                  <c:v>43654.480555555558</c:v>
                </c:pt>
                <c:pt idx="38">
                  <c:v>43654.501388888886</c:v>
                </c:pt>
                <c:pt idx="39">
                  <c:v>43654.522222222222</c:v>
                </c:pt>
                <c:pt idx="40">
                  <c:v>43654.543055555558</c:v>
                </c:pt>
                <c:pt idx="41">
                  <c:v>43654.563888888886</c:v>
                </c:pt>
                <c:pt idx="42">
                  <c:v>43654.584722222222</c:v>
                </c:pt>
                <c:pt idx="43">
                  <c:v>43654.605555555558</c:v>
                </c:pt>
                <c:pt idx="44">
                  <c:v>43654.626388888886</c:v>
                </c:pt>
                <c:pt idx="45">
                  <c:v>43654.647222222222</c:v>
                </c:pt>
                <c:pt idx="46">
                  <c:v>43654.668055555558</c:v>
                </c:pt>
                <c:pt idx="47">
                  <c:v>43654.688888888886</c:v>
                </c:pt>
                <c:pt idx="48">
                  <c:v>43654.709722222222</c:v>
                </c:pt>
                <c:pt idx="49">
                  <c:v>43654.730555555558</c:v>
                </c:pt>
                <c:pt idx="50">
                  <c:v>43654.751388888886</c:v>
                </c:pt>
                <c:pt idx="51">
                  <c:v>43654.772222222222</c:v>
                </c:pt>
                <c:pt idx="52">
                  <c:v>43654.793055555558</c:v>
                </c:pt>
                <c:pt idx="53">
                  <c:v>43654.813888888886</c:v>
                </c:pt>
                <c:pt idx="54">
                  <c:v>43654.834722222222</c:v>
                </c:pt>
                <c:pt idx="55">
                  <c:v>43654.855555555558</c:v>
                </c:pt>
                <c:pt idx="56">
                  <c:v>43654.876388888886</c:v>
                </c:pt>
                <c:pt idx="57">
                  <c:v>43654.897222222222</c:v>
                </c:pt>
                <c:pt idx="58">
                  <c:v>43654.918055555558</c:v>
                </c:pt>
                <c:pt idx="59">
                  <c:v>43654.938888888886</c:v>
                </c:pt>
                <c:pt idx="60">
                  <c:v>43654.959722222222</c:v>
                </c:pt>
                <c:pt idx="61">
                  <c:v>43654.980555555558</c:v>
                </c:pt>
                <c:pt idx="62">
                  <c:v>43655.001388888886</c:v>
                </c:pt>
                <c:pt idx="63">
                  <c:v>43655.022222222222</c:v>
                </c:pt>
                <c:pt idx="64">
                  <c:v>43655.043055555558</c:v>
                </c:pt>
                <c:pt idx="65">
                  <c:v>43655.063888888886</c:v>
                </c:pt>
                <c:pt idx="66">
                  <c:v>43655.084722222222</c:v>
                </c:pt>
                <c:pt idx="67">
                  <c:v>43655.105555555558</c:v>
                </c:pt>
                <c:pt idx="68">
                  <c:v>43655.126388888886</c:v>
                </c:pt>
                <c:pt idx="69">
                  <c:v>43655.147222222222</c:v>
                </c:pt>
                <c:pt idx="70">
                  <c:v>43655.168055555558</c:v>
                </c:pt>
                <c:pt idx="71">
                  <c:v>43655.188888888886</c:v>
                </c:pt>
                <c:pt idx="72">
                  <c:v>43655.209722222222</c:v>
                </c:pt>
                <c:pt idx="73">
                  <c:v>43655.230555555558</c:v>
                </c:pt>
                <c:pt idx="74">
                  <c:v>43655.251388888886</c:v>
                </c:pt>
                <c:pt idx="75">
                  <c:v>43655.272222222222</c:v>
                </c:pt>
                <c:pt idx="76">
                  <c:v>43655.293055555558</c:v>
                </c:pt>
                <c:pt idx="77">
                  <c:v>43655.313888888886</c:v>
                </c:pt>
                <c:pt idx="78">
                  <c:v>43655.334722222222</c:v>
                </c:pt>
                <c:pt idx="79">
                  <c:v>43655.355555555558</c:v>
                </c:pt>
                <c:pt idx="80">
                  <c:v>43655.376388888886</c:v>
                </c:pt>
                <c:pt idx="81">
                  <c:v>43655.397222222222</c:v>
                </c:pt>
                <c:pt idx="82">
                  <c:v>43655.418055555558</c:v>
                </c:pt>
                <c:pt idx="83">
                  <c:v>43655.438888888886</c:v>
                </c:pt>
                <c:pt idx="84">
                  <c:v>43655.459722222222</c:v>
                </c:pt>
                <c:pt idx="85">
                  <c:v>43655.480555555558</c:v>
                </c:pt>
                <c:pt idx="86">
                  <c:v>43655.501388888886</c:v>
                </c:pt>
                <c:pt idx="87">
                  <c:v>43655.522222222222</c:v>
                </c:pt>
                <c:pt idx="88">
                  <c:v>43655.543055555558</c:v>
                </c:pt>
                <c:pt idx="89">
                  <c:v>43655.563888888886</c:v>
                </c:pt>
                <c:pt idx="90">
                  <c:v>43655.584722222222</c:v>
                </c:pt>
                <c:pt idx="91">
                  <c:v>43655.605555555558</c:v>
                </c:pt>
                <c:pt idx="92">
                  <c:v>43655.626388888886</c:v>
                </c:pt>
                <c:pt idx="93">
                  <c:v>43655.647222222222</c:v>
                </c:pt>
                <c:pt idx="94">
                  <c:v>43655.668055555558</c:v>
                </c:pt>
                <c:pt idx="95">
                  <c:v>43655.688888888886</c:v>
                </c:pt>
                <c:pt idx="96">
                  <c:v>43655.709722222222</c:v>
                </c:pt>
                <c:pt idx="97">
                  <c:v>43655.730555555558</c:v>
                </c:pt>
                <c:pt idx="98">
                  <c:v>43655.751388888886</c:v>
                </c:pt>
                <c:pt idx="99">
                  <c:v>43655.772222222222</c:v>
                </c:pt>
                <c:pt idx="100">
                  <c:v>43655.793055555558</c:v>
                </c:pt>
                <c:pt idx="101">
                  <c:v>43655.813888888886</c:v>
                </c:pt>
                <c:pt idx="102">
                  <c:v>43655.834722222222</c:v>
                </c:pt>
                <c:pt idx="103">
                  <c:v>43655.855555555558</c:v>
                </c:pt>
                <c:pt idx="104">
                  <c:v>43655.876388888886</c:v>
                </c:pt>
                <c:pt idx="105">
                  <c:v>43655.897222222222</c:v>
                </c:pt>
                <c:pt idx="106">
                  <c:v>43655.918055555558</c:v>
                </c:pt>
                <c:pt idx="107">
                  <c:v>43655.938888888886</c:v>
                </c:pt>
                <c:pt idx="108">
                  <c:v>43655.959722222222</c:v>
                </c:pt>
                <c:pt idx="109">
                  <c:v>43655.980555555558</c:v>
                </c:pt>
                <c:pt idx="110">
                  <c:v>43656.001388888886</c:v>
                </c:pt>
                <c:pt idx="111">
                  <c:v>43656.022222222222</c:v>
                </c:pt>
                <c:pt idx="112">
                  <c:v>43656.043055555558</c:v>
                </c:pt>
                <c:pt idx="113">
                  <c:v>43656.063888888886</c:v>
                </c:pt>
                <c:pt idx="114">
                  <c:v>43656.084722222222</c:v>
                </c:pt>
                <c:pt idx="115">
                  <c:v>43656.105555555558</c:v>
                </c:pt>
                <c:pt idx="116">
                  <c:v>43656.126388888886</c:v>
                </c:pt>
                <c:pt idx="117">
                  <c:v>43656.147222222222</c:v>
                </c:pt>
                <c:pt idx="118">
                  <c:v>43656.168055555558</c:v>
                </c:pt>
                <c:pt idx="119">
                  <c:v>43656.188888888886</c:v>
                </c:pt>
                <c:pt idx="120">
                  <c:v>43656.209722222222</c:v>
                </c:pt>
                <c:pt idx="121">
                  <c:v>43656.230555555558</c:v>
                </c:pt>
                <c:pt idx="122">
                  <c:v>43656.251388888886</c:v>
                </c:pt>
                <c:pt idx="123">
                  <c:v>43656.272222222222</c:v>
                </c:pt>
                <c:pt idx="124">
                  <c:v>43656.293055555558</c:v>
                </c:pt>
                <c:pt idx="125">
                  <c:v>43656.313888888886</c:v>
                </c:pt>
                <c:pt idx="126">
                  <c:v>43656.334722222222</c:v>
                </c:pt>
                <c:pt idx="127">
                  <c:v>43656.355555555558</c:v>
                </c:pt>
                <c:pt idx="128">
                  <c:v>43656.376388888886</c:v>
                </c:pt>
                <c:pt idx="129">
                  <c:v>43656.397222222222</c:v>
                </c:pt>
                <c:pt idx="130">
                  <c:v>43656.418055555558</c:v>
                </c:pt>
                <c:pt idx="131">
                  <c:v>43656.438888888886</c:v>
                </c:pt>
                <c:pt idx="132">
                  <c:v>43656.459722222222</c:v>
                </c:pt>
                <c:pt idx="133">
                  <c:v>43656.480555555558</c:v>
                </c:pt>
                <c:pt idx="134">
                  <c:v>43656.501388888886</c:v>
                </c:pt>
                <c:pt idx="135">
                  <c:v>43656.522222222222</c:v>
                </c:pt>
                <c:pt idx="136">
                  <c:v>43656.543055555558</c:v>
                </c:pt>
                <c:pt idx="137">
                  <c:v>43656.563888888886</c:v>
                </c:pt>
                <c:pt idx="138">
                  <c:v>43656.584722222222</c:v>
                </c:pt>
                <c:pt idx="139">
                  <c:v>43656.605555555558</c:v>
                </c:pt>
                <c:pt idx="140">
                  <c:v>43656.626388888886</c:v>
                </c:pt>
                <c:pt idx="141">
                  <c:v>43656.647222222222</c:v>
                </c:pt>
                <c:pt idx="142">
                  <c:v>43656.668055555558</c:v>
                </c:pt>
                <c:pt idx="143">
                  <c:v>43656.688888888886</c:v>
                </c:pt>
                <c:pt idx="144">
                  <c:v>43656.709722222222</c:v>
                </c:pt>
                <c:pt idx="145">
                  <c:v>43656.730555555558</c:v>
                </c:pt>
                <c:pt idx="146">
                  <c:v>43656.751388888886</c:v>
                </c:pt>
                <c:pt idx="147">
                  <c:v>43656.772222222222</c:v>
                </c:pt>
                <c:pt idx="148">
                  <c:v>43656.793055555558</c:v>
                </c:pt>
                <c:pt idx="149">
                  <c:v>43656.813888888886</c:v>
                </c:pt>
                <c:pt idx="150">
                  <c:v>43656.834722222222</c:v>
                </c:pt>
                <c:pt idx="151">
                  <c:v>43656.855555555558</c:v>
                </c:pt>
                <c:pt idx="152">
                  <c:v>43656.876388888886</c:v>
                </c:pt>
                <c:pt idx="153">
                  <c:v>43656.897222222222</c:v>
                </c:pt>
                <c:pt idx="154">
                  <c:v>43656.918055555558</c:v>
                </c:pt>
                <c:pt idx="155">
                  <c:v>43656.938888888886</c:v>
                </c:pt>
                <c:pt idx="156">
                  <c:v>43656.959722222222</c:v>
                </c:pt>
                <c:pt idx="157">
                  <c:v>43656.980555555558</c:v>
                </c:pt>
                <c:pt idx="158">
                  <c:v>43657.001388888886</c:v>
                </c:pt>
                <c:pt idx="159">
                  <c:v>43657.022222222222</c:v>
                </c:pt>
                <c:pt idx="160">
                  <c:v>43657.043055555558</c:v>
                </c:pt>
                <c:pt idx="161">
                  <c:v>43657.063888888886</c:v>
                </c:pt>
                <c:pt idx="162">
                  <c:v>43657.084722222222</c:v>
                </c:pt>
                <c:pt idx="163">
                  <c:v>43657.105555555558</c:v>
                </c:pt>
                <c:pt idx="164">
                  <c:v>43657.126388888886</c:v>
                </c:pt>
                <c:pt idx="165">
                  <c:v>43657.147222222222</c:v>
                </c:pt>
                <c:pt idx="166">
                  <c:v>43657.168055555558</c:v>
                </c:pt>
                <c:pt idx="167">
                  <c:v>43657.188888888886</c:v>
                </c:pt>
                <c:pt idx="168">
                  <c:v>43657.209722222222</c:v>
                </c:pt>
                <c:pt idx="169">
                  <c:v>43657.230555555558</c:v>
                </c:pt>
                <c:pt idx="170">
                  <c:v>43657.251388888886</c:v>
                </c:pt>
                <c:pt idx="171">
                  <c:v>43657.272222222222</c:v>
                </c:pt>
                <c:pt idx="172">
                  <c:v>43657.293055555558</c:v>
                </c:pt>
                <c:pt idx="173">
                  <c:v>43657.313888888886</c:v>
                </c:pt>
                <c:pt idx="174">
                  <c:v>43657.334722222222</c:v>
                </c:pt>
                <c:pt idx="175">
                  <c:v>43657.355555555558</c:v>
                </c:pt>
                <c:pt idx="176">
                  <c:v>43657.376388888886</c:v>
                </c:pt>
                <c:pt idx="177">
                  <c:v>43657.397222222222</c:v>
                </c:pt>
                <c:pt idx="178">
                  <c:v>43657.418055555558</c:v>
                </c:pt>
                <c:pt idx="179">
                  <c:v>43657.438888888886</c:v>
                </c:pt>
                <c:pt idx="180">
                  <c:v>43657.459722222222</c:v>
                </c:pt>
                <c:pt idx="181">
                  <c:v>43657.480555555558</c:v>
                </c:pt>
                <c:pt idx="182">
                  <c:v>43657.501388888886</c:v>
                </c:pt>
                <c:pt idx="183">
                  <c:v>43657.522222222222</c:v>
                </c:pt>
                <c:pt idx="184">
                  <c:v>43657.543055555558</c:v>
                </c:pt>
                <c:pt idx="185">
                  <c:v>43657.563888888886</c:v>
                </c:pt>
                <c:pt idx="186">
                  <c:v>43657.584722222222</c:v>
                </c:pt>
                <c:pt idx="187">
                  <c:v>43657.605555555558</c:v>
                </c:pt>
                <c:pt idx="188">
                  <c:v>43657.626388888886</c:v>
                </c:pt>
                <c:pt idx="189">
                  <c:v>43657.647222222222</c:v>
                </c:pt>
                <c:pt idx="190">
                  <c:v>43657.668055555558</c:v>
                </c:pt>
                <c:pt idx="191">
                  <c:v>43657.688888888886</c:v>
                </c:pt>
                <c:pt idx="192">
                  <c:v>43657.709722222222</c:v>
                </c:pt>
                <c:pt idx="193">
                  <c:v>43657.730555555558</c:v>
                </c:pt>
                <c:pt idx="194">
                  <c:v>43657.751388888886</c:v>
                </c:pt>
                <c:pt idx="195">
                  <c:v>43657.772222222222</c:v>
                </c:pt>
                <c:pt idx="196">
                  <c:v>43657.793055555558</c:v>
                </c:pt>
                <c:pt idx="197">
                  <c:v>43657.813888888886</c:v>
                </c:pt>
                <c:pt idx="198">
                  <c:v>43657.834722222222</c:v>
                </c:pt>
                <c:pt idx="199">
                  <c:v>43657.855555555558</c:v>
                </c:pt>
                <c:pt idx="200">
                  <c:v>43657.876388888886</c:v>
                </c:pt>
                <c:pt idx="201">
                  <c:v>43657.897222222222</c:v>
                </c:pt>
                <c:pt idx="202">
                  <c:v>43657.918055555558</c:v>
                </c:pt>
                <c:pt idx="203">
                  <c:v>43657.938888888886</c:v>
                </c:pt>
                <c:pt idx="204">
                  <c:v>43657.959722222222</c:v>
                </c:pt>
                <c:pt idx="205">
                  <c:v>43657.980555555558</c:v>
                </c:pt>
                <c:pt idx="206">
                  <c:v>43658.001388888886</c:v>
                </c:pt>
                <c:pt idx="207">
                  <c:v>43658.022222222222</c:v>
                </c:pt>
                <c:pt idx="208">
                  <c:v>43658.043055555558</c:v>
                </c:pt>
                <c:pt idx="209">
                  <c:v>43658.063888888886</c:v>
                </c:pt>
                <c:pt idx="210">
                  <c:v>43658.084722222222</c:v>
                </c:pt>
                <c:pt idx="211">
                  <c:v>43658.105555555558</c:v>
                </c:pt>
                <c:pt idx="212">
                  <c:v>43658.126388888886</c:v>
                </c:pt>
                <c:pt idx="213">
                  <c:v>43658.147222222222</c:v>
                </c:pt>
                <c:pt idx="214">
                  <c:v>43658.168055555558</c:v>
                </c:pt>
                <c:pt idx="215">
                  <c:v>43658.188888888886</c:v>
                </c:pt>
                <c:pt idx="216">
                  <c:v>43658.209722222222</c:v>
                </c:pt>
                <c:pt idx="217">
                  <c:v>43658.230555555558</c:v>
                </c:pt>
                <c:pt idx="218">
                  <c:v>43658.251388888886</c:v>
                </c:pt>
                <c:pt idx="219">
                  <c:v>43658.272222222222</c:v>
                </c:pt>
                <c:pt idx="220">
                  <c:v>43658.293055555558</c:v>
                </c:pt>
                <c:pt idx="221">
                  <c:v>43658.313888888886</c:v>
                </c:pt>
                <c:pt idx="222">
                  <c:v>43658.334722222222</c:v>
                </c:pt>
                <c:pt idx="223">
                  <c:v>43658.355555555558</c:v>
                </c:pt>
                <c:pt idx="224">
                  <c:v>43658.376388888886</c:v>
                </c:pt>
                <c:pt idx="225">
                  <c:v>43658.397222222222</c:v>
                </c:pt>
                <c:pt idx="226">
                  <c:v>43658.418055555558</c:v>
                </c:pt>
                <c:pt idx="227">
                  <c:v>43658.438888888886</c:v>
                </c:pt>
                <c:pt idx="228">
                  <c:v>43658.459722222222</c:v>
                </c:pt>
                <c:pt idx="229">
                  <c:v>43658.480555555558</c:v>
                </c:pt>
                <c:pt idx="230">
                  <c:v>43658.501388888886</c:v>
                </c:pt>
                <c:pt idx="231">
                  <c:v>43658.522222222222</c:v>
                </c:pt>
                <c:pt idx="232">
                  <c:v>43658.543055555558</c:v>
                </c:pt>
                <c:pt idx="233">
                  <c:v>43658.563888888886</c:v>
                </c:pt>
                <c:pt idx="234">
                  <c:v>43658.584722222222</c:v>
                </c:pt>
                <c:pt idx="235">
                  <c:v>43658.605555555558</c:v>
                </c:pt>
                <c:pt idx="236">
                  <c:v>43658.626388888886</c:v>
                </c:pt>
                <c:pt idx="237">
                  <c:v>43658.647222222222</c:v>
                </c:pt>
                <c:pt idx="238">
                  <c:v>43658.668055555558</c:v>
                </c:pt>
                <c:pt idx="239">
                  <c:v>43658.688888888886</c:v>
                </c:pt>
                <c:pt idx="240">
                  <c:v>43658.709722222222</c:v>
                </c:pt>
                <c:pt idx="241">
                  <c:v>43658.730555555558</c:v>
                </c:pt>
                <c:pt idx="242">
                  <c:v>43658.751388888886</c:v>
                </c:pt>
                <c:pt idx="243">
                  <c:v>43658.772222222222</c:v>
                </c:pt>
                <c:pt idx="244">
                  <c:v>43658.793055555558</c:v>
                </c:pt>
                <c:pt idx="245">
                  <c:v>43658.813888888886</c:v>
                </c:pt>
                <c:pt idx="246">
                  <c:v>43658.834722222222</c:v>
                </c:pt>
                <c:pt idx="247">
                  <c:v>43658.855555555558</c:v>
                </c:pt>
                <c:pt idx="248">
                  <c:v>43658.876388888886</c:v>
                </c:pt>
                <c:pt idx="249">
                  <c:v>43658.897222222222</c:v>
                </c:pt>
                <c:pt idx="250">
                  <c:v>43658.918055555558</c:v>
                </c:pt>
                <c:pt idx="251">
                  <c:v>43658.938888888886</c:v>
                </c:pt>
                <c:pt idx="252">
                  <c:v>43658.959722222222</c:v>
                </c:pt>
                <c:pt idx="253">
                  <c:v>43658.980555555558</c:v>
                </c:pt>
                <c:pt idx="254">
                  <c:v>43659.001388888886</c:v>
                </c:pt>
                <c:pt idx="255">
                  <c:v>43659.022222222222</c:v>
                </c:pt>
                <c:pt idx="256">
                  <c:v>43659.043055555558</c:v>
                </c:pt>
                <c:pt idx="257">
                  <c:v>43659.063888888886</c:v>
                </c:pt>
                <c:pt idx="258">
                  <c:v>43659.084722222222</c:v>
                </c:pt>
                <c:pt idx="259">
                  <c:v>43659.105555555558</c:v>
                </c:pt>
                <c:pt idx="260">
                  <c:v>43659.126388888886</c:v>
                </c:pt>
                <c:pt idx="261">
                  <c:v>43659.147222222222</c:v>
                </c:pt>
                <c:pt idx="262">
                  <c:v>43659.168055555558</c:v>
                </c:pt>
                <c:pt idx="263">
                  <c:v>43659.188888888886</c:v>
                </c:pt>
                <c:pt idx="264">
                  <c:v>43659.209722222222</c:v>
                </c:pt>
                <c:pt idx="265">
                  <c:v>43659.230555555558</c:v>
                </c:pt>
                <c:pt idx="266">
                  <c:v>43659.251388888886</c:v>
                </c:pt>
                <c:pt idx="267">
                  <c:v>43659.272222222222</c:v>
                </c:pt>
                <c:pt idx="268">
                  <c:v>43659.293055555558</c:v>
                </c:pt>
                <c:pt idx="269">
                  <c:v>43659.313888888886</c:v>
                </c:pt>
                <c:pt idx="270">
                  <c:v>43659.334722222222</c:v>
                </c:pt>
                <c:pt idx="271">
                  <c:v>43659.355555555558</c:v>
                </c:pt>
                <c:pt idx="272">
                  <c:v>43659.376388888886</c:v>
                </c:pt>
                <c:pt idx="273">
                  <c:v>43659.397222222222</c:v>
                </c:pt>
                <c:pt idx="274">
                  <c:v>43659.418055555558</c:v>
                </c:pt>
                <c:pt idx="275">
                  <c:v>43659.438888888886</c:v>
                </c:pt>
                <c:pt idx="276">
                  <c:v>43659.459722222222</c:v>
                </c:pt>
                <c:pt idx="277">
                  <c:v>43659.480555555558</c:v>
                </c:pt>
                <c:pt idx="278">
                  <c:v>43659.501388888886</c:v>
                </c:pt>
                <c:pt idx="279">
                  <c:v>43659.522222222222</c:v>
                </c:pt>
                <c:pt idx="280">
                  <c:v>43659.543055555558</c:v>
                </c:pt>
                <c:pt idx="281">
                  <c:v>43659.563888888886</c:v>
                </c:pt>
                <c:pt idx="282">
                  <c:v>43659.584722222222</c:v>
                </c:pt>
                <c:pt idx="283">
                  <c:v>43659.605555555558</c:v>
                </c:pt>
                <c:pt idx="284">
                  <c:v>43659.626388888886</c:v>
                </c:pt>
                <c:pt idx="285">
                  <c:v>43659.647222222222</c:v>
                </c:pt>
                <c:pt idx="286">
                  <c:v>43659.668055555558</c:v>
                </c:pt>
                <c:pt idx="287">
                  <c:v>43659.688888888886</c:v>
                </c:pt>
                <c:pt idx="288">
                  <c:v>43659.709722222222</c:v>
                </c:pt>
                <c:pt idx="289">
                  <c:v>43659.730555555558</c:v>
                </c:pt>
                <c:pt idx="290">
                  <c:v>43659.751388888886</c:v>
                </c:pt>
                <c:pt idx="291">
                  <c:v>43659.772222222222</c:v>
                </c:pt>
                <c:pt idx="292">
                  <c:v>43659.793055555558</c:v>
                </c:pt>
                <c:pt idx="293">
                  <c:v>43659.813888888886</c:v>
                </c:pt>
                <c:pt idx="294">
                  <c:v>43659.834722222222</c:v>
                </c:pt>
                <c:pt idx="295">
                  <c:v>43659.855555555558</c:v>
                </c:pt>
                <c:pt idx="296">
                  <c:v>43659.876388888886</c:v>
                </c:pt>
                <c:pt idx="297">
                  <c:v>43659.897222222222</c:v>
                </c:pt>
                <c:pt idx="298">
                  <c:v>43659.918055555558</c:v>
                </c:pt>
                <c:pt idx="299">
                  <c:v>43659.938888888886</c:v>
                </c:pt>
                <c:pt idx="300">
                  <c:v>43659.959722222222</c:v>
                </c:pt>
                <c:pt idx="301">
                  <c:v>43659.980555555558</c:v>
                </c:pt>
                <c:pt idx="302">
                  <c:v>43660.001388888886</c:v>
                </c:pt>
                <c:pt idx="303">
                  <c:v>43660.022222222222</c:v>
                </c:pt>
                <c:pt idx="304">
                  <c:v>43660.043055555558</c:v>
                </c:pt>
                <c:pt idx="305">
                  <c:v>43660.063888888886</c:v>
                </c:pt>
                <c:pt idx="306">
                  <c:v>43660.084722222222</c:v>
                </c:pt>
                <c:pt idx="307">
                  <c:v>43660.105555555558</c:v>
                </c:pt>
                <c:pt idx="308">
                  <c:v>43660.126388888886</c:v>
                </c:pt>
                <c:pt idx="309">
                  <c:v>43660.147222222222</c:v>
                </c:pt>
                <c:pt idx="310">
                  <c:v>43660.168055555558</c:v>
                </c:pt>
                <c:pt idx="311">
                  <c:v>43660.188888888886</c:v>
                </c:pt>
                <c:pt idx="312">
                  <c:v>43660.209722222222</c:v>
                </c:pt>
                <c:pt idx="313">
                  <c:v>43660.230555555558</c:v>
                </c:pt>
                <c:pt idx="314">
                  <c:v>43660.251388888886</c:v>
                </c:pt>
                <c:pt idx="315">
                  <c:v>43660.272222222222</c:v>
                </c:pt>
                <c:pt idx="316">
                  <c:v>43660.293055555558</c:v>
                </c:pt>
                <c:pt idx="317">
                  <c:v>43660.313888888886</c:v>
                </c:pt>
                <c:pt idx="318">
                  <c:v>43660.334722222222</c:v>
                </c:pt>
                <c:pt idx="319">
                  <c:v>43660.355555555558</c:v>
                </c:pt>
                <c:pt idx="320">
                  <c:v>43660.376388888886</c:v>
                </c:pt>
                <c:pt idx="321">
                  <c:v>43660.397222222222</c:v>
                </c:pt>
                <c:pt idx="322">
                  <c:v>43660.418055555558</c:v>
                </c:pt>
                <c:pt idx="323">
                  <c:v>43660.438888888886</c:v>
                </c:pt>
                <c:pt idx="324">
                  <c:v>43660.459722222222</c:v>
                </c:pt>
                <c:pt idx="325">
                  <c:v>43660.480555555558</c:v>
                </c:pt>
                <c:pt idx="326">
                  <c:v>43660.501388888886</c:v>
                </c:pt>
                <c:pt idx="327">
                  <c:v>43660.522222222222</c:v>
                </c:pt>
                <c:pt idx="328">
                  <c:v>43660.543055555558</c:v>
                </c:pt>
                <c:pt idx="329">
                  <c:v>43660.563888888886</c:v>
                </c:pt>
                <c:pt idx="330">
                  <c:v>43660.584722222222</c:v>
                </c:pt>
                <c:pt idx="331">
                  <c:v>43660.605555555558</c:v>
                </c:pt>
                <c:pt idx="332">
                  <c:v>43660.626388888886</c:v>
                </c:pt>
                <c:pt idx="333">
                  <c:v>43660.647222222222</c:v>
                </c:pt>
                <c:pt idx="334">
                  <c:v>43660.668055555558</c:v>
                </c:pt>
                <c:pt idx="335">
                  <c:v>43660.688888888886</c:v>
                </c:pt>
                <c:pt idx="336">
                  <c:v>43660.709722222222</c:v>
                </c:pt>
                <c:pt idx="337">
                  <c:v>43660.730555555558</c:v>
                </c:pt>
                <c:pt idx="338">
                  <c:v>43660.751388888886</c:v>
                </c:pt>
                <c:pt idx="339">
                  <c:v>43660.772222222222</c:v>
                </c:pt>
                <c:pt idx="340">
                  <c:v>43660.793055555558</c:v>
                </c:pt>
                <c:pt idx="341">
                  <c:v>43660.813888888886</c:v>
                </c:pt>
                <c:pt idx="342">
                  <c:v>43660.834722222222</c:v>
                </c:pt>
                <c:pt idx="343">
                  <c:v>43660.855555555558</c:v>
                </c:pt>
                <c:pt idx="344">
                  <c:v>43660.876388888886</c:v>
                </c:pt>
                <c:pt idx="345">
                  <c:v>43660.897222222222</c:v>
                </c:pt>
                <c:pt idx="346">
                  <c:v>43660.918055555558</c:v>
                </c:pt>
                <c:pt idx="347">
                  <c:v>43660.938888888886</c:v>
                </c:pt>
                <c:pt idx="348">
                  <c:v>43660.959722222222</c:v>
                </c:pt>
                <c:pt idx="349">
                  <c:v>43660.980555555558</c:v>
                </c:pt>
                <c:pt idx="350">
                  <c:v>43661.001388888886</c:v>
                </c:pt>
                <c:pt idx="351">
                  <c:v>43661.022222222222</c:v>
                </c:pt>
                <c:pt idx="352">
                  <c:v>43661.043055555558</c:v>
                </c:pt>
                <c:pt idx="353">
                  <c:v>43661.063888888886</c:v>
                </c:pt>
                <c:pt idx="354">
                  <c:v>43661.084722222222</c:v>
                </c:pt>
                <c:pt idx="355">
                  <c:v>43661.105555555558</c:v>
                </c:pt>
                <c:pt idx="356">
                  <c:v>43661.126388888886</c:v>
                </c:pt>
                <c:pt idx="357">
                  <c:v>43661.147222222222</c:v>
                </c:pt>
                <c:pt idx="358">
                  <c:v>43661.168055555558</c:v>
                </c:pt>
                <c:pt idx="359">
                  <c:v>43661.188888888886</c:v>
                </c:pt>
                <c:pt idx="360">
                  <c:v>43661.209722222222</c:v>
                </c:pt>
                <c:pt idx="361">
                  <c:v>43661.230555555558</c:v>
                </c:pt>
                <c:pt idx="362">
                  <c:v>43661.251388888886</c:v>
                </c:pt>
                <c:pt idx="363">
                  <c:v>43661.272222222222</c:v>
                </c:pt>
                <c:pt idx="364">
                  <c:v>43661.293055555558</c:v>
                </c:pt>
                <c:pt idx="365">
                  <c:v>43661.313888888886</c:v>
                </c:pt>
                <c:pt idx="366">
                  <c:v>43661.334722222222</c:v>
                </c:pt>
                <c:pt idx="367">
                  <c:v>43661.355555555558</c:v>
                </c:pt>
                <c:pt idx="368">
                  <c:v>43661.376388888886</c:v>
                </c:pt>
                <c:pt idx="369">
                  <c:v>43661.397222222222</c:v>
                </c:pt>
                <c:pt idx="370">
                  <c:v>43661.418055555558</c:v>
                </c:pt>
                <c:pt idx="371">
                  <c:v>43661.438888888886</c:v>
                </c:pt>
                <c:pt idx="372">
                  <c:v>43661.459722222222</c:v>
                </c:pt>
                <c:pt idx="373">
                  <c:v>43661.480555555558</c:v>
                </c:pt>
                <c:pt idx="374">
                  <c:v>43661.501388888886</c:v>
                </c:pt>
                <c:pt idx="375">
                  <c:v>43661.522222222222</c:v>
                </c:pt>
                <c:pt idx="376">
                  <c:v>43661.543055555558</c:v>
                </c:pt>
                <c:pt idx="377">
                  <c:v>43661.563888888886</c:v>
                </c:pt>
                <c:pt idx="378">
                  <c:v>43661.584722222222</c:v>
                </c:pt>
                <c:pt idx="379">
                  <c:v>43661.605555555558</c:v>
                </c:pt>
                <c:pt idx="380">
                  <c:v>43661.626388888886</c:v>
                </c:pt>
                <c:pt idx="381">
                  <c:v>43661.647222222222</c:v>
                </c:pt>
                <c:pt idx="382">
                  <c:v>43661.668055555558</c:v>
                </c:pt>
                <c:pt idx="383">
                  <c:v>43661.688888888886</c:v>
                </c:pt>
                <c:pt idx="384">
                  <c:v>43661.709722222222</c:v>
                </c:pt>
                <c:pt idx="385">
                  <c:v>43661.730555555558</c:v>
                </c:pt>
                <c:pt idx="386">
                  <c:v>43661.751388888886</c:v>
                </c:pt>
                <c:pt idx="387">
                  <c:v>43661.772222222222</c:v>
                </c:pt>
                <c:pt idx="388">
                  <c:v>43661.793055555558</c:v>
                </c:pt>
                <c:pt idx="389">
                  <c:v>43661.813888888886</c:v>
                </c:pt>
                <c:pt idx="390">
                  <c:v>43661.834722222222</c:v>
                </c:pt>
                <c:pt idx="391">
                  <c:v>43661.855555555558</c:v>
                </c:pt>
                <c:pt idx="392">
                  <c:v>43661.876388888886</c:v>
                </c:pt>
                <c:pt idx="393">
                  <c:v>43661.897222222222</c:v>
                </c:pt>
                <c:pt idx="394">
                  <c:v>43661.918055555558</c:v>
                </c:pt>
                <c:pt idx="395">
                  <c:v>43661.938888888886</c:v>
                </c:pt>
                <c:pt idx="396">
                  <c:v>43661.959722222222</c:v>
                </c:pt>
                <c:pt idx="397">
                  <c:v>43661.980555555558</c:v>
                </c:pt>
                <c:pt idx="398">
                  <c:v>43662.001388888886</c:v>
                </c:pt>
                <c:pt idx="399">
                  <c:v>43662.022222222222</c:v>
                </c:pt>
                <c:pt idx="400">
                  <c:v>43662.043055555558</c:v>
                </c:pt>
                <c:pt idx="401">
                  <c:v>43662.063888888886</c:v>
                </c:pt>
                <c:pt idx="402">
                  <c:v>43662.084722222222</c:v>
                </c:pt>
                <c:pt idx="403">
                  <c:v>43662.105555555558</c:v>
                </c:pt>
                <c:pt idx="404">
                  <c:v>43662.126388888886</c:v>
                </c:pt>
                <c:pt idx="405">
                  <c:v>43662.147222222222</c:v>
                </c:pt>
                <c:pt idx="406">
                  <c:v>43662.168055555558</c:v>
                </c:pt>
                <c:pt idx="407">
                  <c:v>43662.188888888886</c:v>
                </c:pt>
                <c:pt idx="408">
                  <c:v>43662.209722222222</c:v>
                </c:pt>
                <c:pt idx="409">
                  <c:v>43662.230555555558</c:v>
                </c:pt>
                <c:pt idx="410">
                  <c:v>43662.251388888886</c:v>
                </c:pt>
                <c:pt idx="411">
                  <c:v>43662.272222222222</c:v>
                </c:pt>
                <c:pt idx="412">
                  <c:v>43662.293055555558</c:v>
                </c:pt>
                <c:pt idx="413">
                  <c:v>43662.313888888886</c:v>
                </c:pt>
                <c:pt idx="414">
                  <c:v>43662.334722222222</c:v>
                </c:pt>
                <c:pt idx="415">
                  <c:v>43662.355555555558</c:v>
                </c:pt>
                <c:pt idx="416">
                  <c:v>43662.376388888886</c:v>
                </c:pt>
                <c:pt idx="417">
                  <c:v>43662.397222222222</c:v>
                </c:pt>
                <c:pt idx="418">
                  <c:v>43662.418055555558</c:v>
                </c:pt>
                <c:pt idx="419">
                  <c:v>43662.438888888886</c:v>
                </c:pt>
                <c:pt idx="420">
                  <c:v>43662.459722222222</c:v>
                </c:pt>
                <c:pt idx="421">
                  <c:v>43662.480555555558</c:v>
                </c:pt>
                <c:pt idx="422">
                  <c:v>43662.501388888886</c:v>
                </c:pt>
                <c:pt idx="423">
                  <c:v>43662.522222222222</c:v>
                </c:pt>
                <c:pt idx="424">
                  <c:v>43662.543055555558</c:v>
                </c:pt>
                <c:pt idx="425">
                  <c:v>43662.563888888886</c:v>
                </c:pt>
                <c:pt idx="426">
                  <c:v>43662.584722222222</c:v>
                </c:pt>
                <c:pt idx="427">
                  <c:v>43662.605555555558</c:v>
                </c:pt>
                <c:pt idx="428">
                  <c:v>43662.626388888886</c:v>
                </c:pt>
                <c:pt idx="429">
                  <c:v>43662.647222222222</c:v>
                </c:pt>
                <c:pt idx="430">
                  <c:v>43662.668055555558</c:v>
                </c:pt>
                <c:pt idx="431">
                  <c:v>43662.688888888886</c:v>
                </c:pt>
                <c:pt idx="432">
                  <c:v>43662.709722222222</c:v>
                </c:pt>
                <c:pt idx="433">
                  <c:v>43662.730555555558</c:v>
                </c:pt>
                <c:pt idx="434">
                  <c:v>43662.751388888886</c:v>
                </c:pt>
                <c:pt idx="435">
                  <c:v>43662.772222222222</c:v>
                </c:pt>
                <c:pt idx="436">
                  <c:v>43662.793055555558</c:v>
                </c:pt>
                <c:pt idx="437">
                  <c:v>43662.813888888886</c:v>
                </c:pt>
                <c:pt idx="438">
                  <c:v>43662.834722222222</c:v>
                </c:pt>
                <c:pt idx="439">
                  <c:v>43662.855555555558</c:v>
                </c:pt>
                <c:pt idx="440">
                  <c:v>43662.876388888886</c:v>
                </c:pt>
                <c:pt idx="441">
                  <c:v>43662.897222222222</c:v>
                </c:pt>
                <c:pt idx="442">
                  <c:v>43662.918055555558</c:v>
                </c:pt>
                <c:pt idx="443">
                  <c:v>43662.938888888886</c:v>
                </c:pt>
                <c:pt idx="444">
                  <c:v>43662.959722222222</c:v>
                </c:pt>
                <c:pt idx="445">
                  <c:v>43662.980555555558</c:v>
                </c:pt>
                <c:pt idx="446">
                  <c:v>43663.001388888886</c:v>
                </c:pt>
                <c:pt idx="447">
                  <c:v>43663.022222222222</c:v>
                </c:pt>
                <c:pt idx="448">
                  <c:v>43663.043055555558</c:v>
                </c:pt>
                <c:pt idx="449">
                  <c:v>43663.063888888886</c:v>
                </c:pt>
                <c:pt idx="450">
                  <c:v>43663.084722222222</c:v>
                </c:pt>
                <c:pt idx="451">
                  <c:v>43663.105555555558</c:v>
                </c:pt>
                <c:pt idx="452">
                  <c:v>43663.126388888886</c:v>
                </c:pt>
                <c:pt idx="453">
                  <c:v>43663.147222222222</c:v>
                </c:pt>
                <c:pt idx="454">
                  <c:v>43663.168055555558</c:v>
                </c:pt>
                <c:pt idx="455">
                  <c:v>43663.188888888886</c:v>
                </c:pt>
                <c:pt idx="456">
                  <c:v>43663.209722222222</c:v>
                </c:pt>
                <c:pt idx="457">
                  <c:v>43663.230555555558</c:v>
                </c:pt>
                <c:pt idx="458">
                  <c:v>43663.251388888886</c:v>
                </c:pt>
                <c:pt idx="459">
                  <c:v>43663.272222222222</c:v>
                </c:pt>
                <c:pt idx="460">
                  <c:v>43663.293055555558</c:v>
                </c:pt>
                <c:pt idx="461">
                  <c:v>43663.313888888886</c:v>
                </c:pt>
                <c:pt idx="462">
                  <c:v>43663.334722222222</c:v>
                </c:pt>
                <c:pt idx="463">
                  <c:v>43663.355555555558</c:v>
                </c:pt>
                <c:pt idx="464">
                  <c:v>43663.376388888886</c:v>
                </c:pt>
                <c:pt idx="465">
                  <c:v>43663.397222222222</c:v>
                </c:pt>
                <c:pt idx="466">
                  <c:v>43663.418055555558</c:v>
                </c:pt>
                <c:pt idx="467">
                  <c:v>43663.438888888886</c:v>
                </c:pt>
                <c:pt idx="468">
                  <c:v>43663.459722222222</c:v>
                </c:pt>
                <c:pt idx="469">
                  <c:v>43663.480555555558</c:v>
                </c:pt>
                <c:pt idx="470">
                  <c:v>43663.501388888886</c:v>
                </c:pt>
                <c:pt idx="471">
                  <c:v>43663.522222222222</c:v>
                </c:pt>
                <c:pt idx="472">
                  <c:v>43663.543055555558</c:v>
                </c:pt>
                <c:pt idx="473">
                  <c:v>43663.563888888886</c:v>
                </c:pt>
                <c:pt idx="474">
                  <c:v>43663.584722222222</c:v>
                </c:pt>
                <c:pt idx="475">
                  <c:v>43663.605555555558</c:v>
                </c:pt>
                <c:pt idx="476">
                  <c:v>43663.626388888886</c:v>
                </c:pt>
                <c:pt idx="477">
                  <c:v>43663.647222222222</c:v>
                </c:pt>
                <c:pt idx="478">
                  <c:v>43663.668055555558</c:v>
                </c:pt>
                <c:pt idx="479">
                  <c:v>43663.688888888886</c:v>
                </c:pt>
                <c:pt idx="480">
                  <c:v>43663.709722222222</c:v>
                </c:pt>
                <c:pt idx="481">
                  <c:v>43663.730555555558</c:v>
                </c:pt>
                <c:pt idx="482">
                  <c:v>43663.751388888886</c:v>
                </c:pt>
                <c:pt idx="483">
                  <c:v>43663.772222222222</c:v>
                </c:pt>
                <c:pt idx="484">
                  <c:v>43663.793055555558</c:v>
                </c:pt>
                <c:pt idx="485">
                  <c:v>43663.813888888886</c:v>
                </c:pt>
                <c:pt idx="486">
                  <c:v>43663.834722222222</c:v>
                </c:pt>
                <c:pt idx="487">
                  <c:v>43663.855555555558</c:v>
                </c:pt>
                <c:pt idx="488">
                  <c:v>43663.876388888886</c:v>
                </c:pt>
                <c:pt idx="489">
                  <c:v>43663.897222222222</c:v>
                </c:pt>
                <c:pt idx="490">
                  <c:v>43663.918055555558</c:v>
                </c:pt>
                <c:pt idx="491">
                  <c:v>43663.938888888886</c:v>
                </c:pt>
                <c:pt idx="492">
                  <c:v>43663.959722222222</c:v>
                </c:pt>
                <c:pt idx="493">
                  <c:v>43663.980555555558</c:v>
                </c:pt>
                <c:pt idx="494">
                  <c:v>43664.001388888886</c:v>
                </c:pt>
                <c:pt idx="495">
                  <c:v>43664.022222222222</c:v>
                </c:pt>
                <c:pt idx="496">
                  <c:v>43664.043055555558</c:v>
                </c:pt>
                <c:pt idx="497">
                  <c:v>43664.063888888886</c:v>
                </c:pt>
                <c:pt idx="498">
                  <c:v>43664.084722222222</c:v>
                </c:pt>
                <c:pt idx="499">
                  <c:v>43664.105555555558</c:v>
                </c:pt>
                <c:pt idx="500">
                  <c:v>43664.126388888886</c:v>
                </c:pt>
                <c:pt idx="501">
                  <c:v>43664.147222222222</c:v>
                </c:pt>
                <c:pt idx="502">
                  <c:v>43664.168055555558</c:v>
                </c:pt>
                <c:pt idx="503">
                  <c:v>43664.188888888886</c:v>
                </c:pt>
                <c:pt idx="504">
                  <c:v>43664.209722222222</c:v>
                </c:pt>
                <c:pt idx="505">
                  <c:v>43664.230555555558</c:v>
                </c:pt>
                <c:pt idx="506">
                  <c:v>43664.251388888886</c:v>
                </c:pt>
                <c:pt idx="507">
                  <c:v>43664.272222222222</c:v>
                </c:pt>
                <c:pt idx="508">
                  <c:v>43664.293055555558</c:v>
                </c:pt>
                <c:pt idx="509">
                  <c:v>43664.313888888886</c:v>
                </c:pt>
                <c:pt idx="510">
                  <c:v>43664.334722222222</c:v>
                </c:pt>
                <c:pt idx="511">
                  <c:v>43664.355555555558</c:v>
                </c:pt>
                <c:pt idx="512">
                  <c:v>43664.376388888886</c:v>
                </c:pt>
                <c:pt idx="513">
                  <c:v>43664.397222222222</c:v>
                </c:pt>
                <c:pt idx="514">
                  <c:v>43664.418055555558</c:v>
                </c:pt>
                <c:pt idx="515">
                  <c:v>43664.438888888886</c:v>
                </c:pt>
                <c:pt idx="516">
                  <c:v>43664.459722222222</c:v>
                </c:pt>
                <c:pt idx="517">
                  <c:v>43664.480555555558</c:v>
                </c:pt>
                <c:pt idx="518">
                  <c:v>43664.501388888886</c:v>
                </c:pt>
                <c:pt idx="519">
                  <c:v>43664.522222222222</c:v>
                </c:pt>
                <c:pt idx="520">
                  <c:v>43664.543055555558</c:v>
                </c:pt>
                <c:pt idx="521">
                  <c:v>43664.563888888886</c:v>
                </c:pt>
                <c:pt idx="522">
                  <c:v>43664.584722222222</c:v>
                </c:pt>
                <c:pt idx="523">
                  <c:v>43664.605555555558</c:v>
                </c:pt>
                <c:pt idx="524">
                  <c:v>43664.626388888886</c:v>
                </c:pt>
                <c:pt idx="525">
                  <c:v>43664.647222222222</c:v>
                </c:pt>
                <c:pt idx="526">
                  <c:v>43664.668055555558</c:v>
                </c:pt>
                <c:pt idx="527">
                  <c:v>43664.688888888886</c:v>
                </c:pt>
                <c:pt idx="528">
                  <c:v>43664.709722222222</c:v>
                </c:pt>
                <c:pt idx="529">
                  <c:v>43664.730555555558</c:v>
                </c:pt>
                <c:pt idx="530">
                  <c:v>43664.751388888886</c:v>
                </c:pt>
                <c:pt idx="531">
                  <c:v>43664.772222222222</c:v>
                </c:pt>
                <c:pt idx="532">
                  <c:v>43664.793055555558</c:v>
                </c:pt>
                <c:pt idx="533">
                  <c:v>43664.813888888886</c:v>
                </c:pt>
                <c:pt idx="534">
                  <c:v>43664.834722222222</c:v>
                </c:pt>
                <c:pt idx="535">
                  <c:v>43664.855555555558</c:v>
                </c:pt>
                <c:pt idx="536">
                  <c:v>43664.876388888886</c:v>
                </c:pt>
                <c:pt idx="537">
                  <c:v>43664.897222222222</c:v>
                </c:pt>
                <c:pt idx="538">
                  <c:v>43664.918055555558</c:v>
                </c:pt>
                <c:pt idx="539">
                  <c:v>43664.938888888886</c:v>
                </c:pt>
                <c:pt idx="540">
                  <c:v>43664.959722222222</c:v>
                </c:pt>
                <c:pt idx="541">
                  <c:v>43664.980555555558</c:v>
                </c:pt>
                <c:pt idx="542">
                  <c:v>43665.001388888886</c:v>
                </c:pt>
                <c:pt idx="543">
                  <c:v>43665.022222222222</c:v>
                </c:pt>
                <c:pt idx="544">
                  <c:v>43665.043055555558</c:v>
                </c:pt>
                <c:pt idx="545">
                  <c:v>43665.063888888886</c:v>
                </c:pt>
                <c:pt idx="546">
                  <c:v>43665.084722222222</c:v>
                </c:pt>
                <c:pt idx="547">
                  <c:v>43665.105555555558</c:v>
                </c:pt>
                <c:pt idx="548">
                  <c:v>43665.126388888886</c:v>
                </c:pt>
                <c:pt idx="549">
                  <c:v>43665.147222222222</c:v>
                </c:pt>
                <c:pt idx="550">
                  <c:v>43665.168055555558</c:v>
                </c:pt>
                <c:pt idx="551">
                  <c:v>43665.188888888886</c:v>
                </c:pt>
                <c:pt idx="552">
                  <c:v>43665.209722222222</c:v>
                </c:pt>
                <c:pt idx="553">
                  <c:v>43665.230555555558</c:v>
                </c:pt>
                <c:pt idx="554">
                  <c:v>43665.251388888886</c:v>
                </c:pt>
                <c:pt idx="555">
                  <c:v>43665.272222222222</c:v>
                </c:pt>
                <c:pt idx="556">
                  <c:v>43665.293055555558</c:v>
                </c:pt>
                <c:pt idx="557">
                  <c:v>43665.313888888886</c:v>
                </c:pt>
                <c:pt idx="558">
                  <c:v>43665.334722222222</c:v>
                </c:pt>
                <c:pt idx="559">
                  <c:v>43665.355555555558</c:v>
                </c:pt>
                <c:pt idx="560">
                  <c:v>43665.376388888886</c:v>
                </c:pt>
                <c:pt idx="561">
                  <c:v>43665.397222222222</c:v>
                </c:pt>
                <c:pt idx="562">
                  <c:v>43665.418055555558</c:v>
                </c:pt>
                <c:pt idx="563">
                  <c:v>43665.438888888886</c:v>
                </c:pt>
                <c:pt idx="564">
                  <c:v>43665.459722222222</c:v>
                </c:pt>
                <c:pt idx="565">
                  <c:v>43665.480555555558</c:v>
                </c:pt>
                <c:pt idx="566">
                  <c:v>43665.501388888886</c:v>
                </c:pt>
                <c:pt idx="567">
                  <c:v>43665.522222222222</c:v>
                </c:pt>
                <c:pt idx="568">
                  <c:v>43665.543055555558</c:v>
                </c:pt>
                <c:pt idx="569">
                  <c:v>43665.563888888886</c:v>
                </c:pt>
                <c:pt idx="570">
                  <c:v>43665.584722222222</c:v>
                </c:pt>
                <c:pt idx="571">
                  <c:v>43665.605555555558</c:v>
                </c:pt>
                <c:pt idx="572">
                  <c:v>43665.626388888886</c:v>
                </c:pt>
                <c:pt idx="573">
                  <c:v>43665.647222222222</c:v>
                </c:pt>
                <c:pt idx="574">
                  <c:v>43665.668055555558</c:v>
                </c:pt>
                <c:pt idx="575">
                  <c:v>43665.688888888886</c:v>
                </c:pt>
                <c:pt idx="576">
                  <c:v>43665.709722222222</c:v>
                </c:pt>
                <c:pt idx="577">
                  <c:v>43665.730555555558</c:v>
                </c:pt>
                <c:pt idx="578">
                  <c:v>43665.751388888886</c:v>
                </c:pt>
                <c:pt idx="579">
                  <c:v>43665.772222222222</c:v>
                </c:pt>
                <c:pt idx="580">
                  <c:v>43665.793055555558</c:v>
                </c:pt>
                <c:pt idx="581">
                  <c:v>43665.813888888886</c:v>
                </c:pt>
                <c:pt idx="582">
                  <c:v>43665.834722222222</c:v>
                </c:pt>
                <c:pt idx="583">
                  <c:v>43665.855555555558</c:v>
                </c:pt>
                <c:pt idx="584">
                  <c:v>43665.876388888886</c:v>
                </c:pt>
                <c:pt idx="585">
                  <c:v>43665.897222222222</c:v>
                </c:pt>
                <c:pt idx="586">
                  <c:v>43665.918055555558</c:v>
                </c:pt>
                <c:pt idx="587">
                  <c:v>43665.938888888886</c:v>
                </c:pt>
                <c:pt idx="588">
                  <c:v>43665.959722222222</c:v>
                </c:pt>
                <c:pt idx="589">
                  <c:v>43665.980555555558</c:v>
                </c:pt>
                <c:pt idx="590">
                  <c:v>43666.001388888886</c:v>
                </c:pt>
                <c:pt idx="591">
                  <c:v>43666.022222222222</c:v>
                </c:pt>
                <c:pt idx="592">
                  <c:v>43666.043055555558</c:v>
                </c:pt>
                <c:pt idx="593">
                  <c:v>43666.063888888886</c:v>
                </c:pt>
                <c:pt idx="594">
                  <c:v>43666.084722222222</c:v>
                </c:pt>
                <c:pt idx="595">
                  <c:v>43666.105555555558</c:v>
                </c:pt>
                <c:pt idx="596">
                  <c:v>43666.126388888886</c:v>
                </c:pt>
                <c:pt idx="597">
                  <c:v>43666.147222222222</c:v>
                </c:pt>
                <c:pt idx="598">
                  <c:v>43666.168055555558</c:v>
                </c:pt>
                <c:pt idx="599">
                  <c:v>43666.188888888886</c:v>
                </c:pt>
                <c:pt idx="600">
                  <c:v>43666.209722222222</c:v>
                </c:pt>
                <c:pt idx="601">
                  <c:v>43666.230555555558</c:v>
                </c:pt>
                <c:pt idx="602">
                  <c:v>43666.251388888886</c:v>
                </c:pt>
                <c:pt idx="603">
                  <c:v>43666.272222222222</c:v>
                </c:pt>
                <c:pt idx="604">
                  <c:v>43666.293055555558</c:v>
                </c:pt>
                <c:pt idx="605">
                  <c:v>43666.313888888886</c:v>
                </c:pt>
                <c:pt idx="606">
                  <c:v>43666.334722222222</c:v>
                </c:pt>
                <c:pt idx="607">
                  <c:v>43666.355555555558</c:v>
                </c:pt>
                <c:pt idx="608">
                  <c:v>43666.376388888886</c:v>
                </c:pt>
                <c:pt idx="609">
                  <c:v>43666.397222222222</c:v>
                </c:pt>
                <c:pt idx="610">
                  <c:v>43666.418055555558</c:v>
                </c:pt>
                <c:pt idx="611">
                  <c:v>43666.438888888886</c:v>
                </c:pt>
                <c:pt idx="612">
                  <c:v>43666.459722222222</c:v>
                </c:pt>
                <c:pt idx="613">
                  <c:v>43666.480555555558</c:v>
                </c:pt>
                <c:pt idx="614">
                  <c:v>43666.501388888886</c:v>
                </c:pt>
                <c:pt idx="615">
                  <c:v>43666.522222222222</c:v>
                </c:pt>
                <c:pt idx="616">
                  <c:v>43666.543055555558</c:v>
                </c:pt>
                <c:pt idx="617">
                  <c:v>43666.563888888886</c:v>
                </c:pt>
                <c:pt idx="618">
                  <c:v>43666.584722222222</c:v>
                </c:pt>
                <c:pt idx="619">
                  <c:v>43666.605555555558</c:v>
                </c:pt>
                <c:pt idx="620">
                  <c:v>43666.626388888886</c:v>
                </c:pt>
                <c:pt idx="621">
                  <c:v>43666.647222222222</c:v>
                </c:pt>
                <c:pt idx="622">
                  <c:v>43666.668055555558</c:v>
                </c:pt>
                <c:pt idx="623">
                  <c:v>43666.688888888886</c:v>
                </c:pt>
                <c:pt idx="624">
                  <c:v>43666.709722222222</c:v>
                </c:pt>
                <c:pt idx="625">
                  <c:v>43666.730555555558</c:v>
                </c:pt>
                <c:pt idx="626">
                  <c:v>43666.751388888886</c:v>
                </c:pt>
                <c:pt idx="627">
                  <c:v>43666.772222222222</c:v>
                </c:pt>
                <c:pt idx="628">
                  <c:v>43666.793055555558</c:v>
                </c:pt>
                <c:pt idx="629">
                  <c:v>43666.813888888886</c:v>
                </c:pt>
                <c:pt idx="630">
                  <c:v>43666.834722222222</c:v>
                </c:pt>
                <c:pt idx="631">
                  <c:v>43666.855555555558</c:v>
                </c:pt>
                <c:pt idx="632">
                  <c:v>43666.876388888886</c:v>
                </c:pt>
                <c:pt idx="633">
                  <c:v>43666.897222222222</c:v>
                </c:pt>
                <c:pt idx="634">
                  <c:v>43666.918055555558</c:v>
                </c:pt>
                <c:pt idx="635">
                  <c:v>43666.938888888886</c:v>
                </c:pt>
                <c:pt idx="636">
                  <c:v>43666.959722222222</c:v>
                </c:pt>
                <c:pt idx="637">
                  <c:v>43666.980555555558</c:v>
                </c:pt>
                <c:pt idx="638">
                  <c:v>43667.001388888886</c:v>
                </c:pt>
                <c:pt idx="639">
                  <c:v>43667.022222222222</c:v>
                </c:pt>
                <c:pt idx="640">
                  <c:v>43667.043055555558</c:v>
                </c:pt>
                <c:pt idx="641">
                  <c:v>43667.063888888886</c:v>
                </c:pt>
                <c:pt idx="642">
                  <c:v>43667.084722222222</c:v>
                </c:pt>
                <c:pt idx="643">
                  <c:v>43667.105555555558</c:v>
                </c:pt>
                <c:pt idx="644">
                  <c:v>43667.126388888886</c:v>
                </c:pt>
                <c:pt idx="645">
                  <c:v>43667.147222222222</c:v>
                </c:pt>
                <c:pt idx="646">
                  <c:v>43667.168055555558</c:v>
                </c:pt>
                <c:pt idx="647">
                  <c:v>43667.188888888886</c:v>
                </c:pt>
                <c:pt idx="648">
                  <c:v>43667.209722222222</c:v>
                </c:pt>
                <c:pt idx="649">
                  <c:v>43667.230555555558</c:v>
                </c:pt>
                <c:pt idx="650">
                  <c:v>43667.251388888886</c:v>
                </c:pt>
                <c:pt idx="651">
                  <c:v>43667.272222222222</c:v>
                </c:pt>
                <c:pt idx="652">
                  <c:v>43667.293055555558</c:v>
                </c:pt>
                <c:pt idx="653">
                  <c:v>43667.313888888886</c:v>
                </c:pt>
                <c:pt idx="654">
                  <c:v>43667.334722222222</c:v>
                </c:pt>
                <c:pt idx="655">
                  <c:v>43667.355555555558</c:v>
                </c:pt>
                <c:pt idx="656">
                  <c:v>43667.376388888886</c:v>
                </c:pt>
                <c:pt idx="657">
                  <c:v>43667.397222222222</c:v>
                </c:pt>
                <c:pt idx="658">
                  <c:v>43667.418055555558</c:v>
                </c:pt>
                <c:pt idx="659">
                  <c:v>43667.438888888886</c:v>
                </c:pt>
                <c:pt idx="660">
                  <c:v>43667.459722222222</c:v>
                </c:pt>
                <c:pt idx="661">
                  <c:v>43667.480555555558</c:v>
                </c:pt>
                <c:pt idx="662">
                  <c:v>43667.501388888886</c:v>
                </c:pt>
                <c:pt idx="663">
                  <c:v>43667.522222222222</c:v>
                </c:pt>
                <c:pt idx="664">
                  <c:v>43667.543055555558</c:v>
                </c:pt>
                <c:pt idx="665">
                  <c:v>43667.563888888886</c:v>
                </c:pt>
                <c:pt idx="666">
                  <c:v>43667.584722222222</c:v>
                </c:pt>
                <c:pt idx="667">
                  <c:v>43667.605555555558</c:v>
                </c:pt>
                <c:pt idx="668">
                  <c:v>43667.626388888886</c:v>
                </c:pt>
                <c:pt idx="669">
                  <c:v>43667.647222222222</c:v>
                </c:pt>
                <c:pt idx="670">
                  <c:v>43667.668055555558</c:v>
                </c:pt>
                <c:pt idx="671">
                  <c:v>43667.688888888886</c:v>
                </c:pt>
                <c:pt idx="672">
                  <c:v>43667.709722222222</c:v>
                </c:pt>
                <c:pt idx="673">
                  <c:v>43667.730555555558</c:v>
                </c:pt>
                <c:pt idx="674">
                  <c:v>43667.751388888886</c:v>
                </c:pt>
                <c:pt idx="675">
                  <c:v>43667.772222222222</c:v>
                </c:pt>
                <c:pt idx="676">
                  <c:v>43667.793055555558</c:v>
                </c:pt>
                <c:pt idx="677">
                  <c:v>43667.813888888886</c:v>
                </c:pt>
                <c:pt idx="678">
                  <c:v>43667.834722222222</c:v>
                </c:pt>
                <c:pt idx="679">
                  <c:v>43667.855555555558</c:v>
                </c:pt>
                <c:pt idx="680">
                  <c:v>43667.876388888886</c:v>
                </c:pt>
                <c:pt idx="681">
                  <c:v>43667.897222222222</c:v>
                </c:pt>
                <c:pt idx="682">
                  <c:v>43667.918055555558</c:v>
                </c:pt>
                <c:pt idx="683">
                  <c:v>43667.938888888886</c:v>
                </c:pt>
                <c:pt idx="684">
                  <c:v>43667.959722222222</c:v>
                </c:pt>
                <c:pt idx="685">
                  <c:v>43667.980555555558</c:v>
                </c:pt>
                <c:pt idx="686">
                  <c:v>43668.001388888886</c:v>
                </c:pt>
                <c:pt idx="687">
                  <c:v>43668.022222222222</c:v>
                </c:pt>
                <c:pt idx="688">
                  <c:v>43668.043055555558</c:v>
                </c:pt>
                <c:pt idx="689">
                  <c:v>43668.063888888886</c:v>
                </c:pt>
                <c:pt idx="690">
                  <c:v>43668.084722222222</c:v>
                </c:pt>
                <c:pt idx="691">
                  <c:v>43668.105555555558</c:v>
                </c:pt>
                <c:pt idx="692">
                  <c:v>43668.126388888886</c:v>
                </c:pt>
                <c:pt idx="693">
                  <c:v>43668.147222222222</c:v>
                </c:pt>
                <c:pt idx="694">
                  <c:v>43668.168055555558</c:v>
                </c:pt>
                <c:pt idx="695">
                  <c:v>43668.188888888886</c:v>
                </c:pt>
                <c:pt idx="696">
                  <c:v>43668.209722222222</c:v>
                </c:pt>
                <c:pt idx="697">
                  <c:v>43668.230555555558</c:v>
                </c:pt>
                <c:pt idx="698">
                  <c:v>43668.251388888886</c:v>
                </c:pt>
                <c:pt idx="699">
                  <c:v>43668.272222222222</c:v>
                </c:pt>
                <c:pt idx="700">
                  <c:v>43668.293055555558</c:v>
                </c:pt>
                <c:pt idx="701">
                  <c:v>43668.313888888886</c:v>
                </c:pt>
                <c:pt idx="702">
                  <c:v>43668.334722222222</c:v>
                </c:pt>
                <c:pt idx="703">
                  <c:v>43668.355555555558</c:v>
                </c:pt>
                <c:pt idx="704">
                  <c:v>43668.376388888886</c:v>
                </c:pt>
                <c:pt idx="705">
                  <c:v>43668.397222222222</c:v>
                </c:pt>
                <c:pt idx="706">
                  <c:v>43668.418055555558</c:v>
                </c:pt>
                <c:pt idx="707">
                  <c:v>43668.438888888886</c:v>
                </c:pt>
                <c:pt idx="708">
                  <c:v>43668.459722222222</c:v>
                </c:pt>
                <c:pt idx="709">
                  <c:v>43668.480555555558</c:v>
                </c:pt>
                <c:pt idx="710">
                  <c:v>43668.501388888886</c:v>
                </c:pt>
                <c:pt idx="711">
                  <c:v>43668.522222222222</c:v>
                </c:pt>
                <c:pt idx="712">
                  <c:v>43668.543055555558</c:v>
                </c:pt>
                <c:pt idx="713">
                  <c:v>43668.563888888886</c:v>
                </c:pt>
                <c:pt idx="714">
                  <c:v>43668.584722222222</c:v>
                </c:pt>
                <c:pt idx="715">
                  <c:v>43668.605555555558</c:v>
                </c:pt>
                <c:pt idx="716">
                  <c:v>43668.626388888886</c:v>
                </c:pt>
                <c:pt idx="717">
                  <c:v>43668.647222222222</c:v>
                </c:pt>
                <c:pt idx="718">
                  <c:v>43668.668055555558</c:v>
                </c:pt>
                <c:pt idx="719">
                  <c:v>43668.688888888886</c:v>
                </c:pt>
                <c:pt idx="720">
                  <c:v>43668.709722222222</c:v>
                </c:pt>
                <c:pt idx="721">
                  <c:v>43668.730555555558</c:v>
                </c:pt>
                <c:pt idx="722">
                  <c:v>43668.751388888886</c:v>
                </c:pt>
                <c:pt idx="723">
                  <c:v>43668.772222222222</c:v>
                </c:pt>
                <c:pt idx="724">
                  <c:v>43668.793055555558</c:v>
                </c:pt>
                <c:pt idx="725">
                  <c:v>43668.813888888886</c:v>
                </c:pt>
                <c:pt idx="726">
                  <c:v>43668.834722222222</c:v>
                </c:pt>
                <c:pt idx="727">
                  <c:v>43668.855555555558</c:v>
                </c:pt>
                <c:pt idx="728">
                  <c:v>43668.876388888886</c:v>
                </c:pt>
                <c:pt idx="729">
                  <c:v>43668.897222222222</c:v>
                </c:pt>
                <c:pt idx="730">
                  <c:v>43668.918055555558</c:v>
                </c:pt>
                <c:pt idx="731">
                  <c:v>43668.938888888886</c:v>
                </c:pt>
                <c:pt idx="732">
                  <c:v>43668.959722222222</c:v>
                </c:pt>
                <c:pt idx="733">
                  <c:v>43668.980555555558</c:v>
                </c:pt>
                <c:pt idx="734">
                  <c:v>43669.001388888886</c:v>
                </c:pt>
                <c:pt idx="735">
                  <c:v>43669.022222222222</c:v>
                </c:pt>
                <c:pt idx="736">
                  <c:v>43669.043055555558</c:v>
                </c:pt>
                <c:pt idx="737">
                  <c:v>43669.063888888886</c:v>
                </c:pt>
                <c:pt idx="738">
                  <c:v>43669.084722222222</c:v>
                </c:pt>
                <c:pt idx="739">
                  <c:v>43669.105555555558</c:v>
                </c:pt>
                <c:pt idx="740">
                  <c:v>43669.126388888886</c:v>
                </c:pt>
                <c:pt idx="741">
                  <c:v>43669.147222222222</c:v>
                </c:pt>
                <c:pt idx="742">
                  <c:v>43669.168055555558</c:v>
                </c:pt>
                <c:pt idx="743">
                  <c:v>43669.188888888886</c:v>
                </c:pt>
                <c:pt idx="744">
                  <c:v>43669.209722222222</c:v>
                </c:pt>
                <c:pt idx="745">
                  <c:v>43669.230555555558</c:v>
                </c:pt>
                <c:pt idx="746">
                  <c:v>43669.251388888886</c:v>
                </c:pt>
                <c:pt idx="747">
                  <c:v>43669.272222222222</c:v>
                </c:pt>
                <c:pt idx="748">
                  <c:v>43669.293055555558</c:v>
                </c:pt>
                <c:pt idx="749">
                  <c:v>43669.313888888886</c:v>
                </c:pt>
                <c:pt idx="750">
                  <c:v>43669.334722222222</c:v>
                </c:pt>
                <c:pt idx="751">
                  <c:v>43669.355555555558</c:v>
                </c:pt>
                <c:pt idx="752">
                  <c:v>43669.376388888886</c:v>
                </c:pt>
                <c:pt idx="753">
                  <c:v>43669.397222222222</c:v>
                </c:pt>
                <c:pt idx="754">
                  <c:v>43669.418055555558</c:v>
                </c:pt>
                <c:pt idx="755">
                  <c:v>43669.438888888886</c:v>
                </c:pt>
                <c:pt idx="756">
                  <c:v>43669.459722222222</c:v>
                </c:pt>
                <c:pt idx="757">
                  <c:v>43669.480555555558</c:v>
                </c:pt>
                <c:pt idx="758">
                  <c:v>43669.501388888886</c:v>
                </c:pt>
                <c:pt idx="759">
                  <c:v>43669.522222222222</c:v>
                </c:pt>
                <c:pt idx="760">
                  <c:v>43669.543055555558</c:v>
                </c:pt>
                <c:pt idx="761">
                  <c:v>43669.563888888886</c:v>
                </c:pt>
                <c:pt idx="762">
                  <c:v>43669.584722222222</c:v>
                </c:pt>
                <c:pt idx="763">
                  <c:v>43669.605555555558</c:v>
                </c:pt>
                <c:pt idx="764">
                  <c:v>43669.626388888886</c:v>
                </c:pt>
                <c:pt idx="765">
                  <c:v>43669.647222222222</c:v>
                </c:pt>
                <c:pt idx="766">
                  <c:v>43669.668055555558</c:v>
                </c:pt>
                <c:pt idx="767">
                  <c:v>43669.688888888886</c:v>
                </c:pt>
                <c:pt idx="768">
                  <c:v>43669.709722222222</c:v>
                </c:pt>
                <c:pt idx="769">
                  <c:v>43669.730555555558</c:v>
                </c:pt>
                <c:pt idx="770">
                  <c:v>43669.751388888886</c:v>
                </c:pt>
                <c:pt idx="771">
                  <c:v>43669.772222222222</c:v>
                </c:pt>
                <c:pt idx="772">
                  <c:v>43669.793055555558</c:v>
                </c:pt>
                <c:pt idx="773">
                  <c:v>43669.813888888886</c:v>
                </c:pt>
                <c:pt idx="774">
                  <c:v>43669.834722222222</c:v>
                </c:pt>
                <c:pt idx="775">
                  <c:v>43669.855555555558</c:v>
                </c:pt>
                <c:pt idx="776">
                  <c:v>43669.876388888886</c:v>
                </c:pt>
                <c:pt idx="777">
                  <c:v>43669.897222222222</c:v>
                </c:pt>
                <c:pt idx="778">
                  <c:v>43669.918055555558</c:v>
                </c:pt>
                <c:pt idx="779">
                  <c:v>43669.938888888886</c:v>
                </c:pt>
                <c:pt idx="780">
                  <c:v>43669.959722222222</c:v>
                </c:pt>
                <c:pt idx="781">
                  <c:v>43669.980555555558</c:v>
                </c:pt>
                <c:pt idx="782">
                  <c:v>43670.001388888886</c:v>
                </c:pt>
                <c:pt idx="783">
                  <c:v>43670.022222222222</c:v>
                </c:pt>
                <c:pt idx="784">
                  <c:v>43670.043055555558</c:v>
                </c:pt>
                <c:pt idx="785">
                  <c:v>43670.063888888886</c:v>
                </c:pt>
                <c:pt idx="786">
                  <c:v>43670.084722222222</c:v>
                </c:pt>
                <c:pt idx="787">
                  <c:v>43670.105555555558</c:v>
                </c:pt>
                <c:pt idx="788">
                  <c:v>43670.126388888886</c:v>
                </c:pt>
                <c:pt idx="789">
                  <c:v>43670.147222222222</c:v>
                </c:pt>
                <c:pt idx="790">
                  <c:v>43670.168055555558</c:v>
                </c:pt>
                <c:pt idx="791">
                  <c:v>43670.188888888886</c:v>
                </c:pt>
                <c:pt idx="792">
                  <c:v>43670.209722222222</c:v>
                </c:pt>
                <c:pt idx="793">
                  <c:v>43670.230555555558</c:v>
                </c:pt>
                <c:pt idx="794">
                  <c:v>43670.251388888886</c:v>
                </c:pt>
                <c:pt idx="795">
                  <c:v>43670.272222222222</c:v>
                </c:pt>
                <c:pt idx="796">
                  <c:v>43670.293055555558</c:v>
                </c:pt>
                <c:pt idx="797">
                  <c:v>43670.313888888886</c:v>
                </c:pt>
                <c:pt idx="798">
                  <c:v>43670.334722222222</c:v>
                </c:pt>
                <c:pt idx="799">
                  <c:v>43670.355555555558</c:v>
                </c:pt>
                <c:pt idx="800">
                  <c:v>43670.376388888886</c:v>
                </c:pt>
                <c:pt idx="801">
                  <c:v>43670.397222222222</c:v>
                </c:pt>
                <c:pt idx="802">
                  <c:v>43670.418055555558</c:v>
                </c:pt>
                <c:pt idx="803">
                  <c:v>43670.438888888886</c:v>
                </c:pt>
                <c:pt idx="804">
                  <c:v>43670.459722222222</c:v>
                </c:pt>
                <c:pt idx="805">
                  <c:v>43670.480555555558</c:v>
                </c:pt>
                <c:pt idx="806">
                  <c:v>43670.501388888886</c:v>
                </c:pt>
                <c:pt idx="807">
                  <c:v>43670.522222222222</c:v>
                </c:pt>
                <c:pt idx="808">
                  <c:v>43670.543055555558</c:v>
                </c:pt>
                <c:pt idx="809">
                  <c:v>43670.563888888886</c:v>
                </c:pt>
                <c:pt idx="810">
                  <c:v>43670.584722222222</c:v>
                </c:pt>
                <c:pt idx="811">
                  <c:v>43670.605555555558</c:v>
                </c:pt>
                <c:pt idx="812">
                  <c:v>43670.626388888886</c:v>
                </c:pt>
                <c:pt idx="813">
                  <c:v>43670.647222222222</c:v>
                </c:pt>
                <c:pt idx="814">
                  <c:v>43670.668055555558</c:v>
                </c:pt>
                <c:pt idx="815">
                  <c:v>43670.688888888886</c:v>
                </c:pt>
                <c:pt idx="816">
                  <c:v>43670.709722222222</c:v>
                </c:pt>
                <c:pt idx="817">
                  <c:v>43670.730555555558</c:v>
                </c:pt>
                <c:pt idx="818">
                  <c:v>43670.751388888886</c:v>
                </c:pt>
                <c:pt idx="819">
                  <c:v>43670.772222222222</c:v>
                </c:pt>
                <c:pt idx="820">
                  <c:v>43670.793055555558</c:v>
                </c:pt>
                <c:pt idx="821">
                  <c:v>43670.813888888886</c:v>
                </c:pt>
                <c:pt idx="822">
                  <c:v>43670.834722222222</c:v>
                </c:pt>
                <c:pt idx="823">
                  <c:v>43670.855555555558</c:v>
                </c:pt>
                <c:pt idx="824">
                  <c:v>43670.876388888886</c:v>
                </c:pt>
                <c:pt idx="825">
                  <c:v>43670.897222222222</c:v>
                </c:pt>
                <c:pt idx="826">
                  <c:v>43670.918055555558</c:v>
                </c:pt>
                <c:pt idx="827">
                  <c:v>43670.938888888886</c:v>
                </c:pt>
                <c:pt idx="828">
                  <c:v>43670.959722222222</c:v>
                </c:pt>
                <c:pt idx="829">
                  <c:v>43670.980555555558</c:v>
                </c:pt>
                <c:pt idx="830">
                  <c:v>43671.001388888886</c:v>
                </c:pt>
                <c:pt idx="831">
                  <c:v>43671.022222222222</c:v>
                </c:pt>
                <c:pt idx="832">
                  <c:v>43671.043055555558</c:v>
                </c:pt>
                <c:pt idx="833">
                  <c:v>43671.063888888886</c:v>
                </c:pt>
                <c:pt idx="834">
                  <c:v>43671.084722222222</c:v>
                </c:pt>
                <c:pt idx="835">
                  <c:v>43671.105555555558</c:v>
                </c:pt>
                <c:pt idx="836">
                  <c:v>43671.126388888886</c:v>
                </c:pt>
                <c:pt idx="837">
                  <c:v>43671.147222222222</c:v>
                </c:pt>
                <c:pt idx="838">
                  <c:v>43671.168055555558</c:v>
                </c:pt>
                <c:pt idx="839">
                  <c:v>43671.188888888886</c:v>
                </c:pt>
                <c:pt idx="840">
                  <c:v>43671.209722222222</c:v>
                </c:pt>
                <c:pt idx="841">
                  <c:v>43671.230555555558</c:v>
                </c:pt>
                <c:pt idx="842">
                  <c:v>43671.251388888886</c:v>
                </c:pt>
                <c:pt idx="843">
                  <c:v>43671.272222222222</c:v>
                </c:pt>
                <c:pt idx="844">
                  <c:v>43671.293055555558</c:v>
                </c:pt>
                <c:pt idx="845">
                  <c:v>43671.313888888886</c:v>
                </c:pt>
                <c:pt idx="846">
                  <c:v>43671.334722222222</c:v>
                </c:pt>
                <c:pt idx="847">
                  <c:v>43671.355555555558</c:v>
                </c:pt>
                <c:pt idx="848">
                  <c:v>43671.376388888886</c:v>
                </c:pt>
                <c:pt idx="849">
                  <c:v>43671.397222222222</c:v>
                </c:pt>
                <c:pt idx="850">
                  <c:v>43671.418055555558</c:v>
                </c:pt>
                <c:pt idx="851">
                  <c:v>43671.438888888886</c:v>
                </c:pt>
                <c:pt idx="852">
                  <c:v>43671.459722222222</c:v>
                </c:pt>
                <c:pt idx="853">
                  <c:v>43671.480555555558</c:v>
                </c:pt>
                <c:pt idx="854">
                  <c:v>43671.501388888886</c:v>
                </c:pt>
                <c:pt idx="855">
                  <c:v>43671.522222222222</c:v>
                </c:pt>
                <c:pt idx="856">
                  <c:v>43671.543055555558</c:v>
                </c:pt>
                <c:pt idx="857">
                  <c:v>43671.563888888886</c:v>
                </c:pt>
                <c:pt idx="858">
                  <c:v>43671.584722222222</c:v>
                </c:pt>
                <c:pt idx="859">
                  <c:v>43671.605555555558</c:v>
                </c:pt>
                <c:pt idx="860">
                  <c:v>43671.626388888886</c:v>
                </c:pt>
                <c:pt idx="861">
                  <c:v>43671.647222222222</c:v>
                </c:pt>
                <c:pt idx="862">
                  <c:v>43671.668055555558</c:v>
                </c:pt>
                <c:pt idx="863">
                  <c:v>43671.688888888886</c:v>
                </c:pt>
                <c:pt idx="864">
                  <c:v>43671.709722222222</c:v>
                </c:pt>
                <c:pt idx="865">
                  <c:v>43671.730555555558</c:v>
                </c:pt>
                <c:pt idx="866">
                  <c:v>43671.751388888886</c:v>
                </c:pt>
                <c:pt idx="867">
                  <c:v>43671.772222222222</c:v>
                </c:pt>
                <c:pt idx="868">
                  <c:v>43671.793055555558</c:v>
                </c:pt>
                <c:pt idx="869">
                  <c:v>43671.813888888886</c:v>
                </c:pt>
                <c:pt idx="870">
                  <c:v>43671.834722222222</c:v>
                </c:pt>
                <c:pt idx="871">
                  <c:v>43671.855555555558</c:v>
                </c:pt>
                <c:pt idx="872">
                  <c:v>43671.876388888886</c:v>
                </c:pt>
                <c:pt idx="873">
                  <c:v>43671.897222222222</c:v>
                </c:pt>
                <c:pt idx="874">
                  <c:v>43671.918055555558</c:v>
                </c:pt>
                <c:pt idx="875">
                  <c:v>43671.938888888886</c:v>
                </c:pt>
                <c:pt idx="876">
                  <c:v>43671.959722222222</c:v>
                </c:pt>
                <c:pt idx="877">
                  <c:v>43671.980555555558</c:v>
                </c:pt>
                <c:pt idx="878">
                  <c:v>43672.001388888886</c:v>
                </c:pt>
                <c:pt idx="879">
                  <c:v>43672.022222222222</c:v>
                </c:pt>
                <c:pt idx="880">
                  <c:v>43672.043055555558</c:v>
                </c:pt>
                <c:pt idx="881">
                  <c:v>43672.063888888886</c:v>
                </c:pt>
                <c:pt idx="882">
                  <c:v>43672.084722222222</c:v>
                </c:pt>
                <c:pt idx="883">
                  <c:v>43672.105555555558</c:v>
                </c:pt>
                <c:pt idx="884">
                  <c:v>43672.126388888886</c:v>
                </c:pt>
                <c:pt idx="885">
                  <c:v>43672.147222222222</c:v>
                </c:pt>
                <c:pt idx="886">
                  <c:v>43672.168055555558</c:v>
                </c:pt>
                <c:pt idx="887">
                  <c:v>43672.188888888886</c:v>
                </c:pt>
                <c:pt idx="888">
                  <c:v>43672.209722222222</c:v>
                </c:pt>
                <c:pt idx="889">
                  <c:v>43672.230555555558</c:v>
                </c:pt>
                <c:pt idx="890">
                  <c:v>43672.251388888886</c:v>
                </c:pt>
                <c:pt idx="891">
                  <c:v>43672.272222222222</c:v>
                </c:pt>
                <c:pt idx="892">
                  <c:v>43672.293055555558</c:v>
                </c:pt>
                <c:pt idx="893">
                  <c:v>43672.313888888886</c:v>
                </c:pt>
                <c:pt idx="894">
                  <c:v>43672.334722222222</c:v>
                </c:pt>
                <c:pt idx="895">
                  <c:v>43672.355555555558</c:v>
                </c:pt>
                <c:pt idx="896">
                  <c:v>43672.376388888886</c:v>
                </c:pt>
                <c:pt idx="897">
                  <c:v>43672.397222222222</c:v>
                </c:pt>
                <c:pt idx="898">
                  <c:v>43672.418055555558</c:v>
                </c:pt>
                <c:pt idx="899">
                  <c:v>43672.438888888886</c:v>
                </c:pt>
                <c:pt idx="900">
                  <c:v>43672.459722222222</c:v>
                </c:pt>
                <c:pt idx="901">
                  <c:v>43672.480555555558</c:v>
                </c:pt>
                <c:pt idx="902">
                  <c:v>43672.501388888886</c:v>
                </c:pt>
                <c:pt idx="903">
                  <c:v>43672.522222222222</c:v>
                </c:pt>
                <c:pt idx="904">
                  <c:v>43672.543055555558</c:v>
                </c:pt>
                <c:pt idx="905">
                  <c:v>43672.563888888886</c:v>
                </c:pt>
                <c:pt idx="906">
                  <c:v>43672.584722222222</c:v>
                </c:pt>
                <c:pt idx="907">
                  <c:v>43672.605555555558</c:v>
                </c:pt>
                <c:pt idx="908">
                  <c:v>43672.626388888886</c:v>
                </c:pt>
                <c:pt idx="909">
                  <c:v>43672.647222222222</c:v>
                </c:pt>
                <c:pt idx="910">
                  <c:v>43672.668055555558</c:v>
                </c:pt>
                <c:pt idx="911">
                  <c:v>43672.688888888886</c:v>
                </c:pt>
                <c:pt idx="912">
                  <c:v>43672.709722222222</c:v>
                </c:pt>
                <c:pt idx="913">
                  <c:v>43672.730555555558</c:v>
                </c:pt>
                <c:pt idx="914">
                  <c:v>43672.751388888886</c:v>
                </c:pt>
                <c:pt idx="915">
                  <c:v>43672.772222222222</c:v>
                </c:pt>
                <c:pt idx="916">
                  <c:v>43672.793055555558</c:v>
                </c:pt>
                <c:pt idx="917">
                  <c:v>43672.813888888886</c:v>
                </c:pt>
                <c:pt idx="918">
                  <c:v>43672.834722222222</c:v>
                </c:pt>
                <c:pt idx="919">
                  <c:v>43672.855555555558</c:v>
                </c:pt>
                <c:pt idx="920">
                  <c:v>43672.876388888886</c:v>
                </c:pt>
                <c:pt idx="921">
                  <c:v>43672.897222222222</c:v>
                </c:pt>
                <c:pt idx="922">
                  <c:v>43672.918055555558</c:v>
                </c:pt>
                <c:pt idx="923">
                  <c:v>43672.938888888886</c:v>
                </c:pt>
                <c:pt idx="924">
                  <c:v>43672.959722222222</c:v>
                </c:pt>
                <c:pt idx="925">
                  <c:v>43672.980555555558</c:v>
                </c:pt>
                <c:pt idx="926">
                  <c:v>43673.001388888886</c:v>
                </c:pt>
                <c:pt idx="927">
                  <c:v>43673.022222222222</c:v>
                </c:pt>
                <c:pt idx="928">
                  <c:v>43673.043055555558</c:v>
                </c:pt>
                <c:pt idx="929">
                  <c:v>43673.063888888886</c:v>
                </c:pt>
                <c:pt idx="930">
                  <c:v>43673.084722222222</c:v>
                </c:pt>
                <c:pt idx="931">
                  <c:v>43673.105555555558</c:v>
                </c:pt>
                <c:pt idx="932">
                  <c:v>43673.126388888886</c:v>
                </c:pt>
                <c:pt idx="933">
                  <c:v>43673.147222222222</c:v>
                </c:pt>
                <c:pt idx="934">
                  <c:v>43673.168055555558</c:v>
                </c:pt>
                <c:pt idx="935">
                  <c:v>43673.188888888886</c:v>
                </c:pt>
                <c:pt idx="936">
                  <c:v>43673.209722222222</c:v>
                </c:pt>
                <c:pt idx="937">
                  <c:v>43673.230555555558</c:v>
                </c:pt>
                <c:pt idx="938">
                  <c:v>43673.251388888886</c:v>
                </c:pt>
                <c:pt idx="939">
                  <c:v>43673.272222222222</c:v>
                </c:pt>
                <c:pt idx="940">
                  <c:v>43673.293055555558</c:v>
                </c:pt>
                <c:pt idx="941">
                  <c:v>43673.313888888886</c:v>
                </c:pt>
                <c:pt idx="942">
                  <c:v>43673.334722222222</c:v>
                </c:pt>
                <c:pt idx="943">
                  <c:v>43673.355555555558</c:v>
                </c:pt>
                <c:pt idx="944">
                  <c:v>43673.376388888886</c:v>
                </c:pt>
                <c:pt idx="945">
                  <c:v>43673.397222222222</c:v>
                </c:pt>
                <c:pt idx="946">
                  <c:v>43673.418055555558</c:v>
                </c:pt>
                <c:pt idx="947">
                  <c:v>43673.438888888886</c:v>
                </c:pt>
                <c:pt idx="948">
                  <c:v>43673.459722222222</c:v>
                </c:pt>
                <c:pt idx="949">
                  <c:v>43673.480555555558</c:v>
                </c:pt>
                <c:pt idx="950">
                  <c:v>43673.501388888886</c:v>
                </c:pt>
                <c:pt idx="951">
                  <c:v>43673.522222222222</c:v>
                </c:pt>
                <c:pt idx="952">
                  <c:v>43673.543055555558</c:v>
                </c:pt>
                <c:pt idx="953">
                  <c:v>43673.563888888886</c:v>
                </c:pt>
                <c:pt idx="954">
                  <c:v>43673.584722222222</c:v>
                </c:pt>
                <c:pt idx="955">
                  <c:v>43673.605555555558</c:v>
                </c:pt>
                <c:pt idx="956">
                  <c:v>43673.626388888886</c:v>
                </c:pt>
                <c:pt idx="957">
                  <c:v>43673.647222222222</c:v>
                </c:pt>
                <c:pt idx="958">
                  <c:v>43673.668055555558</c:v>
                </c:pt>
                <c:pt idx="959">
                  <c:v>43673.688888888886</c:v>
                </c:pt>
                <c:pt idx="960">
                  <c:v>43673.709722222222</c:v>
                </c:pt>
                <c:pt idx="961">
                  <c:v>43673.730555555558</c:v>
                </c:pt>
                <c:pt idx="962">
                  <c:v>43673.751388888886</c:v>
                </c:pt>
                <c:pt idx="963">
                  <c:v>43673.772222222222</c:v>
                </c:pt>
                <c:pt idx="964">
                  <c:v>43673.793055555558</c:v>
                </c:pt>
                <c:pt idx="965">
                  <c:v>43673.813888888886</c:v>
                </c:pt>
                <c:pt idx="966">
                  <c:v>43673.834722222222</c:v>
                </c:pt>
                <c:pt idx="967">
                  <c:v>43673.855555555558</c:v>
                </c:pt>
                <c:pt idx="968">
                  <c:v>43673.876388888886</c:v>
                </c:pt>
                <c:pt idx="969">
                  <c:v>43673.897222222222</c:v>
                </c:pt>
                <c:pt idx="970">
                  <c:v>43673.918055555558</c:v>
                </c:pt>
                <c:pt idx="971">
                  <c:v>43673.938888888886</c:v>
                </c:pt>
                <c:pt idx="972">
                  <c:v>43673.959722222222</c:v>
                </c:pt>
                <c:pt idx="973">
                  <c:v>43673.980555555558</c:v>
                </c:pt>
                <c:pt idx="974">
                  <c:v>43674.001388888886</c:v>
                </c:pt>
                <c:pt idx="975">
                  <c:v>43674.022222222222</c:v>
                </c:pt>
                <c:pt idx="976">
                  <c:v>43674.043055555558</c:v>
                </c:pt>
                <c:pt idx="977">
                  <c:v>43674.063888888886</c:v>
                </c:pt>
                <c:pt idx="978">
                  <c:v>43674.084722222222</c:v>
                </c:pt>
                <c:pt idx="979">
                  <c:v>43674.105555555558</c:v>
                </c:pt>
                <c:pt idx="980">
                  <c:v>43674.126388888886</c:v>
                </c:pt>
                <c:pt idx="981">
                  <c:v>43674.147222222222</c:v>
                </c:pt>
                <c:pt idx="982">
                  <c:v>43674.168055555558</c:v>
                </c:pt>
                <c:pt idx="983">
                  <c:v>43674.188888888886</c:v>
                </c:pt>
                <c:pt idx="984">
                  <c:v>43674.209722222222</c:v>
                </c:pt>
                <c:pt idx="985">
                  <c:v>43674.230555555558</c:v>
                </c:pt>
                <c:pt idx="986">
                  <c:v>43674.251388888886</c:v>
                </c:pt>
                <c:pt idx="987">
                  <c:v>43674.272222222222</c:v>
                </c:pt>
                <c:pt idx="988">
                  <c:v>43674.293055555558</c:v>
                </c:pt>
                <c:pt idx="989">
                  <c:v>43674.313888888886</c:v>
                </c:pt>
                <c:pt idx="990">
                  <c:v>43674.334722222222</c:v>
                </c:pt>
                <c:pt idx="991">
                  <c:v>43674.355555555558</c:v>
                </c:pt>
                <c:pt idx="992">
                  <c:v>43674.376388888886</c:v>
                </c:pt>
                <c:pt idx="993">
                  <c:v>43674.397222222222</c:v>
                </c:pt>
                <c:pt idx="994">
                  <c:v>43674.418055555558</c:v>
                </c:pt>
                <c:pt idx="995">
                  <c:v>43674.438888888886</c:v>
                </c:pt>
                <c:pt idx="996">
                  <c:v>43674.459722222222</c:v>
                </c:pt>
                <c:pt idx="997">
                  <c:v>43674.480555555558</c:v>
                </c:pt>
                <c:pt idx="998">
                  <c:v>43674.501388888886</c:v>
                </c:pt>
                <c:pt idx="999">
                  <c:v>43674.522222222222</c:v>
                </c:pt>
                <c:pt idx="1000">
                  <c:v>43674.543055555558</c:v>
                </c:pt>
                <c:pt idx="1001">
                  <c:v>43674.563888888886</c:v>
                </c:pt>
                <c:pt idx="1002">
                  <c:v>43674.584722222222</c:v>
                </c:pt>
                <c:pt idx="1003">
                  <c:v>43674.605555555558</c:v>
                </c:pt>
                <c:pt idx="1004">
                  <c:v>43674.626388888886</c:v>
                </c:pt>
                <c:pt idx="1005">
                  <c:v>43674.647222222222</c:v>
                </c:pt>
                <c:pt idx="1006">
                  <c:v>43674.668055555558</c:v>
                </c:pt>
                <c:pt idx="1007">
                  <c:v>43674.688888888886</c:v>
                </c:pt>
                <c:pt idx="1008">
                  <c:v>43674.709722222222</c:v>
                </c:pt>
                <c:pt idx="1009">
                  <c:v>43674.730555555558</c:v>
                </c:pt>
                <c:pt idx="1010">
                  <c:v>43674.751388888886</c:v>
                </c:pt>
                <c:pt idx="1011">
                  <c:v>43674.772222222222</c:v>
                </c:pt>
                <c:pt idx="1012">
                  <c:v>43674.793055555558</c:v>
                </c:pt>
                <c:pt idx="1013">
                  <c:v>43674.813888888886</c:v>
                </c:pt>
                <c:pt idx="1014">
                  <c:v>43674.834722222222</c:v>
                </c:pt>
                <c:pt idx="1015">
                  <c:v>43674.855555555558</c:v>
                </c:pt>
                <c:pt idx="1016">
                  <c:v>43674.876388888886</c:v>
                </c:pt>
                <c:pt idx="1017">
                  <c:v>43674.897222222222</c:v>
                </c:pt>
                <c:pt idx="1018">
                  <c:v>43674.918055555558</c:v>
                </c:pt>
                <c:pt idx="1019">
                  <c:v>43674.938888888886</c:v>
                </c:pt>
                <c:pt idx="1020">
                  <c:v>43674.959722222222</c:v>
                </c:pt>
                <c:pt idx="1021">
                  <c:v>43674.980555555558</c:v>
                </c:pt>
                <c:pt idx="1022">
                  <c:v>43675.001388888886</c:v>
                </c:pt>
                <c:pt idx="1023">
                  <c:v>43675.022222222222</c:v>
                </c:pt>
                <c:pt idx="1024">
                  <c:v>43675.043055555558</c:v>
                </c:pt>
                <c:pt idx="1025">
                  <c:v>43675.063888888886</c:v>
                </c:pt>
                <c:pt idx="1026">
                  <c:v>43675.084722222222</c:v>
                </c:pt>
                <c:pt idx="1027">
                  <c:v>43675.105555555558</c:v>
                </c:pt>
                <c:pt idx="1028">
                  <c:v>43675.126388888886</c:v>
                </c:pt>
                <c:pt idx="1029">
                  <c:v>43675.147222222222</c:v>
                </c:pt>
                <c:pt idx="1030">
                  <c:v>43675.168055555558</c:v>
                </c:pt>
                <c:pt idx="1031">
                  <c:v>43675.188888888886</c:v>
                </c:pt>
                <c:pt idx="1032">
                  <c:v>43675.209722222222</c:v>
                </c:pt>
                <c:pt idx="1033">
                  <c:v>43675.230555555558</c:v>
                </c:pt>
                <c:pt idx="1034">
                  <c:v>43675.251388888886</c:v>
                </c:pt>
                <c:pt idx="1035">
                  <c:v>43675.272222222222</c:v>
                </c:pt>
                <c:pt idx="1036">
                  <c:v>43675.293055555558</c:v>
                </c:pt>
                <c:pt idx="1037">
                  <c:v>43675.313888888886</c:v>
                </c:pt>
                <c:pt idx="1038">
                  <c:v>43675.334722222222</c:v>
                </c:pt>
                <c:pt idx="1039">
                  <c:v>43675.355555555558</c:v>
                </c:pt>
                <c:pt idx="1040">
                  <c:v>43675.376388888886</c:v>
                </c:pt>
                <c:pt idx="1041">
                  <c:v>43675.397222222222</c:v>
                </c:pt>
                <c:pt idx="1042">
                  <c:v>43675.418055555558</c:v>
                </c:pt>
                <c:pt idx="1043">
                  <c:v>43675.438888888886</c:v>
                </c:pt>
                <c:pt idx="1044">
                  <c:v>43675.459722222222</c:v>
                </c:pt>
                <c:pt idx="1045">
                  <c:v>43675.480555555558</c:v>
                </c:pt>
                <c:pt idx="1046">
                  <c:v>43675.501388888886</c:v>
                </c:pt>
                <c:pt idx="1047">
                  <c:v>43675.522222222222</c:v>
                </c:pt>
                <c:pt idx="1048">
                  <c:v>43675.543055555558</c:v>
                </c:pt>
                <c:pt idx="1049">
                  <c:v>43675.563888888886</c:v>
                </c:pt>
                <c:pt idx="1050">
                  <c:v>43675.584722222222</c:v>
                </c:pt>
                <c:pt idx="1051">
                  <c:v>43675.605555555558</c:v>
                </c:pt>
                <c:pt idx="1052">
                  <c:v>43675.626388888886</c:v>
                </c:pt>
                <c:pt idx="1053">
                  <c:v>43675.647222222222</c:v>
                </c:pt>
                <c:pt idx="1054">
                  <c:v>43675.668055555558</c:v>
                </c:pt>
                <c:pt idx="1055">
                  <c:v>43675.688888888886</c:v>
                </c:pt>
                <c:pt idx="1056">
                  <c:v>43675.709722222222</c:v>
                </c:pt>
                <c:pt idx="1057">
                  <c:v>43675.730555555558</c:v>
                </c:pt>
                <c:pt idx="1058">
                  <c:v>43675.751388888886</c:v>
                </c:pt>
                <c:pt idx="1059">
                  <c:v>43675.772222222222</c:v>
                </c:pt>
                <c:pt idx="1060">
                  <c:v>43675.793055555558</c:v>
                </c:pt>
                <c:pt idx="1061">
                  <c:v>43675.813888888886</c:v>
                </c:pt>
                <c:pt idx="1062">
                  <c:v>43675.834722222222</c:v>
                </c:pt>
                <c:pt idx="1063">
                  <c:v>43675.855555555558</c:v>
                </c:pt>
                <c:pt idx="1064">
                  <c:v>43675.876388888886</c:v>
                </c:pt>
                <c:pt idx="1065">
                  <c:v>43675.897222222222</c:v>
                </c:pt>
                <c:pt idx="1066">
                  <c:v>43675.918055555558</c:v>
                </c:pt>
                <c:pt idx="1067">
                  <c:v>43675.938888888886</c:v>
                </c:pt>
                <c:pt idx="1068">
                  <c:v>43675.959722222222</c:v>
                </c:pt>
                <c:pt idx="1069">
                  <c:v>43675.980555555558</c:v>
                </c:pt>
                <c:pt idx="1070">
                  <c:v>43676.001388888886</c:v>
                </c:pt>
                <c:pt idx="1071">
                  <c:v>43676.022222222222</c:v>
                </c:pt>
                <c:pt idx="1072">
                  <c:v>43676.043055555558</c:v>
                </c:pt>
                <c:pt idx="1073">
                  <c:v>43676.063888888886</c:v>
                </c:pt>
                <c:pt idx="1074">
                  <c:v>43676.084722222222</c:v>
                </c:pt>
                <c:pt idx="1075">
                  <c:v>43676.105555555558</c:v>
                </c:pt>
                <c:pt idx="1076">
                  <c:v>43676.126388888886</c:v>
                </c:pt>
                <c:pt idx="1077">
                  <c:v>43676.147222222222</c:v>
                </c:pt>
                <c:pt idx="1078">
                  <c:v>43676.168055555558</c:v>
                </c:pt>
                <c:pt idx="1079">
                  <c:v>43676.188888888886</c:v>
                </c:pt>
                <c:pt idx="1080">
                  <c:v>43676.209722222222</c:v>
                </c:pt>
                <c:pt idx="1081">
                  <c:v>43676.230555555558</c:v>
                </c:pt>
                <c:pt idx="1082">
                  <c:v>43676.251388888886</c:v>
                </c:pt>
                <c:pt idx="1083">
                  <c:v>43676.272222222222</c:v>
                </c:pt>
                <c:pt idx="1084">
                  <c:v>43676.293055555558</c:v>
                </c:pt>
                <c:pt idx="1085">
                  <c:v>43676.313888888886</c:v>
                </c:pt>
                <c:pt idx="1086">
                  <c:v>43676.334722222222</c:v>
                </c:pt>
                <c:pt idx="1087">
                  <c:v>43676.355555555558</c:v>
                </c:pt>
                <c:pt idx="1088">
                  <c:v>43676.376388888886</c:v>
                </c:pt>
                <c:pt idx="1089">
                  <c:v>43676.397222222222</c:v>
                </c:pt>
                <c:pt idx="1090">
                  <c:v>43676.418055555558</c:v>
                </c:pt>
                <c:pt idx="1091">
                  <c:v>43676.438888888886</c:v>
                </c:pt>
                <c:pt idx="1092">
                  <c:v>43676.459722222222</c:v>
                </c:pt>
                <c:pt idx="1093">
                  <c:v>43676.480555555558</c:v>
                </c:pt>
                <c:pt idx="1094">
                  <c:v>43676.501388888886</c:v>
                </c:pt>
                <c:pt idx="1095">
                  <c:v>43676.522222222222</c:v>
                </c:pt>
                <c:pt idx="1096">
                  <c:v>43676.543055555558</c:v>
                </c:pt>
                <c:pt idx="1097">
                  <c:v>43676.563888888886</c:v>
                </c:pt>
                <c:pt idx="1098">
                  <c:v>43676.584722222222</c:v>
                </c:pt>
                <c:pt idx="1099">
                  <c:v>43676.605555555558</c:v>
                </c:pt>
                <c:pt idx="1100">
                  <c:v>43676.626388888886</c:v>
                </c:pt>
                <c:pt idx="1101">
                  <c:v>43676.647222222222</c:v>
                </c:pt>
                <c:pt idx="1102">
                  <c:v>43676.668055555558</c:v>
                </c:pt>
                <c:pt idx="1103">
                  <c:v>43676.688888888886</c:v>
                </c:pt>
                <c:pt idx="1104">
                  <c:v>43676.709722222222</c:v>
                </c:pt>
                <c:pt idx="1105">
                  <c:v>43676.730555555558</c:v>
                </c:pt>
                <c:pt idx="1106">
                  <c:v>43676.751388888886</c:v>
                </c:pt>
                <c:pt idx="1107">
                  <c:v>43676.772222222222</c:v>
                </c:pt>
                <c:pt idx="1108">
                  <c:v>43676.793055555558</c:v>
                </c:pt>
                <c:pt idx="1109">
                  <c:v>43676.813888888886</c:v>
                </c:pt>
                <c:pt idx="1110">
                  <c:v>43676.834722222222</c:v>
                </c:pt>
                <c:pt idx="1111">
                  <c:v>43676.855555555558</c:v>
                </c:pt>
                <c:pt idx="1112">
                  <c:v>43676.876388888886</c:v>
                </c:pt>
                <c:pt idx="1113">
                  <c:v>43676.897222222222</c:v>
                </c:pt>
                <c:pt idx="1114">
                  <c:v>43676.918055555558</c:v>
                </c:pt>
                <c:pt idx="1115">
                  <c:v>43676.938888888886</c:v>
                </c:pt>
                <c:pt idx="1116">
                  <c:v>43676.959722222222</c:v>
                </c:pt>
                <c:pt idx="1117">
                  <c:v>43676.980555555558</c:v>
                </c:pt>
                <c:pt idx="1118">
                  <c:v>43677.001388888886</c:v>
                </c:pt>
                <c:pt idx="1119">
                  <c:v>43677.022222222222</c:v>
                </c:pt>
                <c:pt idx="1120">
                  <c:v>43677.043055555558</c:v>
                </c:pt>
                <c:pt idx="1121">
                  <c:v>43677.063888888886</c:v>
                </c:pt>
                <c:pt idx="1122">
                  <c:v>43677.084722222222</c:v>
                </c:pt>
                <c:pt idx="1123">
                  <c:v>43677.105555555558</c:v>
                </c:pt>
                <c:pt idx="1124">
                  <c:v>43677.126388888886</c:v>
                </c:pt>
                <c:pt idx="1125">
                  <c:v>43677.147222222222</c:v>
                </c:pt>
                <c:pt idx="1126">
                  <c:v>43677.168055555558</c:v>
                </c:pt>
                <c:pt idx="1127">
                  <c:v>43677.188888888886</c:v>
                </c:pt>
                <c:pt idx="1128">
                  <c:v>43677.209722222222</c:v>
                </c:pt>
                <c:pt idx="1129">
                  <c:v>43677.230555555558</c:v>
                </c:pt>
                <c:pt idx="1130">
                  <c:v>43677.251388888886</c:v>
                </c:pt>
                <c:pt idx="1131">
                  <c:v>43677.272222222222</c:v>
                </c:pt>
                <c:pt idx="1132">
                  <c:v>43677.293055555558</c:v>
                </c:pt>
                <c:pt idx="1133">
                  <c:v>43677.313888888886</c:v>
                </c:pt>
                <c:pt idx="1134">
                  <c:v>43677.334722222222</c:v>
                </c:pt>
                <c:pt idx="1135">
                  <c:v>43677.355555555558</c:v>
                </c:pt>
                <c:pt idx="1136">
                  <c:v>43677.376388888886</c:v>
                </c:pt>
                <c:pt idx="1137">
                  <c:v>43677.397222222222</c:v>
                </c:pt>
                <c:pt idx="1138">
                  <c:v>43677.418055555558</c:v>
                </c:pt>
                <c:pt idx="1139">
                  <c:v>43677.438888888886</c:v>
                </c:pt>
                <c:pt idx="1140">
                  <c:v>43677.459722222222</c:v>
                </c:pt>
                <c:pt idx="1141">
                  <c:v>43677.480555555558</c:v>
                </c:pt>
                <c:pt idx="1142">
                  <c:v>43677.501388888886</c:v>
                </c:pt>
                <c:pt idx="1143">
                  <c:v>43677.522222222222</c:v>
                </c:pt>
                <c:pt idx="1144">
                  <c:v>43677.543055555558</c:v>
                </c:pt>
                <c:pt idx="1145">
                  <c:v>43677.563888888886</c:v>
                </c:pt>
                <c:pt idx="1146">
                  <c:v>43677.584722222222</c:v>
                </c:pt>
                <c:pt idx="1147">
                  <c:v>43677.605555555558</c:v>
                </c:pt>
                <c:pt idx="1148">
                  <c:v>43677.626388888886</c:v>
                </c:pt>
                <c:pt idx="1149">
                  <c:v>43677.647222222222</c:v>
                </c:pt>
                <c:pt idx="1150">
                  <c:v>43677.668055555558</c:v>
                </c:pt>
                <c:pt idx="1151">
                  <c:v>43677.688888888886</c:v>
                </c:pt>
                <c:pt idx="1152">
                  <c:v>43677.709722222222</c:v>
                </c:pt>
                <c:pt idx="1153">
                  <c:v>43677.730555555558</c:v>
                </c:pt>
                <c:pt idx="1154">
                  <c:v>43677.751388888886</c:v>
                </c:pt>
                <c:pt idx="1155">
                  <c:v>43677.772222222222</c:v>
                </c:pt>
                <c:pt idx="1156">
                  <c:v>43677.793055555558</c:v>
                </c:pt>
                <c:pt idx="1157">
                  <c:v>43677.813888888886</c:v>
                </c:pt>
                <c:pt idx="1158">
                  <c:v>43677.834722222222</c:v>
                </c:pt>
                <c:pt idx="1159">
                  <c:v>43677.855555555558</c:v>
                </c:pt>
                <c:pt idx="1160">
                  <c:v>43677.876388888886</c:v>
                </c:pt>
                <c:pt idx="1161">
                  <c:v>43677.897222222222</c:v>
                </c:pt>
                <c:pt idx="1162">
                  <c:v>43677.918055555558</c:v>
                </c:pt>
                <c:pt idx="1163">
                  <c:v>43677.938888888886</c:v>
                </c:pt>
                <c:pt idx="1164">
                  <c:v>43677.959722222222</c:v>
                </c:pt>
                <c:pt idx="1165">
                  <c:v>43677.980555555558</c:v>
                </c:pt>
                <c:pt idx="1166">
                  <c:v>43678.001388888886</c:v>
                </c:pt>
                <c:pt idx="1167">
                  <c:v>43678.022222222222</c:v>
                </c:pt>
                <c:pt idx="1168">
                  <c:v>43678.043055555558</c:v>
                </c:pt>
                <c:pt idx="1169">
                  <c:v>43678.063888888886</c:v>
                </c:pt>
                <c:pt idx="1170">
                  <c:v>43678.084722222222</c:v>
                </c:pt>
                <c:pt idx="1171">
                  <c:v>43678.105555555558</c:v>
                </c:pt>
                <c:pt idx="1172">
                  <c:v>43678.126388888886</c:v>
                </c:pt>
                <c:pt idx="1173">
                  <c:v>43678.147222222222</c:v>
                </c:pt>
                <c:pt idx="1174">
                  <c:v>43678.168055555558</c:v>
                </c:pt>
                <c:pt idx="1175">
                  <c:v>43678.188888888886</c:v>
                </c:pt>
                <c:pt idx="1176">
                  <c:v>43678.209722222222</c:v>
                </c:pt>
                <c:pt idx="1177">
                  <c:v>43678.230555555558</c:v>
                </c:pt>
                <c:pt idx="1178">
                  <c:v>43678.251388888886</c:v>
                </c:pt>
                <c:pt idx="1179">
                  <c:v>43678.272222222222</c:v>
                </c:pt>
                <c:pt idx="1180">
                  <c:v>43678.293055555558</c:v>
                </c:pt>
                <c:pt idx="1181">
                  <c:v>43678.313888888886</c:v>
                </c:pt>
                <c:pt idx="1182">
                  <c:v>43678.334722222222</c:v>
                </c:pt>
                <c:pt idx="1183">
                  <c:v>43678.355555555558</c:v>
                </c:pt>
                <c:pt idx="1184">
                  <c:v>43678.376388888886</c:v>
                </c:pt>
                <c:pt idx="1185">
                  <c:v>43678.397222222222</c:v>
                </c:pt>
                <c:pt idx="1186">
                  <c:v>43678.418055555558</c:v>
                </c:pt>
                <c:pt idx="1187">
                  <c:v>43678.438888888886</c:v>
                </c:pt>
                <c:pt idx="1188">
                  <c:v>43678.459722222222</c:v>
                </c:pt>
                <c:pt idx="1189">
                  <c:v>43678.480555555558</c:v>
                </c:pt>
                <c:pt idx="1190">
                  <c:v>43678.501388888886</c:v>
                </c:pt>
                <c:pt idx="1191">
                  <c:v>43678.522222222222</c:v>
                </c:pt>
                <c:pt idx="1192">
                  <c:v>43678.543055555558</c:v>
                </c:pt>
                <c:pt idx="1193">
                  <c:v>43678.563888888886</c:v>
                </c:pt>
                <c:pt idx="1194">
                  <c:v>43678.584722222222</c:v>
                </c:pt>
                <c:pt idx="1195">
                  <c:v>43678.605555555558</c:v>
                </c:pt>
                <c:pt idx="1196">
                  <c:v>43678.626388888886</c:v>
                </c:pt>
                <c:pt idx="1197">
                  <c:v>43678.647222222222</c:v>
                </c:pt>
                <c:pt idx="1198">
                  <c:v>43678.668055555558</c:v>
                </c:pt>
                <c:pt idx="1199">
                  <c:v>43678.688888888886</c:v>
                </c:pt>
                <c:pt idx="1200">
                  <c:v>43678.709722222222</c:v>
                </c:pt>
                <c:pt idx="1201">
                  <c:v>43678.730555555558</c:v>
                </c:pt>
                <c:pt idx="1202">
                  <c:v>43678.751388888886</c:v>
                </c:pt>
                <c:pt idx="1203">
                  <c:v>43678.772222222222</c:v>
                </c:pt>
                <c:pt idx="1204">
                  <c:v>43678.793055555558</c:v>
                </c:pt>
                <c:pt idx="1205">
                  <c:v>43678.813888888886</c:v>
                </c:pt>
                <c:pt idx="1206">
                  <c:v>43678.834722222222</c:v>
                </c:pt>
                <c:pt idx="1207">
                  <c:v>43678.855555555558</c:v>
                </c:pt>
                <c:pt idx="1208">
                  <c:v>43678.876388888886</c:v>
                </c:pt>
                <c:pt idx="1209">
                  <c:v>43678.897222222222</c:v>
                </c:pt>
                <c:pt idx="1210">
                  <c:v>43678.918055555558</c:v>
                </c:pt>
                <c:pt idx="1211">
                  <c:v>43678.938888888886</c:v>
                </c:pt>
                <c:pt idx="1212">
                  <c:v>43678.959722222222</c:v>
                </c:pt>
                <c:pt idx="1213">
                  <c:v>43678.980555555558</c:v>
                </c:pt>
                <c:pt idx="1214">
                  <c:v>43679.001388888886</c:v>
                </c:pt>
                <c:pt idx="1215">
                  <c:v>43679.022222222222</c:v>
                </c:pt>
                <c:pt idx="1216">
                  <c:v>43679.043055555558</c:v>
                </c:pt>
                <c:pt idx="1217">
                  <c:v>43679.063888888886</c:v>
                </c:pt>
                <c:pt idx="1218">
                  <c:v>43679.084722222222</c:v>
                </c:pt>
                <c:pt idx="1219">
                  <c:v>43679.105555555558</c:v>
                </c:pt>
                <c:pt idx="1220">
                  <c:v>43679.126388888886</c:v>
                </c:pt>
                <c:pt idx="1221">
                  <c:v>43679.147222222222</c:v>
                </c:pt>
                <c:pt idx="1222">
                  <c:v>43679.168055555558</c:v>
                </c:pt>
                <c:pt idx="1223">
                  <c:v>43679.188888888886</c:v>
                </c:pt>
                <c:pt idx="1224">
                  <c:v>43679.209722222222</c:v>
                </c:pt>
                <c:pt idx="1225">
                  <c:v>43679.230555555558</c:v>
                </c:pt>
                <c:pt idx="1226">
                  <c:v>43679.251388888886</c:v>
                </c:pt>
                <c:pt idx="1227">
                  <c:v>43679.272222222222</c:v>
                </c:pt>
                <c:pt idx="1228">
                  <c:v>43679.293055555558</c:v>
                </c:pt>
                <c:pt idx="1229">
                  <c:v>43679.313888888886</c:v>
                </c:pt>
                <c:pt idx="1230">
                  <c:v>43679.334722222222</c:v>
                </c:pt>
                <c:pt idx="1231">
                  <c:v>43679.355555555558</c:v>
                </c:pt>
                <c:pt idx="1232">
                  <c:v>43679.376388888886</c:v>
                </c:pt>
                <c:pt idx="1233">
                  <c:v>43679.397222222222</c:v>
                </c:pt>
                <c:pt idx="1234">
                  <c:v>43679.418055555558</c:v>
                </c:pt>
                <c:pt idx="1235">
                  <c:v>43679.438888888886</c:v>
                </c:pt>
                <c:pt idx="1236">
                  <c:v>43679.459722222222</c:v>
                </c:pt>
                <c:pt idx="1237">
                  <c:v>43679.480555555558</c:v>
                </c:pt>
                <c:pt idx="1238">
                  <c:v>43679.501388888886</c:v>
                </c:pt>
                <c:pt idx="1239">
                  <c:v>43679.522222222222</c:v>
                </c:pt>
                <c:pt idx="1240">
                  <c:v>43679.543055555558</c:v>
                </c:pt>
                <c:pt idx="1241">
                  <c:v>43679.563888888886</c:v>
                </c:pt>
                <c:pt idx="1242">
                  <c:v>43679.584722222222</c:v>
                </c:pt>
                <c:pt idx="1243">
                  <c:v>43679.605555555558</c:v>
                </c:pt>
                <c:pt idx="1244">
                  <c:v>43679.626388888886</c:v>
                </c:pt>
                <c:pt idx="1245">
                  <c:v>43679.647222222222</c:v>
                </c:pt>
                <c:pt idx="1246">
                  <c:v>43679.668055555558</c:v>
                </c:pt>
                <c:pt idx="1247">
                  <c:v>43679.688888888886</c:v>
                </c:pt>
                <c:pt idx="1248">
                  <c:v>43679.709722222222</c:v>
                </c:pt>
                <c:pt idx="1249">
                  <c:v>43679.730555555558</c:v>
                </c:pt>
                <c:pt idx="1250">
                  <c:v>43679.751388888886</c:v>
                </c:pt>
                <c:pt idx="1251">
                  <c:v>43679.772222222222</c:v>
                </c:pt>
                <c:pt idx="1252">
                  <c:v>43679.793055555558</c:v>
                </c:pt>
                <c:pt idx="1253">
                  <c:v>43679.813888888886</c:v>
                </c:pt>
                <c:pt idx="1254">
                  <c:v>43679.834722222222</c:v>
                </c:pt>
                <c:pt idx="1255">
                  <c:v>43679.855555555558</c:v>
                </c:pt>
                <c:pt idx="1256">
                  <c:v>43679.876388888886</c:v>
                </c:pt>
                <c:pt idx="1257">
                  <c:v>43679.897222222222</c:v>
                </c:pt>
                <c:pt idx="1258">
                  <c:v>43679.918055555558</c:v>
                </c:pt>
                <c:pt idx="1259">
                  <c:v>43679.938888888886</c:v>
                </c:pt>
                <c:pt idx="1260">
                  <c:v>43679.959722222222</c:v>
                </c:pt>
                <c:pt idx="1261">
                  <c:v>43679.980555555558</c:v>
                </c:pt>
                <c:pt idx="1262">
                  <c:v>43680.001388888886</c:v>
                </c:pt>
                <c:pt idx="1263">
                  <c:v>43680.022222222222</c:v>
                </c:pt>
                <c:pt idx="1264">
                  <c:v>43680.043055555558</c:v>
                </c:pt>
                <c:pt idx="1265">
                  <c:v>43680.063888888886</c:v>
                </c:pt>
                <c:pt idx="1266">
                  <c:v>43680.084722222222</c:v>
                </c:pt>
                <c:pt idx="1267">
                  <c:v>43680.105555555558</c:v>
                </c:pt>
                <c:pt idx="1268">
                  <c:v>43680.126388888886</c:v>
                </c:pt>
                <c:pt idx="1269">
                  <c:v>43680.147222222222</c:v>
                </c:pt>
                <c:pt idx="1270">
                  <c:v>43680.168055555558</c:v>
                </c:pt>
                <c:pt idx="1271">
                  <c:v>43680.188888888886</c:v>
                </c:pt>
                <c:pt idx="1272">
                  <c:v>43680.209722222222</c:v>
                </c:pt>
                <c:pt idx="1273">
                  <c:v>43680.230555555558</c:v>
                </c:pt>
                <c:pt idx="1274">
                  <c:v>43680.251388888886</c:v>
                </c:pt>
                <c:pt idx="1275">
                  <c:v>43680.272222222222</c:v>
                </c:pt>
                <c:pt idx="1276">
                  <c:v>43680.293055555558</c:v>
                </c:pt>
                <c:pt idx="1277">
                  <c:v>43680.313888888886</c:v>
                </c:pt>
                <c:pt idx="1278">
                  <c:v>43680.334722222222</c:v>
                </c:pt>
                <c:pt idx="1279">
                  <c:v>43680.355555555558</c:v>
                </c:pt>
                <c:pt idx="1280">
                  <c:v>43680.376388888886</c:v>
                </c:pt>
                <c:pt idx="1281">
                  <c:v>43680.397222222222</c:v>
                </c:pt>
                <c:pt idx="1282">
                  <c:v>43680.418055555558</c:v>
                </c:pt>
                <c:pt idx="1283">
                  <c:v>43680.438888888886</c:v>
                </c:pt>
                <c:pt idx="1284">
                  <c:v>43680.459722222222</c:v>
                </c:pt>
                <c:pt idx="1285">
                  <c:v>43680.480555555558</c:v>
                </c:pt>
                <c:pt idx="1286">
                  <c:v>43680.501388888886</c:v>
                </c:pt>
                <c:pt idx="1287">
                  <c:v>43680.522222222222</c:v>
                </c:pt>
                <c:pt idx="1288">
                  <c:v>43680.543055555558</c:v>
                </c:pt>
                <c:pt idx="1289">
                  <c:v>43680.563888888886</c:v>
                </c:pt>
                <c:pt idx="1290">
                  <c:v>43680.584722222222</c:v>
                </c:pt>
                <c:pt idx="1291">
                  <c:v>43680.605555555558</c:v>
                </c:pt>
                <c:pt idx="1292">
                  <c:v>43680.626388888886</c:v>
                </c:pt>
                <c:pt idx="1293">
                  <c:v>43680.647222222222</c:v>
                </c:pt>
                <c:pt idx="1294">
                  <c:v>43680.668055555558</c:v>
                </c:pt>
                <c:pt idx="1295">
                  <c:v>43680.688888888886</c:v>
                </c:pt>
                <c:pt idx="1296">
                  <c:v>43680.709722222222</c:v>
                </c:pt>
                <c:pt idx="1297">
                  <c:v>43680.730555555558</c:v>
                </c:pt>
                <c:pt idx="1298">
                  <c:v>43680.751388888886</c:v>
                </c:pt>
                <c:pt idx="1299">
                  <c:v>43680.772222222222</c:v>
                </c:pt>
                <c:pt idx="1300">
                  <c:v>43680.793055555558</c:v>
                </c:pt>
                <c:pt idx="1301">
                  <c:v>43680.813888888886</c:v>
                </c:pt>
                <c:pt idx="1302">
                  <c:v>43680.834722222222</c:v>
                </c:pt>
                <c:pt idx="1303">
                  <c:v>43680.855555555558</c:v>
                </c:pt>
                <c:pt idx="1304">
                  <c:v>43680.876388888886</c:v>
                </c:pt>
                <c:pt idx="1305">
                  <c:v>43680.897222222222</c:v>
                </c:pt>
                <c:pt idx="1306">
                  <c:v>43680.918055555558</c:v>
                </c:pt>
                <c:pt idx="1307">
                  <c:v>43680.938888888886</c:v>
                </c:pt>
                <c:pt idx="1308">
                  <c:v>43680.959722222222</c:v>
                </c:pt>
                <c:pt idx="1309">
                  <c:v>43680.980555555558</c:v>
                </c:pt>
                <c:pt idx="1310">
                  <c:v>43681.001388888886</c:v>
                </c:pt>
                <c:pt idx="1311">
                  <c:v>43681.022222222222</c:v>
                </c:pt>
                <c:pt idx="1312">
                  <c:v>43681.043055555558</c:v>
                </c:pt>
                <c:pt idx="1313">
                  <c:v>43681.063888888886</c:v>
                </c:pt>
                <c:pt idx="1314">
                  <c:v>43681.084722222222</c:v>
                </c:pt>
                <c:pt idx="1315">
                  <c:v>43681.105555555558</c:v>
                </c:pt>
                <c:pt idx="1316">
                  <c:v>43681.126388888886</c:v>
                </c:pt>
                <c:pt idx="1317">
                  <c:v>43681.147222222222</c:v>
                </c:pt>
                <c:pt idx="1318">
                  <c:v>43681.168055555558</c:v>
                </c:pt>
                <c:pt idx="1319">
                  <c:v>43681.188888888886</c:v>
                </c:pt>
                <c:pt idx="1320">
                  <c:v>43681.209722222222</c:v>
                </c:pt>
                <c:pt idx="1321">
                  <c:v>43681.230555555558</c:v>
                </c:pt>
                <c:pt idx="1322">
                  <c:v>43681.251388888886</c:v>
                </c:pt>
                <c:pt idx="1323">
                  <c:v>43681.272222222222</c:v>
                </c:pt>
                <c:pt idx="1324">
                  <c:v>43681.293055555558</c:v>
                </c:pt>
                <c:pt idx="1325">
                  <c:v>43681.313888888886</c:v>
                </c:pt>
                <c:pt idx="1326">
                  <c:v>43681.334722222222</c:v>
                </c:pt>
                <c:pt idx="1327">
                  <c:v>43681.355555555558</c:v>
                </c:pt>
                <c:pt idx="1328">
                  <c:v>43681.376388888886</c:v>
                </c:pt>
                <c:pt idx="1329">
                  <c:v>43681.397222222222</c:v>
                </c:pt>
                <c:pt idx="1330">
                  <c:v>43681.418055555558</c:v>
                </c:pt>
                <c:pt idx="1331">
                  <c:v>43681.438888888886</c:v>
                </c:pt>
                <c:pt idx="1332">
                  <c:v>43681.459722222222</c:v>
                </c:pt>
                <c:pt idx="1333">
                  <c:v>43681.480555555558</c:v>
                </c:pt>
                <c:pt idx="1334">
                  <c:v>43681.501388888886</c:v>
                </c:pt>
                <c:pt idx="1335">
                  <c:v>43681.522222222222</c:v>
                </c:pt>
                <c:pt idx="1336">
                  <c:v>43681.543055555558</c:v>
                </c:pt>
                <c:pt idx="1337">
                  <c:v>43681.563888888886</c:v>
                </c:pt>
                <c:pt idx="1338">
                  <c:v>43681.584722222222</c:v>
                </c:pt>
                <c:pt idx="1339">
                  <c:v>43681.605555555558</c:v>
                </c:pt>
                <c:pt idx="1340">
                  <c:v>43681.626388888886</c:v>
                </c:pt>
                <c:pt idx="1341">
                  <c:v>43681.647222222222</c:v>
                </c:pt>
                <c:pt idx="1342">
                  <c:v>43681.668055555558</c:v>
                </c:pt>
                <c:pt idx="1343">
                  <c:v>43681.688888888886</c:v>
                </c:pt>
                <c:pt idx="1344">
                  <c:v>43681.709722222222</c:v>
                </c:pt>
                <c:pt idx="1345">
                  <c:v>43681.730555555558</c:v>
                </c:pt>
                <c:pt idx="1346">
                  <c:v>43681.751388888886</c:v>
                </c:pt>
                <c:pt idx="1347">
                  <c:v>43681.772222222222</c:v>
                </c:pt>
                <c:pt idx="1348">
                  <c:v>43681.793055555558</c:v>
                </c:pt>
                <c:pt idx="1349">
                  <c:v>43681.813888888886</c:v>
                </c:pt>
                <c:pt idx="1350">
                  <c:v>43681.834722222222</c:v>
                </c:pt>
                <c:pt idx="1351">
                  <c:v>43681.855555555558</c:v>
                </c:pt>
                <c:pt idx="1352">
                  <c:v>43681.876388888886</c:v>
                </c:pt>
                <c:pt idx="1353">
                  <c:v>43681.897222222222</c:v>
                </c:pt>
                <c:pt idx="1354">
                  <c:v>43681.918055555558</c:v>
                </c:pt>
                <c:pt idx="1355">
                  <c:v>43681.938888888886</c:v>
                </c:pt>
                <c:pt idx="1356">
                  <c:v>43681.959722222222</c:v>
                </c:pt>
                <c:pt idx="1357">
                  <c:v>43681.980555555558</c:v>
                </c:pt>
                <c:pt idx="1358">
                  <c:v>43682.001388888886</c:v>
                </c:pt>
                <c:pt idx="1359">
                  <c:v>43682.022222222222</c:v>
                </c:pt>
                <c:pt idx="1360">
                  <c:v>43682.043055555558</c:v>
                </c:pt>
                <c:pt idx="1361">
                  <c:v>43682.063888888886</c:v>
                </c:pt>
                <c:pt idx="1362">
                  <c:v>43682.084722222222</c:v>
                </c:pt>
                <c:pt idx="1363">
                  <c:v>43682.105555555558</c:v>
                </c:pt>
                <c:pt idx="1364">
                  <c:v>43682.126388888886</c:v>
                </c:pt>
                <c:pt idx="1365">
                  <c:v>43682.147222222222</c:v>
                </c:pt>
                <c:pt idx="1366">
                  <c:v>43682.168055555558</c:v>
                </c:pt>
                <c:pt idx="1367">
                  <c:v>43682.188888888886</c:v>
                </c:pt>
                <c:pt idx="1368">
                  <c:v>43682.209722222222</c:v>
                </c:pt>
                <c:pt idx="1369">
                  <c:v>43682.230555555558</c:v>
                </c:pt>
                <c:pt idx="1370">
                  <c:v>43682.251388888886</c:v>
                </c:pt>
                <c:pt idx="1371">
                  <c:v>43682.272222222222</c:v>
                </c:pt>
                <c:pt idx="1372">
                  <c:v>43682.293055555558</c:v>
                </c:pt>
                <c:pt idx="1373">
                  <c:v>43682.313888888886</c:v>
                </c:pt>
                <c:pt idx="1374">
                  <c:v>43682.334722222222</c:v>
                </c:pt>
                <c:pt idx="1375">
                  <c:v>43682.355555555558</c:v>
                </c:pt>
                <c:pt idx="1376">
                  <c:v>43682.376388888886</c:v>
                </c:pt>
                <c:pt idx="1377">
                  <c:v>43682.397222222222</c:v>
                </c:pt>
                <c:pt idx="1378">
                  <c:v>43682.418055555558</c:v>
                </c:pt>
                <c:pt idx="1379">
                  <c:v>43682.438888888886</c:v>
                </c:pt>
                <c:pt idx="1380">
                  <c:v>43682.459722222222</c:v>
                </c:pt>
                <c:pt idx="1381">
                  <c:v>43682.480555555558</c:v>
                </c:pt>
                <c:pt idx="1382">
                  <c:v>43682.501388888886</c:v>
                </c:pt>
                <c:pt idx="1383">
                  <c:v>43682.522222222222</c:v>
                </c:pt>
                <c:pt idx="1384">
                  <c:v>43682.543055555558</c:v>
                </c:pt>
                <c:pt idx="1385">
                  <c:v>43682.563888888886</c:v>
                </c:pt>
                <c:pt idx="1386">
                  <c:v>43682.584722222222</c:v>
                </c:pt>
                <c:pt idx="1387">
                  <c:v>43682.605555555558</c:v>
                </c:pt>
                <c:pt idx="1388">
                  <c:v>43682.626388888886</c:v>
                </c:pt>
                <c:pt idx="1389">
                  <c:v>43682.647222222222</c:v>
                </c:pt>
                <c:pt idx="1390">
                  <c:v>43682.668055555558</c:v>
                </c:pt>
                <c:pt idx="1391">
                  <c:v>43682.688888888886</c:v>
                </c:pt>
                <c:pt idx="1392">
                  <c:v>43682.709722222222</c:v>
                </c:pt>
                <c:pt idx="1393">
                  <c:v>43682.730555555558</c:v>
                </c:pt>
                <c:pt idx="1394">
                  <c:v>43682.751388888886</c:v>
                </c:pt>
                <c:pt idx="1395">
                  <c:v>43682.772222222222</c:v>
                </c:pt>
                <c:pt idx="1396">
                  <c:v>43682.793055555558</c:v>
                </c:pt>
                <c:pt idx="1397">
                  <c:v>43682.813888888886</c:v>
                </c:pt>
                <c:pt idx="1398">
                  <c:v>43682.834722222222</c:v>
                </c:pt>
                <c:pt idx="1399">
                  <c:v>43682.855555555558</c:v>
                </c:pt>
                <c:pt idx="1400">
                  <c:v>43682.876388888886</c:v>
                </c:pt>
                <c:pt idx="1401">
                  <c:v>43682.897222222222</c:v>
                </c:pt>
                <c:pt idx="1402">
                  <c:v>43682.918055555558</c:v>
                </c:pt>
                <c:pt idx="1403">
                  <c:v>43682.938888888886</c:v>
                </c:pt>
                <c:pt idx="1404">
                  <c:v>43682.959722222222</c:v>
                </c:pt>
                <c:pt idx="1405">
                  <c:v>43682.980555555558</c:v>
                </c:pt>
                <c:pt idx="1406">
                  <c:v>43683.001388888886</c:v>
                </c:pt>
                <c:pt idx="1407">
                  <c:v>43683.022222222222</c:v>
                </c:pt>
                <c:pt idx="1408">
                  <c:v>43683.043055555558</c:v>
                </c:pt>
                <c:pt idx="1409">
                  <c:v>43683.063888888886</c:v>
                </c:pt>
                <c:pt idx="1410">
                  <c:v>43683.084722222222</c:v>
                </c:pt>
                <c:pt idx="1411">
                  <c:v>43683.105555555558</c:v>
                </c:pt>
                <c:pt idx="1412">
                  <c:v>43683.126388888886</c:v>
                </c:pt>
                <c:pt idx="1413">
                  <c:v>43683.147222222222</c:v>
                </c:pt>
                <c:pt idx="1414">
                  <c:v>43683.168055555558</c:v>
                </c:pt>
                <c:pt idx="1415">
                  <c:v>43683.188888888886</c:v>
                </c:pt>
                <c:pt idx="1416">
                  <c:v>43683.209722222222</c:v>
                </c:pt>
                <c:pt idx="1417">
                  <c:v>43683.230555555558</c:v>
                </c:pt>
                <c:pt idx="1418">
                  <c:v>43683.251388888886</c:v>
                </c:pt>
                <c:pt idx="1419">
                  <c:v>43683.272222222222</c:v>
                </c:pt>
                <c:pt idx="1420">
                  <c:v>43683.293055555558</c:v>
                </c:pt>
                <c:pt idx="1421">
                  <c:v>43683.313888888886</c:v>
                </c:pt>
                <c:pt idx="1422">
                  <c:v>43683.334722222222</c:v>
                </c:pt>
                <c:pt idx="1423">
                  <c:v>43683.355555555558</c:v>
                </c:pt>
                <c:pt idx="1424">
                  <c:v>43683.376388888886</c:v>
                </c:pt>
                <c:pt idx="1425">
                  <c:v>43683.397222222222</c:v>
                </c:pt>
                <c:pt idx="1426">
                  <c:v>43683.418055555558</c:v>
                </c:pt>
                <c:pt idx="1427">
                  <c:v>43683.438888888886</c:v>
                </c:pt>
                <c:pt idx="1428">
                  <c:v>43683.459722222222</c:v>
                </c:pt>
                <c:pt idx="1429">
                  <c:v>43683.480555555558</c:v>
                </c:pt>
                <c:pt idx="1430">
                  <c:v>43683.501388888886</c:v>
                </c:pt>
                <c:pt idx="1431">
                  <c:v>43683.522222222222</c:v>
                </c:pt>
                <c:pt idx="1432">
                  <c:v>43683.543055555558</c:v>
                </c:pt>
                <c:pt idx="1433">
                  <c:v>43683.563888888886</c:v>
                </c:pt>
                <c:pt idx="1434">
                  <c:v>43683.584722222222</c:v>
                </c:pt>
                <c:pt idx="1435">
                  <c:v>43683.605555555558</c:v>
                </c:pt>
                <c:pt idx="1436">
                  <c:v>43683.626388888886</c:v>
                </c:pt>
                <c:pt idx="1437">
                  <c:v>43683.647222222222</c:v>
                </c:pt>
                <c:pt idx="1438">
                  <c:v>43683.668055555558</c:v>
                </c:pt>
                <c:pt idx="1439">
                  <c:v>43683.688888888886</c:v>
                </c:pt>
                <c:pt idx="1440">
                  <c:v>43683.709722222222</c:v>
                </c:pt>
                <c:pt idx="1441">
                  <c:v>43683.730555555558</c:v>
                </c:pt>
                <c:pt idx="1442">
                  <c:v>43683.751388888886</c:v>
                </c:pt>
                <c:pt idx="1443">
                  <c:v>43683.772222222222</c:v>
                </c:pt>
                <c:pt idx="1444">
                  <c:v>43683.793055555558</c:v>
                </c:pt>
                <c:pt idx="1445">
                  <c:v>43683.813888888886</c:v>
                </c:pt>
                <c:pt idx="1446">
                  <c:v>43683.834722222222</c:v>
                </c:pt>
                <c:pt idx="1447">
                  <c:v>43683.855555555558</c:v>
                </c:pt>
                <c:pt idx="1448">
                  <c:v>43683.876388888886</c:v>
                </c:pt>
                <c:pt idx="1449">
                  <c:v>43683.897222222222</c:v>
                </c:pt>
                <c:pt idx="1450">
                  <c:v>43683.918055555558</c:v>
                </c:pt>
                <c:pt idx="1451">
                  <c:v>43683.938888888886</c:v>
                </c:pt>
                <c:pt idx="1452">
                  <c:v>43683.959722222222</c:v>
                </c:pt>
                <c:pt idx="1453">
                  <c:v>43683.980555555558</c:v>
                </c:pt>
                <c:pt idx="1454">
                  <c:v>43684.001388888886</c:v>
                </c:pt>
                <c:pt idx="1455">
                  <c:v>43684.022222222222</c:v>
                </c:pt>
                <c:pt idx="1456">
                  <c:v>43684.043055555558</c:v>
                </c:pt>
                <c:pt idx="1457">
                  <c:v>43684.063888888886</c:v>
                </c:pt>
                <c:pt idx="1458">
                  <c:v>43684.084722222222</c:v>
                </c:pt>
                <c:pt idx="1459">
                  <c:v>43684.105555555558</c:v>
                </c:pt>
                <c:pt idx="1460">
                  <c:v>43684.126388888886</c:v>
                </c:pt>
                <c:pt idx="1461">
                  <c:v>43684.147222222222</c:v>
                </c:pt>
                <c:pt idx="1462">
                  <c:v>43684.168055555558</c:v>
                </c:pt>
                <c:pt idx="1463">
                  <c:v>43684.188888888886</c:v>
                </c:pt>
                <c:pt idx="1464">
                  <c:v>43684.209722222222</c:v>
                </c:pt>
                <c:pt idx="1465">
                  <c:v>43684.230555555558</c:v>
                </c:pt>
                <c:pt idx="1466">
                  <c:v>43684.251388888886</c:v>
                </c:pt>
                <c:pt idx="1467">
                  <c:v>43684.272222222222</c:v>
                </c:pt>
                <c:pt idx="1468">
                  <c:v>43684.293055555558</c:v>
                </c:pt>
                <c:pt idx="1469">
                  <c:v>43684.313888888886</c:v>
                </c:pt>
                <c:pt idx="1470">
                  <c:v>43684.334722222222</c:v>
                </c:pt>
                <c:pt idx="1471">
                  <c:v>43684.355555555558</c:v>
                </c:pt>
                <c:pt idx="1472">
                  <c:v>43684.376388888886</c:v>
                </c:pt>
                <c:pt idx="1473">
                  <c:v>43684.397222222222</c:v>
                </c:pt>
                <c:pt idx="1474">
                  <c:v>43684.418055555558</c:v>
                </c:pt>
                <c:pt idx="1475">
                  <c:v>43684.438888888886</c:v>
                </c:pt>
                <c:pt idx="1476">
                  <c:v>43684.459722222222</c:v>
                </c:pt>
                <c:pt idx="1477">
                  <c:v>43684.480555555558</c:v>
                </c:pt>
                <c:pt idx="1478">
                  <c:v>43684.501388888886</c:v>
                </c:pt>
                <c:pt idx="1479">
                  <c:v>43684.522222222222</c:v>
                </c:pt>
                <c:pt idx="1480">
                  <c:v>43684.543055555558</c:v>
                </c:pt>
                <c:pt idx="1481">
                  <c:v>43684.563888888886</c:v>
                </c:pt>
                <c:pt idx="1482">
                  <c:v>43684.584722222222</c:v>
                </c:pt>
                <c:pt idx="1483">
                  <c:v>43684.605555555558</c:v>
                </c:pt>
                <c:pt idx="1484">
                  <c:v>43684.626388888886</c:v>
                </c:pt>
                <c:pt idx="1485">
                  <c:v>43684.647222222222</c:v>
                </c:pt>
                <c:pt idx="1486">
                  <c:v>43684.668055555558</c:v>
                </c:pt>
                <c:pt idx="1487">
                  <c:v>43684.688888888886</c:v>
                </c:pt>
                <c:pt idx="1488">
                  <c:v>43684.709722222222</c:v>
                </c:pt>
                <c:pt idx="1489">
                  <c:v>43684.730555555558</c:v>
                </c:pt>
                <c:pt idx="1490">
                  <c:v>43684.751388888886</c:v>
                </c:pt>
                <c:pt idx="1491">
                  <c:v>43684.772222222222</c:v>
                </c:pt>
                <c:pt idx="1492">
                  <c:v>43684.793055555558</c:v>
                </c:pt>
                <c:pt idx="1493">
                  <c:v>43684.813888888886</c:v>
                </c:pt>
                <c:pt idx="1494">
                  <c:v>43684.834722222222</c:v>
                </c:pt>
                <c:pt idx="1495">
                  <c:v>43684.855555555558</c:v>
                </c:pt>
                <c:pt idx="1496">
                  <c:v>43684.876388888886</c:v>
                </c:pt>
                <c:pt idx="1497">
                  <c:v>43684.897222222222</c:v>
                </c:pt>
                <c:pt idx="1498">
                  <c:v>43684.918055555558</c:v>
                </c:pt>
                <c:pt idx="1499">
                  <c:v>43684.938888888886</c:v>
                </c:pt>
                <c:pt idx="1500">
                  <c:v>43684.959722222222</c:v>
                </c:pt>
                <c:pt idx="1501">
                  <c:v>43684.980555555558</c:v>
                </c:pt>
                <c:pt idx="1502">
                  <c:v>43685.001388888886</c:v>
                </c:pt>
                <c:pt idx="1503">
                  <c:v>43685.022222222222</c:v>
                </c:pt>
                <c:pt idx="1504">
                  <c:v>43685.043055555558</c:v>
                </c:pt>
                <c:pt idx="1505">
                  <c:v>43685.063888888886</c:v>
                </c:pt>
                <c:pt idx="1506">
                  <c:v>43685.084722222222</c:v>
                </c:pt>
                <c:pt idx="1507">
                  <c:v>43685.105555555558</c:v>
                </c:pt>
                <c:pt idx="1508">
                  <c:v>43685.126388888886</c:v>
                </c:pt>
                <c:pt idx="1509">
                  <c:v>43685.147222222222</c:v>
                </c:pt>
                <c:pt idx="1510">
                  <c:v>43685.168055555558</c:v>
                </c:pt>
                <c:pt idx="1511">
                  <c:v>43685.188888888886</c:v>
                </c:pt>
                <c:pt idx="1512">
                  <c:v>43685.209722222222</c:v>
                </c:pt>
                <c:pt idx="1513">
                  <c:v>43685.230555555558</c:v>
                </c:pt>
                <c:pt idx="1514">
                  <c:v>43685.251388888886</c:v>
                </c:pt>
                <c:pt idx="1515">
                  <c:v>43685.272222222222</c:v>
                </c:pt>
                <c:pt idx="1516">
                  <c:v>43685.293055555558</c:v>
                </c:pt>
                <c:pt idx="1517">
                  <c:v>43685.313888888886</c:v>
                </c:pt>
                <c:pt idx="1518">
                  <c:v>43685.334722222222</c:v>
                </c:pt>
                <c:pt idx="1519">
                  <c:v>43685.355555555558</c:v>
                </c:pt>
                <c:pt idx="1520">
                  <c:v>43685.376388888886</c:v>
                </c:pt>
                <c:pt idx="1521">
                  <c:v>43685.397222222222</c:v>
                </c:pt>
                <c:pt idx="1522">
                  <c:v>43685.418055555558</c:v>
                </c:pt>
                <c:pt idx="1523">
                  <c:v>43685.438888888886</c:v>
                </c:pt>
                <c:pt idx="1524">
                  <c:v>43685.459722222222</c:v>
                </c:pt>
                <c:pt idx="1525">
                  <c:v>43685.480555555558</c:v>
                </c:pt>
                <c:pt idx="1526">
                  <c:v>43685.501388888886</c:v>
                </c:pt>
                <c:pt idx="1527">
                  <c:v>43685.522222222222</c:v>
                </c:pt>
                <c:pt idx="1528">
                  <c:v>43685.543055555558</c:v>
                </c:pt>
                <c:pt idx="1529">
                  <c:v>43685.563888888886</c:v>
                </c:pt>
                <c:pt idx="1530">
                  <c:v>43685.584722222222</c:v>
                </c:pt>
                <c:pt idx="1531">
                  <c:v>43685.605555555558</c:v>
                </c:pt>
                <c:pt idx="1532">
                  <c:v>43685.626388888886</c:v>
                </c:pt>
                <c:pt idx="1533">
                  <c:v>43685.647222222222</c:v>
                </c:pt>
                <c:pt idx="1534">
                  <c:v>43685.668055555558</c:v>
                </c:pt>
                <c:pt idx="1535">
                  <c:v>43685.688888888886</c:v>
                </c:pt>
                <c:pt idx="1536">
                  <c:v>43685.709722222222</c:v>
                </c:pt>
                <c:pt idx="1537">
                  <c:v>43685.730555555558</c:v>
                </c:pt>
                <c:pt idx="1538">
                  <c:v>43685.751388888886</c:v>
                </c:pt>
                <c:pt idx="1539">
                  <c:v>43685.772222222222</c:v>
                </c:pt>
                <c:pt idx="1540">
                  <c:v>43685.793055555558</c:v>
                </c:pt>
                <c:pt idx="1541">
                  <c:v>43685.813888888886</c:v>
                </c:pt>
                <c:pt idx="1542">
                  <c:v>43685.834722222222</c:v>
                </c:pt>
                <c:pt idx="1543">
                  <c:v>43685.855555555558</c:v>
                </c:pt>
                <c:pt idx="1544">
                  <c:v>43685.876388888886</c:v>
                </c:pt>
                <c:pt idx="1545">
                  <c:v>43685.897222222222</c:v>
                </c:pt>
                <c:pt idx="1546">
                  <c:v>43685.918055555558</c:v>
                </c:pt>
                <c:pt idx="1547">
                  <c:v>43685.938888888886</c:v>
                </c:pt>
                <c:pt idx="1548">
                  <c:v>43685.959722222222</c:v>
                </c:pt>
                <c:pt idx="1549">
                  <c:v>43685.980555555558</c:v>
                </c:pt>
                <c:pt idx="1550">
                  <c:v>43686.001388888886</c:v>
                </c:pt>
                <c:pt idx="1551">
                  <c:v>43686.022222222222</c:v>
                </c:pt>
                <c:pt idx="1552">
                  <c:v>43686.043055555558</c:v>
                </c:pt>
                <c:pt idx="1553">
                  <c:v>43686.063888888886</c:v>
                </c:pt>
                <c:pt idx="1554">
                  <c:v>43686.084722222222</c:v>
                </c:pt>
                <c:pt idx="1555">
                  <c:v>43686.105555555558</c:v>
                </c:pt>
                <c:pt idx="1556">
                  <c:v>43686.126388888886</c:v>
                </c:pt>
                <c:pt idx="1557">
                  <c:v>43686.147222222222</c:v>
                </c:pt>
                <c:pt idx="1558">
                  <c:v>43686.168055555558</c:v>
                </c:pt>
                <c:pt idx="1559">
                  <c:v>43686.188888888886</c:v>
                </c:pt>
                <c:pt idx="1560">
                  <c:v>43686.209722222222</c:v>
                </c:pt>
                <c:pt idx="1561">
                  <c:v>43686.230555555558</c:v>
                </c:pt>
                <c:pt idx="1562">
                  <c:v>43686.251388888886</c:v>
                </c:pt>
                <c:pt idx="1563">
                  <c:v>43686.272222222222</c:v>
                </c:pt>
                <c:pt idx="1564">
                  <c:v>43686.293055555558</c:v>
                </c:pt>
                <c:pt idx="1565">
                  <c:v>43686.313888888886</c:v>
                </c:pt>
                <c:pt idx="1566">
                  <c:v>43686.334722222222</c:v>
                </c:pt>
                <c:pt idx="1567">
                  <c:v>43686.355555555558</c:v>
                </c:pt>
                <c:pt idx="1568">
                  <c:v>43686.376388888886</c:v>
                </c:pt>
                <c:pt idx="1569">
                  <c:v>43686.397222222222</c:v>
                </c:pt>
                <c:pt idx="1570">
                  <c:v>43686.418055555558</c:v>
                </c:pt>
                <c:pt idx="1571">
                  <c:v>43686.438888888886</c:v>
                </c:pt>
                <c:pt idx="1572">
                  <c:v>43686.459722222222</c:v>
                </c:pt>
                <c:pt idx="1573">
                  <c:v>43686.480555555558</c:v>
                </c:pt>
                <c:pt idx="1574">
                  <c:v>43686.501388888886</c:v>
                </c:pt>
                <c:pt idx="1575">
                  <c:v>43686.522222222222</c:v>
                </c:pt>
                <c:pt idx="1576">
                  <c:v>43686.543055555558</c:v>
                </c:pt>
                <c:pt idx="1577">
                  <c:v>43686.563888888886</c:v>
                </c:pt>
                <c:pt idx="1578">
                  <c:v>43686.584722222222</c:v>
                </c:pt>
                <c:pt idx="1579">
                  <c:v>43686.605555555558</c:v>
                </c:pt>
                <c:pt idx="1580">
                  <c:v>43686.626388888886</c:v>
                </c:pt>
                <c:pt idx="1581">
                  <c:v>43686.647222222222</c:v>
                </c:pt>
                <c:pt idx="1582">
                  <c:v>43686.668055555558</c:v>
                </c:pt>
                <c:pt idx="1583">
                  <c:v>43686.688888888886</c:v>
                </c:pt>
                <c:pt idx="1584">
                  <c:v>43686.709722222222</c:v>
                </c:pt>
                <c:pt idx="1585">
                  <c:v>43686.730555555558</c:v>
                </c:pt>
                <c:pt idx="1586">
                  <c:v>43686.751388888886</c:v>
                </c:pt>
                <c:pt idx="1587">
                  <c:v>43686.772222222222</c:v>
                </c:pt>
                <c:pt idx="1588">
                  <c:v>43686.793055555558</c:v>
                </c:pt>
                <c:pt idx="1589">
                  <c:v>43686.813888888886</c:v>
                </c:pt>
                <c:pt idx="1590">
                  <c:v>43686.834722222222</c:v>
                </c:pt>
                <c:pt idx="1591">
                  <c:v>43686.855555555558</c:v>
                </c:pt>
                <c:pt idx="1592">
                  <c:v>43686.876388888886</c:v>
                </c:pt>
                <c:pt idx="1593">
                  <c:v>43686.897222222222</c:v>
                </c:pt>
                <c:pt idx="1594">
                  <c:v>43686.918055555558</c:v>
                </c:pt>
                <c:pt idx="1595">
                  <c:v>43686.938888888886</c:v>
                </c:pt>
                <c:pt idx="1596">
                  <c:v>43686.959722222222</c:v>
                </c:pt>
                <c:pt idx="1597">
                  <c:v>43686.980555555558</c:v>
                </c:pt>
                <c:pt idx="1598">
                  <c:v>43687.001388888886</c:v>
                </c:pt>
                <c:pt idx="1599">
                  <c:v>43687.022222222222</c:v>
                </c:pt>
                <c:pt idx="1600">
                  <c:v>43687.043055555558</c:v>
                </c:pt>
                <c:pt idx="1601">
                  <c:v>43687.063888888886</c:v>
                </c:pt>
                <c:pt idx="1602">
                  <c:v>43687.084722222222</c:v>
                </c:pt>
                <c:pt idx="1603">
                  <c:v>43687.105555555558</c:v>
                </c:pt>
                <c:pt idx="1604">
                  <c:v>43687.126388888886</c:v>
                </c:pt>
                <c:pt idx="1605">
                  <c:v>43687.147222222222</c:v>
                </c:pt>
                <c:pt idx="1606">
                  <c:v>43687.168055555558</c:v>
                </c:pt>
                <c:pt idx="1607">
                  <c:v>43687.188888888886</c:v>
                </c:pt>
                <c:pt idx="1608">
                  <c:v>43687.209722222222</c:v>
                </c:pt>
                <c:pt idx="1609">
                  <c:v>43687.230555555558</c:v>
                </c:pt>
                <c:pt idx="1610">
                  <c:v>43687.251388888886</c:v>
                </c:pt>
                <c:pt idx="1611">
                  <c:v>43687.272222222222</c:v>
                </c:pt>
                <c:pt idx="1612">
                  <c:v>43687.293055555558</c:v>
                </c:pt>
                <c:pt idx="1613">
                  <c:v>43687.313888888886</c:v>
                </c:pt>
                <c:pt idx="1614">
                  <c:v>43687.334722222222</c:v>
                </c:pt>
                <c:pt idx="1615">
                  <c:v>43687.355555555558</c:v>
                </c:pt>
                <c:pt idx="1616">
                  <c:v>43687.376388888886</c:v>
                </c:pt>
                <c:pt idx="1617">
                  <c:v>43687.397222222222</c:v>
                </c:pt>
                <c:pt idx="1618">
                  <c:v>43687.418055555558</c:v>
                </c:pt>
                <c:pt idx="1619">
                  <c:v>43687.438888888886</c:v>
                </c:pt>
                <c:pt idx="1620">
                  <c:v>43687.459722222222</c:v>
                </c:pt>
                <c:pt idx="1621">
                  <c:v>43687.480555555558</c:v>
                </c:pt>
                <c:pt idx="1622">
                  <c:v>43687.501388888886</c:v>
                </c:pt>
                <c:pt idx="1623">
                  <c:v>43687.522222222222</c:v>
                </c:pt>
                <c:pt idx="1624">
                  <c:v>43687.543055555558</c:v>
                </c:pt>
                <c:pt idx="1625">
                  <c:v>43687.563888888886</c:v>
                </c:pt>
                <c:pt idx="1626">
                  <c:v>43687.584722222222</c:v>
                </c:pt>
                <c:pt idx="1627">
                  <c:v>43687.605555555558</c:v>
                </c:pt>
                <c:pt idx="1628">
                  <c:v>43687.626388888886</c:v>
                </c:pt>
                <c:pt idx="1629">
                  <c:v>43687.647222222222</c:v>
                </c:pt>
                <c:pt idx="1630">
                  <c:v>43687.668055555558</c:v>
                </c:pt>
                <c:pt idx="1631">
                  <c:v>43687.688888888886</c:v>
                </c:pt>
                <c:pt idx="1632">
                  <c:v>43687.709722222222</c:v>
                </c:pt>
                <c:pt idx="1633">
                  <c:v>43687.730555555558</c:v>
                </c:pt>
                <c:pt idx="1634">
                  <c:v>43687.751388888886</c:v>
                </c:pt>
                <c:pt idx="1635">
                  <c:v>43687.772222222222</c:v>
                </c:pt>
                <c:pt idx="1636">
                  <c:v>43687.793055555558</c:v>
                </c:pt>
                <c:pt idx="1637">
                  <c:v>43687.813888888886</c:v>
                </c:pt>
                <c:pt idx="1638">
                  <c:v>43687.834722222222</c:v>
                </c:pt>
                <c:pt idx="1639">
                  <c:v>43687.855555555558</c:v>
                </c:pt>
                <c:pt idx="1640">
                  <c:v>43687.876388888886</c:v>
                </c:pt>
                <c:pt idx="1641">
                  <c:v>43687.897222222222</c:v>
                </c:pt>
                <c:pt idx="1642">
                  <c:v>43687.918055555558</c:v>
                </c:pt>
                <c:pt idx="1643">
                  <c:v>43687.938888888886</c:v>
                </c:pt>
                <c:pt idx="1644">
                  <c:v>43687.959722222222</c:v>
                </c:pt>
                <c:pt idx="1645">
                  <c:v>43687.980555555558</c:v>
                </c:pt>
                <c:pt idx="1646">
                  <c:v>43688.001388888886</c:v>
                </c:pt>
                <c:pt idx="1647">
                  <c:v>43688.022222222222</c:v>
                </c:pt>
                <c:pt idx="1648">
                  <c:v>43688.043055555558</c:v>
                </c:pt>
                <c:pt idx="1649">
                  <c:v>43688.063888888886</c:v>
                </c:pt>
                <c:pt idx="1650">
                  <c:v>43688.084722222222</c:v>
                </c:pt>
                <c:pt idx="1651">
                  <c:v>43688.105555555558</c:v>
                </c:pt>
                <c:pt idx="1652">
                  <c:v>43688.126388888886</c:v>
                </c:pt>
                <c:pt idx="1653">
                  <c:v>43688.147222222222</c:v>
                </c:pt>
                <c:pt idx="1654">
                  <c:v>43688.168055555558</c:v>
                </c:pt>
                <c:pt idx="1655">
                  <c:v>43688.188888888886</c:v>
                </c:pt>
                <c:pt idx="1656">
                  <c:v>43688.209722222222</c:v>
                </c:pt>
                <c:pt idx="1657">
                  <c:v>43688.230555555558</c:v>
                </c:pt>
                <c:pt idx="1658">
                  <c:v>43688.251388888886</c:v>
                </c:pt>
                <c:pt idx="1659">
                  <c:v>43688.272222222222</c:v>
                </c:pt>
                <c:pt idx="1660">
                  <c:v>43688.293055555558</c:v>
                </c:pt>
                <c:pt idx="1661">
                  <c:v>43688.313888888886</c:v>
                </c:pt>
                <c:pt idx="1662">
                  <c:v>43688.334722222222</c:v>
                </c:pt>
                <c:pt idx="1663">
                  <c:v>43688.355555555558</c:v>
                </c:pt>
                <c:pt idx="1664">
                  <c:v>43688.376388888886</c:v>
                </c:pt>
                <c:pt idx="1665">
                  <c:v>43688.397222222222</c:v>
                </c:pt>
                <c:pt idx="1666">
                  <c:v>43688.418055555558</c:v>
                </c:pt>
                <c:pt idx="1667">
                  <c:v>43688.438888888886</c:v>
                </c:pt>
                <c:pt idx="1668">
                  <c:v>43688.459722222222</c:v>
                </c:pt>
                <c:pt idx="1669">
                  <c:v>43688.480555555558</c:v>
                </c:pt>
                <c:pt idx="1670">
                  <c:v>43688.501388888886</c:v>
                </c:pt>
                <c:pt idx="1671">
                  <c:v>43688.522222222222</c:v>
                </c:pt>
                <c:pt idx="1672">
                  <c:v>43688.543055555558</c:v>
                </c:pt>
                <c:pt idx="1673">
                  <c:v>43688.563888888886</c:v>
                </c:pt>
                <c:pt idx="1674">
                  <c:v>43688.584722222222</c:v>
                </c:pt>
                <c:pt idx="1675">
                  <c:v>43688.605555555558</c:v>
                </c:pt>
                <c:pt idx="1676">
                  <c:v>43688.626388888886</c:v>
                </c:pt>
                <c:pt idx="1677">
                  <c:v>43688.647222222222</c:v>
                </c:pt>
                <c:pt idx="1678">
                  <c:v>43688.668055555558</c:v>
                </c:pt>
                <c:pt idx="1679">
                  <c:v>43688.688888888886</c:v>
                </c:pt>
                <c:pt idx="1680">
                  <c:v>43688.709722222222</c:v>
                </c:pt>
                <c:pt idx="1681">
                  <c:v>43688.730555555558</c:v>
                </c:pt>
                <c:pt idx="1682">
                  <c:v>43688.751388888886</c:v>
                </c:pt>
                <c:pt idx="1683">
                  <c:v>43688.772222222222</c:v>
                </c:pt>
                <c:pt idx="1684">
                  <c:v>43688.793055555558</c:v>
                </c:pt>
                <c:pt idx="1685">
                  <c:v>43688.813888888886</c:v>
                </c:pt>
                <c:pt idx="1686">
                  <c:v>43688.834722222222</c:v>
                </c:pt>
                <c:pt idx="1687">
                  <c:v>43688.855555555558</c:v>
                </c:pt>
                <c:pt idx="1688">
                  <c:v>43688.876388888886</c:v>
                </c:pt>
                <c:pt idx="1689">
                  <c:v>43688.897222222222</c:v>
                </c:pt>
                <c:pt idx="1690">
                  <c:v>43688.918055555558</c:v>
                </c:pt>
                <c:pt idx="1691">
                  <c:v>43688.938888888886</c:v>
                </c:pt>
                <c:pt idx="1692">
                  <c:v>43688.959722222222</c:v>
                </c:pt>
                <c:pt idx="1693">
                  <c:v>43688.980555555558</c:v>
                </c:pt>
                <c:pt idx="1694">
                  <c:v>43689.001388888886</c:v>
                </c:pt>
                <c:pt idx="1695">
                  <c:v>43689.022222222222</c:v>
                </c:pt>
                <c:pt idx="1696">
                  <c:v>43689.043055555558</c:v>
                </c:pt>
                <c:pt idx="1697">
                  <c:v>43689.063888888886</c:v>
                </c:pt>
                <c:pt idx="1698">
                  <c:v>43689.084722222222</c:v>
                </c:pt>
                <c:pt idx="1699">
                  <c:v>43689.105555555558</c:v>
                </c:pt>
                <c:pt idx="1700">
                  <c:v>43689.126388888886</c:v>
                </c:pt>
                <c:pt idx="1701">
                  <c:v>43689.147222222222</c:v>
                </c:pt>
                <c:pt idx="1702">
                  <c:v>43689.168055555558</c:v>
                </c:pt>
                <c:pt idx="1703">
                  <c:v>43689.188888888886</c:v>
                </c:pt>
                <c:pt idx="1704">
                  <c:v>43689.209722222222</c:v>
                </c:pt>
                <c:pt idx="1705">
                  <c:v>43689.230555555558</c:v>
                </c:pt>
                <c:pt idx="1706">
                  <c:v>43689.251388888886</c:v>
                </c:pt>
                <c:pt idx="1707">
                  <c:v>43689.272222222222</c:v>
                </c:pt>
                <c:pt idx="1708">
                  <c:v>43689.293055555558</c:v>
                </c:pt>
                <c:pt idx="1709">
                  <c:v>43689.313888888886</c:v>
                </c:pt>
                <c:pt idx="1710">
                  <c:v>43689.334722222222</c:v>
                </c:pt>
                <c:pt idx="1711">
                  <c:v>43689.355555555558</c:v>
                </c:pt>
                <c:pt idx="1712">
                  <c:v>43689.376388888886</c:v>
                </c:pt>
                <c:pt idx="1713">
                  <c:v>43689.397222222222</c:v>
                </c:pt>
                <c:pt idx="1714">
                  <c:v>43689.418055555558</c:v>
                </c:pt>
                <c:pt idx="1715">
                  <c:v>43689.438888888886</c:v>
                </c:pt>
                <c:pt idx="1716">
                  <c:v>43689.459722222222</c:v>
                </c:pt>
                <c:pt idx="1717">
                  <c:v>43689.480555555558</c:v>
                </c:pt>
                <c:pt idx="1718">
                  <c:v>43689.501388888886</c:v>
                </c:pt>
                <c:pt idx="1719">
                  <c:v>43689.522222222222</c:v>
                </c:pt>
                <c:pt idx="1720">
                  <c:v>43689.543055555558</c:v>
                </c:pt>
                <c:pt idx="1721">
                  <c:v>43689.563888888886</c:v>
                </c:pt>
                <c:pt idx="1722">
                  <c:v>43689.584722222222</c:v>
                </c:pt>
                <c:pt idx="1723">
                  <c:v>43689.605555555558</c:v>
                </c:pt>
                <c:pt idx="1724">
                  <c:v>43689.626388888886</c:v>
                </c:pt>
                <c:pt idx="1725">
                  <c:v>43689.647222222222</c:v>
                </c:pt>
                <c:pt idx="1726">
                  <c:v>43689.668055555558</c:v>
                </c:pt>
                <c:pt idx="1727">
                  <c:v>43689.688888888886</c:v>
                </c:pt>
                <c:pt idx="1728">
                  <c:v>43689.709722222222</c:v>
                </c:pt>
                <c:pt idx="1729">
                  <c:v>43689.730555555558</c:v>
                </c:pt>
                <c:pt idx="1730">
                  <c:v>43689.751388888886</c:v>
                </c:pt>
                <c:pt idx="1731">
                  <c:v>43689.772222222222</c:v>
                </c:pt>
                <c:pt idx="1732">
                  <c:v>43689.793055555558</c:v>
                </c:pt>
                <c:pt idx="1733">
                  <c:v>43689.813888888886</c:v>
                </c:pt>
                <c:pt idx="1734">
                  <c:v>43689.834722222222</c:v>
                </c:pt>
                <c:pt idx="1735">
                  <c:v>43689.855555555558</c:v>
                </c:pt>
                <c:pt idx="1736">
                  <c:v>43689.876388888886</c:v>
                </c:pt>
                <c:pt idx="1737">
                  <c:v>43689.897222222222</c:v>
                </c:pt>
                <c:pt idx="1738">
                  <c:v>43689.918055555558</c:v>
                </c:pt>
                <c:pt idx="1739">
                  <c:v>43689.938888888886</c:v>
                </c:pt>
                <c:pt idx="1740">
                  <c:v>43689.959722222222</c:v>
                </c:pt>
                <c:pt idx="1741">
                  <c:v>43689.980555555558</c:v>
                </c:pt>
                <c:pt idx="1742">
                  <c:v>43690.001388888886</c:v>
                </c:pt>
                <c:pt idx="1743">
                  <c:v>43690.022222222222</c:v>
                </c:pt>
                <c:pt idx="1744">
                  <c:v>43690.043055555558</c:v>
                </c:pt>
                <c:pt idx="1745">
                  <c:v>43690.063888888886</c:v>
                </c:pt>
                <c:pt idx="1746">
                  <c:v>43690.084722222222</c:v>
                </c:pt>
                <c:pt idx="1747">
                  <c:v>43690.105555555558</c:v>
                </c:pt>
                <c:pt idx="1748">
                  <c:v>43690.126388888886</c:v>
                </c:pt>
                <c:pt idx="1749">
                  <c:v>43690.147222222222</c:v>
                </c:pt>
                <c:pt idx="1750">
                  <c:v>43690.168055555558</c:v>
                </c:pt>
                <c:pt idx="1751">
                  <c:v>43690.188888888886</c:v>
                </c:pt>
                <c:pt idx="1752">
                  <c:v>43690.209722222222</c:v>
                </c:pt>
                <c:pt idx="1753">
                  <c:v>43690.230555555558</c:v>
                </c:pt>
                <c:pt idx="1754">
                  <c:v>43690.251388888886</c:v>
                </c:pt>
                <c:pt idx="1755">
                  <c:v>43690.272222222222</c:v>
                </c:pt>
                <c:pt idx="1756">
                  <c:v>43690.293055555558</c:v>
                </c:pt>
                <c:pt idx="1757">
                  <c:v>43690.313888888886</c:v>
                </c:pt>
                <c:pt idx="1758">
                  <c:v>43690.334722222222</c:v>
                </c:pt>
                <c:pt idx="1759">
                  <c:v>43690.355555555558</c:v>
                </c:pt>
                <c:pt idx="1760">
                  <c:v>43690.376388888886</c:v>
                </c:pt>
                <c:pt idx="1761">
                  <c:v>43690.397222222222</c:v>
                </c:pt>
                <c:pt idx="1762">
                  <c:v>43690.418055555558</c:v>
                </c:pt>
                <c:pt idx="1763">
                  <c:v>43690.438888888886</c:v>
                </c:pt>
                <c:pt idx="1764">
                  <c:v>43690.459722222222</c:v>
                </c:pt>
                <c:pt idx="1765">
                  <c:v>43690.480555555558</c:v>
                </c:pt>
                <c:pt idx="1766">
                  <c:v>43690.501388888886</c:v>
                </c:pt>
                <c:pt idx="1767">
                  <c:v>43690.522222222222</c:v>
                </c:pt>
                <c:pt idx="1768">
                  <c:v>43690.543055555558</c:v>
                </c:pt>
                <c:pt idx="1769">
                  <c:v>43690.563888888886</c:v>
                </c:pt>
                <c:pt idx="1770">
                  <c:v>43690.584722222222</c:v>
                </c:pt>
                <c:pt idx="1771">
                  <c:v>43690.605555555558</c:v>
                </c:pt>
                <c:pt idx="1772">
                  <c:v>43690.626388888886</c:v>
                </c:pt>
                <c:pt idx="1773">
                  <c:v>43690.647222222222</c:v>
                </c:pt>
                <c:pt idx="1774">
                  <c:v>43690.668055555558</c:v>
                </c:pt>
                <c:pt idx="1775">
                  <c:v>43690.688888888886</c:v>
                </c:pt>
                <c:pt idx="1776">
                  <c:v>43690.709722222222</c:v>
                </c:pt>
                <c:pt idx="1777">
                  <c:v>43690.730555555558</c:v>
                </c:pt>
                <c:pt idx="1778">
                  <c:v>43690.751388888886</c:v>
                </c:pt>
                <c:pt idx="1779">
                  <c:v>43690.772222222222</c:v>
                </c:pt>
                <c:pt idx="1780">
                  <c:v>43690.793055555558</c:v>
                </c:pt>
                <c:pt idx="1781">
                  <c:v>43690.813888888886</c:v>
                </c:pt>
                <c:pt idx="1782">
                  <c:v>43690.834722222222</c:v>
                </c:pt>
                <c:pt idx="1783">
                  <c:v>43690.855555555558</c:v>
                </c:pt>
                <c:pt idx="1784">
                  <c:v>43690.876388888886</c:v>
                </c:pt>
                <c:pt idx="1785">
                  <c:v>43690.897222222222</c:v>
                </c:pt>
                <c:pt idx="1786">
                  <c:v>43690.918055555558</c:v>
                </c:pt>
                <c:pt idx="1787">
                  <c:v>43690.938888888886</c:v>
                </c:pt>
                <c:pt idx="1788">
                  <c:v>43690.959722222222</c:v>
                </c:pt>
                <c:pt idx="1789">
                  <c:v>43690.980555555558</c:v>
                </c:pt>
                <c:pt idx="1790">
                  <c:v>43691.001388888886</c:v>
                </c:pt>
                <c:pt idx="1791">
                  <c:v>43691.022222222222</c:v>
                </c:pt>
                <c:pt idx="1792">
                  <c:v>43691.043055555558</c:v>
                </c:pt>
                <c:pt idx="1793">
                  <c:v>43691.063888888886</c:v>
                </c:pt>
                <c:pt idx="1794">
                  <c:v>43691.084722222222</c:v>
                </c:pt>
                <c:pt idx="1795">
                  <c:v>43691.105555555558</c:v>
                </c:pt>
                <c:pt idx="1796">
                  <c:v>43691.126388888886</c:v>
                </c:pt>
                <c:pt idx="1797">
                  <c:v>43691.147222222222</c:v>
                </c:pt>
                <c:pt idx="1798">
                  <c:v>43691.168055555558</c:v>
                </c:pt>
                <c:pt idx="1799">
                  <c:v>43691.188888888886</c:v>
                </c:pt>
                <c:pt idx="1800">
                  <c:v>43691.209722222222</c:v>
                </c:pt>
                <c:pt idx="1801">
                  <c:v>43691.230555555558</c:v>
                </c:pt>
                <c:pt idx="1802">
                  <c:v>43691.251388888886</c:v>
                </c:pt>
                <c:pt idx="1803">
                  <c:v>43691.272222222222</c:v>
                </c:pt>
                <c:pt idx="1804">
                  <c:v>43691.293055555558</c:v>
                </c:pt>
                <c:pt idx="1805">
                  <c:v>43691.313888888886</c:v>
                </c:pt>
                <c:pt idx="1806">
                  <c:v>43691.334722222222</c:v>
                </c:pt>
                <c:pt idx="1807">
                  <c:v>43691.355555555558</c:v>
                </c:pt>
                <c:pt idx="1808">
                  <c:v>43691.376388888886</c:v>
                </c:pt>
                <c:pt idx="1809">
                  <c:v>43691.397222222222</c:v>
                </c:pt>
                <c:pt idx="1810">
                  <c:v>43691.418055555558</c:v>
                </c:pt>
                <c:pt idx="1811">
                  <c:v>43691.438888888886</c:v>
                </c:pt>
                <c:pt idx="1812">
                  <c:v>43691.459722222222</c:v>
                </c:pt>
                <c:pt idx="1813">
                  <c:v>43691.480555555558</c:v>
                </c:pt>
                <c:pt idx="1814">
                  <c:v>43691.501388888886</c:v>
                </c:pt>
                <c:pt idx="1815">
                  <c:v>43691.522222222222</c:v>
                </c:pt>
                <c:pt idx="1816">
                  <c:v>43691.543055555558</c:v>
                </c:pt>
                <c:pt idx="1817">
                  <c:v>43691.563888888886</c:v>
                </c:pt>
                <c:pt idx="1818">
                  <c:v>43691.584722222222</c:v>
                </c:pt>
                <c:pt idx="1819">
                  <c:v>43691.605555555558</c:v>
                </c:pt>
                <c:pt idx="1820">
                  <c:v>43691.626388888886</c:v>
                </c:pt>
                <c:pt idx="1821">
                  <c:v>43691.647222222222</c:v>
                </c:pt>
                <c:pt idx="1822">
                  <c:v>43691.668055555558</c:v>
                </c:pt>
                <c:pt idx="1823">
                  <c:v>43691.688888888886</c:v>
                </c:pt>
                <c:pt idx="1824">
                  <c:v>43691.709722222222</c:v>
                </c:pt>
                <c:pt idx="1825">
                  <c:v>43691.730555555558</c:v>
                </c:pt>
                <c:pt idx="1826">
                  <c:v>43691.751388888886</c:v>
                </c:pt>
                <c:pt idx="1827">
                  <c:v>43691.772222222222</c:v>
                </c:pt>
                <c:pt idx="1828">
                  <c:v>43691.793055555558</c:v>
                </c:pt>
                <c:pt idx="1829">
                  <c:v>43691.813888888886</c:v>
                </c:pt>
                <c:pt idx="1830">
                  <c:v>43691.834722222222</c:v>
                </c:pt>
                <c:pt idx="1831">
                  <c:v>43691.855555555558</c:v>
                </c:pt>
                <c:pt idx="1832">
                  <c:v>43691.876388888886</c:v>
                </c:pt>
                <c:pt idx="1833">
                  <c:v>43691.897222222222</c:v>
                </c:pt>
                <c:pt idx="1834">
                  <c:v>43691.918055555558</c:v>
                </c:pt>
                <c:pt idx="1835">
                  <c:v>43691.938888888886</c:v>
                </c:pt>
                <c:pt idx="1836">
                  <c:v>43691.959722222222</c:v>
                </c:pt>
                <c:pt idx="1837">
                  <c:v>43691.980555555558</c:v>
                </c:pt>
                <c:pt idx="1838">
                  <c:v>43692.001388888886</c:v>
                </c:pt>
                <c:pt idx="1839">
                  <c:v>43692.022222222222</c:v>
                </c:pt>
                <c:pt idx="1840">
                  <c:v>43692.043055555558</c:v>
                </c:pt>
                <c:pt idx="1841">
                  <c:v>43692.063888888886</c:v>
                </c:pt>
                <c:pt idx="1842">
                  <c:v>43692.084722222222</c:v>
                </c:pt>
                <c:pt idx="1843">
                  <c:v>43692.105555555558</c:v>
                </c:pt>
                <c:pt idx="1844">
                  <c:v>43692.126388888886</c:v>
                </c:pt>
                <c:pt idx="1845">
                  <c:v>43692.147222222222</c:v>
                </c:pt>
                <c:pt idx="1846">
                  <c:v>43692.168055555558</c:v>
                </c:pt>
                <c:pt idx="1847">
                  <c:v>43692.188888888886</c:v>
                </c:pt>
                <c:pt idx="1848">
                  <c:v>43692.209722222222</c:v>
                </c:pt>
                <c:pt idx="1849">
                  <c:v>43692.230555555558</c:v>
                </c:pt>
                <c:pt idx="1850">
                  <c:v>43692.251388888886</c:v>
                </c:pt>
                <c:pt idx="1851">
                  <c:v>43692.272222222222</c:v>
                </c:pt>
                <c:pt idx="1852">
                  <c:v>43692.293055555558</c:v>
                </c:pt>
                <c:pt idx="1853">
                  <c:v>43692.313888888886</c:v>
                </c:pt>
                <c:pt idx="1854">
                  <c:v>43692.334722222222</c:v>
                </c:pt>
                <c:pt idx="1855">
                  <c:v>43692.355555555558</c:v>
                </c:pt>
                <c:pt idx="1856">
                  <c:v>43692.376388888886</c:v>
                </c:pt>
                <c:pt idx="1857">
                  <c:v>43692.397222222222</c:v>
                </c:pt>
                <c:pt idx="1858">
                  <c:v>43692.418055555558</c:v>
                </c:pt>
                <c:pt idx="1859">
                  <c:v>43692.438888888886</c:v>
                </c:pt>
                <c:pt idx="1860">
                  <c:v>43692.459722222222</c:v>
                </c:pt>
                <c:pt idx="1861">
                  <c:v>43692.480555555558</c:v>
                </c:pt>
                <c:pt idx="1862">
                  <c:v>43692.501388888886</c:v>
                </c:pt>
                <c:pt idx="1863">
                  <c:v>43692.522222222222</c:v>
                </c:pt>
                <c:pt idx="1864">
                  <c:v>43692.543055555558</c:v>
                </c:pt>
                <c:pt idx="1865">
                  <c:v>43692.563888888886</c:v>
                </c:pt>
                <c:pt idx="1866">
                  <c:v>43692.584722222222</c:v>
                </c:pt>
                <c:pt idx="1867">
                  <c:v>43692.605555555558</c:v>
                </c:pt>
                <c:pt idx="1868">
                  <c:v>43692.626388888886</c:v>
                </c:pt>
                <c:pt idx="1869">
                  <c:v>43692.647222222222</c:v>
                </c:pt>
                <c:pt idx="1870">
                  <c:v>43692.668055555558</c:v>
                </c:pt>
                <c:pt idx="1871">
                  <c:v>43692.688888888886</c:v>
                </c:pt>
                <c:pt idx="1872">
                  <c:v>43692.709722222222</c:v>
                </c:pt>
                <c:pt idx="1873">
                  <c:v>43692.730555555558</c:v>
                </c:pt>
                <c:pt idx="1874">
                  <c:v>43692.751388888886</c:v>
                </c:pt>
                <c:pt idx="1875">
                  <c:v>43692.772222222222</c:v>
                </c:pt>
                <c:pt idx="1876">
                  <c:v>43692.793055555558</c:v>
                </c:pt>
                <c:pt idx="1877">
                  <c:v>43692.813888888886</c:v>
                </c:pt>
                <c:pt idx="1878">
                  <c:v>43692.834722222222</c:v>
                </c:pt>
                <c:pt idx="1879">
                  <c:v>43692.855555555558</c:v>
                </c:pt>
                <c:pt idx="1880">
                  <c:v>43692.876388888886</c:v>
                </c:pt>
                <c:pt idx="1881">
                  <c:v>43692.897222222222</c:v>
                </c:pt>
                <c:pt idx="1882">
                  <c:v>43692.918055555558</c:v>
                </c:pt>
                <c:pt idx="1883">
                  <c:v>43692.938888888886</c:v>
                </c:pt>
                <c:pt idx="1884">
                  <c:v>43692.959722222222</c:v>
                </c:pt>
                <c:pt idx="1885">
                  <c:v>43692.980555555558</c:v>
                </c:pt>
                <c:pt idx="1886">
                  <c:v>43693.001388888886</c:v>
                </c:pt>
                <c:pt idx="1887">
                  <c:v>43693.022222222222</c:v>
                </c:pt>
                <c:pt idx="1888">
                  <c:v>43693.043055555558</c:v>
                </c:pt>
                <c:pt idx="1889">
                  <c:v>43693.063888888886</c:v>
                </c:pt>
                <c:pt idx="1890">
                  <c:v>43693.084722222222</c:v>
                </c:pt>
                <c:pt idx="1891">
                  <c:v>43693.105555555558</c:v>
                </c:pt>
                <c:pt idx="1892">
                  <c:v>43693.126388888886</c:v>
                </c:pt>
                <c:pt idx="1893">
                  <c:v>43693.147222222222</c:v>
                </c:pt>
                <c:pt idx="1894">
                  <c:v>43693.168055555558</c:v>
                </c:pt>
                <c:pt idx="1895">
                  <c:v>43693.188888888886</c:v>
                </c:pt>
                <c:pt idx="1896">
                  <c:v>43693.209722222222</c:v>
                </c:pt>
                <c:pt idx="1897">
                  <c:v>43693.230555555558</c:v>
                </c:pt>
                <c:pt idx="1898">
                  <c:v>43693.251388888886</c:v>
                </c:pt>
                <c:pt idx="1899">
                  <c:v>43693.272222222222</c:v>
                </c:pt>
                <c:pt idx="1900">
                  <c:v>43693.293055555558</c:v>
                </c:pt>
                <c:pt idx="1901">
                  <c:v>43693.313888888886</c:v>
                </c:pt>
                <c:pt idx="1902">
                  <c:v>43693.334722222222</c:v>
                </c:pt>
                <c:pt idx="1903">
                  <c:v>43693.355555555558</c:v>
                </c:pt>
                <c:pt idx="1904">
                  <c:v>43693.376388888886</c:v>
                </c:pt>
                <c:pt idx="1905">
                  <c:v>43693.397222222222</c:v>
                </c:pt>
                <c:pt idx="1906">
                  <c:v>43693.418055555558</c:v>
                </c:pt>
                <c:pt idx="1907">
                  <c:v>43693.438888888886</c:v>
                </c:pt>
                <c:pt idx="1908">
                  <c:v>43693.459722222222</c:v>
                </c:pt>
                <c:pt idx="1909">
                  <c:v>43693.480555555558</c:v>
                </c:pt>
                <c:pt idx="1910">
                  <c:v>43693.501388888886</c:v>
                </c:pt>
                <c:pt idx="1911">
                  <c:v>43693.522222222222</c:v>
                </c:pt>
                <c:pt idx="1912">
                  <c:v>43693.543055555558</c:v>
                </c:pt>
                <c:pt idx="1913">
                  <c:v>43693.563888888886</c:v>
                </c:pt>
                <c:pt idx="1914">
                  <c:v>43693.584722222222</c:v>
                </c:pt>
                <c:pt idx="1915">
                  <c:v>43693.605555555558</c:v>
                </c:pt>
                <c:pt idx="1916">
                  <c:v>43693.626388888886</c:v>
                </c:pt>
                <c:pt idx="1917">
                  <c:v>43693.647222222222</c:v>
                </c:pt>
                <c:pt idx="1918">
                  <c:v>43693.668055555558</c:v>
                </c:pt>
                <c:pt idx="1919">
                  <c:v>43693.688888888886</c:v>
                </c:pt>
                <c:pt idx="1920">
                  <c:v>43693.709722222222</c:v>
                </c:pt>
                <c:pt idx="1921">
                  <c:v>43693.730555555558</c:v>
                </c:pt>
                <c:pt idx="1922">
                  <c:v>43693.751388888886</c:v>
                </c:pt>
                <c:pt idx="1923">
                  <c:v>43693.772222222222</c:v>
                </c:pt>
                <c:pt idx="1924">
                  <c:v>43693.793055555558</c:v>
                </c:pt>
                <c:pt idx="1925">
                  <c:v>43693.813888888886</c:v>
                </c:pt>
                <c:pt idx="1926">
                  <c:v>43693.834722222222</c:v>
                </c:pt>
                <c:pt idx="1927">
                  <c:v>43693.855555555558</c:v>
                </c:pt>
                <c:pt idx="1928">
                  <c:v>43693.876388888886</c:v>
                </c:pt>
                <c:pt idx="1929">
                  <c:v>43693.897222222222</c:v>
                </c:pt>
                <c:pt idx="1930">
                  <c:v>43693.918055555558</c:v>
                </c:pt>
                <c:pt idx="1931">
                  <c:v>43693.938888888886</c:v>
                </c:pt>
                <c:pt idx="1932">
                  <c:v>43693.959722222222</c:v>
                </c:pt>
                <c:pt idx="1933">
                  <c:v>43693.980555555558</c:v>
                </c:pt>
                <c:pt idx="1934">
                  <c:v>43694.001388888886</c:v>
                </c:pt>
                <c:pt idx="1935">
                  <c:v>43694.022222222222</c:v>
                </c:pt>
                <c:pt idx="1936">
                  <c:v>43694.043055555558</c:v>
                </c:pt>
                <c:pt idx="1937">
                  <c:v>43694.063888888886</c:v>
                </c:pt>
                <c:pt idx="1938">
                  <c:v>43694.084722222222</c:v>
                </c:pt>
                <c:pt idx="1939">
                  <c:v>43694.105555555558</c:v>
                </c:pt>
                <c:pt idx="1940">
                  <c:v>43694.126388888886</c:v>
                </c:pt>
                <c:pt idx="1941">
                  <c:v>43694.147222222222</c:v>
                </c:pt>
                <c:pt idx="1942">
                  <c:v>43694.168055555558</c:v>
                </c:pt>
                <c:pt idx="1943">
                  <c:v>43694.188888888886</c:v>
                </c:pt>
                <c:pt idx="1944">
                  <c:v>43694.209722222222</c:v>
                </c:pt>
                <c:pt idx="1945">
                  <c:v>43694.230555555558</c:v>
                </c:pt>
                <c:pt idx="1946">
                  <c:v>43694.251388888886</c:v>
                </c:pt>
                <c:pt idx="1947">
                  <c:v>43694.272222222222</c:v>
                </c:pt>
                <c:pt idx="1948">
                  <c:v>43694.293055555558</c:v>
                </c:pt>
                <c:pt idx="1949">
                  <c:v>43694.313888888886</c:v>
                </c:pt>
                <c:pt idx="1950">
                  <c:v>43694.334722222222</c:v>
                </c:pt>
                <c:pt idx="1951">
                  <c:v>43694.355555555558</c:v>
                </c:pt>
                <c:pt idx="1952">
                  <c:v>43694.376388888886</c:v>
                </c:pt>
                <c:pt idx="1953">
                  <c:v>43694.397222222222</c:v>
                </c:pt>
                <c:pt idx="1954">
                  <c:v>43694.418055555558</c:v>
                </c:pt>
                <c:pt idx="1955">
                  <c:v>43694.438888888886</c:v>
                </c:pt>
                <c:pt idx="1956">
                  <c:v>43694.459722222222</c:v>
                </c:pt>
                <c:pt idx="1957">
                  <c:v>43694.480555555558</c:v>
                </c:pt>
                <c:pt idx="1958">
                  <c:v>43694.501388888886</c:v>
                </c:pt>
                <c:pt idx="1959">
                  <c:v>43694.522222222222</c:v>
                </c:pt>
                <c:pt idx="1960">
                  <c:v>43694.543055555558</c:v>
                </c:pt>
                <c:pt idx="1961">
                  <c:v>43694.563888888886</c:v>
                </c:pt>
                <c:pt idx="1962">
                  <c:v>43694.584722222222</c:v>
                </c:pt>
                <c:pt idx="1963">
                  <c:v>43694.605555555558</c:v>
                </c:pt>
                <c:pt idx="1964">
                  <c:v>43694.626388888886</c:v>
                </c:pt>
                <c:pt idx="1965">
                  <c:v>43694.647222222222</c:v>
                </c:pt>
                <c:pt idx="1966">
                  <c:v>43694.668055555558</c:v>
                </c:pt>
                <c:pt idx="1967">
                  <c:v>43694.688888888886</c:v>
                </c:pt>
                <c:pt idx="1968">
                  <c:v>43694.709722222222</c:v>
                </c:pt>
                <c:pt idx="1969">
                  <c:v>43694.730555555558</c:v>
                </c:pt>
                <c:pt idx="1970">
                  <c:v>43694.751388888886</c:v>
                </c:pt>
                <c:pt idx="1971">
                  <c:v>43694.772222222222</c:v>
                </c:pt>
                <c:pt idx="1972">
                  <c:v>43694.793055555558</c:v>
                </c:pt>
                <c:pt idx="1973">
                  <c:v>43694.813888888886</c:v>
                </c:pt>
                <c:pt idx="1974">
                  <c:v>43694.834722222222</c:v>
                </c:pt>
                <c:pt idx="1975">
                  <c:v>43694.855555555558</c:v>
                </c:pt>
                <c:pt idx="1976">
                  <c:v>43694.876388888886</c:v>
                </c:pt>
                <c:pt idx="1977">
                  <c:v>43694.897222222222</c:v>
                </c:pt>
                <c:pt idx="1978">
                  <c:v>43694.918055555558</c:v>
                </c:pt>
                <c:pt idx="1979">
                  <c:v>43694.938888888886</c:v>
                </c:pt>
                <c:pt idx="1980">
                  <c:v>43694.959722222222</c:v>
                </c:pt>
                <c:pt idx="1981">
                  <c:v>43694.980555555558</c:v>
                </c:pt>
                <c:pt idx="1982">
                  <c:v>43695.001388888886</c:v>
                </c:pt>
                <c:pt idx="1983">
                  <c:v>43695.022222222222</c:v>
                </c:pt>
                <c:pt idx="1984">
                  <c:v>43695.043055555558</c:v>
                </c:pt>
                <c:pt idx="1985">
                  <c:v>43695.063888888886</c:v>
                </c:pt>
                <c:pt idx="1986">
                  <c:v>43695.084722222222</c:v>
                </c:pt>
                <c:pt idx="1987">
                  <c:v>43695.105555555558</c:v>
                </c:pt>
                <c:pt idx="1988">
                  <c:v>43695.126388888886</c:v>
                </c:pt>
                <c:pt idx="1989">
                  <c:v>43695.147222222222</c:v>
                </c:pt>
                <c:pt idx="1990">
                  <c:v>43695.168055555558</c:v>
                </c:pt>
                <c:pt idx="1991">
                  <c:v>43695.188888888886</c:v>
                </c:pt>
                <c:pt idx="1992">
                  <c:v>43695.209722222222</c:v>
                </c:pt>
                <c:pt idx="1993">
                  <c:v>43695.230555555558</c:v>
                </c:pt>
                <c:pt idx="1994">
                  <c:v>43695.251388888886</c:v>
                </c:pt>
                <c:pt idx="1995">
                  <c:v>43695.272222222222</c:v>
                </c:pt>
                <c:pt idx="1996">
                  <c:v>43695.293055555558</c:v>
                </c:pt>
                <c:pt idx="1997">
                  <c:v>43695.313888888886</c:v>
                </c:pt>
                <c:pt idx="1998">
                  <c:v>43695.334722222222</c:v>
                </c:pt>
                <c:pt idx="1999">
                  <c:v>43695.355555555558</c:v>
                </c:pt>
                <c:pt idx="2000">
                  <c:v>43695.376388888886</c:v>
                </c:pt>
                <c:pt idx="2001">
                  <c:v>43695.397222222222</c:v>
                </c:pt>
                <c:pt idx="2002">
                  <c:v>43695.418055555558</c:v>
                </c:pt>
                <c:pt idx="2003">
                  <c:v>43695.438888888886</c:v>
                </c:pt>
                <c:pt idx="2004">
                  <c:v>43695.459722222222</c:v>
                </c:pt>
                <c:pt idx="2005">
                  <c:v>43695.480555555558</c:v>
                </c:pt>
                <c:pt idx="2006">
                  <c:v>43695.501388888886</c:v>
                </c:pt>
                <c:pt idx="2007">
                  <c:v>43695.522222222222</c:v>
                </c:pt>
                <c:pt idx="2008">
                  <c:v>43695.543055555558</c:v>
                </c:pt>
                <c:pt idx="2009">
                  <c:v>43695.563888888886</c:v>
                </c:pt>
                <c:pt idx="2010">
                  <c:v>43695.584722222222</c:v>
                </c:pt>
                <c:pt idx="2011">
                  <c:v>43695.605555555558</c:v>
                </c:pt>
                <c:pt idx="2012">
                  <c:v>43695.626388888886</c:v>
                </c:pt>
                <c:pt idx="2013">
                  <c:v>43695.647222222222</c:v>
                </c:pt>
                <c:pt idx="2014">
                  <c:v>43695.668055555558</c:v>
                </c:pt>
                <c:pt idx="2015">
                  <c:v>43695.688888888886</c:v>
                </c:pt>
                <c:pt idx="2016">
                  <c:v>43695.709722222222</c:v>
                </c:pt>
                <c:pt idx="2017">
                  <c:v>43695.730555555558</c:v>
                </c:pt>
                <c:pt idx="2018">
                  <c:v>43695.751388888886</c:v>
                </c:pt>
                <c:pt idx="2019">
                  <c:v>43695.772222222222</c:v>
                </c:pt>
                <c:pt idx="2020">
                  <c:v>43695.793055555558</c:v>
                </c:pt>
                <c:pt idx="2021">
                  <c:v>43695.813888888886</c:v>
                </c:pt>
                <c:pt idx="2022">
                  <c:v>43695.834722222222</c:v>
                </c:pt>
                <c:pt idx="2023">
                  <c:v>43695.855555555558</c:v>
                </c:pt>
                <c:pt idx="2024">
                  <c:v>43695.876388888886</c:v>
                </c:pt>
                <c:pt idx="2025">
                  <c:v>43695.897222222222</c:v>
                </c:pt>
                <c:pt idx="2026">
                  <c:v>43695.918055555558</c:v>
                </c:pt>
                <c:pt idx="2027">
                  <c:v>43695.938888888886</c:v>
                </c:pt>
                <c:pt idx="2028">
                  <c:v>43695.959722222222</c:v>
                </c:pt>
                <c:pt idx="2029">
                  <c:v>43695.980555555558</c:v>
                </c:pt>
                <c:pt idx="2030">
                  <c:v>43696.001388888886</c:v>
                </c:pt>
                <c:pt idx="2031">
                  <c:v>43696.022222222222</c:v>
                </c:pt>
                <c:pt idx="2032">
                  <c:v>43696.043055555558</c:v>
                </c:pt>
                <c:pt idx="2033">
                  <c:v>43696.063888888886</c:v>
                </c:pt>
                <c:pt idx="2034">
                  <c:v>43696.084722222222</c:v>
                </c:pt>
                <c:pt idx="2035">
                  <c:v>43696.105555555558</c:v>
                </c:pt>
                <c:pt idx="2036">
                  <c:v>43696.126388888886</c:v>
                </c:pt>
                <c:pt idx="2037">
                  <c:v>43696.147222222222</c:v>
                </c:pt>
                <c:pt idx="2038">
                  <c:v>43696.168055555558</c:v>
                </c:pt>
                <c:pt idx="2039">
                  <c:v>43696.188888888886</c:v>
                </c:pt>
                <c:pt idx="2040">
                  <c:v>43696.209722222222</c:v>
                </c:pt>
                <c:pt idx="2041">
                  <c:v>43696.230555555558</c:v>
                </c:pt>
                <c:pt idx="2042">
                  <c:v>43696.251388888886</c:v>
                </c:pt>
                <c:pt idx="2043">
                  <c:v>43696.272222222222</c:v>
                </c:pt>
                <c:pt idx="2044">
                  <c:v>43696.293055555558</c:v>
                </c:pt>
                <c:pt idx="2045">
                  <c:v>43696.313888888886</c:v>
                </c:pt>
                <c:pt idx="2046">
                  <c:v>43696.334722222222</c:v>
                </c:pt>
                <c:pt idx="2047">
                  <c:v>43696.355555555558</c:v>
                </c:pt>
                <c:pt idx="2048">
                  <c:v>43696.376388888886</c:v>
                </c:pt>
                <c:pt idx="2049">
                  <c:v>43696.397222222222</c:v>
                </c:pt>
                <c:pt idx="2050">
                  <c:v>43696.418055555558</c:v>
                </c:pt>
                <c:pt idx="2051">
                  <c:v>43696.438888888886</c:v>
                </c:pt>
                <c:pt idx="2052">
                  <c:v>43696.459722222222</c:v>
                </c:pt>
                <c:pt idx="2053">
                  <c:v>43696.480555555558</c:v>
                </c:pt>
                <c:pt idx="2054">
                  <c:v>43696.501388888886</c:v>
                </c:pt>
                <c:pt idx="2055">
                  <c:v>43696.522222222222</c:v>
                </c:pt>
                <c:pt idx="2056">
                  <c:v>43696.543055555558</c:v>
                </c:pt>
                <c:pt idx="2057">
                  <c:v>43696.563888888886</c:v>
                </c:pt>
                <c:pt idx="2058">
                  <c:v>43696.584722222222</c:v>
                </c:pt>
                <c:pt idx="2059">
                  <c:v>43696.605555555558</c:v>
                </c:pt>
                <c:pt idx="2060">
                  <c:v>43696.626388888886</c:v>
                </c:pt>
                <c:pt idx="2061">
                  <c:v>43696.647222222222</c:v>
                </c:pt>
                <c:pt idx="2062">
                  <c:v>43696.668055555558</c:v>
                </c:pt>
                <c:pt idx="2063">
                  <c:v>43696.688888888886</c:v>
                </c:pt>
                <c:pt idx="2064">
                  <c:v>43696.709722222222</c:v>
                </c:pt>
                <c:pt idx="2065">
                  <c:v>43696.730555555558</c:v>
                </c:pt>
                <c:pt idx="2066">
                  <c:v>43696.751388888886</c:v>
                </c:pt>
                <c:pt idx="2067">
                  <c:v>43696.772222222222</c:v>
                </c:pt>
                <c:pt idx="2068">
                  <c:v>43696.793055555558</c:v>
                </c:pt>
                <c:pt idx="2069">
                  <c:v>43696.813888888886</c:v>
                </c:pt>
                <c:pt idx="2070">
                  <c:v>43696.834722222222</c:v>
                </c:pt>
                <c:pt idx="2071">
                  <c:v>43696.855555555558</c:v>
                </c:pt>
                <c:pt idx="2072">
                  <c:v>43696.876388888886</c:v>
                </c:pt>
                <c:pt idx="2073">
                  <c:v>43696.897222222222</c:v>
                </c:pt>
                <c:pt idx="2074">
                  <c:v>43696.918055555558</c:v>
                </c:pt>
                <c:pt idx="2075">
                  <c:v>43696.938888888886</c:v>
                </c:pt>
                <c:pt idx="2076">
                  <c:v>43696.959722222222</c:v>
                </c:pt>
                <c:pt idx="2077">
                  <c:v>43696.980555555558</c:v>
                </c:pt>
                <c:pt idx="2078">
                  <c:v>43697.001388888886</c:v>
                </c:pt>
                <c:pt idx="2079">
                  <c:v>43697.022222222222</c:v>
                </c:pt>
                <c:pt idx="2080">
                  <c:v>43697.043055555558</c:v>
                </c:pt>
                <c:pt idx="2081">
                  <c:v>43697.063888888886</c:v>
                </c:pt>
                <c:pt idx="2082">
                  <c:v>43697.084722222222</c:v>
                </c:pt>
                <c:pt idx="2083">
                  <c:v>43697.105555555558</c:v>
                </c:pt>
                <c:pt idx="2084">
                  <c:v>43697.126388888886</c:v>
                </c:pt>
                <c:pt idx="2085">
                  <c:v>43697.147222222222</c:v>
                </c:pt>
                <c:pt idx="2086">
                  <c:v>43697.168055555558</c:v>
                </c:pt>
                <c:pt idx="2087">
                  <c:v>43697.188888888886</c:v>
                </c:pt>
                <c:pt idx="2088">
                  <c:v>43697.209722222222</c:v>
                </c:pt>
                <c:pt idx="2089">
                  <c:v>43697.230555555558</c:v>
                </c:pt>
                <c:pt idx="2090">
                  <c:v>43697.251388888886</c:v>
                </c:pt>
                <c:pt idx="2091">
                  <c:v>43697.272222222222</c:v>
                </c:pt>
                <c:pt idx="2092">
                  <c:v>43697.293055555558</c:v>
                </c:pt>
                <c:pt idx="2093">
                  <c:v>43697.313888888886</c:v>
                </c:pt>
                <c:pt idx="2094">
                  <c:v>43697.334722222222</c:v>
                </c:pt>
                <c:pt idx="2095">
                  <c:v>43697.355555555558</c:v>
                </c:pt>
                <c:pt idx="2096">
                  <c:v>43697.376388888886</c:v>
                </c:pt>
                <c:pt idx="2097">
                  <c:v>43697.397222222222</c:v>
                </c:pt>
                <c:pt idx="2098">
                  <c:v>43697.418055555558</c:v>
                </c:pt>
                <c:pt idx="2099">
                  <c:v>43697.438888888886</c:v>
                </c:pt>
                <c:pt idx="2100">
                  <c:v>43697.459722222222</c:v>
                </c:pt>
                <c:pt idx="2101">
                  <c:v>43697.480555555558</c:v>
                </c:pt>
                <c:pt idx="2102">
                  <c:v>43697.501388888886</c:v>
                </c:pt>
                <c:pt idx="2103">
                  <c:v>43697.522222222222</c:v>
                </c:pt>
                <c:pt idx="2104">
                  <c:v>43697.543055555558</c:v>
                </c:pt>
                <c:pt idx="2105">
                  <c:v>43697.563888888886</c:v>
                </c:pt>
                <c:pt idx="2106">
                  <c:v>43697.584722222222</c:v>
                </c:pt>
                <c:pt idx="2107">
                  <c:v>43697.605555555558</c:v>
                </c:pt>
                <c:pt idx="2108">
                  <c:v>43697.626388888886</c:v>
                </c:pt>
                <c:pt idx="2109">
                  <c:v>43697.647222222222</c:v>
                </c:pt>
                <c:pt idx="2110">
                  <c:v>43697.668055555558</c:v>
                </c:pt>
                <c:pt idx="2111">
                  <c:v>43697.688888888886</c:v>
                </c:pt>
                <c:pt idx="2112">
                  <c:v>43697.709722222222</c:v>
                </c:pt>
                <c:pt idx="2113">
                  <c:v>43697.730555555558</c:v>
                </c:pt>
                <c:pt idx="2114">
                  <c:v>43697.751388888886</c:v>
                </c:pt>
                <c:pt idx="2115">
                  <c:v>43697.772222222222</c:v>
                </c:pt>
                <c:pt idx="2116">
                  <c:v>43697.793055555558</c:v>
                </c:pt>
                <c:pt idx="2117">
                  <c:v>43697.813888888886</c:v>
                </c:pt>
                <c:pt idx="2118">
                  <c:v>43697.834722222222</c:v>
                </c:pt>
                <c:pt idx="2119">
                  <c:v>43697.855555555558</c:v>
                </c:pt>
                <c:pt idx="2120">
                  <c:v>43697.876388888886</c:v>
                </c:pt>
                <c:pt idx="2121">
                  <c:v>43697.897222222222</c:v>
                </c:pt>
                <c:pt idx="2122">
                  <c:v>43697.918055555558</c:v>
                </c:pt>
                <c:pt idx="2123">
                  <c:v>43697.938888888886</c:v>
                </c:pt>
                <c:pt idx="2124">
                  <c:v>43697.959722222222</c:v>
                </c:pt>
                <c:pt idx="2125">
                  <c:v>43697.980555555558</c:v>
                </c:pt>
                <c:pt idx="2126">
                  <c:v>43698.001388888886</c:v>
                </c:pt>
                <c:pt idx="2127">
                  <c:v>43698.022222222222</c:v>
                </c:pt>
                <c:pt idx="2128">
                  <c:v>43698.043055555558</c:v>
                </c:pt>
                <c:pt idx="2129">
                  <c:v>43698.063888888886</c:v>
                </c:pt>
                <c:pt idx="2130">
                  <c:v>43698.084722222222</c:v>
                </c:pt>
                <c:pt idx="2131">
                  <c:v>43698.105555555558</c:v>
                </c:pt>
                <c:pt idx="2132">
                  <c:v>43698.126388888886</c:v>
                </c:pt>
                <c:pt idx="2133">
                  <c:v>43698.147222222222</c:v>
                </c:pt>
                <c:pt idx="2134">
                  <c:v>43698.168055555558</c:v>
                </c:pt>
                <c:pt idx="2135">
                  <c:v>43698.188888888886</c:v>
                </c:pt>
                <c:pt idx="2136">
                  <c:v>43698.209722222222</c:v>
                </c:pt>
                <c:pt idx="2137">
                  <c:v>43698.230555555558</c:v>
                </c:pt>
                <c:pt idx="2138">
                  <c:v>43698.251388888886</c:v>
                </c:pt>
                <c:pt idx="2139">
                  <c:v>43698.272222222222</c:v>
                </c:pt>
                <c:pt idx="2140">
                  <c:v>43698.293055555558</c:v>
                </c:pt>
                <c:pt idx="2141">
                  <c:v>43698.313888888886</c:v>
                </c:pt>
                <c:pt idx="2142">
                  <c:v>43698.334722222222</c:v>
                </c:pt>
                <c:pt idx="2143">
                  <c:v>43698.355555555558</c:v>
                </c:pt>
                <c:pt idx="2144">
                  <c:v>43698.376388888886</c:v>
                </c:pt>
                <c:pt idx="2145">
                  <c:v>43698.397222222222</c:v>
                </c:pt>
                <c:pt idx="2146">
                  <c:v>43698.418055555558</c:v>
                </c:pt>
                <c:pt idx="2147">
                  <c:v>43698.438888888886</c:v>
                </c:pt>
                <c:pt idx="2148">
                  <c:v>43698.459722222222</c:v>
                </c:pt>
                <c:pt idx="2149">
                  <c:v>43698.480555555558</c:v>
                </c:pt>
                <c:pt idx="2150">
                  <c:v>43698.501388888886</c:v>
                </c:pt>
                <c:pt idx="2151">
                  <c:v>43698.522222222222</c:v>
                </c:pt>
                <c:pt idx="2152">
                  <c:v>43698.543055555558</c:v>
                </c:pt>
                <c:pt idx="2153">
                  <c:v>43698.563888888886</c:v>
                </c:pt>
                <c:pt idx="2154">
                  <c:v>43698.584722222222</c:v>
                </c:pt>
                <c:pt idx="2155">
                  <c:v>43698.605555555558</c:v>
                </c:pt>
                <c:pt idx="2156">
                  <c:v>43698.626388888886</c:v>
                </c:pt>
                <c:pt idx="2157">
                  <c:v>43698.647222222222</c:v>
                </c:pt>
                <c:pt idx="2158">
                  <c:v>43698.668055555558</c:v>
                </c:pt>
                <c:pt idx="2159">
                  <c:v>43698.688888888886</c:v>
                </c:pt>
                <c:pt idx="2160">
                  <c:v>43698.709722222222</c:v>
                </c:pt>
                <c:pt idx="2161">
                  <c:v>43698.730555555558</c:v>
                </c:pt>
                <c:pt idx="2162">
                  <c:v>43698.751388888886</c:v>
                </c:pt>
                <c:pt idx="2163">
                  <c:v>43698.772222222222</c:v>
                </c:pt>
                <c:pt idx="2164">
                  <c:v>43698.793055555558</c:v>
                </c:pt>
                <c:pt idx="2165">
                  <c:v>43698.813888888886</c:v>
                </c:pt>
                <c:pt idx="2166">
                  <c:v>43698.834722222222</c:v>
                </c:pt>
                <c:pt idx="2167">
                  <c:v>43698.855555555558</c:v>
                </c:pt>
                <c:pt idx="2168">
                  <c:v>43698.876388888886</c:v>
                </c:pt>
                <c:pt idx="2169">
                  <c:v>43698.897222222222</c:v>
                </c:pt>
                <c:pt idx="2170">
                  <c:v>43698.918055555558</c:v>
                </c:pt>
                <c:pt idx="2171">
                  <c:v>43698.938888888886</c:v>
                </c:pt>
                <c:pt idx="2172">
                  <c:v>43698.959722222222</c:v>
                </c:pt>
                <c:pt idx="2173">
                  <c:v>43698.980555555558</c:v>
                </c:pt>
                <c:pt idx="2174">
                  <c:v>43699.001388888886</c:v>
                </c:pt>
                <c:pt idx="2175">
                  <c:v>43699.022222222222</c:v>
                </c:pt>
                <c:pt idx="2176">
                  <c:v>43699.043055555558</c:v>
                </c:pt>
                <c:pt idx="2177">
                  <c:v>43699.063888888886</c:v>
                </c:pt>
                <c:pt idx="2178">
                  <c:v>43699.084722222222</c:v>
                </c:pt>
                <c:pt idx="2179">
                  <c:v>43699.105555555558</c:v>
                </c:pt>
                <c:pt idx="2180">
                  <c:v>43699.126388888886</c:v>
                </c:pt>
                <c:pt idx="2181">
                  <c:v>43699.147222222222</c:v>
                </c:pt>
                <c:pt idx="2182">
                  <c:v>43699.168055555558</c:v>
                </c:pt>
                <c:pt idx="2183">
                  <c:v>43699.188888888886</c:v>
                </c:pt>
                <c:pt idx="2184">
                  <c:v>43699.209722222222</c:v>
                </c:pt>
                <c:pt idx="2185">
                  <c:v>43699.230555555558</c:v>
                </c:pt>
                <c:pt idx="2186">
                  <c:v>43699.251388888886</c:v>
                </c:pt>
                <c:pt idx="2187">
                  <c:v>43699.272222222222</c:v>
                </c:pt>
                <c:pt idx="2188">
                  <c:v>43699.293055555558</c:v>
                </c:pt>
                <c:pt idx="2189">
                  <c:v>43699.313888888886</c:v>
                </c:pt>
                <c:pt idx="2190">
                  <c:v>43699.334722222222</c:v>
                </c:pt>
                <c:pt idx="2191">
                  <c:v>43699.355555555558</c:v>
                </c:pt>
                <c:pt idx="2192">
                  <c:v>43699.376388888886</c:v>
                </c:pt>
                <c:pt idx="2193">
                  <c:v>43699.397222222222</c:v>
                </c:pt>
                <c:pt idx="2194">
                  <c:v>43699.418055555558</c:v>
                </c:pt>
                <c:pt idx="2195">
                  <c:v>43699.438888888886</c:v>
                </c:pt>
                <c:pt idx="2196">
                  <c:v>43699.459722222222</c:v>
                </c:pt>
                <c:pt idx="2197">
                  <c:v>43699.480555555558</c:v>
                </c:pt>
                <c:pt idx="2198">
                  <c:v>43699.501388888886</c:v>
                </c:pt>
                <c:pt idx="2199">
                  <c:v>43699.522222222222</c:v>
                </c:pt>
                <c:pt idx="2200">
                  <c:v>43699.543055555558</c:v>
                </c:pt>
                <c:pt idx="2201">
                  <c:v>43699.563888888886</c:v>
                </c:pt>
                <c:pt idx="2202">
                  <c:v>43699.584722222222</c:v>
                </c:pt>
                <c:pt idx="2204">
                  <c:v>43747.438090277778</c:v>
                </c:pt>
                <c:pt idx="2205">
                  <c:v>43747.458923611113</c:v>
                </c:pt>
                <c:pt idx="2206">
                  <c:v>43747.479756944442</c:v>
                </c:pt>
                <c:pt idx="2207">
                  <c:v>43747.500590277778</c:v>
                </c:pt>
                <c:pt idx="2208">
                  <c:v>43747.521423611113</c:v>
                </c:pt>
                <c:pt idx="2209">
                  <c:v>43747.542256944442</c:v>
                </c:pt>
                <c:pt idx="2210">
                  <c:v>43747.563090277778</c:v>
                </c:pt>
                <c:pt idx="2211">
                  <c:v>43747.583923611113</c:v>
                </c:pt>
                <c:pt idx="2212">
                  <c:v>43747.604756944442</c:v>
                </c:pt>
                <c:pt idx="2213">
                  <c:v>43747.625590277778</c:v>
                </c:pt>
                <c:pt idx="2214">
                  <c:v>43747.646423611113</c:v>
                </c:pt>
                <c:pt idx="2215">
                  <c:v>43747.667256944442</c:v>
                </c:pt>
                <c:pt idx="2216">
                  <c:v>43747.688090277778</c:v>
                </c:pt>
                <c:pt idx="2217">
                  <c:v>43747.708923611113</c:v>
                </c:pt>
                <c:pt idx="2218">
                  <c:v>43747.729756944442</c:v>
                </c:pt>
                <c:pt idx="2219">
                  <c:v>43747.750590277778</c:v>
                </c:pt>
                <c:pt idx="2220">
                  <c:v>43747.771423611113</c:v>
                </c:pt>
                <c:pt idx="2221">
                  <c:v>43747.792256944442</c:v>
                </c:pt>
                <c:pt idx="2222">
                  <c:v>43747.813090277778</c:v>
                </c:pt>
                <c:pt idx="2223">
                  <c:v>43747.833923611113</c:v>
                </c:pt>
                <c:pt idx="2224">
                  <c:v>43747.854756944442</c:v>
                </c:pt>
                <c:pt idx="2225">
                  <c:v>43747.875590277778</c:v>
                </c:pt>
                <c:pt idx="2226">
                  <c:v>43747.896423611113</c:v>
                </c:pt>
                <c:pt idx="2227">
                  <c:v>43747.917256944442</c:v>
                </c:pt>
                <c:pt idx="2228">
                  <c:v>43747.938090277778</c:v>
                </c:pt>
                <c:pt idx="2229">
                  <c:v>43747.958923611113</c:v>
                </c:pt>
                <c:pt idx="2230">
                  <c:v>43747.979756944442</c:v>
                </c:pt>
                <c:pt idx="2231">
                  <c:v>43748.000590277778</c:v>
                </c:pt>
                <c:pt idx="2232">
                  <c:v>43748.021423611113</c:v>
                </c:pt>
                <c:pt idx="2233">
                  <c:v>43748.042256944442</c:v>
                </c:pt>
                <c:pt idx="2234">
                  <c:v>43748.063090277778</c:v>
                </c:pt>
                <c:pt idx="2235">
                  <c:v>43748.083923611113</c:v>
                </c:pt>
                <c:pt idx="2236">
                  <c:v>43748.104756944442</c:v>
                </c:pt>
                <c:pt idx="2237">
                  <c:v>43748.125590277778</c:v>
                </c:pt>
                <c:pt idx="2238">
                  <c:v>43748.146423611113</c:v>
                </c:pt>
                <c:pt idx="2239">
                  <c:v>43748.167256944442</c:v>
                </c:pt>
                <c:pt idx="2240">
                  <c:v>43748.188090277778</c:v>
                </c:pt>
                <c:pt idx="2241">
                  <c:v>43748.208923611113</c:v>
                </c:pt>
                <c:pt idx="2242">
                  <c:v>43748.229756944442</c:v>
                </c:pt>
                <c:pt idx="2243">
                  <c:v>43748.250590277778</c:v>
                </c:pt>
                <c:pt idx="2244">
                  <c:v>43748.271423611113</c:v>
                </c:pt>
                <c:pt idx="2245">
                  <c:v>43748.292256944442</c:v>
                </c:pt>
                <c:pt idx="2246">
                  <c:v>43748.313090277778</c:v>
                </c:pt>
                <c:pt idx="2247">
                  <c:v>43748.333923611113</c:v>
                </c:pt>
                <c:pt idx="2248">
                  <c:v>43748.354756944442</c:v>
                </c:pt>
                <c:pt idx="2249">
                  <c:v>43748.375590277778</c:v>
                </c:pt>
                <c:pt idx="2250">
                  <c:v>43748.396423611113</c:v>
                </c:pt>
                <c:pt idx="2251">
                  <c:v>43748.417256944442</c:v>
                </c:pt>
                <c:pt idx="2252">
                  <c:v>43748.438090277778</c:v>
                </c:pt>
                <c:pt idx="2253">
                  <c:v>43748.458923611113</c:v>
                </c:pt>
                <c:pt idx="2254">
                  <c:v>43748.479756944442</c:v>
                </c:pt>
                <c:pt idx="2255">
                  <c:v>43748.500590277778</c:v>
                </c:pt>
                <c:pt idx="2256">
                  <c:v>43748.521423611113</c:v>
                </c:pt>
                <c:pt idx="2257">
                  <c:v>43748.542256944442</c:v>
                </c:pt>
                <c:pt idx="2258">
                  <c:v>43748.563090277778</c:v>
                </c:pt>
                <c:pt idx="2259">
                  <c:v>43748.583923611113</c:v>
                </c:pt>
                <c:pt idx="2260">
                  <c:v>43748.604756944442</c:v>
                </c:pt>
                <c:pt idx="2261">
                  <c:v>43748.625590277778</c:v>
                </c:pt>
                <c:pt idx="2262">
                  <c:v>43748.646423611113</c:v>
                </c:pt>
                <c:pt idx="2263">
                  <c:v>43748.667256944442</c:v>
                </c:pt>
                <c:pt idx="2264">
                  <c:v>43748.688090277778</c:v>
                </c:pt>
                <c:pt idx="2265">
                  <c:v>43748.708923611113</c:v>
                </c:pt>
                <c:pt idx="2266">
                  <c:v>43748.729756944442</c:v>
                </c:pt>
                <c:pt idx="2267">
                  <c:v>43748.750590277778</c:v>
                </c:pt>
                <c:pt idx="2268">
                  <c:v>43748.771423611113</c:v>
                </c:pt>
                <c:pt idx="2269">
                  <c:v>43748.792256944442</c:v>
                </c:pt>
                <c:pt idx="2270">
                  <c:v>43748.813090277778</c:v>
                </c:pt>
                <c:pt idx="2271">
                  <c:v>43748.833923611113</c:v>
                </c:pt>
                <c:pt idx="2272">
                  <c:v>43748.854756944442</c:v>
                </c:pt>
                <c:pt idx="2273">
                  <c:v>43748.875590277778</c:v>
                </c:pt>
                <c:pt idx="2274">
                  <c:v>43748.896423611113</c:v>
                </c:pt>
                <c:pt idx="2275">
                  <c:v>43748.917256944442</c:v>
                </c:pt>
                <c:pt idx="2276">
                  <c:v>43748.938090277778</c:v>
                </c:pt>
                <c:pt idx="2277">
                  <c:v>43748.958923611113</c:v>
                </c:pt>
                <c:pt idx="2278">
                  <c:v>43748.979756944442</c:v>
                </c:pt>
                <c:pt idx="2279">
                  <c:v>43749.000590277778</c:v>
                </c:pt>
                <c:pt idx="2280">
                  <c:v>43749.021423611113</c:v>
                </c:pt>
                <c:pt idx="2281">
                  <c:v>43749.042256944442</c:v>
                </c:pt>
                <c:pt idx="2282">
                  <c:v>43749.063090277778</c:v>
                </c:pt>
                <c:pt idx="2283">
                  <c:v>43749.083923611113</c:v>
                </c:pt>
                <c:pt idx="2284">
                  <c:v>43749.104756944442</c:v>
                </c:pt>
                <c:pt idx="2285">
                  <c:v>43749.125590277778</c:v>
                </c:pt>
                <c:pt idx="2286">
                  <c:v>43749.146423611113</c:v>
                </c:pt>
                <c:pt idx="2287">
                  <c:v>43749.167256944442</c:v>
                </c:pt>
                <c:pt idx="2288">
                  <c:v>43749.188090277778</c:v>
                </c:pt>
                <c:pt idx="2289">
                  <c:v>43749.208923611113</c:v>
                </c:pt>
                <c:pt idx="2290">
                  <c:v>43749.229756944442</c:v>
                </c:pt>
                <c:pt idx="2291">
                  <c:v>43749.250590277778</c:v>
                </c:pt>
                <c:pt idx="2292">
                  <c:v>43749.271423611113</c:v>
                </c:pt>
                <c:pt idx="2293">
                  <c:v>43749.292256944442</c:v>
                </c:pt>
                <c:pt idx="2294">
                  <c:v>43749.313090277778</c:v>
                </c:pt>
                <c:pt idx="2295">
                  <c:v>43749.333923611113</c:v>
                </c:pt>
                <c:pt idx="2296">
                  <c:v>43749.354756944442</c:v>
                </c:pt>
                <c:pt idx="2297">
                  <c:v>43749.375590277778</c:v>
                </c:pt>
                <c:pt idx="2298">
                  <c:v>43749.396423611113</c:v>
                </c:pt>
                <c:pt idx="2299">
                  <c:v>43749.417256944442</c:v>
                </c:pt>
                <c:pt idx="2300">
                  <c:v>43749.438090277778</c:v>
                </c:pt>
                <c:pt idx="2301">
                  <c:v>43749.458923611113</c:v>
                </c:pt>
                <c:pt idx="2302">
                  <c:v>43749.479756944442</c:v>
                </c:pt>
                <c:pt idx="2303">
                  <c:v>43749.500590277778</c:v>
                </c:pt>
                <c:pt idx="2304">
                  <c:v>43749.521423611113</c:v>
                </c:pt>
                <c:pt idx="2305">
                  <c:v>43749.542256944442</c:v>
                </c:pt>
                <c:pt idx="2306">
                  <c:v>43749.563090277778</c:v>
                </c:pt>
                <c:pt idx="2307">
                  <c:v>43749.583923611113</c:v>
                </c:pt>
                <c:pt idx="2308">
                  <c:v>43749.604756944442</c:v>
                </c:pt>
                <c:pt idx="2309">
                  <c:v>43749.625590277778</c:v>
                </c:pt>
                <c:pt idx="2310">
                  <c:v>43749.646423611113</c:v>
                </c:pt>
                <c:pt idx="2311">
                  <c:v>43749.667256944442</c:v>
                </c:pt>
                <c:pt idx="2312">
                  <c:v>43749.688090277778</c:v>
                </c:pt>
                <c:pt idx="2313">
                  <c:v>43749.708923611113</c:v>
                </c:pt>
                <c:pt idx="2314">
                  <c:v>43749.729756944442</c:v>
                </c:pt>
                <c:pt idx="2315">
                  <c:v>43749.750590277778</c:v>
                </c:pt>
                <c:pt idx="2316">
                  <c:v>43749.771423611113</c:v>
                </c:pt>
                <c:pt idx="2317">
                  <c:v>43749.792256944442</c:v>
                </c:pt>
                <c:pt idx="2318">
                  <c:v>43749.813090277778</c:v>
                </c:pt>
                <c:pt idx="2319">
                  <c:v>43749.833923611113</c:v>
                </c:pt>
                <c:pt idx="2320">
                  <c:v>43749.854756944442</c:v>
                </c:pt>
                <c:pt idx="2321">
                  <c:v>43749.875590277778</c:v>
                </c:pt>
                <c:pt idx="2322">
                  <c:v>43749.896423611113</c:v>
                </c:pt>
                <c:pt idx="2323">
                  <c:v>43749.917256944442</c:v>
                </c:pt>
                <c:pt idx="2324">
                  <c:v>43749.938090277778</c:v>
                </c:pt>
                <c:pt idx="2325">
                  <c:v>43749.958923611113</c:v>
                </c:pt>
                <c:pt idx="2326">
                  <c:v>43749.979756944442</c:v>
                </c:pt>
                <c:pt idx="2327">
                  <c:v>43750.000590277778</c:v>
                </c:pt>
                <c:pt idx="2328">
                  <c:v>43750.021423611113</c:v>
                </c:pt>
                <c:pt idx="2329">
                  <c:v>43750.042256944442</c:v>
                </c:pt>
                <c:pt idx="2330">
                  <c:v>43750.063090277778</c:v>
                </c:pt>
                <c:pt idx="2331">
                  <c:v>43750.083923611113</c:v>
                </c:pt>
                <c:pt idx="2332">
                  <c:v>43750.104756944442</c:v>
                </c:pt>
                <c:pt idx="2333">
                  <c:v>43750.125590277778</c:v>
                </c:pt>
                <c:pt idx="2334">
                  <c:v>43750.146423611113</c:v>
                </c:pt>
                <c:pt idx="2335">
                  <c:v>43750.167256944442</c:v>
                </c:pt>
                <c:pt idx="2336">
                  <c:v>43750.188090277778</c:v>
                </c:pt>
                <c:pt idx="2337">
                  <c:v>43750.208923611113</c:v>
                </c:pt>
                <c:pt idx="2338">
                  <c:v>43750.229756944442</c:v>
                </c:pt>
                <c:pt idx="2339">
                  <c:v>43750.250590277778</c:v>
                </c:pt>
                <c:pt idx="2340">
                  <c:v>43750.271423611113</c:v>
                </c:pt>
                <c:pt idx="2341">
                  <c:v>43750.292256944442</c:v>
                </c:pt>
                <c:pt idx="2342">
                  <c:v>43750.313090277778</c:v>
                </c:pt>
                <c:pt idx="2343">
                  <c:v>43750.333923611113</c:v>
                </c:pt>
                <c:pt idx="2344">
                  <c:v>43750.354756944442</c:v>
                </c:pt>
                <c:pt idx="2345">
                  <c:v>43750.375590277778</c:v>
                </c:pt>
                <c:pt idx="2346">
                  <c:v>43750.396423611113</c:v>
                </c:pt>
                <c:pt idx="2347">
                  <c:v>43750.417256944442</c:v>
                </c:pt>
                <c:pt idx="2348">
                  <c:v>43750.438090277778</c:v>
                </c:pt>
                <c:pt idx="2349">
                  <c:v>43750.458923611113</c:v>
                </c:pt>
                <c:pt idx="2350">
                  <c:v>43750.479756944442</c:v>
                </c:pt>
                <c:pt idx="2351">
                  <c:v>43750.500590277778</c:v>
                </c:pt>
                <c:pt idx="2352">
                  <c:v>43750.521423611113</c:v>
                </c:pt>
                <c:pt idx="2353">
                  <c:v>43750.542256944442</c:v>
                </c:pt>
                <c:pt idx="2354">
                  <c:v>43750.563090277778</c:v>
                </c:pt>
                <c:pt idx="2355">
                  <c:v>43750.583923611113</c:v>
                </c:pt>
                <c:pt idx="2356">
                  <c:v>43750.604756944442</c:v>
                </c:pt>
                <c:pt idx="2357">
                  <c:v>43750.625590277778</c:v>
                </c:pt>
                <c:pt idx="2358">
                  <c:v>43750.646423611113</c:v>
                </c:pt>
                <c:pt idx="2359">
                  <c:v>43750.667256944442</c:v>
                </c:pt>
                <c:pt idx="2360">
                  <c:v>43750.688090277778</c:v>
                </c:pt>
                <c:pt idx="2361">
                  <c:v>43750.708923611113</c:v>
                </c:pt>
                <c:pt idx="2362">
                  <c:v>43750.729756944442</c:v>
                </c:pt>
                <c:pt idx="2363">
                  <c:v>43750.750590277778</c:v>
                </c:pt>
                <c:pt idx="2364">
                  <c:v>43750.771423611113</c:v>
                </c:pt>
                <c:pt idx="2365">
                  <c:v>43750.792256944442</c:v>
                </c:pt>
                <c:pt idx="2366">
                  <c:v>43750.813090277778</c:v>
                </c:pt>
                <c:pt idx="2367">
                  <c:v>43750.833923611113</c:v>
                </c:pt>
                <c:pt idx="2368">
                  <c:v>43750.854756944442</c:v>
                </c:pt>
                <c:pt idx="2369">
                  <c:v>43750.875590277778</c:v>
                </c:pt>
                <c:pt idx="2370">
                  <c:v>43750.896423611113</c:v>
                </c:pt>
                <c:pt idx="2371">
                  <c:v>43750.917256944442</c:v>
                </c:pt>
                <c:pt idx="2372">
                  <c:v>43750.938090277778</c:v>
                </c:pt>
                <c:pt idx="2373">
                  <c:v>43750.958923611113</c:v>
                </c:pt>
                <c:pt idx="2374">
                  <c:v>43750.979756944442</c:v>
                </c:pt>
                <c:pt idx="2375">
                  <c:v>43751.000590277778</c:v>
                </c:pt>
                <c:pt idx="2376">
                  <c:v>43751.021423611113</c:v>
                </c:pt>
                <c:pt idx="2377">
                  <c:v>43751.042256944442</c:v>
                </c:pt>
                <c:pt idx="2378">
                  <c:v>43751.063090277778</c:v>
                </c:pt>
                <c:pt idx="2379">
                  <c:v>43751.083923611113</c:v>
                </c:pt>
                <c:pt idx="2380">
                  <c:v>43751.104756944442</c:v>
                </c:pt>
                <c:pt idx="2381">
                  <c:v>43751.125590277778</c:v>
                </c:pt>
                <c:pt idx="2382">
                  <c:v>43751.146423611113</c:v>
                </c:pt>
                <c:pt idx="2383">
                  <c:v>43751.167256944442</c:v>
                </c:pt>
                <c:pt idx="2384">
                  <c:v>43751.188090277778</c:v>
                </c:pt>
                <c:pt idx="2385">
                  <c:v>43751.208923611113</c:v>
                </c:pt>
                <c:pt idx="2386">
                  <c:v>43751.229756944442</c:v>
                </c:pt>
                <c:pt idx="2387">
                  <c:v>43751.250590277778</c:v>
                </c:pt>
                <c:pt idx="2388">
                  <c:v>43751.271423611113</c:v>
                </c:pt>
                <c:pt idx="2389">
                  <c:v>43751.292256944442</c:v>
                </c:pt>
                <c:pt idx="2390">
                  <c:v>43751.313090277778</c:v>
                </c:pt>
                <c:pt idx="2391">
                  <c:v>43751.333923611113</c:v>
                </c:pt>
                <c:pt idx="2392">
                  <c:v>43751.354756944442</c:v>
                </c:pt>
                <c:pt idx="2393">
                  <c:v>43751.375590277778</c:v>
                </c:pt>
                <c:pt idx="2394">
                  <c:v>43751.396423611113</c:v>
                </c:pt>
                <c:pt idx="2395">
                  <c:v>43751.417256944442</c:v>
                </c:pt>
                <c:pt idx="2396">
                  <c:v>43751.438090277778</c:v>
                </c:pt>
                <c:pt idx="2397">
                  <c:v>43751.458923611113</c:v>
                </c:pt>
                <c:pt idx="2398">
                  <c:v>43751.479756944442</c:v>
                </c:pt>
                <c:pt idx="2399">
                  <c:v>43751.500590277778</c:v>
                </c:pt>
                <c:pt idx="2400">
                  <c:v>43751.521423611113</c:v>
                </c:pt>
                <c:pt idx="2401">
                  <c:v>43751.542256944442</c:v>
                </c:pt>
                <c:pt idx="2402">
                  <c:v>43751.563090277778</c:v>
                </c:pt>
                <c:pt idx="2403">
                  <c:v>43751.583923611113</c:v>
                </c:pt>
                <c:pt idx="2404">
                  <c:v>43751.604756944442</c:v>
                </c:pt>
                <c:pt idx="2405">
                  <c:v>43751.625590277778</c:v>
                </c:pt>
                <c:pt idx="2406">
                  <c:v>43751.646423611113</c:v>
                </c:pt>
                <c:pt idx="2407">
                  <c:v>43751.667256944442</c:v>
                </c:pt>
                <c:pt idx="2408">
                  <c:v>43751.688090277778</c:v>
                </c:pt>
                <c:pt idx="2409">
                  <c:v>43751.708923611113</c:v>
                </c:pt>
                <c:pt idx="2410">
                  <c:v>43751.729756944442</c:v>
                </c:pt>
                <c:pt idx="2411">
                  <c:v>43751.750590277778</c:v>
                </c:pt>
                <c:pt idx="2412">
                  <c:v>43751.771423611113</c:v>
                </c:pt>
                <c:pt idx="2413">
                  <c:v>43751.792256944442</c:v>
                </c:pt>
                <c:pt idx="2414">
                  <c:v>43751.813090277778</c:v>
                </c:pt>
                <c:pt idx="2415">
                  <c:v>43751.833923611113</c:v>
                </c:pt>
                <c:pt idx="2416">
                  <c:v>43751.854756944442</c:v>
                </c:pt>
                <c:pt idx="2417">
                  <c:v>43751.875590277778</c:v>
                </c:pt>
                <c:pt idx="2418">
                  <c:v>43751.896423611113</c:v>
                </c:pt>
                <c:pt idx="2419">
                  <c:v>43751.917256944442</c:v>
                </c:pt>
                <c:pt idx="2420">
                  <c:v>43751.938090277778</c:v>
                </c:pt>
                <c:pt idx="2421">
                  <c:v>43751.958923611113</c:v>
                </c:pt>
                <c:pt idx="2422">
                  <c:v>43751.979756944442</c:v>
                </c:pt>
                <c:pt idx="2423">
                  <c:v>43752.000590277778</c:v>
                </c:pt>
                <c:pt idx="2424">
                  <c:v>43752.021423611113</c:v>
                </c:pt>
                <c:pt idx="2425">
                  <c:v>43752.042256944442</c:v>
                </c:pt>
                <c:pt idx="2426">
                  <c:v>43752.063090277778</c:v>
                </c:pt>
                <c:pt idx="2427">
                  <c:v>43752.083923611113</c:v>
                </c:pt>
                <c:pt idx="2428">
                  <c:v>43752.104756944442</c:v>
                </c:pt>
                <c:pt idx="2429">
                  <c:v>43752.125590277778</c:v>
                </c:pt>
                <c:pt idx="2430">
                  <c:v>43752.146423611113</c:v>
                </c:pt>
                <c:pt idx="2431">
                  <c:v>43752.167256944442</c:v>
                </c:pt>
                <c:pt idx="2432">
                  <c:v>43752.188090277778</c:v>
                </c:pt>
                <c:pt idx="2433">
                  <c:v>43752.208923611113</c:v>
                </c:pt>
                <c:pt idx="2434">
                  <c:v>43752.229756944442</c:v>
                </c:pt>
                <c:pt idx="2435">
                  <c:v>43752.250590277778</c:v>
                </c:pt>
                <c:pt idx="2436">
                  <c:v>43752.271423611113</c:v>
                </c:pt>
                <c:pt idx="2437">
                  <c:v>43752.292256944442</c:v>
                </c:pt>
                <c:pt idx="2438">
                  <c:v>43752.313090277778</c:v>
                </c:pt>
                <c:pt idx="2439">
                  <c:v>43752.333923611113</c:v>
                </c:pt>
                <c:pt idx="2440">
                  <c:v>43752.354756944442</c:v>
                </c:pt>
                <c:pt idx="2441">
                  <c:v>43752.375590277778</c:v>
                </c:pt>
                <c:pt idx="2442">
                  <c:v>43752.396423611113</c:v>
                </c:pt>
                <c:pt idx="2443">
                  <c:v>43752.417256944442</c:v>
                </c:pt>
                <c:pt idx="2444">
                  <c:v>43752.438090277778</c:v>
                </c:pt>
                <c:pt idx="2445">
                  <c:v>43752.458923611113</c:v>
                </c:pt>
                <c:pt idx="2446">
                  <c:v>43752.479756944442</c:v>
                </c:pt>
                <c:pt idx="2447">
                  <c:v>43752.500590277778</c:v>
                </c:pt>
                <c:pt idx="2448">
                  <c:v>43752.521423611113</c:v>
                </c:pt>
                <c:pt idx="2449">
                  <c:v>43752.542256944442</c:v>
                </c:pt>
                <c:pt idx="2450">
                  <c:v>43752.563090277778</c:v>
                </c:pt>
                <c:pt idx="2451">
                  <c:v>43752.583923611113</c:v>
                </c:pt>
                <c:pt idx="2452">
                  <c:v>43752.604756944442</c:v>
                </c:pt>
                <c:pt idx="2453">
                  <c:v>43752.625590277778</c:v>
                </c:pt>
                <c:pt idx="2454">
                  <c:v>43752.646423611113</c:v>
                </c:pt>
                <c:pt idx="2455">
                  <c:v>43752.667256944442</c:v>
                </c:pt>
                <c:pt idx="2456">
                  <c:v>43752.688090277778</c:v>
                </c:pt>
                <c:pt idx="2457">
                  <c:v>43752.708923611113</c:v>
                </c:pt>
                <c:pt idx="2458">
                  <c:v>43752.729756944442</c:v>
                </c:pt>
                <c:pt idx="2459">
                  <c:v>43752.750590277778</c:v>
                </c:pt>
                <c:pt idx="2460">
                  <c:v>43752.771423611113</c:v>
                </c:pt>
                <c:pt idx="2461">
                  <c:v>43752.792256944442</c:v>
                </c:pt>
                <c:pt idx="2462">
                  <c:v>43752.813090277778</c:v>
                </c:pt>
                <c:pt idx="2463">
                  <c:v>43752.833923611113</c:v>
                </c:pt>
                <c:pt idx="2464">
                  <c:v>43752.854756944442</c:v>
                </c:pt>
                <c:pt idx="2465">
                  <c:v>43752.875590277778</c:v>
                </c:pt>
                <c:pt idx="2466">
                  <c:v>43752.896423611113</c:v>
                </c:pt>
                <c:pt idx="2467">
                  <c:v>43752.917256944442</c:v>
                </c:pt>
                <c:pt idx="2468">
                  <c:v>43752.938090277778</c:v>
                </c:pt>
                <c:pt idx="2469">
                  <c:v>43752.958923611113</c:v>
                </c:pt>
                <c:pt idx="2470">
                  <c:v>43752.979756944442</c:v>
                </c:pt>
                <c:pt idx="2471">
                  <c:v>43753.000590277778</c:v>
                </c:pt>
                <c:pt idx="2472">
                  <c:v>43753.021423611113</c:v>
                </c:pt>
                <c:pt idx="2473">
                  <c:v>43753.042256944442</c:v>
                </c:pt>
                <c:pt idx="2474">
                  <c:v>43753.063090277778</c:v>
                </c:pt>
                <c:pt idx="2475">
                  <c:v>43753.083923611113</c:v>
                </c:pt>
                <c:pt idx="2476">
                  <c:v>43753.104756944442</c:v>
                </c:pt>
                <c:pt idx="2477">
                  <c:v>43753.125590277778</c:v>
                </c:pt>
                <c:pt idx="2478">
                  <c:v>43753.146423611113</c:v>
                </c:pt>
                <c:pt idx="2479">
                  <c:v>43753.167256944442</c:v>
                </c:pt>
                <c:pt idx="2480">
                  <c:v>43753.188090277778</c:v>
                </c:pt>
                <c:pt idx="2481">
                  <c:v>43753.208923611113</c:v>
                </c:pt>
                <c:pt idx="2482">
                  <c:v>43753.229756944442</c:v>
                </c:pt>
                <c:pt idx="2483">
                  <c:v>43753.250590277778</c:v>
                </c:pt>
                <c:pt idx="2484">
                  <c:v>43753.271423611113</c:v>
                </c:pt>
                <c:pt idx="2485">
                  <c:v>43753.292256944442</c:v>
                </c:pt>
                <c:pt idx="2486">
                  <c:v>43753.313090277778</c:v>
                </c:pt>
                <c:pt idx="2487">
                  <c:v>43753.333923611113</c:v>
                </c:pt>
                <c:pt idx="2488">
                  <c:v>43753.354756944442</c:v>
                </c:pt>
                <c:pt idx="2489">
                  <c:v>43753.375590277778</c:v>
                </c:pt>
                <c:pt idx="2490">
                  <c:v>43753.396423611113</c:v>
                </c:pt>
                <c:pt idx="2491">
                  <c:v>43753.417256944442</c:v>
                </c:pt>
                <c:pt idx="2492">
                  <c:v>43753.438090277778</c:v>
                </c:pt>
                <c:pt idx="2493">
                  <c:v>43753.458923611113</c:v>
                </c:pt>
                <c:pt idx="2494">
                  <c:v>43753.479756944442</c:v>
                </c:pt>
                <c:pt idx="2495">
                  <c:v>43753.500590277778</c:v>
                </c:pt>
                <c:pt idx="2496">
                  <c:v>43753.521423611113</c:v>
                </c:pt>
                <c:pt idx="2497">
                  <c:v>43753.542256944442</c:v>
                </c:pt>
                <c:pt idx="2498">
                  <c:v>43753.563090277778</c:v>
                </c:pt>
                <c:pt idx="2499">
                  <c:v>43753.583923611113</c:v>
                </c:pt>
                <c:pt idx="2500">
                  <c:v>43753.604756944442</c:v>
                </c:pt>
                <c:pt idx="2501">
                  <c:v>43753.625590277778</c:v>
                </c:pt>
                <c:pt idx="2502">
                  <c:v>43753.646423611113</c:v>
                </c:pt>
                <c:pt idx="2503">
                  <c:v>43753.667256944442</c:v>
                </c:pt>
                <c:pt idx="2504">
                  <c:v>43753.688090277778</c:v>
                </c:pt>
                <c:pt idx="2505">
                  <c:v>43753.708923611113</c:v>
                </c:pt>
                <c:pt idx="2506">
                  <c:v>43753.729756944442</c:v>
                </c:pt>
                <c:pt idx="2507">
                  <c:v>43753.750590277778</c:v>
                </c:pt>
                <c:pt idx="2508">
                  <c:v>43753.771423611113</c:v>
                </c:pt>
                <c:pt idx="2509">
                  <c:v>43753.792256944442</c:v>
                </c:pt>
                <c:pt idx="2510">
                  <c:v>43753.813090277778</c:v>
                </c:pt>
                <c:pt idx="2511">
                  <c:v>43753.833923611113</c:v>
                </c:pt>
                <c:pt idx="2512">
                  <c:v>43753.854756944442</c:v>
                </c:pt>
                <c:pt idx="2513">
                  <c:v>43753.875590277778</c:v>
                </c:pt>
                <c:pt idx="2514">
                  <c:v>43753.896423611113</c:v>
                </c:pt>
                <c:pt idx="2515">
                  <c:v>43753.917256944442</c:v>
                </c:pt>
                <c:pt idx="2516">
                  <c:v>43753.938090277778</c:v>
                </c:pt>
                <c:pt idx="2517">
                  <c:v>43753.958923611113</c:v>
                </c:pt>
                <c:pt idx="2518">
                  <c:v>43753.979756944442</c:v>
                </c:pt>
                <c:pt idx="2519">
                  <c:v>43754.000590277778</c:v>
                </c:pt>
                <c:pt idx="2520">
                  <c:v>43754.021423611113</c:v>
                </c:pt>
                <c:pt idx="2521">
                  <c:v>43754.042256944442</c:v>
                </c:pt>
                <c:pt idx="2522">
                  <c:v>43754.063090277778</c:v>
                </c:pt>
                <c:pt idx="2523">
                  <c:v>43754.083923611113</c:v>
                </c:pt>
                <c:pt idx="2524">
                  <c:v>43754.104756944442</c:v>
                </c:pt>
                <c:pt idx="2525">
                  <c:v>43754.125590277778</c:v>
                </c:pt>
                <c:pt idx="2526">
                  <c:v>43754.146423611113</c:v>
                </c:pt>
                <c:pt idx="2527">
                  <c:v>43754.167256944442</c:v>
                </c:pt>
                <c:pt idx="2528">
                  <c:v>43754.188090277778</c:v>
                </c:pt>
                <c:pt idx="2529">
                  <c:v>43754.208923611113</c:v>
                </c:pt>
                <c:pt idx="2530">
                  <c:v>43754.229756944442</c:v>
                </c:pt>
                <c:pt idx="2531">
                  <c:v>43754.250590277778</c:v>
                </c:pt>
                <c:pt idx="2532">
                  <c:v>43754.271423611113</c:v>
                </c:pt>
                <c:pt idx="2533">
                  <c:v>43754.292256944442</c:v>
                </c:pt>
                <c:pt idx="2534">
                  <c:v>43754.313090277778</c:v>
                </c:pt>
                <c:pt idx="2535">
                  <c:v>43754.333923611113</c:v>
                </c:pt>
                <c:pt idx="2536">
                  <c:v>43754.354756944442</c:v>
                </c:pt>
                <c:pt idx="2537">
                  <c:v>43754.375590277778</c:v>
                </c:pt>
                <c:pt idx="2538">
                  <c:v>43754.396423611113</c:v>
                </c:pt>
                <c:pt idx="2539">
                  <c:v>43754.417256944442</c:v>
                </c:pt>
                <c:pt idx="2540">
                  <c:v>43754.438090277778</c:v>
                </c:pt>
                <c:pt idx="2541">
                  <c:v>43754.458923611113</c:v>
                </c:pt>
                <c:pt idx="2542">
                  <c:v>43754.479756944442</c:v>
                </c:pt>
                <c:pt idx="2543">
                  <c:v>43754.500590277778</c:v>
                </c:pt>
                <c:pt idx="2544">
                  <c:v>43754.521423611113</c:v>
                </c:pt>
                <c:pt idx="2545">
                  <c:v>43754.542256944442</c:v>
                </c:pt>
                <c:pt idx="2546">
                  <c:v>43754.563090277778</c:v>
                </c:pt>
                <c:pt idx="2547">
                  <c:v>43754.583923611113</c:v>
                </c:pt>
                <c:pt idx="2548">
                  <c:v>43754.604756944442</c:v>
                </c:pt>
                <c:pt idx="2549">
                  <c:v>43754.625590277778</c:v>
                </c:pt>
                <c:pt idx="2550">
                  <c:v>43754.646423611113</c:v>
                </c:pt>
                <c:pt idx="2551">
                  <c:v>43754.667256944442</c:v>
                </c:pt>
                <c:pt idx="2552">
                  <c:v>43754.688090277778</c:v>
                </c:pt>
                <c:pt idx="2553">
                  <c:v>43754.708923611113</c:v>
                </c:pt>
                <c:pt idx="2554">
                  <c:v>43754.729756944442</c:v>
                </c:pt>
                <c:pt idx="2555">
                  <c:v>43754.750590277778</c:v>
                </c:pt>
                <c:pt idx="2556">
                  <c:v>43754.771423611113</c:v>
                </c:pt>
                <c:pt idx="2557">
                  <c:v>43754.792256944442</c:v>
                </c:pt>
                <c:pt idx="2558">
                  <c:v>43754.813090277778</c:v>
                </c:pt>
                <c:pt idx="2559">
                  <c:v>43754.833923611113</c:v>
                </c:pt>
                <c:pt idx="2560">
                  <c:v>43754.854756944442</c:v>
                </c:pt>
                <c:pt idx="2561">
                  <c:v>43754.875590277778</c:v>
                </c:pt>
                <c:pt idx="2562">
                  <c:v>43754.896423611113</c:v>
                </c:pt>
                <c:pt idx="2563">
                  <c:v>43754.917256944442</c:v>
                </c:pt>
                <c:pt idx="2564">
                  <c:v>43754.938090277778</c:v>
                </c:pt>
                <c:pt idx="2565">
                  <c:v>43754.958923611113</c:v>
                </c:pt>
                <c:pt idx="2566">
                  <c:v>43754.979756944442</c:v>
                </c:pt>
                <c:pt idx="2567">
                  <c:v>43755.000590277778</c:v>
                </c:pt>
                <c:pt idx="2568">
                  <c:v>43755.021423611113</c:v>
                </c:pt>
                <c:pt idx="2569">
                  <c:v>43755.042256944442</c:v>
                </c:pt>
                <c:pt idx="2570">
                  <c:v>43755.063090277778</c:v>
                </c:pt>
                <c:pt idx="2571">
                  <c:v>43755.083923611113</c:v>
                </c:pt>
                <c:pt idx="2572">
                  <c:v>43755.104756944442</c:v>
                </c:pt>
                <c:pt idx="2573">
                  <c:v>43755.125590277778</c:v>
                </c:pt>
                <c:pt idx="2574">
                  <c:v>43755.146423611113</c:v>
                </c:pt>
                <c:pt idx="2575">
                  <c:v>43755.167256944442</c:v>
                </c:pt>
                <c:pt idx="2576">
                  <c:v>43755.188090277778</c:v>
                </c:pt>
                <c:pt idx="2577">
                  <c:v>43755.208923611113</c:v>
                </c:pt>
                <c:pt idx="2578">
                  <c:v>43755.229756944442</c:v>
                </c:pt>
                <c:pt idx="2579">
                  <c:v>43755.250590277778</c:v>
                </c:pt>
                <c:pt idx="2580">
                  <c:v>43755.271423611113</c:v>
                </c:pt>
                <c:pt idx="2581">
                  <c:v>43755.292256944442</c:v>
                </c:pt>
                <c:pt idx="2582">
                  <c:v>43755.313090277778</c:v>
                </c:pt>
                <c:pt idx="2583">
                  <c:v>43755.333923611113</c:v>
                </c:pt>
                <c:pt idx="2584">
                  <c:v>43755.354756944442</c:v>
                </c:pt>
                <c:pt idx="2585">
                  <c:v>43755.375590277778</c:v>
                </c:pt>
                <c:pt idx="2586">
                  <c:v>43755.396423611113</c:v>
                </c:pt>
                <c:pt idx="2587">
                  <c:v>43755.417256944442</c:v>
                </c:pt>
                <c:pt idx="2588">
                  <c:v>43755.438090277778</c:v>
                </c:pt>
                <c:pt idx="2589">
                  <c:v>43755.458923611113</c:v>
                </c:pt>
                <c:pt idx="2590">
                  <c:v>43755.479756944442</c:v>
                </c:pt>
                <c:pt idx="2591">
                  <c:v>43755.500590277778</c:v>
                </c:pt>
                <c:pt idx="2592">
                  <c:v>43755.521423611113</c:v>
                </c:pt>
                <c:pt idx="2593">
                  <c:v>43755.542256944442</c:v>
                </c:pt>
                <c:pt idx="2594">
                  <c:v>43755.563090277778</c:v>
                </c:pt>
                <c:pt idx="2595">
                  <c:v>43755.583923611113</c:v>
                </c:pt>
                <c:pt idx="2596">
                  <c:v>43755.604756944442</c:v>
                </c:pt>
                <c:pt idx="2597">
                  <c:v>43755.625590277778</c:v>
                </c:pt>
                <c:pt idx="2598">
                  <c:v>43755.646423611113</c:v>
                </c:pt>
                <c:pt idx="2599">
                  <c:v>43755.667256944442</c:v>
                </c:pt>
                <c:pt idx="2600">
                  <c:v>43755.688090277778</c:v>
                </c:pt>
                <c:pt idx="2601">
                  <c:v>43755.708923611113</c:v>
                </c:pt>
                <c:pt idx="2602">
                  <c:v>43755.729756944442</c:v>
                </c:pt>
                <c:pt idx="2603">
                  <c:v>43755.750590277778</c:v>
                </c:pt>
                <c:pt idx="2604">
                  <c:v>43755.771423611113</c:v>
                </c:pt>
                <c:pt idx="2605">
                  <c:v>43755.792256944442</c:v>
                </c:pt>
                <c:pt idx="2606">
                  <c:v>43755.813090277778</c:v>
                </c:pt>
                <c:pt idx="2607">
                  <c:v>43755.833923611113</c:v>
                </c:pt>
                <c:pt idx="2608">
                  <c:v>43755.854756944442</c:v>
                </c:pt>
                <c:pt idx="2609">
                  <c:v>43755.875590277778</c:v>
                </c:pt>
                <c:pt idx="2610">
                  <c:v>43755.896423611113</c:v>
                </c:pt>
                <c:pt idx="2611">
                  <c:v>43755.917256944442</c:v>
                </c:pt>
                <c:pt idx="2612">
                  <c:v>43755.938090277778</c:v>
                </c:pt>
                <c:pt idx="2613">
                  <c:v>43755.958923611113</c:v>
                </c:pt>
                <c:pt idx="2614">
                  <c:v>43755.979756944442</c:v>
                </c:pt>
                <c:pt idx="2615">
                  <c:v>43756.000590277778</c:v>
                </c:pt>
                <c:pt idx="2616">
                  <c:v>43756.021423611113</c:v>
                </c:pt>
                <c:pt idx="2617">
                  <c:v>43756.042256944442</c:v>
                </c:pt>
                <c:pt idx="2618">
                  <c:v>43756.063090277778</c:v>
                </c:pt>
                <c:pt idx="2619">
                  <c:v>43756.083923611113</c:v>
                </c:pt>
                <c:pt idx="2620">
                  <c:v>43756.104756944442</c:v>
                </c:pt>
                <c:pt idx="2621">
                  <c:v>43756.125590277778</c:v>
                </c:pt>
                <c:pt idx="2622">
                  <c:v>43756.146423611113</c:v>
                </c:pt>
                <c:pt idx="2623">
                  <c:v>43756.167256944442</c:v>
                </c:pt>
                <c:pt idx="2624">
                  <c:v>43756.188090277778</c:v>
                </c:pt>
                <c:pt idx="2625">
                  <c:v>43756.208923611113</c:v>
                </c:pt>
                <c:pt idx="2626">
                  <c:v>43756.229756944442</c:v>
                </c:pt>
                <c:pt idx="2627">
                  <c:v>43756.250590277778</c:v>
                </c:pt>
                <c:pt idx="2628">
                  <c:v>43756.271423611113</c:v>
                </c:pt>
                <c:pt idx="2629">
                  <c:v>43756.292256944442</c:v>
                </c:pt>
                <c:pt idx="2630">
                  <c:v>43756.313090277778</c:v>
                </c:pt>
                <c:pt idx="2631">
                  <c:v>43756.333923611113</c:v>
                </c:pt>
                <c:pt idx="2632">
                  <c:v>43756.354756944442</c:v>
                </c:pt>
                <c:pt idx="2633">
                  <c:v>43756.375590277778</c:v>
                </c:pt>
                <c:pt idx="2634">
                  <c:v>43756.396423611113</c:v>
                </c:pt>
                <c:pt idx="2635">
                  <c:v>43756.417256944442</c:v>
                </c:pt>
                <c:pt idx="2636">
                  <c:v>43756.438090277778</c:v>
                </c:pt>
                <c:pt idx="2637">
                  <c:v>43756.458923611113</c:v>
                </c:pt>
                <c:pt idx="2638">
                  <c:v>43756.479756944442</c:v>
                </c:pt>
                <c:pt idx="2639">
                  <c:v>43756.500590277778</c:v>
                </c:pt>
                <c:pt idx="2640">
                  <c:v>43756.521423611113</c:v>
                </c:pt>
                <c:pt idx="2641">
                  <c:v>43756.542256944442</c:v>
                </c:pt>
                <c:pt idx="2642">
                  <c:v>43756.563090277778</c:v>
                </c:pt>
                <c:pt idx="2643">
                  <c:v>43756.583923611113</c:v>
                </c:pt>
                <c:pt idx="2644">
                  <c:v>43756.604756944442</c:v>
                </c:pt>
                <c:pt idx="2645">
                  <c:v>43756.625590277778</c:v>
                </c:pt>
                <c:pt idx="2646">
                  <c:v>43756.646423611113</c:v>
                </c:pt>
                <c:pt idx="2647">
                  <c:v>43756.667256944442</c:v>
                </c:pt>
                <c:pt idx="2648">
                  <c:v>43756.688090277778</c:v>
                </c:pt>
                <c:pt idx="2649">
                  <c:v>43756.708923611113</c:v>
                </c:pt>
                <c:pt idx="2650">
                  <c:v>43756.729756944442</c:v>
                </c:pt>
                <c:pt idx="2651">
                  <c:v>43756.750590277778</c:v>
                </c:pt>
                <c:pt idx="2652">
                  <c:v>43756.771423611113</c:v>
                </c:pt>
                <c:pt idx="2653">
                  <c:v>43756.792256944442</c:v>
                </c:pt>
                <c:pt idx="2654">
                  <c:v>43756.813090277778</c:v>
                </c:pt>
                <c:pt idx="2655">
                  <c:v>43756.833923611113</c:v>
                </c:pt>
                <c:pt idx="2656">
                  <c:v>43756.854756944442</c:v>
                </c:pt>
                <c:pt idx="2657">
                  <c:v>43756.875590277778</c:v>
                </c:pt>
                <c:pt idx="2658">
                  <c:v>43756.896423611113</c:v>
                </c:pt>
                <c:pt idx="2659">
                  <c:v>43756.917256944442</c:v>
                </c:pt>
                <c:pt idx="2660">
                  <c:v>43756.938090277778</c:v>
                </c:pt>
                <c:pt idx="2661">
                  <c:v>43756.958923611113</c:v>
                </c:pt>
                <c:pt idx="2662">
                  <c:v>43756.979756944442</c:v>
                </c:pt>
                <c:pt idx="2663">
                  <c:v>43757.000590277778</c:v>
                </c:pt>
                <c:pt idx="2664">
                  <c:v>43757.021423611113</c:v>
                </c:pt>
                <c:pt idx="2665">
                  <c:v>43757.042256944442</c:v>
                </c:pt>
                <c:pt idx="2666">
                  <c:v>43757.063090277778</c:v>
                </c:pt>
                <c:pt idx="2667">
                  <c:v>43757.083923611113</c:v>
                </c:pt>
                <c:pt idx="2668">
                  <c:v>43757.104756944442</c:v>
                </c:pt>
                <c:pt idx="2669">
                  <c:v>43757.125590277778</c:v>
                </c:pt>
                <c:pt idx="2670">
                  <c:v>43757.146423611113</c:v>
                </c:pt>
                <c:pt idx="2671">
                  <c:v>43757.167256944442</c:v>
                </c:pt>
                <c:pt idx="2672">
                  <c:v>43757.188090277778</c:v>
                </c:pt>
                <c:pt idx="2673">
                  <c:v>43757.208923611113</c:v>
                </c:pt>
                <c:pt idx="2674">
                  <c:v>43757.229756944442</c:v>
                </c:pt>
                <c:pt idx="2675">
                  <c:v>43757.250590277778</c:v>
                </c:pt>
                <c:pt idx="2676">
                  <c:v>43757.271423611113</c:v>
                </c:pt>
                <c:pt idx="2677">
                  <c:v>43757.292256944442</c:v>
                </c:pt>
                <c:pt idx="2678">
                  <c:v>43757.313090277778</c:v>
                </c:pt>
                <c:pt idx="2679">
                  <c:v>43757.333923611113</c:v>
                </c:pt>
                <c:pt idx="2680">
                  <c:v>43757.354756944442</c:v>
                </c:pt>
                <c:pt idx="2681">
                  <c:v>43757.375590277778</c:v>
                </c:pt>
                <c:pt idx="2682">
                  <c:v>43757.396423611113</c:v>
                </c:pt>
                <c:pt idx="2683">
                  <c:v>43757.417256944442</c:v>
                </c:pt>
                <c:pt idx="2684">
                  <c:v>43757.438090277778</c:v>
                </c:pt>
                <c:pt idx="2685">
                  <c:v>43757.458923611113</c:v>
                </c:pt>
                <c:pt idx="2686">
                  <c:v>43757.479756944442</c:v>
                </c:pt>
                <c:pt idx="2687">
                  <c:v>43757.500590277778</c:v>
                </c:pt>
                <c:pt idx="2688">
                  <c:v>43757.521423611113</c:v>
                </c:pt>
                <c:pt idx="2689">
                  <c:v>43757.542256944442</c:v>
                </c:pt>
                <c:pt idx="2690">
                  <c:v>43757.563090277778</c:v>
                </c:pt>
                <c:pt idx="2691">
                  <c:v>43757.583923611113</c:v>
                </c:pt>
                <c:pt idx="2692">
                  <c:v>43757.604756944442</c:v>
                </c:pt>
                <c:pt idx="2693">
                  <c:v>43757.625590277778</c:v>
                </c:pt>
                <c:pt idx="2694">
                  <c:v>43757.646423611113</c:v>
                </c:pt>
                <c:pt idx="2695">
                  <c:v>43757.667256944442</c:v>
                </c:pt>
                <c:pt idx="2696">
                  <c:v>43757.688090277778</c:v>
                </c:pt>
                <c:pt idx="2697">
                  <c:v>43757.708923611113</c:v>
                </c:pt>
                <c:pt idx="2698">
                  <c:v>43757.729756944442</c:v>
                </c:pt>
                <c:pt idx="2699">
                  <c:v>43757.750590277778</c:v>
                </c:pt>
                <c:pt idx="2700">
                  <c:v>43757.771423611113</c:v>
                </c:pt>
                <c:pt idx="2701">
                  <c:v>43757.792256944442</c:v>
                </c:pt>
                <c:pt idx="2702">
                  <c:v>43757.813090277778</c:v>
                </c:pt>
                <c:pt idx="2703">
                  <c:v>43757.833923611113</c:v>
                </c:pt>
                <c:pt idx="2704">
                  <c:v>43757.854756944442</c:v>
                </c:pt>
                <c:pt idx="2705">
                  <c:v>43757.875590277778</c:v>
                </c:pt>
                <c:pt idx="2706">
                  <c:v>43757.896423611113</c:v>
                </c:pt>
                <c:pt idx="2707">
                  <c:v>43757.917256944442</c:v>
                </c:pt>
                <c:pt idx="2708">
                  <c:v>43757.938090277778</c:v>
                </c:pt>
                <c:pt idx="2709">
                  <c:v>43757.958923611113</c:v>
                </c:pt>
                <c:pt idx="2710">
                  <c:v>43757.979756944442</c:v>
                </c:pt>
                <c:pt idx="2711">
                  <c:v>43758.000590277778</c:v>
                </c:pt>
                <c:pt idx="2712">
                  <c:v>43758.021423611113</c:v>
                </c:pt>
                <c:pt idx="2713">
                  <c:v>43758.042256944442</c:v>
                </c:pt>
                <c:pt idx="2714">
                  <c:v>43758.063090277778</c:v>
                </c:pt>
                <c:pt idx="2715">
                  <c:v>43758.083923611113</c:v>
                </c:pt>
                <c:pt idx="2716">
                  <c:v>43758.104756944442</c:v>
                </c:pt>
                <c:pt idx="2717">
                  <c:v>43758.125590277778</c:v>
                </c:pt>
                <c:pt idx="2718">
                  <c:v>43758.146423611113</c:v>
                </c:pt>
                <c:pt idx="2719">
                  <c:v>43758.167256944442</c:v>
                </c:pt>
                <c:pt idx="2720">
                  <c:v>43758.188090277778</c:v>
                </c:pt>
                <c:pt idx="2721">
                  <c:v>43758.208923611113</c:v>
                </c:pt>
                <c:pt idx="2722">
                  <c:v>43758.229756944442</c:v>
                </c:pt>
                <c:pt idx="2723">
                  <c:v>43758.250590277778</c:v>
                </c:pt>
                <c:pt idx="2724">
                  <c:v>43758.271423611113</c:v>
                </c:pt>
                <c:pt idx="2725">
                  <c:v>43758.292256944442</c:v>
                </c:pt>
                <c:pt idx="2726">
                  <c:v>43758.313090277778</c:v>
                </c:pt>
                <c:pt idx="2727">
                  <c:v>43758.333923611113</c:v>
                </c:pt>
                <c:pt idx="2728">
                  <c:v>43758.354756944442</c:v>
                </c:pt>
                <c:pt idx="2729">
                  <c:v>43758.375590277778</c:v>
                </c:pt>
                <c:pt idx="2730">
                  <c:v>43758.396423611113</c:v>
                </c:pt>
                <c:pt idx="2731">
                  <c:v>43758.417256944442</c:v>
                </c:pt>
                <c:pt idx="2732">
                  <c:v>43758.438090277778</c:v>
                </c:pt>
                <c:pt idx="2733">
                  <c:v>43758.458923611113</c:v>
                </c:pt>
                <c:pt idx="2734">
                  <c:v>43758.479756944442</c:v>
                </c:pt>
                <c:pt idx="2735">
                  <c:v>43758.500590277778</c:v>
                </c:pt>
                <c:pt idx="2736">
                  <c:v>43758.521423611113</c:v>
                </c:pt>
                <c:pt idx="2737">
                  <c:v>43758.542256944442</c:v>
                </c:pt>
                <c:pt idx="2738">
                  <c:v>43758.563090277778</c:v>
                </c:pt>
                <c:pt idx="2739">
                  <c:v>43758.583923611113</c:v>
                </c:pt>
                <c:pt idx="2740">
                  <c:v>43758.604756944442</c:v>
                </c:pt>
                <c:pt idx="2741">
                  <c:v>43758.625590277778</c:v>
                </c:pt>
                <c:pt idx="2742">
                  <c:v>43758.646423611113</c:v>
                </c:pt>
                <c:pt idx="2743">
                  <c:v>43758.667256944442</c:v>
                </c:pt>
                <c:pt idx="2744">
                  <c:v>43758.688090277778</c:v>
                </c:pt>
                <c:pt idx="2745">
                  <c:v>43758.708923611113</c:v>
                </c:pt>
                <c:pt idx="2746">
                  <c:v>43758.729756944442</c:v>
                </c:pt>
                <c:pt idx="2747">
                  <c:v>43758.750590277778</c:v>
                </c:pt>
                <c:pt idx="2748">
                  <c:v>43758.771423611113</c:v>
                </c:pt>
                <c:pt idx="2749">
                  <c:v>43758.792256944442</c:v>
                </c:pt>
                <c:pt idx="2750">
                  <c:v>43758.813090277778</c:v>
                </c:pt>
                <c:pt idx="2751">
                  <c:v>43758.833923611113</c:v>
                </c:pt>
                <c:pt idx="2752">
                  <c:v>43758.854756944442</c:v>
                </c:pt>
                <c:pt idx="2753">
                  <c:v>43758.875590277778</c:v>
                </c:pt>
                <c:pt idx="2754">
                  <c:v>43758.896423611113</c:v>
                </c:pt>
                <c:pt idx="2755">
                  <c:v>43758.917256944442</c:v>
                </c:pt>
                <c:pt idx="2756">
                  <c:v>43758.938090277778</c:v>
                </c:pt>
                <c:pt idx="2757">
                  <c:v>43758.958923611113</c:v>
                </c:pt>
                <c:pt idx="2758">
                  <c:v>43758.979756944442</c:v>
                </c:pt>
                <c:pt idx="2759">
                  <c:v>43759.000590277778</c:v>
                </c:pt>
                <c:pt idx="2760">
                  <c:v>43759.021423611113</c:v>
                </c:pt>
                <c:pt idx="2761">
                  <c:v>43759.042256944442</c:v>
                </c:pt>
                <c:pt idx="2762">
                  <c:v>43759.063090277778</c:v>
                </c:pt>
                <c:pt idx="2763">
                  <c:v>43759.083923611113</c:v>
                </c:pt>
                <c:pt idx="2764">
                  <c:v>43759.104756944442</c:v>
                </c:pt>
                <c:pt idx="2765">
                  <c:v>43759.125590277778</c:v>
                </c:pt>
                <c:pt idx="2766">
                  <c:v>43759.146423611113</c:v>
                </c:pt>
                <c:pt idx="2767">
                  <c:v>43759.167256944442</c:v>
                </c:pt>
                <c:pt idx="2768">
                  <c:v>43759.188090277778</c:v>
                </c:pt>
                <c:pt idx="2769">
                  <c:v>43759.208923611113</c:v>
                </c:pt>
                <c:pt idx="2770">
                  <c:v>43759.229756944442</c:v>
                </c:pt>
                <c:pt idx="2771">
                  <c:v>43759.250590277778</c:v>
                </c:pt>
                <c:pt idx="2772">
                  <c:v>43759.271423611113</c:v>
                </c:pt>
                <c:pt idx="2773">
                  <c:v>43759.292256944442</c:v>
                </c:pt>
                <c:pt idx="2774">
                  <c:v>43759.313090277778</c:v>
                </c:pt>
                <c:pt idx="2775">
                  <c:v>43759.333923611113</c:v>
                </c:pt>
                <c:pt idx="2776">
                  <c:v>43759.354756944442</c:v>
                </c:pt>
                <c:pt idx="2777">
                  <c:v>43759.375590277778</c:v>
                </c:pt>
                <c:pt idx="2778">
                  <c:v>43759.396423611113</c:v>
                </c:pt>
                <c:pt idx="2779">
                  <c:v>43759.417256944442</c:v>
                </c:pt>
                <c:pt idx="2780">
                  <c:v>43759.438090277778</c:v>
                </c:pt>
                <c:pt idx="2781">
                  <c:v>43759.458923611113</c:v>
                </c:pt>
                <c:pt idx="2782">
                  <c:v>43759.479756944442</c:v>
                </c:pt>
                <c:pt idx="2783">
                  <c:v>43759.500590277778</c:v>
                </c:pt>
                <c:pt idx="2784">
                  <c:v>43759.521423611113</c:v>
                </c:pt>
                <c:pt idx="2785">
                  <c:v>43759.542256944442</c:v>
                </c:pt>
                <c:pt idx="2786">
                  <c:v>43759.563090277778</c:v>
                </c:pt>
                <c:pt idx="2787">
                  <c:v>43759.583923611113</c:v>
                </c:pt>
                <c:pt idx="2788">
                  <c:v>43759.604756944442</c:v>
                </c:pt>
                <c:pt idx="2789">
                  <c:v>43759.625590277778</c:v>
                </c:pt>
                <c:pt idx="2790">
                  <c:v>43759.646423611113</c:v>
                </c:pt>
                <c:pt idx="2791">
                  <c:v>43759.667256944442</c:v>
                </c:pt>
                <c:pt idx="2792">
                  <c:v>43759.688090277778</c:v>
                </c:pt>
                <c:pt idx="2793">
                  <c:v>43759.708923611113</c:v>
                </c:pt>
                <c:pt idx="2794">
                  <c:v>43759.729756944442</c:v>
                </c:pt>
                <c:pt idx="2795">
                  <c:v>43759.750590277778</c:v>
                </c:pt>
                <c:pt idx="2796">
                  <c:v>43759.771423611113</c:v>
                </c:pt>
                <c:pt idx="2797">
                  <c:v>43759.792256944442</c:v>
                </c:pt>
                <c:pt idx="2798">
                  <c:v>43759.813090277778</c:v>
                </c:pt>
                <c:pt idx="2799">
                  <c:v>43759.833923611113</c:v>
                </c:pt>
                <c:pt idx="2800">
                  <c:v>43759.854756944442</c:v>
                </c:pt>
                <c:pt idx="2801">
                  <c:v>43759.875590277778</c:v>
                </c:pt>
                <c:pt idx="2802">
                  <c:v>43759.896423611113</c:v>
                </c:pt>
                <c:pt idx="2803">
                  <c:v>43759.917256944442</c:v>
                </c:pt>
                <c:pt idx="2804">
                  <c:v>43759.938090277778</c:v>
                </c:pt>
                <c:pt idx="2805">
                  <c:v>43759.958923611113</c:v>
                </c:pt>
                <c:pt idx="2806">
                  <c:v>43759.979756944442</c:v>
                </c:pt>
                <c:pt idx="2807">
                  <c:v>43760.000590277778</c:v>
                </c:pt>
                <c:pt idx="2808">
                  <c:v>43760.021423611113</c:v>
                </c:pt>
                <c:pt idx="2809">
                  <c:v>43760.042256944442</c:v>
                </c:pt>
                <c:pt idx="2810">
                  <c:v>43760.063090277778</c:v>
                </c:pt>
                <c:pt idx="2811">
                  <c:v>43760.083923611113</c:v>
                </c:pt>
                <c:pt idx="2812">
                  <c:v>43760.104756944442</c:v>
                </c:pt>
                <c:pt idx="2813">
                  <c:v>43760.125590277778</c:v>
                </c:pt>
                <c:pt idx="2814">
                  <c:v>43760.146423611113</c:v>
                </c:pt>
                <c:pt idx="2815">
                  <c:v>43760.167256944442</c:v>
                </c:pt>
                <c:pt idx="2816">
                  <c:v>43760.188090277778</c:v>
                </c:pt>
                <c:pt idx="2817">
                  <c:v>43760.208923611113</c:v>
                </c:pt>
                <c:pt idx="2818">
                  <c:v>43760.229756944442</c:v>
                </c:pt>
                <c:pt idx="2819">
                  <c:v>43760.250590277778</c:v>
                </c:pt>
                <c:pt idx="2820">
                  <c:v>43760.271423611113</c:v>
                </c:pt>
                <c:pt idx="2821">
                  <c:v>43760.292256944442</c:v>
                </c:pt>
                <c:pt idx="2822">
                  <c:v>43760.313090277778</c:v>
                </c:pt>
                <c:pt idx="2823">
                  <c:v>43760.333923611113</c:v>
                </c:pt>
                <c:pt idx="2824">
                  <c:v>43760.354756944442</c:v>
                </c:pt>
                <c:pt idx="2825">
                  <c:v>43760.375590277778</c:v>
                </c:pt>
                <c:pt idx="2826">
                  <c:v>43760.396423611113</c:v>
                </c:pt>
                <c:pt idx="2827">
                  <c:v>43760.417256944442</c:v>
                </c:pt>
                <c:pt idx="2828">
                  <c:v>43760.438090277778</c:v>
                </c:pt>
                <c:pt idx="2829">
                  <c:v>43760.458923611113</c:v>
                </c:pt>
                <c:pt idx="2830">
                  <c:v>43760.479756944442</c:v>
                </c:pt>
                <c:pt idx="2831">
                  <c:v>43760.500590277778</c:v>
                </c:pt>
                <c:pt idx="2832">
                  <c:v>43760.521423611113</c:v>
                </c:pt>
                <c:pt idx="2833">
                  <c:v>43760.542256944442</c:v>
                </c:pt>
                <c:pt idx="2834">
                  <c:v>43760.563090277778</c:v>
                </c:pt>
                <c:pt idx="2835">
                  <c:v>43760.583923611113</c:v>
                </c:pt>
                <c:pt idx="2836">
                  <c:v>43760.604756944442</c:v>
                </c:pt>
                <c:pt idx="2837">
                  <c:v>43760.625590277778</c:v>
                </c:pt>
                <c:pt idx="2838">
                  <c:v>43760.646423611113</c:v>
                </c:pt>
                <c:pt idx="2839">
                  <c:v>43760.667256944442</c:v>
                </c:pt>
                <c:pt idx="2840">
                  <c:v>43760.688090277778</c:v>
                </c:pt>
                <c:pt idx="2841">
                  <c:v>43760.708923611113</c:v>
                </c:pt>
                <c:pt idx="2842">
                  <c:v>43760.729756944442</c:v>
                </c:pt>
                <c:pt idx="2843">
                  <c:v>43760.750590277778</c:v>
                </c:pt>
                <c:pt idx="2844">
                  <c:v>43760.771423611113</c:v>
                </c:pt>
                <c:pt idx="2845">
                  <c:v>43760.792256944442</c:v>
                </c:pt>
                <c:pt idx="2846">
                  <c:v>43760.813090277778</c:v>
                </c:pt>
                <c:pt idx="2847">
                  <c:v>43760.833923611113</c:v>
                </c:pt>
                <c:pt idx="2848">
                  <c:v>43760.854756944442</c:v>
                </c:pt>
                <c:pt idx="2849">
                  <c:v>43760.875590277778</c:v>
                </c:pt>
                <c:pt idx="2850">
                  <c:v>43760.896423611113</c:v>
                </c:pt>
                <c:pt idx="2851">
                  <c:v>43760.917256944442</c:v>
                </c:pt>
                <c:pt idx="2852">
                  <c:v>43760.938090277778</c:v>
                </c:pt>
                <c:pt idx="2853">
                  <c:v>43760.958923611113</c:v>
                </c:pt>
                <c:pt idx="2854">
                  <c:v>43760.979756944442</c:v>
                </c:pt>
                <c:pt idx="2855">
                  <c:v>43761.000590277778</c:v>
                </c:pt>
                <c:pt idx="2856">
                  <c:v>43761.021423611113</c:v>
                </c:pt>
                <c:pt idx="2857">
                  <c:v>43761.042256944442</c:v>
                </c:pt>
                <c:pt idx="2858">
                  <c:v>43761.063090277778</c:v>
                </c:pt>
                <c:pt idx="2859">
                  <c:v>43761.083923611113</c:v>
                </c:pt>
                <c:pt idx="2860">
                  <c:v>43761.104756944442</c:v>
                </c:pt>
                <c:pt idx="2861">
                  <c:v>43761.125590277778</c:v>
                </c:pt>
                <c:pt idx="2862">
                  <c:v>43761.146423611113</c:v>
                </c:pt>
                <c:pt idx="2863">
                  <c:v>43761.167256944442</c:v>
                </c:pt>
                <c:pt idx="2864">
                  <c:v>43761.188090277778</c:v>
                </c:pt>
                <c:pt idx="2865">
                  <c:v>43761.208923611113</c:v>
                </c:pt>
                <c:pt idx="2866">
                  <c:v>43761.229756944442</c:v>
                </c:pt>
                <c:pt idx="2867">
                  <c:v>43761.250590277778</c:v>
                </c:pt>
                <c:pt idx="2868">
                  <c:v>43761.271423611113</c:v>
                </c:pt>
                <c:pt idx="2869">
                  <c:v>43761.292256944442</c:v>
                </c:pt>
                <c:pt idx="2870">
                  <c:v>43761.313090277778</c:v>
                </c:pt>
                <c:pt idx="2871">
                  <c:v>43761.333923611113</c:v>
                </c:pt>
                <c:pt idx="2872">
                  <c:v>43761.354756944442</c:v>
                </c:pt>
                <c:pt idx="2873">
                  <c:v>43761.375590277778</c:v>
                </c:pt>
                <c:pt idx="2874">
                  <c:v>43761.396423611113</c:v>
                </c:pt>
                <c:pt idx="2875">
                  <c:v>43761.417256944442</c:v>
                </c:pt>
                <c:pt idx="2876">
                  <c:v>43761.438090277778</c:v>
                </c:pt>
                <c:pt idx="2877">
                  <c:v>43761.458923611113</c:v>
                </c:pt>
                <c:pt idx="2878">
                  <c:v>43761.479756944442</c:v>
                </c:pt>
                <c:pt idx="2879">
                  <c:v>43761.500590277778</c:v>
                </c:pt>
                <c:pt idx="2880">
                  <c:v>43761.521423611113</c:v>
                </c:pt>
                <c:pt idx="2881">
                  <c:v>43761.542256944442</c:v>
                </c:pt>
                <c:pt idx="2882">
                  <c:v>43761.563090277778</c:v>
                </c:pt>
                <c:pt idx="2883">
                  <c:v>43761.583923611113</c:v>
                </c:pt>
                <c:pt idx="2884">
                  <c:v>43761.604756944442</c:v>
                </c:pt>
                <c:pt idx="2885">
                  <c:v>43761.625590277778</c:v>
                </c:pt>
                <c:pt idx="2886">
                  <c:v>43761.646423611113</c:v>
                </c:pt>
                <c:pt idx="2887">
                  <c:v>43761.667256944442</c:v>
                </c:pt>
                <c:pt idx="2888">
                  <c:v>43761.688090277778</c:v>
                </c:pt>
                <c:pt idx="2889">
                  <c:v>43761.708923611113</c:v>
                </c:pt>
                <c:pt idx="2890">
                  <c:v>43761.729756944442</c:v>
                </c:pt>
                <c:pt idx="2891">
                  <c:v>43761.750590277778</c:v>
                </c:pt>
                <c:pt idx="2892">
                  <c:v>43761.771423611113</c:v>
                </c:pt>
                <c:pt idx="2893">
                  <c:v>43761.792256944442</c:v>
                </c:pt>
                <c:pt idx="2894">
                  <c:v>43761.813090277778</c:v>
                </c:pt>
                <c:pt idx="2895">
                  <c:v>43761.833923611113</c:v>
                </c:pt>
                <c:pt idx="2896">
                  <c:v>43761.854756944442</c:v>
                </c:pt>
                <c:pt idx="2897">
                  <c:v>43761.875590277778</c:v>
                </c:pt>
                <c:pt idx="2898">
                  <c:v>43761.896423611113</c:v>
                </c:pt>
                <c:pt idx="2899">
                  <c:v>43761.917256944442</c:v>
                </c:pt>
                <c:pt idx="2900">
                  <c:v>43761.938090277778</c:v>
                </c:pt>
                <c:pt idx="2901">
                  <c:v>43761.958923611113</c:v>
                </c:pt>
                <c:pt idx="2902">
                  <c:v>43761.979756944442</c:v>
                </c:pt>
                <c:pt idx="2903">
                  <c:v>43762.000590277778</c:v>
                </c:pt>
                <c:pt idx="2904">
                  <c:v>43762.021423611113</c:v>
                </c:pt>
                <c:pt idx="2905">
                  <c:v>43762.042256944442</c:v>
                </c:pt>
                <c:pt idx="2906">
                  <c:v>43762.063090277778</c:v>
                </c:pt>
                <c:pt idx="2907">
                  <c:v>43762.083923611113</c:v>
                </c:pt>
                <c:pt idx="2908">
                  <c:v>43762.104756944442</c:v>
                </c:pt>
                <c:pt idx="2909">
                  <c:v>43762.125590277778</c:v>
                </c:pt>
                <c:pt idx="2910">
                  <c:v>43762.146423611113</c:v>
                </c:pt>
                <c:pt idx="2911">
                  <c:v>43762.167256944442</c:v>
                </c:pt>
                <c:pt idx="2912">
                  <c:v>43762.188090277778</c:v>
                </c:pt>
                <c:pt idx="2913">
                  <c:v>43762.208923611113</c:v>
                </c:pt>
                <c:pt idx="2914">
                  <c:v>43762.229756944442</c:v>
                </c:pt>
                <c:pt idx="2915">
                  <c:v>43762.250590277778</c:v>
                </c:pt>
                <c:pt idx="2916">
                  <c:v>43762.271423611113</c:v>
                </c:pt>
                <c:pt idx="2917">
                  <c:v>43762.292256944442</c:v>
                </c:pt>
                <c:pt idx="2918">
                  <c:v>43762.313090277778</c:v>
                </c:pt>
                <c:pt idx="2919">
                  <c:v>43762.333923611113</c:v>
                </c:pt>
                <c:pt idx="2920">
                  <c:v>43762.354756944442</c:v>
                </c:pt>
                <c:pt idx="2921">
                  <c:v>43762.375590277778</c:v>
                </c:pt>
                <c:pt idx="2922">
                  <c:v>43762.396423611113</c:v>
                </c:pt>
                <c:pt idx="2923">
                  <c:v>43762.417256944442</c:v>
                </c:pt>
                <c:pt idx="2924">
                  <c:v>43762.438090277778</c:v>
                </c:pt>
                <c:pt idx="2925">
                  <c:v>43762.458923611113</c:v>
                </c:pt>
                <c:pt idx="2926">
                  <c:v>43762.479756944442</c:v>
                </c:pt>
                <c:pt idx="2927">
                  <c:v>43762.500590277778</c:v>
                </c:pt>
                <c:pt idx="2928">
                  <c:v>43762.521423611113</c:v>
                </c:pt>
                <c:pt idx="2929">
                  <c:v>43762.542256944442</c:v>
                </c:pt>
                <c:pt idx="2930">
                  <c:v>43762.563090277778</c:v>
                </c:pt>
                <c:pt idx="2931">
                  <c:v>43762.583923611113</c:v>
                </c:pt>
                <c:pt idx="2932">
                  <c:v>43762.604756944442</c:v>
                </c:pt>
                <c:pt idx="2933">
                  <c:v>43762.625590277778</c:v>
                </c:pt>
                <c:pt idx="2934">
                  <c:v>43762.646423611113</c:v>
                </c:pt>
                <c:pt idx="2935">
                  <c:v>43762.667256944442</c:v>
                </c:pt>
                <c:pt idx="2936">
                  <c:v>43762.688090277778</c:v>
                </c:pt>
                <c:pt idx="2937">
                  <c:v>43762.708923611113</c:v>
                </c:pt>
                <c:pt idx="2938">
                  <c:v>43762.729756944442</c:v>
                </c:pt>
                <c:pt idx="2939">
                  <c:v>43762.750590277778</c:v>
                </c:pt>
                <c:pt idx="2940">
                  <c:v>43762.771423611113</c:v>
                </c:pt>
                <c:pt idx="2941">
                  <c:v>43762.792256944442</c:v>
                </c:pt>
                <c:pt idx="2942">
                  <c:v>43762.813090277778</c:v>
                </c:pt>
                <c:pt idx="2943">
                  <c:v>43762.833923611113</c:v>
                </c:pt>
                <c:pt idx="2944">
                  <c:v>43762.854756944442</c:v>
                </c:pt>
                <c:pt idx="2945">
                  <c:v>43762.875590277778</c:v>
                </c:pt>
                <c:pt idx="2946">
                  <c:v>43762.896423611113</c:v>
                </c:pt>
                <c:pt idx="2947">
                  <c:v>43762.917256944442</c:v>
                </c:pt>
                <c:pt idx="2948">
                  <c:v>43762.938090277778</c:v>
                </c:pt>
                <c:pt idx="2949">
                  <c:v>43762.958923611113</c:v>
                </c:pt>
                <c:pt idx="2950">
                  <c:v>43762.979756944442</c:v>
                </c:pt>
                <c:pt idx="2951">
                  <c:v>43763.000590277778</c:v>
                </c:pt>
                <c:pt idx="2952">
                  <c:v>43763.021423611113</c:v>
                </c:pt>
                <c:pt idx="2953">
                  <c:v>43763.042256944442</c:v>
                </c:pt>
                <c:pt idx="2954">
                  <c:v>43763.063090277778</c:v>
                </c:pt>
                <c:pt idx="2955">
                  <c:v>43763.083923611113</c:v>
                </c:pt>
                <c:pt idx="2956">
                  <c:v>43763.104756944442</c:v>
                </c:pt>
                <c:pt idx="2957">
                  <c:v>43763.125590277778</c:v>
                </c:pt>
                <c:pt idx="2958">
                  <c:v>43763.146423611113</c:v>
                </c:pt>
                <c:pt idx="2959">
                  <c:v>43763.167256944442</c:v>
                </c:pt>
                <c:pt idx="2960">
                  <c:v>43763.188090277778</c:v>
                </c:pt>
                <c:pt idx="2961">
                  <c:v>43763.208923611113</c:v>
                </c:pt>
                <c:pt idx="2962">
                  <c:v>43763.229756944442</c:v>
                </c:pt>
                <c:pt idx="2963">
                  <c:v>43763.250590277778</c:v>
                </c:pt>
                <c:pt idx="2964">
                  <c:v>43763.271423611113</c:v>
                </c:pt>
                <c:pt idx="2965">
                  <c:v>43763.292256944442</c:v>
                </c:pt>
                <c:pt idx="2966">
                  <c:v>43763.313090277778</c:v>
                </c:pt>
                <c:pt idx="2967">
                  <c:v>43763.333923611113</c:v>
                </c:pt>
                <c:pt idx="2968">
                  <c:v>43763.354756944442</c:v>
                </c:pt>
                <c:pt idx="2969">
                  <c:v>43763.375590277778</c:v>
                </c:pt>
                <c:pt idx="2970">
                  <c:v>43763.396423611113</c:v>
                </c:pt>
                <c:pt idx="2971">
                  <c:v>43763.417256944442</c:v>
                </c:pt>
                <c:pt idx="2972">
                  <c:v>43763.438090277778</c:v>
                </c:pt>
                <c:pt idx="2973">
                  <c:v>43763.458923611113</c:v>
                </c:pt>
                <c:pt idx="2974">
                  <c:v>43763.479756944442</c:v>
                </c:pt>
                <c:pt idx="2975">
                  <c:v>43763.500590277778</c:v>
                </c:pt>
                <c:pt idx="2976">
                  <c:v>43763.521423611113</c:v>
                </c:pt>
                <c:pt idx="2977">
                  <c:v>43763.542256944442</c:v>
                </c:pt>
                <c:pt idx="2978">
                  <c:v>43763.563090277778</c:v>
                </c:pt>
                <c:pt idx="2979">
                  <c:v>43763.583923611113</c:v>
                </c:pt>
                <c:pt idx="2980">
                  <c:v>43763.604756944442</c:v>
                </c:pt>
                <c:pt idx="2981">
                  <c:v>43763.625590277778</c:v>
                </c:pt>
                <c:pt idx="2982">
                  <c:v>43763.646423611113</c:v>
                </c:pt>
                <c:pt idx="2983">
                  <c:v>43763.667256944442</c:v>
                </c:pt>
                <c:pt idx="2984">
                  <c:v>43763.688090277778</c:v>
                </c:pt>
                <c:pt idx="2985">
                  <c:v>43763.708923611113</c:v>
                </c:pt>
                <c:pt idx="2986">
                  <c:v>43763.729756944442</c:v>
                </c:pt>
                <c:pt idx="2987">
                  <c:v>43763.750590277778</c:v>
                </c:pt>
                <c:pt idx="2988">
                  <c:v>43763.771423611113</c:v>
                </c:pt>
                <c:pt idx="2989">
                  <c:v>43763.792256944442</c:v>
                </c:pt>
                <c:pt idx="2990">
                  <c:v>43763.813090277778</c:v>
                </c:pt>
                <c:pt idx="2991">
                  <c:v>43763.833923611113</c:v>
                </c:pt>
                <c:pt idx="2992">
                  <c:v>43763.854756944442</c:v>
                </c:pt>
                <c:pt idx="2993">
                  <c:v>43763.875590277778</c:v>
                </c:pt>
                <c:pt idx="2994">
                  <c:v>43763.896423611113</c:v>
                </c:pt>
                <c:pt idx="2995">
                  <c:v>43763.917256944442</c:v>
                </c:pt>
                <c:pt idx="2996">
                  <c:v>43763.938090277778</c:v>
                </c:pt>
                <c:pt idx="2997">
                  <c:v>43763.958923611113</c:v>
                </c:pt>
                <c:pt idx="2998">
                  <c:v>43763.979756944442</c:v>
                </c:pt>
                <c:pt idx="2999">
                  <c:v>43764.000590277778</c:v>
                </c:pt>
                <c:pt idx="3000">
                  <c:v>43764.021423611113</c:v>
                </c:pt>
                <c:pt idx="3001">
                  <c:v>43764.042256944442</c:v>
                </c:pt>
                <c:pt idx="3002">
                  <c:v>43764.063090277778</c:v>
                </c:pt>
                <c:pt idx="3003">
                  <c:v>43764.083923611113</c:v>
                </c:pt>
                <c:pt idx="3004">
                  <c:v>43764.104756944442</c:v>
                </c:pt>
                <c:pt idx="3005">
                  <c:v>43764.125590277778</c:v>
                </c:pt>
                <c:pt idx="3006">
                  <c:v>43764.146423611113</c:v>
                </c:pt>
                <c:pt idx="3007">
                  <c:v>43764.167256944442</c:v>
                </c:pt>
                <c:pt idx="3008">
                  <c:v>43764.188090277778</c:v>
                </c:pt>
                <c:pt idx="3009">
                  <c:v>43764.208923611113</c:v>
                </c:pt>
                <c:pt idx="3010">
                  <c:v>43764.229756944442</c:v>
                </c:pt>
                <c:pt idx="3011">
                  <c:v>43764.250590277778</c:v>
                </c:pt>
                <c:pt idx="3012">
                  <c:v>43764.271423611113</c:v>
                </c:pt>
                <c:pt idx="3013">
                  <c:v>43764.292256944442</c:v>
                </c:pt>
                <c:pt idx="3014">
                  <c:v>43764.313090277778</c:v>
                </c:pt>
                <c:pt idx="3015">
                  <c:v>43764.333923611113</c:v>
                </c:pt>
                <c:pt idx="3016">
                  <c:v>43764.354756944442</c:v>
                </c:pt>
                <c:pt idx="3017">
                  <c:v>43764.375590277778</c:v>
                </c:pt>
                <c:pt idx="3018">
                  <c:v>43764.396423611113</c:v>
                </c:pt>
                <c:pt idx="3019">
                  <c:v>43764.417256944442</c:v>
                </c:pt>
                <c:pt idx="3020">
                  <c:v>43764.438090277778</c:v>
                </c:pt>
                <c:pt idx="3021">
                  <c:v>43764.458923611113</c:v>
                </c:pt>
                <c:pt idx="3022">
                  <c:v>43764.479756944442</c:v>
                </c:pt>
                <c:pt idx="3023">
                  <c:v>43764.500590277778</c:v>
                </c:pt>
                <c:pt idx="3024">
                  <c:v>43764.521423611113</c:v>
                </c:pt>
                <c:pt idx="3025">
                  <c:v>43764.542256944442</c:v>
                </c:pt>
                <c:pt idx="3026">
                  <c:v>43764.563090277778</c:v>
                </c:pt>
                <c:pt idx="3027">
                  <c:v>43764.583923611113</c:v>
                </c:pt>
                <c:pt idx="3028">
                  <c:v>43764.604756944442</c:v>
                </c:pt>
                <c:pt idx="3029">
                  <c:v>43764.625590277778</c:v>
                </c:pt>
                <c:pt idx="3030">
                  <c:v>43764.646423611113</c:v>
                </c:pt>
                <c:pt idx="3031">
                  <c:v>43764.667256944442</c:v>
                </c:pt>
                <c:pt idx="3032">
                  <c:v>43764.688090277778</c:v>
                </c:pt>
                <c:pt idx="3033">
                  <c:v>43764.708923611113</c:v>
                </c:pt>
                <c:pt idx="3034">
                  <c:v>43764.729756944442</c:v>
                </c:pt>
                <c:pt idx="3035">
                  <c:v>43764.750590277778</c:v>
                </c:pt>
                <c:pt idx="3036">
                  <c:v>43764.771423611113</c:v>
                </c:pt>
                <c:pt idx="3037">
                  <c:v>43764.792256944442</c:v>
                </c:pt>
                <c:pt idx="3038">
                  <c:v>43764.813090277778</c:v>
                </c:pt>
                <c:pt idx="3039">
                  <c:v>43764.833923611113</c:v>
                </c:pt>
                <c:pt idx="3040">
                  <c:v>43764.854756944442</c:v>
                </c:pt>
                <c:pt idx="3041">
                  <c:v>43764.875590277778</c:v>
                </c:pt>
                <c:pt idx="3042">
                  <c:v>43764.896423611113</c:v>
                </c:pt>
                <c:pt idx="3043">
                  <c:v>43764.917256944442</c:v>
                </c:pt>
                <c:pt idx="3044">
                  <c:v>43764.938090277778</c:v>
                </c:pt>
                <c:pt idx="3045">
                  <c:v>43764.958923611113</c:v>
                </c:pt>
                <c:pt idx="3046">
                  <c:v>43764.979756944442</c:v>
                </c:pt>
                <c:pt idx="3047">
                  <c:v>43765.000590277778</c:v>
                </c:pt>
                <c:pt idx="3048">
                  <c:v>43765.021423611113</c:v>
                </c:pt>
                <c:pt idx="3049">
                  <c:v>43765.042256944442</c:v>
                </c:pt>
                <c:pt idx="3050">
                  <c:v>43765.063090277778</c:v>
                </c:pt>
                <c:pt idx="3051">
                  <c:v>43765.083923611113</c:v>
                </c:pt>
                <c:pt idx="3052">
                  <c:v>43765.104756944442</c:v>
                </c:pt>
                <c:pt idx="3053">
                  <c:v>43765.125590277778</c:v>
                </c:pt>
                <c:pt idx="3054">
                  <c:v>43765.146423611113</c:v>
                </c:pt>
                <c:pt idx="3055">
                  <c:v>43765.167256944442</c:v>
                </c:pt>
                <c:pt idx="3056">
                  <c:v>43765.188090277778</c:v>
                </c:pt>
                <c:pt idx="3057">
                  <c:v>43765.208923611113</c:v>
                </c:pt>
                <c:pt idx="3058">
                  <c:v>43765.229756944442</c:v>
                </c:pt>
                <c:pt idx="3059">
                  <c:v>43765.250590277778</c:v>
                </c:pt>
                <c:pt idx="3060">
                  <c:v>43765.271423611113</c:v>
                </c:pt>
                <c:pt idx="3061">
                  <c:v>43765.292256944442</c:v>
                </c:pt>
                <c:pt idx="3062">
                  <c:v>43765.313090277778</c:v>
                </c:pt>
                <c:pt idx="3063">
                  <c:v>43765.333923611113</c:v>
                </c:pt>
                <c:pt idx="3064">
                  <c:v>43765.354756944442</c:v>
                </c:pt>
                <c:pt idx="3065">
                  <c:v>43765.375590277778</c:v>
                </c:pt>
                <c:pt idx="3066">
                  <c:v>43765.396423611113</c:v>
                </c:pt>
                <c:pt idx="3067">
                  <c:v>43765.417256944442</c:v>
                </c:pt>
                <c:pt idx="3068">
                  <c:v>43765.438090277778</c:v>
                </c:pt>
                <c:pt idx="3069">
                  <c:v>43765.458923611113</c:v>
                </c:pt>
                <c:pt idx="3070">
                  <c:v>43765.479756944442</c:v>
                </c:pt>
                <c:pt idx="3071">
                  <c:v>43765.500590277778</c:v>
                </c:pt>
                <c:pt idx="3072">
                  <c:v>43765.521423611113</c:v>
                </c:pt>
                <c:pt idx="3073">
                  <c:v>43765.542256944442</c:v>
                </c:pt>
                <c:pt idx="3074">
                  <c:v>43765.563090277778</c:v>
                </c:pt>
                <c:pt idx="3075">
                  <c:v>43765.583923611113</c:v>
                </c:pt>
                <c:pt idx="3076">
                  <c:v>43765.604756944442</c:v>
                </c:pt>
                <c:pt idx="3077">
                  <c:v>43765.625590277778</c:v>
                </c:pt>
                <c:pt idx="3078">
                  <c:v>43765.646423611113</c:v>
                </c:pt>
                <c:pt idx="3079">
                  <c:v>43765.667256944442</c:v>
                </c:pt>
                <c:pt idx="3080">
                  <c:v>43765.688090277778</c:v>
                </c:pt>
                <c:pt idx="3081">
                  <c:v>43765.708923611113</c:v>
                </c:pt>
                <c:pt idx="3082">
                  <c:v>43765.729756944442</c:v>
                </c:pt>
                <c:pt idx="3083">
                  <c:v>43765.750590277778</c:v>
                </c:pt>
                <c:pt idx="3084">
                  <c:v>43765.771423611113</c:v>
                </c:pt>
                <c:pt idx="3085">
                  <c:v>43765.792256944442</c:v>
                </c:pt>
                <c:pt idx="3086">
                  <c:v>43765.813090277778</c:v>
                </c:pt>
                <c:pt idx="3087">
                  <c:v>43765.833923611113</c:v>
                </c:pt>
                <c:pt idx="3088">
                  <c:v>43765.854756944442</c:v>
                </c:pt>
                <c:pt idx="3089">
                  <c:v>43765.875590277778</c:v>
                </c:pt>
                <c:pt idx="3090">
                  <c:v>43765.896423611113</c:v>
                </c:pt>
                <c:pt idx="3091">
                  <c:v>43765.917256944442</c:v>
                </c:pt>
                <c:pt idx="3092">
                  <c:v>43765.938090277778</c:v>
                </c:pt>
                <c:pt idx="3093">
                  <c:v>43765.958923611113</c:v>
                </c:pt>
                <c:pt idx="3094">
                  <c:v>43765.979756944442</c:v>
                </c:pt>
                <c:pt idx="3095">
                  <c:v>43766.000590277778</c:v>
                </c:pt>
                <c:pt idx="3096">
                  <c:v>43766.021423611113</c:v>
                </c:pt>
                <c:pt idx="3097">
                  <c:v>43766.042256944442</c:v>
                </c:pt>
                <c:pt idx="3098">
                  <c:v>43766.063090277778</c:v>
                </c:pt>
                <c:pt idx="3099">
                  <c:v>43766.083923611113</c:v>
                </c:pt>
                <c:pt idx="3100">
                  <c:v>43766.104756944442</c:v>
                </c:pt>
                <c:pt idx="3101">
                  <c:v>43766.125590277778</c:v>
                </c:pt>
                <c:pt idx="3102">
                  <c:v>43766.146423611113</c:v>
                </c:pt>
                <c:pt idx="3103">
                  <c:v>43766.167256944442</c:v>
                </c:pt>
                <c:pt idx="3104">
                  <c:v>43766.188090277778</c:v>
                </c:pt>
                <c:pt idx="3105">
                  <c:v>43766.208923611113</c:v>
                </c:pt>
                <c:pt idx="3106">
                  <c:v>43766.229756944442</c:v>
                </c:pt>
                <c:pt idx="3107">
                  <c:v>43766.250590277778</c:v>
                </c:pt>
                <c:pt idx="3108">
                  <c:v>43766.271423611113</c:v>
                </c:pt>
                <c:pt idx="3109">
                  <c:v>43766.292256944442</c:v>
                </c:pt>
                <c:pt idx="3110">
                  <c:v>43766.313090277778</c:v>
                </c:pt>
                <c:pt idx="3111">
                  <c:v>43766.333923611113</c:v>
                </c:pt>
                <c:pt idx="3112">
                  <c:v>43766.354756944442</c:v>
                </c:pt>
                <c:pt idx="3113">
                  <c:v>43766.375590277778</c:v>
                </c:pt>
                <c:pt idx="3114">
                  <c:v>43766.396423611113</c:v>
                </c:pt>
                <c:pt idx="3115">
                  <c:v>43766.417256944442</c:v>
                </c:pt>
                <c:pt idx="3116">
                  <c:v>43766.438090277778</c:v>
                </c:pt>
                <c:pt idx="3117">
                  <c:v>43766.458923611113</c:v>
                </c:pt>
                <c:pt idx="3118">
                  <c:v>43766.479756944442</c:v>
                </c:pt>
                <c:pt idx="3119">
                  <c:v>43766.500590277778</c:v>
                </c:pt>
                <c:pt idx="3120">
                  <c:v>43766.521423611113</c:v>
                </c:pt>
                <c:pt idx="3121">
                  <c:v>43766.542256944442</c:v>
                </c:pt>
                <c:pt idx="3122">
                  <c:v>43766.563090277778</c:v>
                </c:pt>
                <c:pt idx="3123">
                  <c:v>43766.583923611113</c:v>
                </c:pt>
                <c:pt idx="3124">
                  <c:v>43766.604756944442</c:v>
                </c:pt>
                <c:pt idx="3125">
                  <c:v>43766.625590277778</c:v>
                </c:pt>
                <c:pt idx="3126">
                  <c:v>43766.646423611113</c:v>
                </c:pt>
                <c:pt idx="3127">
                  <c:v>43766.667256944442</c:v>
                </c:pt>
                <c:pt idx="3128">
                  <c:v>43766.688090277778</c:v>
                </c:pt>
                <c:pt idx="3129">
                  <c:v>43766.708923611113</c:v>
                </c:pt>
                <c:pt idx="3130">
                  <c:v>43766.729756944442</c:v>
                </c:pt>
                <c:pt idx="3131">
                  <c:v>43766.750590277778</c:v>
                </c:pt>
                <c:pt idx="3132">
                  <c:v>43766.771423611113</c:v>
                </c:pt>
                <c:pt idx="3133">
                  <c:v>43766.792256944442</c:v>
                </c:pt>
                <c:pt idx="3134">
                  <c:v>43766.813090277778</c:v>
                </c:pt>
                <c:pt idx="3135">
                  <c:v>43766.833923611113</c:v>
                </c:pt>
                <c:pt idx="3136">
                  <c:v>43766.854756944442</c:v>
                </c:pt>
                <c:pt idx="3137">
                  <c:v>43766.875590277778</c:v>
                </c:pt>
                <c:pt idx="3138">
                  <c:v>43766.896423611113</c:v>
                </c:pt>
                <c:pt idx="3139">
                  <c:v>43766.917256944442</c:v>
                </c:pt>
                <c:pt idx="3140">
                  <c:v>43766.938090277778</c:v>
                </c:pt>
                <c:pt idx="3141">
                  <c:v>43766.958923611113</c:v>
                </c:pt>
                <c:pt idx="3142">
                  <c:v>43766.979756944442</c:v>
                </c:pt>
                <c:pt idx="3143">
                  <c:v>43767.000590277778</c:v>
                </c:pt>
                <c:pt idx="3144">
                  <c:v>43767.021423611113</c:v>
                </c:pt>
                <c:pt idx="3145">
                  <c:v>43767.042256944442</c:v>
                </c:pt>
                <c:pt idx="3146">
                  <c:v>43767.063090277778</c:v>
                </c:pt>
                <c:pt idx="3147">
                  <c:v>43767.083923611113</c:v>
                </c:pt>
                <c:pt idx="3148">
                  <c:v>43767.104756944442</c:v>
                </c:pt>
                <c:pt idx="3149">
                  <c:v>43767.125590277778</c:v>
                </c:pt>
                <c:pt idx="3150">
                  <c:v>43767.146423611113</c:v>
                </c:pt>
                <c:pt idx="3151">
                  <c:v>43767.167256944442</c:v>
                </c:pt>
                <c:pt idx="3152">
                  <c:v>43767.188090277778</c:v>
                </c:pt>
                <c:pt idx="3153">
                  <c:v>43767.208923611113</c:v>
                </c:pt>
                <c:pt idx="3154">
                  <c:v>43767.229756944442</c:v>
                </c:pt>
                <c:pt idx="3155">
                  <c:v>43767.250590277778</c:v>
                </c:pt>
                <c:pt idx="3156">
                  <c:v>43767.271423611113</c:v>
                </c:pt>
                <c:pt idx="3157">
                  <c:v>43767.292256944442</c:v>
                </c:pt>
                <c:pt idx="3158">
                  <c:v>43767.313090277778</c:v>
                </c:pt>
                <c:pt idx="3159">
                  <c:v>43767.333923611113</c:v>
                </c:pt>
                <c:pt idx="3160">
                  <c:v>43767.354756944442</c:v>
                </c:pt>
                <c:pt idx="3161">
                  <c:v>43767.375590277778</c:v>
                </c:pt>
                <c:pt idx="3162">
                  <c:v>43767.396423611113</c:v>
                </c:pt>
                <c:pt idx="3163">
                  <c:v>43767.417256944442</c:v>
                </c:pt>
                <c:pt idx="3164">
                  <c:v>43767.438090277778</c:v>
                </c:pt>
                <c:pt idx="3165">
                  <c:v>43767.458923611113</c:v>
                </c:pt>
                <c:pt idx="3166">
                  <c:v>43767.479756944442</c:v>
                </c:pt>
                <c:pt idx="3167">
                  <c:v>43767.500590277778</c:v>
                </c:pt>
                <c:pt idx="3168">
                  <c:v>43767.521423611113</c:v>
                </c:pt>
                <c:pt idx="3169">
                  <c:v>43767.542256944442</c:v>
                </c:pt>
                <c:pt idx="3170">
                  <c:v>43767.563090277778</c:v>
                </c:pt>
                <c:pt idx="3171">
                  <c:v>43767.583923611113</c:v>
                </c:pt>
                <c:pt idx="3172">
                  <c:v>43767.604756944442</c:v>
                </c:pt>
                <c:pt idx="3173">
                  <c:v>43767.625590277778</c:v>
                </c:pt>
                <c:pt idx="3174">
                  <c:v>43767.646423611113</c:v>
                </c:pt>
                <c:pt idx="3175">
                  <c:v>43767.667256944442</c:v>
                </c:pt>
                <c:pt idx="3176">
                  <c:v>43767.688090277778</c:v>
                </c:pt>
                <c:pt idx="3177">
                  <c:v>43767.708923611113</c:v>
                </c:pt>
                <c:pt idx="3178">
                  <c:v>43767.729756944442</c:v>
                </c:pt>
                <c:pt idx="3179">
                  <c:v>43767.750590277778</c:v>
                </c:pt>
                <c:pt idx="3180">
                  <c:v>43767.771423611113</c:v>
                </c:pt>
                <c:pt idx="3181">
                  <c:v>43767.792256944442</c:v>
                </c:pt>
                <c:pt idx="3182">
                  <c:v>43767.813090277778</c:v>
                </c:pt>
                <c:pt idx="3183">
                  <c:v>43767.833923611113</c:v>
                </c:pt>
                <c:pt idx="3184">
                  <c:v>43767.854756944442</c:v>
                </c:pt>
                <c:pt idx="3185">
                  <c:v>43767.875590277778</c:v>
                </c:pt>
                <c:pt idx="3186">
                  <c:v>43767.896423611113</c:v>
                </c:pt>
                <c:pt idx="3187">
                  <c:v>43767.917256944442</c:v>
                </c:pt>
                <c:pt idx="3188">
                  <c:v>43767.938090277778</c:v>
                </c:pt>
                <c:pt idx="3189">
                  <c:v>43767.958923611113</c:v>
                </c:pt>
                <c:pt idx="3190">
                  <c:v>43767.979756944442</c:v>
                </c:pt>
                <c:pt idx="3191">
                  <c:v>43768.000590277778</c:v>
                </c:pt>
                <c:pt idx="3192">
                  <c:v>43768.021423611113</c:v>
                </c:pt>
                <c:pt idx="3193">
                  <c:v>43768.042256944442</c:v>
                </c:pt>
                <c:pt idx="3194">
                  <c:v>43768.063090277778</c:v>
                </c:pt>
                <c:pt idx="3195">
                  <c:v>43768.083923611113</c:v>
                </c:pt>
                <c:pt idx="3196">
                  <c:v>43768.104756944442</c:v>
                </c:pt>
                <c:pt idx="3197">
                  <c:v>43768.125590277778</c:v>
                </c:pt>
                <c:pt idx="3198">
                  <c:v>43768.146423611113</c:v>
                </c:pt>
                <c:pt idx="3199">
                  <c:v>43768.167256944442</c:v>
                </c:pt>
                <c:pt idx="3200">
                  <c:v>43768.188090277778</c:v>
                </c:pt>
                <c:pt idx="3201">
                  <c:v>43768.208923611113</c:v>
                </c:pt>
                <c:pt idx="3202">
                  <c:v>43768.229756944442</c:v>
                </c:pt>
                <c:pt idx="3203">
                  <c:v>43768.250590277778</c:v>
                </c:pt>
                <c:pt idx="3204">
                  <c:v>43768.271423611113</c:v>
                </c:pt>
                <c:pt idx="3205">
                  <c:v>43768.292256944442</c:v>
                </c:pt>
                <c:pt idx="3206">
                  <c:v>43768.313090277778</c:v>
                </c:pt>
                <c:pt idx="3207">
                  <c:v>43768.333923611113</c:v>
                </c:pt>
                <c:pt idx="3208">
                  <c:v>43768.354756944442</c:v>
                </c:pt>
                <c:pt idx="3209">
                  <c:v>43768.375590277778</c:v>
                </c:pt>
                <c:pt idx="3210">
                  <c:v>43768.396423611113</c:v>
                </c:pt>
                <c:pt idx="3211">
                  <c:v>43768.417256944442</c:v>
                </c:pt>
                <c:pt idx="3212">
                  <c:v>43768.438090277778</c:v>
                </c:pt>
                <c:pt idx="3213">
                  <c:v>43768.458923611113</c:v>
                </c:pt>
                <c:pt idx="3214">
                  <c:v>43768.479756944442</c:v>
                </c:pt>
                <c:pt idx="3215">
                  <c:v>43768.500590277778</c:v>
                </c:pt>
                <c:pt idx="3216">
                  <c:v>43768.521423611113</c:v>
                </c:pt>
                <c:pt idx="3217">
                  <c:v>43768.542256944442</c:v>
                </c:pt>
                <c:pt idx="3218">
                  <c:v>43768.563090277778</c:v>
                </c:pt>
                <c:pt idx="3219">
                  <c:v>43768.583923611113</c:v>
                </c:pt>
                <c:pt idx="3220">
                  <c:v>43768.604756944442</c:v>
                </c:pt>
                <c:pt idx="3221">
                  <c:v>43768.625590277778</c:v>
                </c:pt>
                <c:pt idx="3222">
                  <c:v>43768.646423611113</c:v>
                </c:pt>
                <c:pt idx="3223">
                  <c:v>43768.667256944442</c:v>
                </c:pt>
                <c:pt idx="3224">
                  <c:v>43768.688090277778</c:v>
                </c:pt>
                <c:pt idx="3225">
                  <c:v>43768.708923611113</c:v>
                </c:pt>
                <c:pt idx="3226">
                  <c:v>43768.729756944442</c:v>
                </c:pt>
                <c:pt idx="3227">
                  <c:v>43768.750590277778</c:v>
                </c:pt>
                <c:pt idx="3228">
                  <c:v>43768.771423611113</c:v>
                </c:pt>
                <c:pt idx="3229">
                  <c:v>43768.792256944442</c:v>
                </c:pt>
                <c:pt idx="3230">
                  <c:v>43768.813090277778</c:v>
                </c:pt>
                <c:pt idx="3231">
                  <c:v>43768.833923611113</c:v>
                </c:pt>
                <c:pt idx="3232">
                  <c:v>43768.854756944442</c:v>
                </c:pt>
                <c:pt idx="3233">
                  <c:v>43768.875590277778</c:v>
                </c:pt>
                <c:pt idx="3234">
                  <c:v>43768.896423611113</c:v>
                </c:pt>
                <c:pt idx="3235">
                  <c:v>43768.917256944442</c:v>
                </c:pt>
                <c:pt idx="3236">
                  <c:v>43768.938090277778</c:v>
                </c:pt>
                <c:pt idx="3237">
                  <c:v>43768.958923611113</c:v>
                </c:pt>
                <c:pt idx="3238">
                  <c:v>43768.979756944442</c:v>
                </c:pt>
                <c:pt idx="3239">
                  <c:v>43769.000590277778</c:v>
                </c:pt>
                <c:pt idx="3240">
                  <c:v>43769.021423611113</c:v>
                </c:pt>
                <c:pt idx="3241">
                  <c:v>43769.042256944442</c:v>
                </c:pt>
                <c:pt idx="3242">
                  <c:v>43769.063090277778</c:v>
                </c:pt>
                <c:pt idx="3243">
                  <c:v>43769.083923611113</c:v>
                </c:pt>
                <c:pt idx="3244">
                  <c:v>43769.104756944442</c:v>
                </c:pt>
                <c:pt idx="3245">
                  <c:v>43769.125590277778</c:v>
                </c:pt>
                <c:pt idx="3246">
                  <c:v>43769.146423611113</c:v>
                </c:pt>
                <c:pt idx="3247">
                  <c:v>43769.167256944442</c:v>
                </c:pt>
                <c:pt idx="3248">
                  <c:v>43769.188090277778</c:v>
                </c:pt>
                <c:pt idx="3249">
                  <c:v>43769.208923611113</c:v>
                </c:pt>
                <c:pt idx="3250">
                  <c:v>43769.229756944442</c:v>
                </c:pt>
                <c:pt idx="3251">
                  <c:v>43769.250590277778</c:v>
                </c:pt>
                <c:pt idx="3252">
                  <c:v>43769.271423611113</c:v>
                </c:pt>
                <c:pt idx="3253">
                  <c:v>43769.292256944442</c:v>
                </c:pt>
                <c:pt idx="3254">
                  <c:v>43769.313090277778</c:v>
                </c:pt>
                <c:pt idx="3255">
                  <c:v>43769.333923611113</c:v>
                </c:pt>
                <c:pt idx="3256">
                  <c:v>43769.354756944442</c:v>
                </c:pt>
                <c:pt idx="3257">
                  <c:v>43769.375590277778</c:v>
                </c:pt>
                <c:pt idx="3258">
                  <c:v>43769.396423611113</c:v>
                </c:pt>
                <c:pt idx="3259">
                  <c:v>43769.417256944442</c:v>
                </c:pt>
                <c:pt idx="3260">
                  <c:v>43769.438090277778</c:v>
                </c:pt>
                <c:pt idx="3261">
                  <c:v>43769.458923611113</c:v>
                </c:pt>
                <c:pt idx="3262">
                  <c:v>43769.479756944442</c:v>
                </c:pt>
                <c:pt idx="3263">
                  <c:v>43769.500590277778</c:v>
                </c:pt>
                <c:pt idx="3264">
                  <c:v>43769.521423611113</c:v>
                </c:pt>
                <c:pt idx="3265">
                  <c:v>43769.542256944442</c:v>
                </c:pt>
                <c:pt idx="3266">
                  <c:v>43769.563090277778</c:v>
                </c:pt>
                <c:pt idx="3267">
                  <c:v>43769.583923611113</c:v>
                </c:pt>
                <c:pt idx="3268">
                  <c:v>43769.604756944442</c:v>
                </c:pt>
                <c:pt idx="3269">
                  <c:v>43769.625590277778</c:v>
                </c:pt>
                <c:pt idx="3270">
                  <c:v>43769.646423611113</c:v>
                </c:pt>
                <c:pt idx="3271">
                  <c:v>43769.667256944442</c:v>
                </c:pt>
                <c:pt idx="3272">
                  <c:v>43769.688090277778</c:v>
                </c:pt>
                <c:pt idx="3273">
                  <c:v>43769.708923611113</c:v>
                </c:pt>
                <c:pt idx="3274">
                  <c:v>43769.729756944442</c:v>
                </c:pt>
                <c:pt idx="3275">
                  <c:v>43769.750590277778</c:v>
                </c:pt>
                <c:pt idx="3276">
                  <c:v>43769.771423611113</c:v>
                </c:pt>
                <c:pt idx="3277">
                  <c:v>43769.792256944442</c:v>
                </c:pt>
                <c:pt idx="3278">
                  <c:v>43769.813090277778</c:v>
                </c:pt>
                <c:pt idx="3279">
                  <c:v>43769.833923611113</c:v>
                </c:pt>
                <c:pt idx="3280">
                  <c:v>43769.854756944442</c:v>
                </c:pt>
                <c:pt idx="3281">
                  <c:v>43769.875590277778</c:v>
                </c:pt>
                <c:pt idx="3282">
                  <c:v>43769.896423611113</c:v>
                </c:pt>
                <c:pt idx="3283">
                  <c:v>43769.917256944442</c:v>
                </c:pt>
                <c:pt idx="3284">
                  <c:v>43769.938090277778</c:v>
                </c:pt>
                <c:pt idx="3285">
                  <c:v>43769.958923611113</c:v>
                </c:pt>
                <c:pt idx="3286">
                  <c:v>43769.979756944442</c:v>
                </c:pt>
                <c:pt idx="3287">
                  <c:v>43770.000590277778</c:v>
                </c:pt>
                <c:pt idx="3288">
                  <c:v>43770.021423611113</c:v>
                </c:pt>
                <c:pt idx="3289">
                  <c:v>43770.042256944442</c:v>
                </c:pt>
                <c:pt idx="3290">
                  <c:v>43770.063090277778</c:v>
                </c:pt>
                <c:pt idx="3291">
                  <c:v>43770.083923611113</c:v>
                </c:pt>
                <c:pt idx="3292">
                  <c:v>43770.104756944442</c:v>
                </c:pt>
                <c:pt idx="3293">
                  <c:v>43770.125590277778</c:v>
                </c:pt>
                <c:pt idx="3294">
                  <c:v>43770.146423611113</c:v>
                </c:pt>
                <c:pt idx="3295">
                  <c:v>43770.167256944442</c:v>
                </c:pt>
                <c:pt idx="3296">
                  <c:v>43770.188090277778</c:v>
                </c:pt>
                <c:pt idx="3297">
                  <c:v>43770.208923611113</c:v>
                </c:pt>
                <c:pt idx="3298">
                  <c:v>43770.229756944442</c:v>
                </c:pt>
                <c:pt idx="3299">
                  <c:v>43770.250590277778</c:v>
                </c:pt>
                <c:pt idx="3300">
                  <c:v>43770.271423611113</c:v>
                </c:pt>
                <c:pt idx="3301">
                  <c:v>43770.292256944442</c:v>
                </c:pt>
                <c:pt idx="3302">
                  <c:v>43770.313090277778</c:v>
                </c:pt>
                <c:pt idx="3303">
                  <c:v>43770.333923611113</c:v>
                </c:pt>
                <c:pt idx="3304">
                  <c:v>43770.354756944442</c:v>
                </c:pt>
                <c:pt idx="3305">
                  <c:v>43770.375590277778</c:v>
                </c:pt>
                <c:pt idx="3306">
                  <c:v>43770.396423611113</c:v>
                </c:pt>
                <c:pt idx="3307">
                  <c:v>43770.417256944442</c:v>
                </c:pt>
                <c:pt idx="3308">
                  <c:v>43770.438090277778</c:v>
                </c:pt>
                <c:pt idx="3309">
                  <c:v>43770.458923611113</c:v>
                </c:pt>
                <c:pt idx="3310">
                  <c:v>43770.479756944442</c:v>
                </c:pt>
                <c:pt idx="3311">
                  <c:v>43770.500590277778</c:v>
                </c:pt>
                <c:pt idx="3312">
                  <c:v>43770.521423611113</c:v>
                </c:pt>
                <c:pt idx="3313">
                  <c:v>43770.542256944442</c:v>
                </c:pt>
                <c:pt idx="3314">
                  <c:v>43770.563090277778</c:v>
                </c:pt>
                <c:pt idx="3315">
                  <c:v>43770.583923611113</c:v>
                </c:pt>
                <c:pt idx="3316">
                  <c:v>43770.604756944442</c:v>
                </c:pt>
                <c:pt idx="3317">
                  <c:v>43770.625590277778</c:v>
                </c:pt>
                <c:pt idx="3318">
                  <c:v>43770.646423611113</c:v>
                </c:pt>
                <c:pt idx="3319">
                  <c:v>43770.667256944442</c:v>
                </c:pt>
                <c:pt idx="3320">
                  <c:v>43770.688090277778</c:v>
                </c:pt>
                <c:pt idx="3321">
                  <c:v>43770.708923611113</c:v>
                </c:pt>
                <c:pt idx="3322">
                  <c:v>43770.729756944442</c:v>
                </c:pt>
                <c:pt idx="3323">
                  <c:v>43770.750590277778</c:v>
                </c:pt>
                <c:pt idx="3324">
                  <c:v>43770.771423611113</c:v>
                </c:pt>
                <c:pt idx="3325">
                  <c:v>43770.792256944442</c:v>
                </c:pt>
                <c:pt idx="3326">
                  <c:v>43770.813090277778</c:v>
                </c:pt>
                <c:pt idx="3327">
                  <c:v>43770.833923611113</c:v>
                </c:pt>
                <c:pt idx="3328">
                  <c:v>43770.854756944442</c:v>
                </c:pt>
                <c:pt idx="3329">
                  <c:v>43770.875590277778</c:v>
                </c:pt>
                <c:pt idx="3330">
                  <c:v>43770.896423611113</c:v>
                </c:pt>
                <c:pt idx="3331">
                  <c:v>43770.917256944442</c:v>
                </c:pt>
                <c:pt idx="3332">
                  <c:v>43770.938090277778</c:v>
                </c:pt>
                <c:pt idx="3333">
                  <c:v>43770.958923611113</c:v>
                </c:pt>
                <c:pt idx="3334">
                  <c:v>43770.979756944442</c:v>
                </c:pt>
                <c:pt idx="3335">
                  <c:v>43771.000590277778</c:v>
                </c:pt>
                <c:pt idx="3336">
                  <c:v>43771.021423611113</c:v>
                </c:pt>
                <c:pt idx="3337">
                  <c:v>43771.042256944442</c:v>
                </c:pt>
                <c:pt idx="3338">
                  <c:v>43771.063090277778</c:v>
                </c:pt>
                <c:pt idx="3339">
                  <c:v>43771.083923611113</c:v>
                </c:pt>
                <c:pt idx="3340">
                  <c:v>43771.104756944442</c:v>
                </c:pt>
                <c:pt idx="3341">
                  <c:v>43771.125590277778</c:v>
                </c:pt>
                <c:pt idx="3342">
                  <c:v>43771.146423611113</c:v>
                </c:pt>
                <c:pt idx="3343">
                  <c:v>43771.167256944442</c:v>
                </c:pt>
                <c:pt idx="3344">
                  <c:v>43771.188090277778</c:v>
                </c:pt>
                <c:pt idx="3345">
                  <c:v>43771.208923611113</c:v>
                </c:pt>
                <c:pt idx="3346">
                  <c:v>43771.229756944442</c:v>
                </c:pt>
                <c:pt idx="3347">
                  <c:v>43771.250590277778</c:v>
                </c:pt>
                <c:pt idx="3348">
                  <c:v>43771.271423611113</c:v>
                </c:pt>
                <c:pt idx="3349">
                  <c:v>43771.292256944442</c:v>
                </c:pt>
                <c:pt idx="3350">
                  <c:v>43771.313090277778</c:v>
                </c:pt>
                <c:pt idx="3351">
                  <c:v>43771.333923611113</c:v>
                </c:pt>
                <c:pt idx="3352">
                  <c:v>43771.354756944442</c:v>
                </c:pt>
                <c:pt idx="3353">
                  <c:v>43771.375590277778</c:v>
                </c:pt>
                <c:pt idx="3354">
                  <c:v>43771.396423611113</c:v>
                </c:pt>
                <c:pt idx="3355">
                  <c:v>43771.417256944442</c:v>
                </c:pt>
                <c:pt idx="3356">
                  <c:v>43771.438090277778</c:v>
                </c:pt>
                <c:pt idx="3357">
                  <c:v>43771.458923611113</c:v>
                </c:pt>
                <c:pt idx="3358">
                  <c:v>43771.479756944442</c:v>
                </c:pt>
                <c:pt idx="3359">
                  <c:v>43771.500590277778</c:v>
                </c:pt>
                <c:pt idx="3360">
                  <c:v>43771.521423611113</c:v>
                </c:pt>
                <c:pt idx="3361">
                  <c:v>43771.542256944442</c:v>
                </c:pt>
                <c:pt idx="3362">
                  <c:v>43771.563090277778</c:v>
                </c:pt>
                <c:pt idx="3363">
                  <c:v>43771.583923611113</c:v>
                </c:pt>
                <c:pt idx="3364">
                  <c:v>43771.604756944442</c:v>
                </c:pt>
                <c:pt idx="3365">
                  <c:v>43771.625590277778</c:v>
                </c:pt>
                <c:pt idx="3366">
                  <c:v>43771.646423611113</c:v>
                </c:pt>
                <c:pt idx="3367">
                  <c:v>43771.667256944442</c:v>
                </c:pt>
                <c:pt idx="3368">
                  <c:v>43771.688090277778</c:v>
                </c:pt>
                <c:pt idx="3369">
                  <c:v>43771.708923611113</c:v>
                </c:pt>
                <c:pt idx="3370">
                  <c:v>43771.729756944442</c:v>
                </c:pt>
                <c:pt idx="3371">
                  <c:v>43771.750590277778</c:v>
                </c:pt>
                <c:pt idx="3372">
                  <c:v>43771.771423611113</c:v>
                </c:pt>
                <c:pt idx="3373">
                  <c:v>43771.792256944442</c:v>
                </c:pt>
                <c:pt idx="3374">
                  <c:v>43771.813090277778</c:v>
                </c:pt>
                <c:pt idx="3375">
                  <c:v>43771.833923611113</c:v>
                </c:pt>
                <c:pt idx="3376">
                  <c:v>43771.854756944442</c:v>
                </c:pt>
                <c:pt idx="3377">
                  <c:v>43771.875590277778</c:v>
                </c:pt>
                <c:pt idx="3378">
                  <c:v>43771.896423611113</c:v>
                </c:pt>
                <c:pt idx="3379">
                  <c:v>43771.917256944442</c:v>
                </c:pt>
                <c:pt idx="3380">
                  <c:v>43771.938090277778</c:v>
                </c:pt>
                <c:pt idx="3381">
                  <c:v>43771.958923611113</c:v>
                </c:pt>
                <c:pt idx="3382">
                  <c:v>43771.979756944442</c:v>
                </c:pt>
                <c:pt idx="3383">
                  <c:v>43772.000590277778</c:v>
                </c:pt>
                <c:pt idx="3384">
                  <c:v>43772.021423611113</c:v>
                </c:pt>
                <c:pt idx="3385">
                  <c:v>43772.042256944442</c:v>
                </c:pt>
                <c:pt idx="3386">
                  <c:v>43772.063090277778</c:v>
                </c:pt>
                <c:pt idx="3387">
                  <c:v>43772.083923611113</c:v>
                </c:pt>
                <c:pt idx="3388">
                  <c:v>43772.104756944442</c:v>
                </c:pt>
                <c:pt idx="3389">
                  <c:v>43772.125590277778</c:v>
                </c:pt>
                <c:pt idx="3390">
                  <c:v>43772.146423611113</c:v>
                </c:pt>
                <c:pt idx="3391">
                  <c:v>43772.167256944442</c:v>
                </c:pt>
                <c:pt idx="3392">
                  <c:v>43772.188090277778</c:v>
                </c:pt>
                <c:pt idx="3393">
                  <c:v>43772.208923611113</c:v>
                </c:pt>
                <c:pt idx="3394">
                  <c:v>43772.229756944442</c:v>
                </c:pt>
                <c:pt idx="3395">
                  <c:v>43772.250590277778</c:v>
                </c:pt>
                <c:pt idx="3396">
                  <c:v>43772.271423611113</c:v>
                </c:pt>
                <c:pt idx="3397">
                  <c:v>43772.292256944442</c:v>
                </c:pt>
                <c:pt idx="3398">
                  <c:v>43772.313090277778</c:v>
                </c:pt>
                <c:pt idx="3399">
                  <c:v>43772.333923611113</c:v>
                </c:pt>
                <c:pt idx="3400">
                  <c:v>43772.354756944442</c:v>
                </c:pt>
                <c:pt idx="3401">
                  <c:v>43772.375590277778</c:v>
                </c:pt>
                <c:pt idx="3402">
                  <c:v>43772.396423611113</c:v>
                </c:pt>
                <c:pt idx="3403">
                  <c:v>43772.417256944442</c:v>
                </c:pt>
                <c:pt idx="3404">
                  <c:v>43772.438090277778</c:v>
                </c:pt>
                <c:pt idx="3405">
                  <c:v>43772.458923611113</c:v>
                </c:pt>
                <c:pt idx="3406">
                  <c:v>43772.479756944442</c:v>
                </c:pt>
                <c:pt idx="3407">
                  <c:v>43772.500590277778</c:v>
                </c:pt>
                <c:pt idx="3408">
                  <c:v>43772.521423611113</c:v>
                </c:pt>
                <c:pt idx="3409">
                  <c:v>43772.542256944442</c:v>
                </c:pt>
                <c:pt idx="3410">
                  <c:v>43772.563090277778</c:v>
                </c:pt>
                <c:pt idx="3411">
                  <c:v>43772.583923611113</c:v>
                </c:pt>
                <c:pt idx="3412">
                  <c:v>43772.604756944442</c:v>
                </c:pt>
                <c:pt idx="3413">
                  <c:v>43772.625590277778</c:v>
                </c:pt>
                <c:pt idx="3414">
                  <c:v>43772.646423611113</c:v>
                </c:pt>
                <c:pt idx="3415">
                  <c:v>43772.667256944442</c:v>
                </c:pt>
                <c:pt idx="3416">
                  <c:v>43772.688090277778</c:v>
                </c:pt>
                <c:pt idx="3417">
                  <c:v>43772.708923611113</c:v>
                </c:pt>
                <c:pt idx="3418">
                  <c:v>43772.729756944442</c:v>
                </c:pt>
                <c:pt idx="3419">
                  <c:v>43772.750590277778</c:v>
                </c:pt>
                <c:pt idx="3420">
                  <c:v>43772.771423611113</c:v>
                </c:pt>
                <c:pt idx="3421">
                  <c:v>43772.792256944442</c:v>
                </c:pt>
                <c:pt idx="3422">
                  <c:v>43772.813090277778</c:v>
                </c:pt>
                <c:pt idx="3423">
                  <c:v>43772.833923611113</c:v>
                </c:pt>
                <c:pt idx="3424">
                  <c:v>43772.854756944442</c:v>
                </c:pt>
                <c:pt idx="3425">
                  <c:v>43772.875590277778</c:v>
                </c:pt>
                <c:pt idx="3426">
                  <c:v>43772.896423611113</c:v>
                </c:pt>
                <c:pt idx="3427">
                  <c:v>43772.917256944442</c:v>
                </c:pt>
                <c:pt idx="3428">
                  <c:v>43772.938090277778</c:v>
                </c:pt>
                <c:pt idx="3429">
                  <c:v>43772.958923611113</c:v>
                </c:pt>
                <c:pt idx="3430">
                  <c:v>43772.979756944442</c:v>
                </c:pt>
                <c:pt idx="3431">
                  <c:v>43773.000590277778</c:v>
                </c:pt>
                <c:pt idx="3432">
                  <c:v>43773.021423611113</c:v>
                </c:pt>
                <c:pt idx="3433">
                  <c:v>43773.042256944442</c:v>
                </c:pt>
                <c:pt idx="3434">
                  <c:v>43773.063090277778</c:v>
                </c:pt>
                <c:pt idx="3435">
                  <c:v>43773.083923611113</c:v>
                </c:pt>
                <c:pt idx="3436">
                  <c:v>43773.104756944442</c:v>
                </c:pt>
                <c:pt idx="3437">
                  <c:v>43773.125590277778</c:v>
                </c:pt>
                <c:pt idx="3438">
                  <c:v>43773.146423611113</c:v>
                </c:pt>
                <c:pt idx="3439">
                  <c:v>43773.167256944442</c:v>
                </c:pt>
                <c:pt idx="3440">
                  <c:v>43773.188090277778</c:v>
                </c:pt>
                <c:pt idx="3441">
                  <c:v>43773.208923611113</c:v>
                </c:pt>
                <c:pt idx="3442">
                  <c:v>43773.229756944442</c:v>
                </c:pt>
                <c:pt idx="3443">
                  <c:v>43773.250590277778</c:v>
                </c:pt>
                <c:pt idx="3444">
                  <c:v>43773.271423611113</c:v>
                </c:pt>
                <c:pt idx="3445">
                  <c:v>43773.292256944442</c:v>
                </c:pt>
                <c:pt idx="3446">
                  <c:v>43773.313090277778</c:v>
                </c:pt>
                <c:pt idx="3447">
                  <c:v>43773.333923611113</c:v>
                </c:pt>
                <c:pt idx="3448">
                  <c:v>43773.354756944442</c:v>
                </c:pt>
                <c:pt idx="3449">
                  <c:v>43773.375590277778</c:v>
                </c:pt>
                <c:pt idx="3450">
                  <c:v>43773.396423611113</c:v>
                </c:pt>
                <c:pt idx="3451">
                  <c:v>43773.417256944442</c:v>
                </c:pt>
                <c:pt idx="3452">
                  <c:v>43773.438090277778</c:v>
                </c:pt>
                <c:pt idx="3453">
                  <c:v>43773.458923611113</c:v>
                </c:pt>
                <c:pt idx="3454">
                  <c:v>43773.479756944442</c:v>
                </c:pt>
                <c:pt idx="3455">
                  <c:v>43773.500590277778</c:v>
                </c:pt>
                <c:pt idx="3456">
                  <c:v>43773.521423611113</c:v>
                </c:pt>
                <c:pt idx="3457">
                  <c:v>43773.542256944442</c:v>
                </c:pt>
                <c:pt idx="3458">
                  <c:v>43773.563090277778</c:v>
                </c:pt>
                <c:pt idx="3459">
                  <c:v>43773.583923611113</c:v>
                </c:pt>
                <c:pt idx="3460">
                  <c:v>43773.604756944442</c:v>
                </c:pt>
                <c:pt idx="3461">
                  <c:v>43773.625590277778</c:v>
                </c:pt>
                <c:pt idx="3462">
                  <c:v>43773.646423611113</c:v>
                </c:pt>
                <c:pt idx="3463">
                  <c:v>43773.667256944442</c:v>
                </c:pt>
                <c:pt idx="3464">
                  <c:v>43773.688090277778</c:v>
                </c:pt>
                <c:pt idx="3465">
                  <c:v>43773.708923611113</c:v>
                </c:pt>
                <c:pt idx="3466">
                  <c:v>43773.729756944442</c:v>
                </c:pt>
                <c:pt idx="3467">
                  <c:v>43773.750590277778</c:v>
                </c:pt>
                <c:pt idx="3468">
                  <c:v>43773.771423611113</c:v>
                </c:pt>
                <c:pt idx="3469">
                  <c:v>43773.792256944442</c:v>
                </c:pt>
                <c:pt idx="3470">
                  <c:v>43773.813090277778</c:v>
                </c:pt>
                <c:pt idx="3471">
                  <c:v>43773.833923611113</c:v>
                </c:pt>
                <c:pt idx="3472">
                  <c:v>43773.854756944442</c:v>
                </c:pt>
                <c:pt idx="3473">
                  <c:v>43773.875590277778</c:v>
                </c:pt>
                <c:pt idx="3474">
                  <c:v>43773.896423611113</c:v>
                </c:pt>
                <c:pt idx="3475">
                  <c:v>43773.917256944442</c:v>
                </c:pt>
                <c:pt idx="3476">
                  <c:v>43773.938090277778</c:v>
                </c:pt>
                <c:pt idx="3477">
                  <c:v>43773.958923611113</c:v>
                </c:pt>
                <c:pt idx="3478">
                  <c:v>43773.979756944442</c:v>
                </c:pt>
                <c:pt idx="3479">
                  <c:v>43774.000590277778</c:v>
                </c:pt>
                <c:pt idx="3480">
                  <c:v>43774.021423611113</c:v>
                </c:pt>
                <c:pt idx="3481">
                  <c:v>43774.042256944442</c:v>
                </c:pt>
                <c:pt idx="3482">
                  <c:v>43774.063090277778</c:v>
                </c:pt>
                <c:pt idx="3483">
                  <c:v>43774.083923611113</c:v>
                </c:pt>
                <c:pt idx="3484">
                  <c:v>43774.104756944442</c:v>
                </c:pt>
                <c:pt idx="3485">
                  <c:v>43774.125590277778</c:v>
                </c:pt>
                <c:pt idx="3486">
                  <c:v>43774.146423611113</c:v>
                </c:pt>
                <c:pt idx="3487">
                  <c:v>43774.167256944442</c:v>
                </c:pt>
                <c:pt idx="3488">
                  <c:v>43774.188090277778</c:v>
                </c:pt>
                <c:pt idx="3489">
                  <c:v>43774.208923611113</c:v>
                </c:pt>
                <c:pt idx="3490">
                  <c:v>43774.229756944442</c:v>
                </c:pt>
                <c:pt idx="3491">
                  <c:v>43774.250590277778</c:v>
                </c:pt>
                <c:pt idx="3492">
                  <c:v>43774.271423611113</c:v>
                </c:pt>
                <c:pt idx="3493">
                  <c:v>43774.292256944442</c:v>
                </c:pt>
                <c:pt idx="3494">
                  <c:v>43774.313090277778</c:v>
                </c:pt>
                <c:pt idx="3495">
                  <c:v>43774.333923611113</c:v>
                </c:pt>
                <c:pt idx="3496">
                  <c:v>43774.354756944442</c:v>
                </c:pt>
                <c:pt idx="3497">
                  <c:v>43774.375590277778</c:v>
                </c:pt>
                <c:pt idx="3498">
                  <c:v>43774.396423611113</c:v>
                </c:pt>
                <c:pt idx="3499">
                  <c:v>43774.417256944442</c:v>
                </c:pt>
                <c:pt idx="3500">
                  <c:v>43774.438090277778</c:v>
                </c:pt>
                <c:pt idx="3501">
                  <c:v>43774.458923611113</c:v>
                </c:pt>
                <c:pt idx="3502">
                  <c:v>43774.479756944442</c:v>
                </c:pt>
                <c:pt idx="3503">
                  <c:v>43774.500590277778</c:v>
                </c:pt>
                <c:pt idx="3504">
                  <c:v>43774.521423611113</c:v>
                </c:pt>
                <c:pt idx="3505">
                  <c:v>43774.542256944442</c:v>
                </c:pt>
                <c:pt idx="3506">
                  <c:v>43774.563090277778</c:v>
                </c:pt>
                <c:pt idx="3507">
                  <c:v>43774.583923611113</c:v>
                </c:pt>
                <c:pt idx="3508">
                  <c:v>43774.604756944442</c:v>
                </c:pt>
                <c:pt idx="3509">
                  <c:v>43774.625590277778</c:v>
                </c:pt>
                <c:pt idx="3510">
                  <c:v>43774.646423611113</c:v>
                </c:pt>
                <c:pt idx="3511">
                  <c:v>43774.667256944442</c:v>
                </c:pt>
                <c:pt idx="3512">
                  <c:v>43774.688090277778</c:v>
                </c:pt>
                <c:pt idx="3513">
                  <c:v>43774.708923611113</c:v>
                </c:pt>
                <c:pt idx="3514">
                  <c:v>43774.729756944442</c:v>
                </c:pt>
                <c:pt idx="3515">
                  <c:v>43774.750590277778</c:v>
                </c:pt>
                <c:pt idx="3516">
                  <c:v>43774.771423611113</c:v>
                </c:pt>
                <c:pt idx="3517">
                  <c:v>43774.792256944442</c:v>
                </c:pt>
                <c:pt idx="3518">
                  <c:v>43774.813090277778</c:v>
                </c:pt>
                <c:pt idx="3519">
                  <c:v>43774.833923611113</c:v>
                </c:pt>
                <c:pt idx="3520">
                  <c:v>43774.854756944442</c:v>
                </c:pt>
                <c:pt idx="3521">
                  <c:v>43774.875590277778</c:v>
                </c:pt>
                <c:pt idx="3522">
                  <c:v>43774.896423611113</c:v>
                </c:pt>
                <c:pt idx="3523">
                  <c:v>43774.917256944442</c:v>
                </c:pt>
                <c:pt idx="3524">
                  <c:v>43774.938090277778</c:v>
                </c:pt>
                <c:pt idx="3525">
                  <c:v>43774.958923611113</c:v>
                </c:pt>
                <c:pt idx="3526">
                  <c:v>43774.979756944442</c:v>
                </c:pt>
                <c:pt idx="3527">
                  <c:v>43775.000590277778</c:v>
                </c:pt>
                <c:pt idx="3528">
                  <c:v>43775.021423611113</c:v>
                </c:pt>
                <c:pt idx="3529">
                  <c:v>43775.042256944442</c:v>
                </c:pt>
                <c:pt idx="3530">
                  <c:v>43775.063090277778</c:v>
                </c:pt>
                <c:pt idx="3531">
                  <c:v>43775.083923611113</c:v>
                </c:pt>
                <c:pt idx="3532">
                  <c:v>43775.104756944442</c:v>
                </c:pt>
                <c:pt idx="3533">
                  <c:v>43775.125590277778</c:v>
                </c:pt>
                <c:pt idx="3534">
                  <c:v>43775.146423611113</c:v>
                </c:pt>
                <c:pt idx="3535">
                  <c:v>43775.167256944442</c:v>
                </c:pt>
                <c:pt idx="3536">
                  <c:v>43775.188090277778</c:v>
                </c:pt>
                <c:pt idx="3537">
                  <c:v>43775.208923611113</c:v>
                </c:pt>
                <c:pt idx="3538">
                  <c:v>43775.229756944442</c:v>
                </c:pt>
                <c:pt idx="3539">
                  <c:v>43775.250590277778</c:v>
                </c:pt>
                <c:pt idx="3540">
                  <c:v>43775.271423611113</c:v>
                </c:pt>
                <c:pt idx="3541">
                  <c:v>43775.292256944442</c:v>
                </c:pt>
                <c:pt idx="3542">
                  <c:v>43775.313090277778</c:v>
                </c:pt>
                <c:pt idx="3543">
                  <c:v>43775.333923611113</c:v>
                </c:pt>
                <c:pt idx="3544">
                  <c:v>43775.354756944442</c:v>
                </c:pt>
              </c:numCache>
            </c:numRef>
          </c:xVal>
          <c:yVal>
            <c:numRef>
              <c:f>Sheet1!$E$17000:$E$40000</c:f>
              <c:numCache>
                <c:formatCode>General</c:formatCode>
                <c:ptCount val="23001"/>
                <c:pt idx="0">
                  <c:v>17.25</c:v>
                </c:pt>
                <c:pt idx="1">
                  <c:v>17.23</c:v>
                </c:pt>
                <c:pt idx="2">
                  <c:v>17.23</c:v>
                </c:pt>
                <c:pt idx="3">
                  <c:v>17.23</c:v>
                </c:pt>
                <c:pt idx="4">
                  <c:v>17.23</c:v>
                </c:pt>
                <c:pt idx="5">
                  <c:v>17.23</c:v>
                </c:pt>
                <c:pt idx="6">
                  <c:v>17.23</c:v>
                </c:pt>
                <c:pt idx="7">
                  <c:v>17.22</c:v>
                </c:pt>
                <c:pt idx="8">
                  <c:v>17.22</c:v>
                </c:pt>
                <c:pt idx="9">
                  <c:v>17.21</c:v>
                </c:pt>
                <c:pt idx="10">
                  <c:v>17.21</c:v>
                </c:pt>
                <c:pt idx="11">
                  <c:v>17.21</c:v>
                </c:pt>
                <c:pt idx="12">
                  <c:v>17.21</c:v>
                </c:pt>
                <c:pt idx="13">
                  <c:v>17.21</c:v>
                </c:pt>
                <c:pt idx="14">
                  <c:v>17.21</c:v>
                </c:pt>
                <c:pt idx="15">
                  <c:v>17.21</c:v>
                </c:pt>
                <c:pt idx="16">
                  <c:v>17.21</c:v>
                </c:pt>
                <c:pt idx="17">
                  <c:v>17.21</c:v>
                </c:pt>
                <c:pt idx="18">
                  <c:v>17.21</c:v>
                </c:pt>
                <c:pt idx="19">
                  <c:v>17.21</c:v>
                </c:pt>
                <c:pt idx="20">
                  <c:v>17.21</c:v>
                </c:pt>
                <c:pt idx="21">
                  <c:v>17.21</c:v>
                </c:pt>
                <c:pt idx="22">
                  <c:v>17.21</c:v>
                </c:pt>
                <c:pt idx="23">
                  <c:v>17.21</c:v>
                </c:pt>
                <c:pt idx="24">
                  <c:v>17.21</c:v>
                </c:pt>
                <c:pt idx="25">
                  <c:v>17.21</c:v>
                </c:pt>
                <c:pt idx="26">
                  <c:v>17.21</c:v>
                </c:pt>
                <c:pt idx="27">
                  <c:v>17.21</c:v>
                </c:pt>
                <c:pt idx="28">
                  <c:v>17.21</c:v>
                </c:pt>
                <c:pt idx="29">
                  <c:v>17.21</c:v>
                </c:pt>
                <c:pt idx="30">
                  <c:v>17.22</c:v>
                </c:pt>
                <c:pt idx="31">
                  <c:v>17.239999999999998</c:v>
                </c:pt>
                <c:pt idx="32">
                  <c:v>17.260000000000002</c:v>
                </c:pt>
                <c:pt idx="33">
                  <c:v>17.28</c:v>
                </c:pt>
                <c:pt idx="34">
                  <c:v>17.260000000000002</c:v>
                </c:pt>
                <c:pt idx="35">
                  <c:v>17.29</c:v>
                </c:pt>
                <c:pt idx="36">
                  <c:v>17.3</c:v>
                </c:pt>
                <c:pt idx="37">
                  <c:v>17.29</c:v>
                </c:pt>
                <c:pt idx="38">
                  <c:v>17.3</c:v>
                </c:pt>
                <c:pt idx="39">
                  <c:v>17.29</c:v>
                </c:pt>
                <c:pt idx="40">
                  <c:v>17.28</c:v>
                </c:pt>
                <c:pt idx="41">
                  <c:v>17.28</c:v>
                </c:pt>
                <c:pt idx="42">
                  <c:v>17.27</c:v>
                </c:pt>
                <c:pt idx="43">
                  <c:v>17.27</c:v>
                </c:pt>
                <c:pt idx="44">
                  <c:v>17.27</c:v>
                </c:pt>
                <c:pt idx="45">
                  <c:v>17.260000000000002</c:v>
                </c:pt>
                <c:pt idx="46">
                  <c:v>17.260000000000002</c:v>
                </c:pt>
                <c:pt idx="47">
                  <c:v>17.25</c:v>
                </c:pt>
                <c:pt idx="48">
                  <c:v>17.25</c:v>
                </c:pt>
                <c:pt idx="49">
                  <c:v>17.239999999999998</c:v>
                </c:pt>
                <c:pt idx="50">
                  <c:v>17.239999999999998</c:v>
                </c:pt>
                <c:pt idx="51">
                  <c:v>17.239999999999998</c:v>
                </c:pt>
                <c:pt idx="52">
                  <c:v>17.23</c:v>
                </c:pt>
                <c:pt idx="53">
                  <c:v>17.23</c:v>
                </c:pt>
                <c:pt idx="54">
                  <c:v>17.23</c:v>
                </c:pt>
                <c:pt idx="55">
                  <c:v>17.22</c:v>
                </c:pt>
                <c:pt idx="56">
                  <c:v>17.22</c:v>
                </c:pt>
                <c:pt idx="57">
                  <c:v>17.22</c:v>
                </c:pt>
                <c:pt idx="58">
                  <c:v>17.22</c:v>
                </c:pt>
                <c:pt idx="59">
                  <c:v>17.22</c:v>
                </c:pt>
                <c:pt idx="60">
                  <c:v>17.22</c:v>
                </c:pt>
                <c:pt idx="61">
                  <c:v>17.21</c:v>
                </c:pt>
                <c:pt idx="62">
                  <c:v>17.22</c:v>
                </c:pt>
                <c:pt idx="63">
                  <c:v>17.21</c:v>
                </c:pt>
                <c:pt idx="64">
                  <c:v>17.21</c:v>
                </c:pt>
                <c:pt idx="65">
                  <c:v>17.21</c:v>
                </c:pt>
                <c:pt idx="66">
                  <c:v>17.21</c:v>
                </c:pt>
                <c:pt idx="67">
                  <c:v>17.21</c:v>
                </c:pt>
                <c:pt idx="68">
                  <c:v>17.21</c:v>
                </c:pt>
                <c:pt idx="69">
                  <c:v>17.21</c:v>
                </c:pt>
                <c:pt idx="70">
                  <c:v>17.21</c:v>
                </c:pt>
                <c:pt idx="71">
                  <c:v>17.21</c:v>
                </c:pt>
                <c:pt idx="72">
                  <c:v>17.21</c:v>
                </c:pt>
                <c:pt idx="73">
                  <c:v>17.21</c:v>
                </c:pt>
                <c:pt idx="74">
                  <c:v>17.21</c:v>
                </c:pt>
                <c:pt idx="75">
                  <c:v>17.21</c:v>
                </c:pt>
                <c:pt idx="76">
                  <c:v>17.21</c:v>
                </c:pt>
                <c:pt idx="77">
                  <c:v>17.21</c:v>
                </c:pt>
                <c:pt idx="78">
                  <c:v>17.22</c:v>
                </c:pt>
                <c:pt idx="79">
                  <c:v>17.21</c:v>
                </c:pt>
                <c:pt idx="80">
                  <c:v>17.22</c:v>
                </c:pt>
                <c:pt idx="81">
                  <c:v>17.23</c:v>
                </c:pt>
                <c:pt idx="82">
                  <c:v>17.22</c:v>
                </c:pt>
                <c:pt idx="83">
                  <c:v>17.22</c:v>
                </c:pt>
                <c:pt idx="84">
                  <c:v>17.23</c:v>
                </c:pt>
                <c:pt idx="85">
                  <c:v>17.23</c:v>
                </c:pt>
                <c:pt idx="86">
                  <c:v>17.22</c:v>
                </c:pt>
                <c:pt idx="87">
                  <c:v>17.25</c:v>
                </c:pt>
                <c:pt idx="88">
                  <c:v>17.239999999999998</c:v>
                </c:pt>
                <c:pt idx="89">
                  <c:v>17.23</c:v>
                </c:pt>
                <c:pt idx="90">
                  <c:v>17.239999999999998</c:v>
                </c:pt>
                <c:pt idx="91">
                  <c:v>17.23</c:v>
                </c:pt>
                <c:pt idx="92">
                  <c:v>17.22</c:v>
                </c:pt>
                <c:pt idx="93">
                  <c:v>17.22</c:v>
                </c:pt>
                <c:pt idx="94">
                  <c:v>17.22</c:v>
                </c:pt>
                <c:pt idx="95">
                  <c:v>17.23</c:v>
                </c:pt>
                <c:pt idx="96">
                  <c:v>17.22</c:v>
                </c:pt>
                <c:pt idx="97">
                  <c:v>17.22</c:v>
                </c:pt>
                <c:pt idx="98">
                  <c:v>17.23</c:v>
                </c:pt>
                <c:pt idx="99">
                  <c:v>17.22</c:v>
                </c:pt>
                <c:pt idx="100">
                  <c:v>17.22</c:v>
                </c:pt>
                <c:pt idx="101">
                  <c:v>17.22</c:v>
                </c:pt>
                <c:pt idx="102">
                  <c:v>17.21</c:v>
                </c:pt>
                <c:pt idx="103">
                  <c:v>17.21</c:v>
                </c:pt>
                <c:pt idx="104">
                  <c:v>17.21</c:v>
                </c:pt>
                <c:pt idx="105">
                  <c:v>17.21</c:v>
                </c:pt>
                <c:pt idx="106">
                  <c:v>17.21</c:v>
                </c:pt>
                <c:pt idx="107">
                  <c:v>17.21</c:v>
                </c:pt>
                <c:pt idx="108">
                  <c:v>17.21</c:v>
                </c:pt>
                <c:pt idx="109">
                  <c:v>17.2</c:v>
                </c:pt>
                <c:pt idx="110">
                  <c:v>17.21</c:v>
                </c:pt>
                <c:pt idx="111">
                  <c:v>17.2</c:v>
                </c:pt>
                <c:pt idx="112">
                  <c:v>17.21</c:v>
                </c:pt>
                <c:pt idx="113">
                  <c:v>17.21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17.2</c:v>
                </c:pt>
                <c:pt idx="119">
                  <c:v>17.2</c:v>
                </c:pt>
                <c:pt idx="120">
                  <c:v>17.2</c:v>
                </c:pt>
                <c:pt idx="121">
                  <c:v>17.2</c:v>
                </c:pt>
                <c:pt idx="122">
                  <c:v>17.2</c:v>
                </c:pt>
                <c:pt idx="123">
                  <c:v>17.2</c:v>
                </c:pt>
                <c:pt idx="124">
                  <c:v>17.21</c:v>
                </c:pt>
                <c:pt idx="125">
                  <c:v>17.2</c:v>
                </c:pt>
                <c:pt idx="126">
                  <c:v>17.21</c:v>
                </c:pt>
                <c:pt idx="127">
                  <c:v>17.21</c:v>
                </c:pt>
                <c:pt idx="128">
                  <c:v>17.21</c:v>
                </c:pt>
                <c:pt idx="129">
                  <c:v>17.22</c:v>
                </c:pt>
                <c:pt idx="130">
                  <c:v>17.23</c:v>
                </c:pt>
                <c:pt idx="131">
                  <c:v>17.22</c:v>
                </c:pt>
                <c:pt idx="132">
                  <c:v>17.239999999999998</c:v>
                </c:pt>
                <c:pt idx="133">
                  <c:v>17.22</c:v>
                </c:pt>
                <c:pt idx="134">
                  <c:v>17.23</c:v>
                </c:pt>
                <c:pt idx="135">
                  <c:v>17.23</c:v>
                </c:pt>
                <c:pt idx="136">
                  <c:v>17.25</c:v>
                </c:pt>
                <c:pt idx="137">
                  <c:v>17.25</c:v>
                </c:pt>
                <c:pt idx="138">
                  <c:v>17.239999999999998</c:v>
                </c:pt>
                <c:pt idx="139">
                  <c:v>17.239999999999998</c:v>
                </c:pt>
                <c:pt idx="140">
                  <c:v>17.239999999999998</c:v>
                </c:pt>
                <c:pt idx="141">
                  <c:v>17.239999999999998</c:v>
                </c:pt>
                <c:pt idx="142">
                  <c:v>17.239999999999998</c:v>
                </c:pt>
                <c:pt idx="143">
                  <c:v>17.23</c:v>
                </c:pt>
                <c:pt idx="144">
                  <c:v>17.23</c:v>
                </c:pt>
                <c:pt idx="145">
                  <c:v>17.239999999999998</c:v>
                </c:pt>
                <c:pt idx="146">
                  <c:v>17.239999999999998</c:v>
                </c:pt>
                <c:pt idx="147">
                  <c:v>17.23</c:v>
                </c:pt>
                <c:pt idx="148">
                  <c:v>17.23</c:v>
                </c:pt>
                <c:pt idx="149">
                  <c:v>17.23</c:v>
                </c:pt>
                <c:pt idx="150">
                  <c:v>17.22</c:v>
                </c:pt>
                <c:pt idx="151">
                  <c:v>17.22</c:v>
                </c:pt>
                <c:pt idx="152">
                  <c:v>17.22</c:v>
                </c:pt>
                <c:pt idx="153">
                  <c:v>17.21</c:v>
                </c:pt>
                <c:pt idx="154">
                  <c:v>17.21</c:v>
                </c:pt>
                <c:pt idx="155">
                  <c:v>17.21</c:v>
                </c:pt>
                <c:pt idx="156">
                  <c:v>17.21</c:v>
                </c:pt>
                <c:pt idx="157">
                  <c:v>17.21</c:v>
                </c:pt>
                <c:pt idx="158">
                  <c:v>17.21</c:v>
                </c:pt>
                <c:pt idx="159">
                  <c:v>17.21</c:v>
                </c:pt>
                <c:pt idx="160">
                  <c:v>17.21</c:v>
                </c:pt>
                <c:pt idx="161">
                  <c:v>17.21</c:v>
                </c:pt>
                <c:pt idx="162">
                  <c:v>17.21</c:v>
                </c:pt>
                <c:pt idx="163">
                  <c:v>17.21</c:v>
                </c:pt>
                <c:pt idx="164">
                  <c:v>17.21</c:v>
                </c:pt>
                <c:pt idx="165">
                  <c:v>17.21</c:v>
                </c:pt>
                <c:pt idx="166">
                  <c:v>17.21</c:v>
                </c:pt>
                <c:pt idx="167">
                  <c:v>17.21</c:v>
                </c:pt>
                <c:pt idx="168">
                  <c:v>17.21</c:v>
                </c:pt>
                <c:pt idx="169">
                  <c:v>17.21</c:v>
                </c:pt>
                <c:pt idx="170">
                  <c:v>17.21</c:v>
                </c:pt>
                <c:pt idx="171">
                  <c:v>17.21</c:v>
                </c:pt>
                <c:pt idx="172">
                  <c:v>17.21</c:v>
                </c:pt>
                <c:pt idx="173">
                  <c:v>17.22</c:v>
                </c:pt>
                <c:pt idx="174">
                  <c:v>17.22</c:v>
                </c:pt>
                <c:pt idx="175">
                  <c:v>17.309999999999999</c:v>
                </c:pt>
                <c:pt idx="176">
                  <c:v>17.23</c:v>
                </c:pt>
                <c:pt idx="177">
                  <c:v>17.28</c:v>
                </c:pt>
                <c:pt idx="178">
                  <c:v>17.260000000000002</c:v>
                </c:pt>
                <c:pt idx="179">
                  <c:v>17.260000000000002</c:v>
                </c:pt>
                <c:pt idx="180">
                  <c:v>17.25</c:v>
                </c:pt>
                <c:pt idx="181">
                  <c:v>17</c:v>
                </c:pt>
                <c:pt idx="182">
                  <c:v>17.23</c:v>
                </c:pt>
                <c:pt idx="183">
                  <c:v>17.25</c:v>
                </c:pt>
                <c:pt idx="184">
                  <c:v>17.25</c:v>
                </c:pt>
                <c:pt idx="185">
                  <c:v>17.260000000000002</c:v>
                </c:pt>
                <c:pt idx="186">
                  <c:v>17.34</c:v>
                </c:pt>
                <c:pt idx="187">
                  <c:v>17.27</c:v>
                </c:pt>
                <c:pt idx="188">
                  <c:v>17.29</c:v>
                </c:pt>
                <c:pt idx="189">
                  <c:v>17.29</c:v>
                </c:pt>
                <c:pt idx="190">
                  <c:v>17.25</c:v>
                </c:pt>
                <c:pt idx="191">
                  <c:v>17.260000000000002</c:v>
                </c:pt>
                <c:pt idx="192">
                  <c:v>17.25</c:v>
                </c:pt>
                <c:pt idx="193">
                  <c:v>17.25</c:v>
                </c:pt>
                <c:pt idx="194">
                  <c:v>17.27</c:v>
                </c:pt>
                <c:pt idx="195">
                  <c:v>17.25</c:v>
                </c:pt>
                <c:pt idx="196">
                  <c:v>17.239999999999998</c:v>
                </c:pt>
                <c:pt idx="197">
                  <c:v>17.239999999999998</c:v>
                </c:pt>
                <c:pt idx="198">
                  <c:v>17.23</c:v>
                </c:pt>
                <c:pt idx="199">
                  <c:v>17.23</c:v>
                </c:pt>
                <c:pt idx="200">
                  <c:v>17.23</c:v>
                </c:pt>
                <c:pt idx="201">
                  <c:v>17.22</c:v>
                </c:pt>
                <c:pt idx="202">
                  <c:v>17.22</c:v>
                </c:pt>
                <c:pt idx="203">
                  <c:v>17.22</c:v>
                </c:pt>
                <c:pt idx="204">
                  <c:v>17.22</c:v>
                </c:pt>
                <c:pt idx="205">
                  <c:v>17.22</c:v>
                </c:pt>
                <c:pt idx="206">
                  <c:v>17.22</c:v>
                </c:pt>
                <c:pt idx="207">
                  <c:v>17.22</c:v>
                </c:pt>
                <c:pt idx="208">
                  <c:v>17.22</c:v>
                </c:pt>
                <c:pt idx="209">
                  <c:v>17.22</c:v>
                </c:pt>
                <c:pt idx="210">
                  <c:v>17.21</c:v>
                </c:pt>
                <c:pt idx="211">
                  <c:v>17.21</c:v>
                </c:pt>
                <c:pt idx="212">
                  <c:v>17.21</c:v>
                </c:pt>
                <c:pt idx="213">
                  <c:v>17.21</c:v>
                </c:pt>
                <c:pt idx="214">
                  <c:v>17.21</c:v>
                </c:pt>
                <c:pt idx="215">
                  <c:v>17.21</c:v>
                </c:pt>
                <c:pt idx="216">
                  <c:v>17.21</c:v>
                </c:pt>
                <c:pt idx="217">
                  <c:v>17.21</c:v>
                </c:pt>
                <c:pt idx="218">
                  <c:v>17.21</c:v>
                </c:pt>
                <c:pt idx="219">
                  <c:v>17.21</c:v>
                </c:pt>
                <c:pt idx="220">
                  <c:v>17.21</c:v>
                </c:pt>
                <c:pt idx="221">
                  <c:v>17.22</c:v>
                </c:pt>
                <c:pt idx="222">
                  <c:v>17.23</c:v>
                </c:pt>
                <c:pt idx="223">
                  <c:v>17.239999999999998</c:v>
                </c:pt>
                <c:pt idx="224">
                  <c:v>17.27</c:v>
                </c:pt>
                <c:pt idx="225">
                  <c:v>17.25</c:v>
                </c:pt>
                <c:pt idx="226">
                  <c:v>17.22</c:v>
                </c:pt>
                <c:pt idx="227">
                  <c:v>17.28</c:v>
                </c:pt>
                <c:pt idx="228">
                  <c:v>17.28</c:v>
                </c:pt>
                <c:pt idx="229">
                  <c:v>17.27</c:v>
                </c:pt>
                <c:pt idx="230">
                  <c:v>17.239999999999998</c:v>
                </c:pt>
                <c:pt idx="231">
                  <c:v>17.3</c:v>
                </c:pt>
                <c:pt idx="232">
                  <c:v>17.239999999999998</c:v>
                </c:pt>
                <c:pt idx="233">
                  <c:v>17.25</c:v>
                </c:pt>
                <c:pt idx="234">
                  <c:v>17.260000000000002</c:v>
                </c:pt>
                <c:pt idx="235">
                  <c:v>17.28</c:v>
                </c:pt>
                <c:pt idx="236">
                  <c:v>17.28</c:v>
                </c:pt>
                <c:pt idx="237">
                  <c:v>17.29</c:v>
                </c:pt>
                <c:pt idx="238">
                  <c:v>17.28</c:v>
                </c:pt>
                <c:pt idx="239">
                  <c:v>17.28</c:v>
                </c:pt>
                <c:pt idx="240">
                  <c:v>17.27</c:v>
                </c:pt>
                <c:pt idx="241">
                  <c:v>17.260000000000002</c:v>
                </c:pt>
                <c:pt idx="242">
                  <c:v>17.25</c:v>
                </c:pt>
                <c:pt idx="243">
                  <c:v>17.239999999999998</c:v>
                </c:pt>
                <c:pt idx="244">
                  <c:v>17.23</c:v>
                </c:pt>
                <c:pt idx="245">
                  <c:v>17.23</c:v>
                </c:pt>
                <c:pt idx="246">
                  <c:v>17.22</c:v>
                </c:pt>
                <c:pt idx="247">
                  <c:v>17.22</c:v>
                </c:pt>
                <c:pt idx="248">
                  <c:v>17.21</c:v>
                </c:pt>
                <c:pt idx="249">
                  <c:v>17.21</c:v>
                </c:pt>
                <c:pt idx="250">
                  <c:v>17.21</c:v>
                </c:pt>
                <c:pt idx="251">
                  <c:v>17.21</c:v>
                </c:pt>
                <c:pt idx="252">
                  <c:v>17.21</c:v>
                </c:pt>
                <c:pt idx="253">
                  <c:v>17.21</c:v>
                </c:pt>
                <c:pt idx="254">
                  <c:v>17.21</c:v>
                </c:pt>
                <c:pt idx="255">
                  <c:v>17.21</c:v>
                </c:pt>
                <c:pt idx="256">
                  <c:v>17.2</c:v>
                </c:pt>
                <c:pt idx="257">
                  <c:v>17.2</c:v>
                </c:pt>
                <c:pt idx="258">
                  <c:v>17.2</c:v>
                </c:pt>
                <c:pt idx="259">
                  <c:v>17.2</c:v>
                </c:pt>
                <c:pt idx="260">
                  <c:v>17.2</c:v>
                </c:pt>
                <c:pt idx="261">
                  <c:v>17.2</c:v>
                </c:pt>
                <c:pt idx="262">
                  <c:v>17.2</c:v>
                </c:pt>
                <c:pt idx="263">
                  <c:v>17.2</c:v>
                </c:pt>
                <c:pt idx="264">
                  <c:v>17.2</c:v>
                </c:pt>
                <c:pt idx="265">
                  <c:v>17.2</c:v>
                </c:pt>
                <c:pt idx="266">
                  <c:v>17.21</c:v>
                </c:pt>
                <c:pt idx="267">
                  <c:v>17.21</c:v>
                </c:pt>
                <c:pt idx="268">
                  <c:v>17.21</c:v>
                </c:pt>
                <c:pt idx="269">
                  <c:v>17.21</c:v>
                </c:pt>
                <c:pt idx="270">
                  <c:v>17.21</c:v>
                </c:pt>
                <c:pt idx="271">
                  <c:v>17.21</c:v>
                </c:pt>
                <c:pt idx="272">
                  <c:v>17.22</c:v>
                </c:pt>
                <c:pt idx="273">
                  <c:v>17.22</c:v>
                </c:pt>
                <c:pt idx="274">
                  <c:v>17.22</c:v>
                </c:pt>
                <c:pt idx="275">
                  <c:v>17.22</c:v>
                </c:pt>
                <c:pt idx="276">
                  <c:v>17.22</c:v>
                </c:pt>
                <c:pt idx="277">
                  <c:v>17.23</c:v>
                </c:pt>
                <c:pt idx="278">
                  <c:v>17.23</c:v>
                </c:pt>
                <c:pt idx="279">
                  <c:v>17.23</c:v>
                </c:pt>
                <c:pt idx="280">
                  <c:v>17.23</c:v>
                </c:pt>
                <c:pt idx="281">
                  <c:v>17.23</c:v>
                </c:pt>
                <c:pt idx="282">
                  <c:v>17.239999999999998</c:v>
                </c:pt>
                <c:pt idx="283">
                  <c:v>17.23</c:v>
                </c:pt>
                <c:pt idx="284">
                  <c:v>17.25</c:v>
                </c:pt>
                <c:pt idx="285">
                  <c:v>17.239999999999998</c:v>
                </c:pt>
                <c:pt idx="286">
                  <c:v>17.239999999999998</c:v>
                </c:pt>
                <c:pt idx="287">
                  <c:v>17.239999999999998</c:v>
                </c:pt>
                <c:pt idx="288">
                  <c:v>17.23</c:v>
                </c:pt>
                <c:pt idx="289">
                  <c:v>17.23</c:v>
                </c:pt>
                <c:pt idx="290">
                  <c:v>17.23</c:v>
                </c:pt>
                <c:pt idx="291">
                  <c:v>17.23</c:v>
                </c:pt>
                <c:pt idx="292">
                  <c:v>17.23</c:v>
                </c:pt>
                <c:pt idx="293">
                  <c:v>17.23</c:v>
                </c:pt>
                <c:pt idx="294">
                  <c:v>17.22</c:v>
                </c:pt>
                <c:pt idx="295">
                  <c:v>17.22</c:v>
                </c:pt>
                <c:pt idx="296">
                  <c:v>17.22</c:v>
                </c:pt>
                <c:pt idx="297">
                  <c:v>17.22</c:v>
                </c:pt>
                <c:pt idx="298">
                  <c:v>17.22</c:v>
                </c:pt>
                <c:pt idx="299">
                  <c:v>17.21</c:v>
                </c:pt>
                <c:pt idx="300">
                  <c:v>17.22</c:v>
                </c:pt>
                <c:pt idx="301">
                  <c:v>17.22</c:v>
                </c:pt>
                <c:pt idx="302">
                  <c:v>17.22</c:v>
                </c:pt>
                <c:pt idx="303">
                  <c:v>17.22</c:v>
                </c:pt>
                <c:pt idx="304">
                  <c:v>17.22</c:v>
                </c:pt>
                <c:pt idx="305">
                  <c:v>17.21</c:v>
                </c:pt>
                <c:pt idx="306">
                  <c:v>17.22</c:v>
                </c:pt>
                <c:pt idx="307">
                  <c:v>17.22</c:v>
                </c:pt>
                <c:pt idx="308">
                  <c:v>17.21</c:v>
                </c:pt>
                <c:pt idx="309">
                  <c:v>17.21</c:v>
                </c:pt>
                <c:pt idx="310">
                  <c:v>17.21</c:v>
                </c:pt>
                <c:pt idx="311">
                  <c:v>17.21</c:v>
                </c:pt>
                <c:pt idx="312">
                  <c:v>17.21</c:v>
                </c:pt>
                <c:pt idx="313">
                  <c:v>17.21</c:v>
                </c:pt>
                <c:pt idx="314">
                  <c:v>17.22</c:v>
                </c:pt>
                <c:pt idx="315">
                  <c:v>17.22</c:v>
                </c:pt>
                <c:pt idx="316">
                  <c:v>17.22</c:v>
                </c:pt>
                <c:pt idx="317">
                  <c:v>17.22</c:v>
                </c:pt>
                <c:pt idx="318">
                  <c:v>17.23</c:v>
                </c:pt>
                <c:pt idx="319">
                  <c:v>17.23</c:v>
                </c:pt>
                <c:pt idx="320">
                  <c:v>17.23</c:v>
                </c:pt>
                <c:pt idx="321">
                  <c:v>17.239999999999998</c:v>
                </c:pt>
                <c:pt idx="322">
                  <c:v>17.25</c:v>
                </c:pt>
                <c:pt idx="323">
                  <c:v>17.28</c:v>
                </c:pt>
                <c:pt idx="324">
                  <c:v>17.25</c:v>
                </c:pt>
                <c:pt idx="325">
                  <c:v>17.260000000000002</c:v>
                </c:pt>
                <c:pt idx="326">
                  <c:v>17.25</c:v>
                </c:pt>
                <c:pt idx="327">
                  <c:v>17.28</c:v>
                </c:pt>
                <c:pt idx="328">
                  <c:v>17.260000000000002</c:v>
                </c:pt>
                <c:pt idx="329">
                  <c:v>17.25</c:v>
                </c:pt>
                <c:pt idx="330">
                  <c:v>17.25</c:v>
                </c:pt>
                <c:pt idx="331">
                  <c:v>17.239999999999998</c:v>
                </c:pt>
                <c:pt idx="332">
                  <c:v>17.239999999999998</c:v>
                </c:pt>
                <c:pt idx="333">
                  <c:v>17.239999999999998</c:v>
                </c:pt>
                <c:pt idx="334">
                  <c:v>17.25</c:v>
                </c:pt>
                <c:pt idx="335">
                  <c:v>17.25</c:v>
                </c:pt>
                <c:pt idx="336">
                  <c:v>17.239999999999998</c:v>
                </c:pt>
                <c:pt idx="337">
                  <c:v>17.239999999999998</c:v>
                </c:pt>
                <c:pt idx="338">
                  <c:v>17.239999999999998</c:v>
                </c:pt>
                <c:pt idx="339">
                  <c:v>17.239999999999998</c:v>
                </c:pt>
                <c:pt idx="340">
                  <c:v>17.239999999999998</c:v>
                </c:pt>
                <c:pt idx="341">
                  <c:v>17.23</c:v>
                </c:pt>
                <c:pt idx="342">
                  <c:v>17.23</c:v>
                </c:pt>
                <c:pt idx="343">
                  <c:v>17.23</c:v>
                </c:pt>
                <c:pt idx="344">
                  <c:v>17.23</c:v>
                </c:pt>
                <c:pt idx="345">
                  <c:v>17.22</c:v>
                </c:pt>
                <c:pt idx="346">
                  <c:v>17.22</c:v>
                </c:pt>
                <c:pt idx="347">
                  <c:v>17.22</c:v>
                </c:pt>
                <c:pt idx="348">
                  <c:v>17.21</c:v>
                </c:pt>
                <c:pt idx="349">
                  <c:v>17.21</c:v>
                </c:pt>
                <c:pt idx="350">
                  <c:v>17.21</c:v>
                </c:pt>
                <c:pt idx="351">
                  <c:v>17.21</c:v>
                </c:pt>
                <c:pt idx="352">
                  <c:v>17.21</c:v>
                </c:pt>
                <c:pt idx="353">
                  <c:v>17.21</c:v>
                </c:pt>
                <c:pt idx="354">
                  <c:v>17.21</c:v>
                </c:pt>
                <c:pt idx="355">
                  <c:v>17.21</c:v>
                </c:pt>
                <c:pt idx="356">
                  <c:v>17.21</c:v>
                </c:pt>
                <c:pt idx="357">
                  <c:v>17.2</c:v>
                </c:pt>
                <c:pt idx="358">
                  <c:v>17.21</c:v>
                </c:pt>
                <c:pt idx="359">
                  <c:v>17.21</c:v>
                </c:pt>
                <c:pt idx="360">
                  <c:v>17.21</c:v>
                </c:pt>
                <c:pt idx="361">
                  <c:v>17.21</c:v>
                </c:pt>
                <c:pt idx="362">
                  <c:v>17.21</c:v>
                </c:pt>
                <c:pt idx="363">
                  <c:v>17.21</c:v>
                </c:pt>
                <c:pt idx="364">
                  <c:v>17.22</c:v>
                </c:pt>
                <c:pt idx="365">
                  <c:v>17.22</c:v>
                </c:pt>
                <c:pt idx="366">
                  <c:v>17.22</c:v>
                </c:pt>
                <c:pt idx="367">
                  <c:v>17.23</c:v>
                </c:pt>
                <c:pt idx="368">
                  <c:v>17.260000000000002</c:v>
                </c:pt>
                <c:pt idx="369">
                  <c:v>17.28</c:v>
                </c:pt>
                <c:pt idx="370">
                  <c:v>17.27</c:v>
                </c:pt>
                <c:pt idx="371">
                  <c:v>17.3</c:v>
                </c:pt>
                <c:pt idx="372">
                  <c:v>17.3</c:v>
                </c:pt>
                <c:pt idx="373">
                  <c:v>17.3</c:v>
                </c:pt>
                <c:pt idx="374">
                  <c:v>17.309999999999999</c:v>
                </c:pt>
                <c:pt idx="375">
                  <c:v>17.309999999999999</c:v>
                </c:pt>
                <c:pt idx="376">
                  <c:v>17.260000000000002</c:v>
                </c:pt>
                <c:pt idx="377">
                  <c:v>17.29</c:v>
                </c:pt>
                <c:pt idx="378">
                  <c:v>17.3</c:v>
                </c:pt>
                <c:pt idx="379">
                  <c:v>17.3</c:v>
                </c:pt>
                <c:pt idx="380">
                  <c:v>17.27</c:v>
                </c:pt>
                <c:pt idx="381">
                  <c:v>17.3</c:v>
                </c:pt>
                <c:pt idx="382">
                  <c:v>17.27</c:v>
                </c:pt>
                <c:pt idx="383">
                  <c:v>17.28</c:v>
                </c:pt>
                <c:pt idx="384">
                  <c:v>17.28</c:v>
                </c:pt>
                <c:pt idx="385">
                  <c:v>17.260000000000002</c:v>
                </c:pt>
                <c:pt idx="386">
                  <c:v>17.260000000000002</c:v>
                </c:pt>
                <c:pt idx="387">
                  <c:v>17.25</c:v>
                </c:pt>
                <c:pt idx="388">
                  <c:v>17.25</c:v>
                </c:pt>
                <c:pt idx="389">
                  <c:v>17.25</c:v>
                </c:pt>
                <c:pt idx="390">
                  <c:v>17.239999999999998</c:v>
                </c:pt>
                <c:pt idx="391">
                  <c:v>17.239999999999998</c:v>
                </c:pt>
                <c:pt idx="392">
                  <c:v>17.239999999999998</c:v>
                </c:pt>
                <c:pt idx="393">
                  <c:v>17.23</c:v>
                </c:pt>
                <c:pt idx="394">
                  <c:v>17.23</c:v>
                </c:pt>
                <c:pt idx="395">
                  <c:v>17.23</c:v>
                </c:pt>
                <c:pt idx="396">
                  <c:v>17.23</c:v>
                </c:pt>
                <c:pt idx="397">
                  <c:v>17.22</c:v>
                </c:pt>
                <c:pt idx="398">
                  <c:v>17.22</c:v>
                </c:pt>
                <c:pt idx="399">
                  <c:v>17.22</c:v>
                </c:pt>
                <c:pt idx="400">
                  <c:v>17.22</c:v>
                </c:pt>
                <c:pt idx="401">
                  <c:v>17.22</c:v>
                </c:pt>
                <c:pt idx="402">
                  <c:v>17.22</c:v>
                </c:pt>
                <c:pt idx="403">
                  <c:v>17.22</c:v>
                </c:pt>
                <c:pt idx="404">
                  <c:v>17.21</c:v>
                </c:pt>
                <c:pt idx="405">
                  <c:v>17.21</c:v>
                </c:pt>
                <c:pt idx="406">
                  <c:v>17.21</c:v>
                </c:pt>
                <c:pt idx="407">
                  <c:v>17.21</c:v>
                </c:pt>
                <c:pt idx="408">
                  <c:v>17.21</c:v>
                </c:pt>
                <c:pt idx="409">
                  <c:v>17.21</c:v>
                </c:pt>
                <c:pt idx="410">
                  <c:v>17.22</c:v>
                </c:pt>
                <c:pt idx="411">
                  <c:v>17.22</c:v>
                </c:pt>
                <c:pt idx="412">
                  <c:v>17.22</c:v>
                </c:pt>
                <c:pt idx="413">
                  <c:v>17.23</c:v>
                </c:pt>
                <c:pt idx="414">
                  <c:v>17.23</c:v>
                </c:pt>
                <c:pt idx="415">
                  <c:v>17.239999999999998</c:v>
                </c:pt>
                <c:pt idx="416">
                  <c:v>17.260000000000002</c:v>
                </c:pt>
                <c:pt idx="417">
                  <c:v>17.25</c:v>
                </c:pt>
                <c:pt idx="418">
                  <c:v>17.25</c:v>
                </c:pt>
                <c:pt idx="419">
                  <c:v>17.260000000000002</c:v>
                </c:pt>
                <c:pt idx="420">
                  <c:v>17.29</c:v>
                </c:pt>
                <c:pt idx="421">
                  <c:v>17.27</c:v>
                </c:pt>
                <c:pt idx="422">
                  <c:v>17.3</c:v>
                </c:pt>
                <c:pt idx="423">
                  <c:v>17.3</c:v>
                </c:pt>
                <c:pt idx="424">
                  <c:v>17.309999999999999</c:v>
                </c:pt>
                <c:pt idx="425">
                  <c:v>17.27</c:v>
                </c:pt>
                <c:pt idx="426">
                  <c:v>17.3</c:v>
                </c:pt>
                <c:pt idx="427">
                  <c:v>17.3</c:v>
                </c:pt>
                <c:pt idx="428">
                  <c:v>17.29</c:v>
                </c:pt>
                <c:pt idx="429">
                  <c:v>17.3</c:v>
                </c:pt>
                <c:pt idx="430">
                  <c:v>17.29</c:v>
                </c:pt>
                <c:pt idx="431">
                  <c:v>17.3</c:v>
                </c:pt>
                <c:pt idx="432">
                  <c:v>17.29</c:v>
                </c:pt>
                <c:pt idx="433">
                  <c:v>17.260000000000002</c:v>
                </c:pt>
                <c:pt idx="434">
                  <c:v>17.260000000000002</c:v>
                </c:pt>
                <c:pt idx="435">
                  <c:v>17.25</c:v>
                </c:pt>
                <c:pt idx="436">
                  <c:v>17.25</c:v>
                </c:pt>
                <c:pt idx="437">
                  <c:v>17.25</c:v>
                </c:pt>
                <c:pt idx="438">
                  <c:v>17.239999999999998</c:v>
                </c:pt>
                <c:pt idx="439">
                  <c:v>17.239999999999998</c:v>
                </c:pt>
                <c:pt idx="440">
                  <c:v>17.239999999999998</c:v>
                </c:pt>
                <c:pt idx="441">
                  <c:v>17.23</c:v>
                </c:pt>
                <c:pt idx="442">
                  <c:v>17.23</c:v>
                </c:pt>
                <c:pt idx="443">
                  <c:v>17.23</c:v>
                </c:pt>
                <c:pt idx="444">
                  <c:v>17.23</c:v>
                </c:pt>
                <c:pt idx="445">
                  <c:v>17.23</c:v>
                </c:pt>
                <c:pt idx="446">
                  <c:v>17.23</c:v>
                </c:pt>
                <c:pt idx="447">
                  <c:v>17.23</c:v>
                </c:pt>
                <c:pt idx="448">
                  <c:v>17.23</c:v>
                </c:pt>
                <c:pt idx="449">
                  <c:v>17.22</c:v>
                </c:pt>
                <c:pt idx="450">
                  <c:v>17.22</c:v>
                </c:pt>
                <c:pt idx="451">
                  <c:v>17.22</c:v>
                </c:pt>
                <c:pt idx="452">
                  <c:v>17.22</c:v>
                </c:pt>
                <c:pt idx="453">
                  <c:v>17.22</c:v>
                </c:pt>
                <c:pt idx="454">
                  <c:v>17.22</c:v>
                </c:pt>
                <c:pt idx="455">
                  <c:v>17.22</c:v>
                </c:pt>
                <c:pt idx="456">
                  <c:v>17.22</c:v>
                </c:pt>
                <c:pt idx="457">
                  <c:v>17.22</c:v>
                </c:pt>
                <c:pt idx="458">
                  <c:v>17.22</c:v>
                </c:pt>
                <c:pt idx="459">
                  <c:v>17.23</c:v>
                </c:pt>
                <c:pt idx="460">
                  <c:v>17.23</c:v>
                </c:pt>
                <c:pt idx="461">
                  <c:v>17.23</c:v>
                </c:pt>
                <c:pt idx="462">
                  <c:v>17.239999999999998</c:v>
                </c:pt>
                <c:pt idx="463">
                  <c:v>17.25</c:v>
                </c:pt>
                <c:pt idx="464">
                  <c:v>17.27</c:v>
                </c:pt>
                <c:pt idx="465">
                  <c:v>17.27</c:v>
                </c:pt>
                <c:pt idx="466">
                  <c:v>17.29</c:v>
                </c:pt>
                <c:pt idx="467">
                  <c:v>17.28</c:v>
                </c:pt>
                <c:pt idx="468">
                  <c:v>17.29</c:v>
                </c:pt>
                <c:pt idx="469">
                  <c:v>17.28</c:v>
                </c:pt>
                <c:pt idx="470">
                  <c:v>17.3</c:v>
                </c:pt>
                <c:pt idx="471">
                  <c:v>17.260000000000002</c:v>
                </c:pt>
                <c:pt idx="472">
                  <c:v>17.28</c:v>
                </c:pt>
                <c:pt idx="473">
                  <c:v>17.27</c:v>
                </c:pt>
                <c:pt idx="474">
                  <c:v>17.27</c:v>
                </c:pt>
                <c:pt idx="475">
                  <c:v>17.27</c:v>
                </c:pt>
                <c:pt idx="476">
                  <c:v>17.27</c:v>
                </c:pt>
                <c:pt idx="477">
                  <c:v>17.27</c:v>
                </c:pt>
                <c:pt idx="478">
                  <c:v>17.27</c:v>
                </c:pt>
                <c:pt idx="479">
                  <c:v>17.260000000000002</c:v>
                </c:pt>
                <c:pt idx="480">
                  <c:v>17.260000000000002</c:v>
                </c:pt>
                <c:pt idx="481">
                  <c:v>17.260000000000002</c:v>
                </c:pt>
                <c:pt idx="482">
                  <c:v>17.25</c:v>
                </c:pt>
                <c:pt idx="483">
                  <c:v>17.25</c:v>
                </c:pt>
                <c:pt idx="484">
                  <c:v>17.239999999999998</c:v>
                </c:pt>
                <c:pt idx="485">
                  <c:v>17.23</c:v>
                </c:pt>
                <c:pt idx="486">
                  <c:v>17.23</c:v>
                </c:pt>
                <c:pt idx="487">
                  <c:v>17.23</c:v>
                </c:pt>
                <c:pt idx="488">
                  <c:v>17.23</c:v>
                </c:pt>
                <c:pt idx="489">
                  <c:v>17.23</c:v>
                </c:pt>
                <c:pt idx="490">
                  <c:v>17.23</c:v>
                </c:pt>
                <c:pt idx="491">
                  <c:v>17.23</c:v>
                </c:pt>
                <c:pt idx="492">
                  <c:v>17.23</c:v>
                </c:pt>
                <c:pt idx="493">
                  <c:v>17.23</c:v>
                </c:pt>
                <c:pt idx="494">
                  <c:v>17.23</c:v>
                </c:pt>
                <c:pt idx="495">
                  <c:v>17.23</c:v>
                </c:pt>
                <c:pt idx="496">
                  <c:v>17.23</c:v>
                </c:pt>
                <c:pt idx="497">
                  <c:v>17.23</c:v>
                </c:pt>
                <c:pt idx="498">
                  <c:v>17.23</c:v>
                </c:pt>
                <c:pt idx="499">
                  <c:v>17.23</c:v>
                </c:pt>
                <c:pt idx="500">
                  <c:v>17.23</c:v>
                </c:pt>
                <c:pt idx="501">
                  <c:v>17.23</c:v>
                </c:pt>
                <c:pt idx="502">
                  <c:v>17.23</c:v>
                </c:pt>
                <c:pt idx="503">
                  <c:v>17.23</c:v>
                </c:pt>
                <c:pt idx="504">
                  <c:v>17.23</c:v>
                </c:pt>
                <c:pt idx="505">
                  <c:v>17.23</c:v>
                </c:pt>
                <c:pt idx="506">
                  <c:v>17.23</c:v>
                </c:pt>
                <c:pt idx="507">
                  <c:v>17.23</c:v>
                </c:pt>
                <c:pt idx="508">
                  <c:v>17.23</c:v>
                </c:pt>
                <c:pt idx="509">
                  <c:v>17.23</c:v>
                </c:pt>
                <c:pt idx="510">
                  <c:v>17.23</c:v>
                </c:pt>
                <c:pt idx="511">
                  <c:v>17.239999999999998</c:v>
                </c:pt>
                <c:pt idx="512">
                  <c:v>17.239999999999998</c:v>
                </c:pt>
                <c:pt idx="513">
                  <c:v>17.27</c:v>
                </c:pt>
                <c:pt idx="514">
                  <c:v>17.260000000000002</c:v>
                </c:pt>
                <c:pt idx="515">
                  <c:v>17.3</c:v>
                </c:pt>
                <c:pt idx="516">
                  <c:v>17.27</c:v>
                </c:pt>
                <c:pt idx="517">
                  <c:v>17.260000000000002</c:v>
                </c:pt>
                <c:pt idx="518">
                  <c:v>17.260000000000002</c:v>
                </c:pt>
                <c:pt idx="519">
                  <c:v>17.260000000000002</c:v>
                </c:pt>
                <c:pt idx="520">
                  <c:v>17.260000000000002</c:v>
                </c:pt>
                <c:pt idx="521">
                  <c:v>17.25</c:v>
                </c:pt>
                <c:pt idx="522">
                  <c:v>17.260000000000002</c:v>
                </c:pt>
                <c:pt idx="523">
                  <c:v>17.25</c:v>
                </c:pt>
                <c:pt idx="524">
                  <c:v>17.260000000000002</c:v>
                </c:pt>
                <c:pt idx="525">
                  <c:v>17.260000000000002</c:v>
                </c:pt>
                <c:pt idx="526">
                  <c:v>17.27</c:v>
                </c:pt>
                <c:pt idx="527">
                  <c:v>17.29</c:v>
                </c:pt>
                <c:pt idx="528">
                  <c:v>17.25</c:v>
                </c:pt>
                <c:pt idx="529">
                  <c:v>17.260000000000002</c:v>
                </c:pt>
                <c:pt idx="530">
                  <c:v>17.25</c:v>
                </c:pt>
                <c:pt idx="531">
                  <c:v>17.25</c:v>
                </c:pt>
                <c:pt idx="532">
                  <c:v>17.25</c:v>
                </c:pt>
                <c:pt idx="533">
                  <c:v>17.239999999999998</c:v>
                </c:pt>
                <c:pt idx="534">
                  <c:v>17.239999999999998</c:v>
                </c:pt>
                <c:pt idx="535">
                  <c:v>17.239999999999998</c:v>
                </c:pt>
                <c:pt idx="536">
                  <c:v>17.239999999999998</c:v>
                </c:pt>
                <c:pt idx="537">
                  <c:v>17.23</c:v>
                </c:pt>
                <c:pt idx="538">
                  <c:v>17.23</c:v>
                </c:pt>
                <c:pt idx="539">
                  <c:v>17.23</c:v>
                </c:pt>
                <c:pt idx="540">
                  <c:v>17.23</c:v>
                </c:pt>
                <c:pt idx="541">
                  <c:v>17.22</c:v>
                </c:pt>
                <c:pt idx="542">
                  <c:v>17.22</c:v>
                </c:pt>
                <c:pt idx="543">
                  <c:v>17.22</c:v>
                </c:pt>
                <c:pt idx="544">
                  <c:v>17.22</c:v>
                </c:pt>
                <c:pt idx="545">
                  <c:v>17.22</c:v>
                </c:pt>
                <c:pt idx="546">
                  <c:v>17.22</c:v>
                </c:pt>
                <c:pt idx="547">
                  <c:v>17.22</c:v>
                </c:pt>
                <c:pt idx="548">
                  <c:v>17.22</c:v>
                </c:pt>
                <c:pt idx="549">
                  <c:v>17.22</c:v>
                </c:pt>
                <c:pt idx="550">
                  <c:v>17.22</c:v>
                </c:pt>
                <c:pt idx="551">
                  <c:v>17.21</c:v>
                </c:pt>
                <c:pt idx="552">
                  <c:v>17.21</c:v>
                </c:pt>
                <c:pt idx="553">
                  <c:v>17.21</c:v>
                </c:pt>
                <c:pt idx="554">
                  <c:v>17.22</c:v>
                </c:pt>
                <c:pt idx="555">
                  <c:v>17.22</c:v>
                </c:pt>
                <c:pt idx="556">
                  <c:v>17.22</c:v>
                </c:pt>
                <c:pt idx="557">
                  <c:v>17.22</c:v>
                </c:pt>
                <c:pt idx="558">
                  <c:v>17.22</c:v>
                </c:pt>
                <c:pt idx="559">
                  <c:v>17.22</c:v>
                </c:pt>
                <c:pt idx="560">
                  <c:v>17.23</c:v>
                </c:pt>
                <c:pt idx="561">
                  <c:v>17.23</c:v>
                </c:pt>
                <c:pt idx="562">
                  <c:v>17.23</c:v>
                </c:pt>
                <c:pt idx="563">
                  <c:v>17.23</c:v>
                </c:pt>
                <c:pt idx="564">
                  <c:v>17.23</c:v>
                </c:pt>
                <c:pt idx="565">
                  <c:v>17.23</c:v>
                </c:pt>
                <c:pt idx="566">
                  <c:v>17.239999999999998</c:v>
                </c:pt>
                <c:pt idx="567">
                  <c:v>17.23</c:v>
                </c:pt>
                <c:pt idx="568">
                  <c:v>17.22</c:v>
                </c:pt>
                <c:pt idx="569">
                  <c:v>17.23</c:v>
                </c:pt>
                <c:pt idx="570">
                  <c:v>17.23</c:v>
                </c:pt>
                <c:pt idx="571">
                  <c:v>17.23</c:v>
                </c:pt>
                <c:pt idx="572">
                  <c:v>17.23</c:v>
                </c:pt>
                <c:pt idx="573">
                  <c:v>17.23</c:v>
                </c:pt>
                <c:pt idx="574">
                  <c:v>17.23</c:v>
                </c:pt>
                <c:pt idx="575">
                  <c:v>17.239999999999998</c:v>
                </c:pt>
                <c:pt idx="576">
                  <c:v>17.239999999999998</c:v>
                </c:pt>
                <c:pt idx="577">
                  <c:v>17.239999999999998</c:v>
                </c:pt>
                <c:pt idx="578">
                  <c:v>17.23</c:v>
                </c:pt>
                <c:pt idx="579">
                  <c:v>17.23</c:v>
                </c:pt>
                <c:pt idx="580">
                  <c:v>17.23</c:v>
                </c:pt>
                <c:pt idx="581">
                  <c:v>17.23</c:v>
                </c:pt>
                <c:pt idx="582">
                  <c:v>17.23</c:v>
                </c:pt>
                <c:pt idx="583">
                  <c:v>17.23</c:v>
                </c:pt>
                <c:pt idx="584">
                  <c:v>17.23</c:v>
                </c:pt>
                <c:pt idx="585">
                  <c:v>17.23</c:v>
                </c:pt>
                <c:pt idx="586">
                  <c:v>17.23</c:v>
                </c:pt>
                <c:pt idx="587">
                  <c:v>17.23</c:v>
                </c:pt>
                <c:pt idx="588">
                  <c:v>17.23</c:v>
                </c:pt>
                <c:pt idx="589">
                  <c:v>17.23</c:v>
                </c:pt>
                <c:pt idx="590">
                  <c:v>17.23</c:v>
                </c:pt>
                <c:pt idx="591">
                  <c:v>17.23</c:v>
                </c:pt>
                <c:pt idx="592">
                  <c:v>17.23</c:v>
                </c:pt>
                <c:pt idx="593">
                  <c:v>17.23</c:v>
                </c:pt>
                <c:pt idx="594">
                  <c:v>17.23</c:v>
                </c:pt>
                <c:pt idx="595">
                  <c:v>17.22</c:v>
                </c:pt>
                <c:pt idx="596">
                  <c:v>17.23</c:v>
                </c:pt>
                <c:pt idx="597">
                  <c:v>17.23</c:v>
                </c:pt>
                <c:pt idx="598">
                  <c:v>17.23</c:v>
                </c:pt>
                <c:pt idx="599">
                  <c:v>17.23</c:v>
                </c:pt>
                <c:pt idx="600">
                  <c:v>17.23</c:v>
                </c:pt>
                <c:pt idx="601">
                  <c:v>17.23</c:v>
                </c:pt>
                <c:pt idx="602">
                  <c:v>17.23</c:v>
                </c:pt>
                <c:pt idx="603">
                  <c:v>17.23</c:v>
                </c:pt>
                <c:pt idx="604">
                  <c:v>17.23</c:v>
                </c:pt>
                <c:pt idx="605">
                  <c:v>17.23</c:v>
                </c:pt>
                <c:pt idx="606">
                  <c:v>17.239999999999998</c:v>
                </c:pt>
                <c:pt idx="607">
                  <c:v>17.25</c:v>
                </c:pt>
                <c:pt idx="608">
                  <c:v>17.25</c:v>
                </c:pt>
                <c:pt idx="609">
                  <c:v>17.25</c:v>
                </c:pt>
                <c:pt idx="610">
                  <c:v>17.239999999999998</c:v>
                </c:pt>
                <c:pt idx="611">
                  <c:v>17.3</c:v>
                </c:pt>
                <c:pt idx="612">
                  <c:v>17.29</c:v>
                </c:pt>
                <c:pt idx="613">
                  <c:v>17.28</c:v>
                </c:pt>
                <c:pt idx="614">
                  <c:v>17.260000000000002</c:v>
                </c:pt>
                <c:pt idx="615">
                  <c:v>17.27</c:v>
                </c:pt>
                <c:pt idx="616">
                  <c:v>17.239999999999998</c:v>
                </c:pt>
                <c:pt idx="617">
                  <c:v>17.239999999999998</c:v>
                </c:pt>
                <c:pt idx="618">
                  <c:v>17.239999999999998</c:v>
                </c:pt>
                <c:pt idx="619">
                  <c:v>17.239999999999998</c:v>
                </c:pt>
                <c:pt idx="620">
                  <c:v>17.260000000000002</c:v>
                </c:pt>
                <c:pt idx="621">
                  <c:v>17.28</c:v>
                </c:pt>
                <c:pt idx="622">
                  <c:v>17.260000000000002</c:v>
                </c:pt>
                <c:pt idx="623">
                  <c:v>17.28</c:v>
                </c:pt>
                <c:pt idx="624">
                  <c:v>17.27</c:v>
                </c:pt>
                <c:pt idx="625">
                  <c:v>17.27</c:v>
                </c:pt>
                <c:pt idx="626">
                  <c:v>17.260000000000002</c:v>
                </c:pt>
                <c:pt idx="627">
                  <c:v>17.25</c:v>
                </c:pt>
                <c:pt idx="628">
                  <c:v>17.239999999999998</c:v>
                </c:pt>
                <c:pt idx="629">
                  <c:v>17.23</c:v>
                </c:pt>
                <c:pt idx="630">
                  <c:v>17.23</c:v>
                </c:pt>
                <c:pt idx="631">
                  <c:v>17.23</c:v>
                </c:pt>
                <c:pt idx="632">
                  <c:v>17.23</c:v>
                </c:pt>
                <c:pt idx="633">
                  <c:v>17.23</c:v>
                </c:pt>
                <c:pt idx="634">
                  <c:v>17.22</c:v>
                </c:pt>
                <c:pt idx="635">
                  <c:v>17.22</c:v>
                </c:pt>
                <c:pt idx="636">
                  <c:v>17.22</c:v>
                </c:pt>
                <c:pt idx="637">
                  <c:v>17.22</c:v>
                </c:pt>
                <c:pt idx="638">
                  <c:v>17.22</c:v>
                </c:pt>
                <c:pt idx="639">
                  <c:v>17.22</c:v>
                </c:pt>
                <c:pt idx="640">
                  <c:v>17.22</c:v>
                </c:pt>
                <c:pt idx="641">
                  <c:v>17.22</c:v>
                </c:pt>
                <c:pt idx="642">
                  <c:v>17.21</c:v>
                </c:pt>
                <c:pt idx="643">
                  <c:v>17.22</c:v>
                </c:pt>
                <c:pt idx="644">
                  <c:v>17.22</c:v>
                </c:pt>
                <c:pt idx="645">
                  <c:v>17.22</c:v>
                </c:pt>
                <c:pt idx="646">
                  <c:v>17.22</c:v>
                </c:pt>
                <c:pt idx="647">
                  <c:v>17.22</c:v>
                </c:pt>
                <c:pt idx="648">
                  <c:v>17.22</c:v>
                </c:pt>
                <c:pt idx="649">
                  <c:v>17.22</c:v>
                </c:pt>
                <c:pt idx="650">
                  <c:v>17.22</c:v>
                </c:pt>
                <c:pt idx="651">
                  <c:v>17.22</c:v>
                </c:pt>
                <c:pt idx="652">
                  <c:v>17.22</c:v>
                </c:pt>
                <c:pt idx="653">
                  <c:v>17.23</c:v>
                </c:pt>
                <c:pt idx="654">
                  <c:v>17.23</c:v>
                </c:pt>
                <c:pt idx="655">
                  <c:v>17.23</c:v>
                </c:pt>
                <c:pt idx="656">
                  <c:v>17.239999999999998</c:v>
                </c:pt>
                <c:pt idx="657">
                  <c:v>17.239999999999998</c:v>
                </c:pt>
                <c:pt idx="658">
                  <c:v>17.239999999999998</c:v>
                </c:pt>
                <c:pt idx="659">
                  <c:v>17.260000000000002</c:v>
                </c:pt>
                <c:pt idx="660">
                  <c:v>17.27</c:v>
                </c:pt>
                <c:pt idx="661">
                  <c:v>17.28</c:v>
                </c:pt>
                <c:pt idx="662">
                  <c:v>17.260000000000002</c:v>
                </c:pt>
                <c:pt idx="663">
                  <c:v>17.3</c:v>
                </c:pt>
                <c:pt idx="664">
                  <c:v>17.25</c:v>
                </c:pt>
                <c:pt idx="665">
                  <c:v>17.27</c:v>
                </c:pt>
                <c:pt idx="666">
                  <c:v>17.28</c:v>
                </c:pt>
                <c:pt idx="667">
                  <c:v>17.260000000000002</c:v>
                </c:pt>
                <c:pt idx="668">
                  <c:v>17.25</c:v>
                </c:pt>
                <c:pt idx="669">
                  <c:v>17.25</c:v>
                </c:pt>
                <c:pt idx="670">
                  <c:v>17.25</c:v>
                </c:pt>
                <c:pt idx="671">
                  <c:v>17.25</c:v>
                </c:pt>
                <c:pt idx="672">
                  <c:v>17.25</c:v>
                </c:pt>
                <c:pt idx="673">
                  <c:v>17.260000000000002</c:v>
                </c:pt>
                <c:pt idx="674">
                  <c:v>17.25</c:v>
                </c:pt>
                <c:pt idx="675">
                  <c:v>17.25</c:v>
                </c:pt>
                <c:pt idx="676">
                  <c:v>17.239999999999998</c:v>
                </c:pt>
                <c:pt idx="677">
                  <c:v>17.239999999999998</c:v>
                </c:pt>
                <c:pt idx="678">
                  <c:v>17.239999999999998</c:v>
                </c:pt>
                <c:pt idx="679">
                  <c:v>17.23</c:v>
                </c:pt>
                <c:pt idx="680">
                  <c:v>17.23</c:v>
                </c:pt>
                <c:pt idx="681">
                  <c:v>17.23</c:v>
                </c:pt>
                <c:pt idx="682">
                  <c:v>17.23</c:v>
                </c:pt>
                <c:pt idx="683">
                  <c:v>17.23</c:v>
                </c:pt>
                <c:pt idx="684">
                  <c:v>17.23</c:v>
                </c:pt>
                <c:pt idx="685">
                  <c:v>17.23</c:v>
                </c:pt>
                <c:pt idx="686">
                  <c:v>17.23</c:v>
                </c:pt>
                <c:pt idx="687">
                  <c:v>17.23</c:v>
                </c:pt>
                <c:pt idx="688">
                  <c:v>17.23</c:v>
                </c:pt>
                <c:pt idx="689">
                  <c:v>17.23</c:v>
                </c:pt>
                <c:pt idx="690">
                  <c:v>17.23</c:v>
                </c:pt>
                <c:pt idx="691">
                  <c:v>17.23</c:v>
                </c:pt>
                <c:pt idx="692">
                  <c:v>17.23</c:v>
                </c:pt>
                <c:pt idx="693">
                  <c:v>17.23</c:v>
                </c:pt>
                <c:pt idx="694">
                  <c:v>17.23</c:v>
                </c:pt>
                <c:pt idx="695">
                  <c:v>17.23</c:v>
                </c:pt>
                <c:pt idx="696">
                  <c:v>17.23</c:v>
                </c:pt>
                <c:pt idx="697">
                  <c:v>17.23</c:v>
                </c:pt>
                <c:pt idx="698">
                  <c:v>17.23</c:v>
                </c:pt>
                <c:pt idx="699">
                  <c:v>17.23</c:v>
                </c:pt>
                <c:pt idx="700">
                  <c:v>17.23</c:v>
                </c:pt>
                <c:pt idx="701">
                  <c:v>17.23</c:v>
                </c:pt>
                <c:pt idx="702">
                  <c:v>17.23</c:v>
                </c:pt>
                <c:pt idx="703">
                  <c:v>17.239999999999998</c:v>
                </c:pt>
                <c:pt idx="704">
                  <c:v>17.25</c:v>
                </c:pt>
                <c:pt idx="705">
                  <c:v>17.25</c:v>
                </c:pt>
                <c:pt idx="706">
                  <c:v>17.27</c:v>
                </c:pt>
                <c:pt idx="707">
                  <c:v>17.29</c:v>
                </c:pt>
                <c:pt idx="708">
                  <c:v>17.29</c:v>
                </c:pt>
                <c:pt idx="709">
                  <c:v>17.29</c:v>
                </c:pt>
                <c:pt idx="710">
                  <c:v>17.27</c:v>
                </c:pt>
                <c:pt idx="711">
                  <c:v>17.27</c:v>
                </c:pt>
                <c:pt idx="712">
                  <c:v>17.309999999999999</c:v>
                </c:pt>
                <c:pt idx="713">
                  <c:v>17.309999999999999</c:v>
                </c:pt>
                <c:pt idx="714">
                  <c:v>17.32</c:v>
                </c:pt>
                <c:pt idx="715">
                  <c:v>17.3</c:v>
                </c:pt>
                <c:pt idx="716">
                  <c:v>17.3</c:v>
                </c:pt>
                <c:pt idx="717">
                  <c:v>17.3</c:v>
                </c:pt>
                <c:pt idx="718">
                  <c:v>17.309999999999999</c:v>
                </c:pt>
                <c:pt idx="719">
                  <c:v>17.3</c:v>
                </c:pt>
                <c:pt idx="720">
                  <c:v>17.3</c:v>
                </c:pt>
                <c:pt idx="721">
                  <c:v>17.29</c:v>
                </c:pt>
                <c:pt idx="722">
                  <c:v>17.28</c:v>
                </c:pt>
                <c:pt idx="723">
                  <c:v>17.260000000000002</c:v>
                </c:pt>
                <c:pt idx="724">
                  <c:v>17.260000000000002</c:v>
                </c:pt>
                <c:pt idx="725">
                  <c:v>17.25</c:v>
                </c:pt>
                <c:pt idx="726">
                  <c:v>17.25</c:v>
                </c:pt>
                <c:pt idx="727">
                  <c:v>17.25</c:v>
                </c:pt>
                <c:pt idx="728">
                  <c:v>17.239999999999998</c:v>
                </c:pt>
                <c:pt idx="729">
                  <c:v>17.239999999999998</c:v>
                </c:pt>
                <c:pt idx="730">
                  <c:v>17.23</c:v>
                </c:pt>
                <c:pt idx="731">
                  <c:v>17.23</c:v>
                </c:pt>
                <c:pt idx="732">
                  <c:v>17.23</c:v>
                </c:pt>
                <c:pt idx="733">
                  <c:v>17.23</c:v>
                </c:pt>
                <c:pt idx="734">
                  <c:v>17.23</c:v>
                </c:pt>
                <c:pt idx="735">
                  <c:v>17.23</c:v>
                </c:pt>
                <c:pt idx="736">
                  <c:v>17.22</c:v>
                </c:pt>
                <c:pt idx="737">
                  <c:v>17.23</c:v>
                </c:pt>
                <c:pt idx="738">
                  <c:v>17.23</c:v>
                </c:pt>
                <c:pt idx="739">
                  <c:v>17.22</c:v>
                </c:pt>
                <c:pt idx="740">
                  <c:v>17.23</c:v>
                </c:pt>
                <c:pt idx="741">
                  <c:v>17.22</c:v>
                </c:pt>
                <c:pt idx="742">
                  <c:v>17.22</c:v>
                </c:pt>
                <c:pt idx="743">
                  <c:v>17.22</c:v>
                </c:pt>
                <c:pt idx="744">
                  <c:v>17.22</c:v>
                </c:pt>
                <c:pt idx="745">
                  <c:v>17.22</c:v>
                </c:pt>
                <c:pt idx="746">
                  <c:v>17.22</c:v>
                </c:pt>
                <c:pt idx="747">
                  <c:v>17.22</c:v>
                </c:pt>
                <c:pt idx="748">
                  <c:v>17.23</c:v>
                </c:pt>
                <c:pt idx="749">
                  <c:v>17.239999999999998</c:v>
                </c:pt>
                <c:pt idx="750">
                  <c:v>17.239999999999998</c:v>
                </c:pt>
                <c:pt idx="751">
                  <c:v>17.28</c:v>
                </c:pt>
                <c:pt idx="752">
                  <c:v>17.29</c:v>
                </c:pt>
                <c:pt idx="753">
                  <c:v>17.28</c:v>
                </c:pt>
                <c:pt idx="754">
                  <c:v>17.260000000000002</c:v>
                </c:pt>
                <c:pt idx="755">
                  <c:v>17.27</c:v>
                </c:pt>
                <c:pt idx="756">
                  <c:v>17.260000000000002</c:v>
                </c:pt>
                <c:pt idx="757">
                  <c:v>17.309999999999999</c:v>
                </c:pt>
                <c:pt idx="758">
                  <c:v>17.32</c:v>
                </c:pt>
                <c:pt idx="759">
                  <c:v>17.32</c:v>
                </c:pt>
                <c:pt idx="760">
                  <c:v>17.32</c:v>
                </c:pt>
                <c:pt idx="761">
                  <c:v>17.32</c:v>
                </c:pt>
                <c:pt idx="762">
                  <c:v>17.309999999999999</c:v>
                </c:pt>
                <c:pt idx="763">
                  <c:v>17.309999999999999</c:v>
                </c:pt>
                <c:pt idx="764">
                  <c:v>17.309999999999999</c:v>
                </c:pt>
                <c:pt idx="765">
                  <c:v>17.309999999999999</c:v>
                </c:pt>
                <c:pt idx="766">
                  <c:v>17.309999999999999</c:v>
                </c:pt>
                <c:pt idx="767">
                  <c:v>17.309999999999999</c:v>
                </c:pt>
                <c:pt idx="768">
                  <c:v>17.3</c:v>
                </c:pt>
                <c:pt idx="769">
                  <c:v>17.3</c:v>
                </c:pt>
                <c:pt idx="770">
                  <c:v>17.28</c:v>
                </c:pt>
                <c:pt idx="771">
                  <c:v>17.27</c:v>
                </c:pt>
                <c:pt idx="772">
                  <c:v>17.27</c:v>
                </c:pt>
                <c:pt idx="773">
                  <c:v>17.260000000000002</c:v>
                </c:pt>
                <c:pt idx="774">
                  <c:v>17.260000000000002</c:v>
                </c:pt>
                <c:pt idx="775">
                  <c:v>17.260000000000002</c:v>
                </c:pt>
                <c:pt idx="776">
                  <c:v>17.25</c:v>
                </c:pt>
                <c:pt idx="777">
                  <c:v>17.25</c:v>
                </c:pt>
                <c:pt idx="778">
                  <c:v>17.25</c:v>
                </c:pt>
                <c:pt idx="779">
                  <c:v>17.25</c:v>
                </c:pt>
                <c:pt idx="780">
                  <c:v>17.239999999999998</c:v>
                </c:pt>
                <c:pt idx="781">
                  <c:v>17.239999999999998</c:v>
                </c:pt>
                <c:pt idx="782">
                  <c:v>17.239999999999998</c:v>
                </c:pt>
                <c:pt idx="783">
                  <c:v>17.239999999999998</c:v>
                </c:pt>
                <c:pt idx="784">
                  <c:v>17.239999999999998</c:v>
                </c:pt>
                <c:pt idx="785">
                  <c:v>17.239999999999998</c:v>
                </c:pt>
                <c:pt idx="786">
                  <c:v>17.239999999999998</c:v>
                </c:pt>
                <c:pt idx="787">
                  <c:v>17.239999999999998</c:v>
                </c:pt>
                <c:pt idx="788">
                  <c:v>17.239999999999998</c:v>
                </c:pt>
                <c:pt idx="789">
                  <c:v>17.23</c:v>
                </c:pt>
                <c:pt idx="790">
                  <c:v>17.23</c:v>
                </c:pt>
                <c:pt idx="791">
                  <c:v>17.23</c:v>
                </c:pt>
                <c:pt idx="792">
                  <c:v>17.23</c:v>
                </c:pt>
                <c:pt idx="793">
                  <c:v>17.23</c:v>
                </c:pt>
                <c:pt idx="794">
                  <c:v>17.23</c:v>
                </c:pt>
                <c:pt idx="795">
                  <c:v>17.23</c:v>
                </c:pt>
                <c:pt idx="796">
                  <c:v>17.23</c:v>
                </c:pt>
                <c:pt idx="797">
                  <c:v>17.239999999999998</c:v>
                </c:pt>
                <c:pt idx="798">
                  <c:v>17.25</c:v>
                </c:pt>
                <c:pt idx="799">
                  <c:v>17.27</c:v>
                </c:pt>
                <c:pt idx="800">
                  <c:v>17.29</c:v>
                </c:pt>
                <c:pt idx="801">
                  <c:v>17.3</c:v>
                </c:pt>
                <c:pt idx="802">
                  <c:v>17.28</c:v>
                </c:pt>
                <c:pt idx="803">
                  <c:v>17.260000000000002</c:v>
                </c:pt>
                <c:pt idx="804">
                  <c:v>17.28</c:v>
                </c:pt>
                <c:pt idx="805">
                  <c:v>17.3</c:v>
                </c:pt>
                <c:pt idx="806">
                  <c:v>17.32</c:v>
                </c:pt>
                <c:pt idx="807">
                  <c:v>17.309999999999999</c:v>
                </c:pt>
                <c:pt idx="808">
                  <c:v>17.32</c:v>
                </c:pt>
                <c:pt idx="809">
                  <c:v>17.309999999999999</c:v>
                </c:pt>
                <c:pt idx="810">
                  <c:v>17.309999999999999</c:v>
                </c:pt>
                <c:pt idx="811">
                  <c:v>17.309999999999999</c:v>
                </c:pt>
                <c:pt idx="812">
                  <c:v>17.309999999999999</c:v>
                </c:pt>
                <c:pt idx="813">
                  <c:v>17.29</c:v>
                </c:pt>
                <c:pt idx="814">
                  <c:v>17.29</c:v>
                </c:pt>
                <c:pt idx="815">
                  <c:v>17.3</c:v>
                </c:pt>
                <c:pt idx="816">
                  <c:v>17.27</c:v>
                </c:pt>
                <c:pt idx="817">
                  <c:v>17.27</c:v>
                </c:pt>
                <c:pt idx="818">
                  <c:v>17.260000000000002</c:v>
                </c:pt>
                <c:pt idx="819">
                  <c:v>17.260000000000002</c:v>
                </c:pt>
                <c:pt idx="820">
                  <c:v>17.260000000000002</c:v>
                </c:pt>
                <c:pt idx="821">
                  <c:v>17.25</c:v>
                </c:pt>
                <c:pt idx="822">
                  <c:v>17.25</c:v>
                </c:pt>
                <c:pt idx="823">
                  <c:v>17.25</c:v>
                </c:pt>
                <c:pt idx="824">
                  <c:v>17.25</c:v>
                </c:pt>
                <c:pt idx="825">
                  <c:v>17.239999999999998</c:v>
                </c:pt>
                <c:pt idx="826">
                  <c:v>17.239999999999998</c:v>
                </c:pt>
                <c:pt idx="827">
                  <c:v>17.239999999999998</c:v>
                </c:pt>
                <c:pt idx="828">
                  <c:v>17.23</c:v>
                </c:pt>
                <c:pt idx="829">
                  <c:v>17.23</c:v>
                </c:pt>
                <c:pt idx="830">
                  <c:v>17.23</c:v>
                </c:pt>
                <c:pt idx="831">
                  <c:v>17.23</c:v>
                </c:pt>
                <c:pt idx="832">
                  <c:v>17.23</c:v>
                </c:pt>
                <c:pt idx="833">
                  <c:v>17.23</c:v>
                </c:pt>
                <c:pt idx="834">
                  <c:v>17.23</c:v>
                </c:pt>
                <c:pt idx="835">
                  <c:v>17.23</c:v>
                </c:pt>
                <c:pt idx="836">
                  <c:v>17.23</c:v>
                </c:pt>
                <c:pt idx="837">
                  <c:v>17.23</c:v>
                </c:pt>
                <c:pt idx="838">
                  <c:v>17.23</c:v>
                </c:pt>
                <c:pt idx="839">
                  <c:v>17.23</c:v>
                </c:pt>
                <c:pt idx="840">
                  <c:v>17.22</c:v>
                </c:pt>
                <c:pt idx="841">
                  <c:v>17.23</c:v>
                </c:pt>
                <c:pt idx="842">
                  <c:v>17.22</c:v>
                </c:pt>
                <c:pt idx="843">
                  <c:v>17.23</c:v>
                </c:pt>
                <c:pt idx="844">
                  <c:v>17.239999999999998</c:v>
                </c:pt>
                <c:pt idx="845">
                  <c:v>17.350000000000001</c:v>
                </c:pt>
                <c:pt idx="846">
                  <c:v>17.43</c:v>
                </c:pt>
                <c:pt idx="847">
                  <c:v>17.239999999999998</c:v>
                </c:pt>
                <c:pt idx="848">
                  <c:v>17.29</c:v>
                </c:pt>
                <c:pt idx="849">
                  <c:v>17.3</c:v>
                </c:pt>
                <c:pt idx="850">
                  <c:v>17.309999999999999</c:v>
                </c:pt>
                <c:pt idx="851">
                  <c:v>17.309999999999999</c:v>
                </c:pt>
                <c:pt idx="852">
                  <c:v>17.32</c:v>
                </c:pt>
                <c:pt idx="853">
                  <c:v>17.32</c:v>
                </c:pt>
                <c:pt idx="854">
                  <c:v>17.32</c:v>
                </c:pt>
                <c:pt idx="855">
                  <c:v>17.32</c:v>
                </c:pt>
                <c:pt idx="856">
                  <c:v>17.309999999999999</c:v>
                </c:pt>
                <c:pt idx="857">
                  <c:v>17.309999999999999</c:v>
                </c:pt>
                <c:pt idx="858">
                  <c:v>17.309999999999999</c:v>
                </c:pt>
                <c:pt idx="859">
                  <c:v>17.309999999999999</c:v>
                </c:pt>
                <c:pt idx="860">
                  <c:v>17.29</c:v>
                </c:pt>
                <c:pt idx="861">
                  <c:v>17.29</c:v>
                </c:pt>
                <c:pt idx="862">
                  <c:v>17.260000000000002</c:v>
                </c:pt>
                <c:pt idx="863">
                  <c:v>17.260000000000002</c:v>
                </c:pt>
                <c:pt idx="864">
                  <c:v>17.27</c:v>
                </c:pt>
                <c:pt idx="865">
                  <c:v>17.27</c:v>
                </c:pt>
                <c:pt idx="866">
                  <c:v>17.27</c:v>
                </c:pt>
                <c:pt idx="867">
                  <c:v>17.260000000000002</c:v>
                </c:pt>
                <c:pt idx="868">
                  <c:v>17.260000000000002</c:v>
                </c:pt>
                <c:pt idx="869">
                  <c:v>17.260000000000002</c:v>
                </c:pt>
                <c:pt idx="870">
                  <c:v>17.260000000000002</c:v>
                </c:pt>
                <c:pt idx="871">
                  <c:v>17.25</c:v>
                </c:pt>
                <c:pt idx="872">
                  <c:v>17.25</c:v>
                </c:pt>
                <c:pt idx="873">
                  <c:v>17.25</c:v>
                </c:pt>
                <c:pt idx="874">
                  <c:v>17.239999999999998</c:v>
                </c:pt>
                <c:pt idx="875">
                  <c:v>17.239999999999998</c:v>
                </c:pt>
                <c:pt idx="876">
                  <c:v>17.239999999999998</c:v>
                </c:pt>
                <c:pt idx="877">
                  <c:v>17.239999999999998</c:v>
                </c:pt>
                <c:pt idx="878">
                  <c:v>17.239999999999998</c:v>
                </c:pt>
                <c:pt idx="879">
                  <c:v>17.239999999999998</c:v>
                </c:pt>
                <c:pt idx="880">
                  <c:v>17.23</c:v>
                </c:pt>
                <c:pt idx="881">
                  <c:v>17.239999999999998</c:v>
                </c:pt>
                <c:pt idx="882">
                  <c:v>17.23</c:v>
                </c:pt>
                <c:pt idx="883">
                  <c:v>17.23</c:v>
                </c:pt>
                <c:pt idx="884">
                  <c:v>17.23</c:v>
                </c:pt>
                <c:pt idx="885">
                  <c:v>17.23</c:v>
                </c:pt>
                <c:pt idx="886">
                  <c:v>17.23</c:v>
                </c:pt>
                <c:pt idx="887">
                  <c:v>17.23</c:v>
                </c:pt>
                <c:pt idx="888">
                  <c:v>17.23</c:v>
                </c:pt>
                <c:pt idx="889">
                  <c:v>17.23</c:v>
                </c:pt>
                <c:pt idx="890">
                  <c:v>17.23</c:v>
                </c:pt>
                <c:pt idx="891">
                  <c:v>17.23</c:v>
                </c:pt>
                <c:pt idx="892">
                  <c:v>17.23</c:v>
                </c:pt>
                <c:pt idx="893">
                  <c:v>17.239999999999998</c:v>
                </c:pt>
                <c:pt idx="894">
                  <c:v>17.239999999999998</c:v>
                </c:pt>
                <c:pt idx="895">
                  <c:v>17.239999999999998</c:v>
                </c:pt>
                <c:pt idx="896">
                  <c:v>17.239999999999998</c:v>
                </c:pt>
                <c:pt idx="897">
                  <c:v>17.25</c:v>
                </c:pt>
                <c:pt idx="898">
                  <c:v>17.239999999999998</c:v>
                </c:pt>
                <c:pt idx="899">
                  <c:v>17.239999999999998</c:v>
                </c:pt>
                <c:pt idx="900">
                  <c:v>17.25</c:v>
                </c:pt>
                <c:pt idx="901">
                  <c:v>17.27</c:v>
                </c:pt>
                <c:pt idx="902">
                  <c:v>17.260000000000002</c:v>
                </c:pt>
                <c:pt idx="903">
                  <c:v>17.25</c:v>
                </c:pt>
                <c:pt idx="904">
                  <c:v>17.260000000000002</c:v>
                </c:pt>
                <c:pt idx="905">
                  <c:v>17.25</c:v>
                </c:pt>
                <c:pt idx="906">
                  <c:v>17.25</c:v>
                </c:pt>
                <c:pt idx="907">
                  <c:v>17.260000000000002</c:v>
                </c:pt>
                <c:pt idx="908">
                  <c:v>17.29</c:v>
                </c:pt>
                <c:pt idx="909">
                  <c:v>17.260000000000002</c:v>
                </c:pt>
                <c:pt idx="910">
                  <c:v>17.25</c:v>
                </c:pt>
                <c:pt idx="911">
                  <c:v>17.25</c:v>
                </c:pt>
                <c:pt idx="912">
                  <c:v>17.25</c:v>
                </c:pt>
                <c:pt idx="913">
                  <c:v>17.25</c:v>
                </c:pt>
                <c:pt idx="914">
                  <c:v>17.25</c:v>
                </c:pt>
                <c:pt idx="915">
                  <c:v>17.25</c:v>
                </c:pt>
                <c:pt idx="916">
                  <c:v>17.239999999999998</c:v>
                </c:pt>
                <c:pt idx="917">
                  <c:v>17.239999999999998</c:v>
                </c:pt>
                <c:pt idx="918">
                  <c:v>17.239999999999998</c:v>
                </c:pt>
                <c:pt idx="919">
                  <c:v>17.239999999999998</c:v>
                </c:pt>
                <c:pt idx="920">
                  <c:v>17.239999999999998</c:v>
                </c:pt>
                <c:pt idx="921">
                  <c:v>17.23</c:v>
                </c:pt>
                <c:pt idx="922">
                  <c:v>17.23</c:v>
                </c:pt>
                <c:pt idx="923">
                  <c:v>17.23</c:v>
                </c:pt>
                <c:pt idx="924">
                  <c:v>17.23</c:v>
                </c:pt>
                <c:pt idx="925">
                  <c:v>17.23</c:v>
                </c:pt>
                <c:pt idx="926">
                  <c:v>17.23</c:v>
                </c:pt>
                <c:pt idx="927">
                  <c:v>17.23</c:v>
                </c:pt>
                <c:pt idx="928">
                  <c:v>17.23</c:v>
                </c:pt>
                <c:pt idx="929">
                  <c:v>17.23</c:v>
                </c:pt>
                <c:pt idx="930">
                  <c:v>17.23</c:v>
                </c:pt>
                <c:pt idx="931">
                  <c:v>17.23</c:v>
                </c:pt>
                <c:pt idx="932">
                  <c:v>17.23</c:v>
                </c:pt>
                <c:pt idx="933">
                  <c:v>17.23</c:v>
                </c:pt>
                <c:pt idx="934">
                  <c:v>17.23</c:v>
                </c:pt>
                <c:pt idx="935">
                  <c:v>17.23</c:v>
                </c:pt>
                <c:pt idx="936">
                  <c:v>17.23</c:v>
                </c:pt>
                <c:pt idx="937">
                  <c:v>17.23</c:v>
                </c:pt>
                <c:pt idx="938">
                  <c:v>17.23</c:v>
                </c:pt>
                <c:pt idx="939">
                  <c:v>17.23</c:v>
                </c:pt>
                <c:pt idx="940">
                  <c:v>17.239999999999998</c:v>
                </c:pt>
                <c:pt idx="941">
                  <c:v>17.23</c:v>
                </c:pt>
                <c:pt idx="942">
                  <c:v>17.23</c:v>
                </c:pt>
                <c:pt idx="943">
                  <c:v>17.23</c:v>
                </c:pt>
                <c:pt idx="944">
                  <c:v>17.239999999999998</c:v>
                </c:pt>
                <c:pt idx="945">
                  <c:v>17.239999999999998</c:v>
                </c:pt>
                <c:pt idx="946">
                  <c:v>17.239999999999998</c:v>
                </c:pt>
                <c:pt idx="947">
                  <c:v>17.23</c:v>
                </c:pt>
                <c:pt idx="948">
                  <c:v>17.23</c:v>
                </c:pt>
                <c:pt idx="949">
                  <c:v>17.23</c:v>
                </c:pt>
                <c:pt idx="950">
                  <c:v>17.23</c:v>
                </c:pt>
                <c:pt idx="951">
                  <c:v>17.23</c:v>
                </c:pt>
                <c:pt idx="952">
                  <c:v>17.239999999999998</c:v>
                </c:pt>
                <c:pt idx="953">
                  <c:v>17.23</c:v>
                </c:pt>
                <c:pt idx="954">
                  <c:v>17.23</c:v>
                </c:pt>
                <c:pt idx="955">
                  <c:v>17.23</c:v>
                </c:pt>
                <c:pt idx="956">
                  <c:v>17.23</c:v>
                </c:pt>
                <c:pt idx="957">
                  <c:v>17.23</c:v>
                </c:pt>
                <c:pt idx="958">
                  <c:v>17.23</c:v>
                </c:pt>
                <c:pt idx="959">
                  <c:v>17.239999999999998</c:v>
                </c:pt>
                <c:pt idx="960">
                  <c:v>17.239999999999998</c:v>
                </c:pt>
                <c:pt idx="961">
                  <c:v>17.239999999999998</c:v>
                </c:pt>
                <c:pt idx="962">
                  <c:v>17.239999999999998</c:v>
                </c:pt>
                <c:pt idx="963">
                  <c:v>17.239999999999998</c:v>
                </c:pt>
                <c:pt idx="964">
                  <c:v>17.23</c:v>
                </c:pt>
                <c:pt idx="965">
                  <c:v>17.23</c:v>
                </c:pt>
                <c:pt idx="966">
                  <c:v>17.23</c:v>
                </c:pt>
                <c:pt idx="967">
                  <c:v>17.23</c:v>
                </c:pt>
                <c:pt idx="968">
                  <c:v>17.23</c:v>
                </c:pt>
                <c:pt idx="969">
                  <c:v>17.23</c:v>
                </c:pt>
                <c:pt idx="970">
                  <c:v>17.23</c:v>
                </c:pt>
                <c:pt idx="971">
                  <c:v>17.23</c:v>
                </c:pt>
                <c:pt idx="972">
                  <c:v>17.23</c:v>
                </c:pt>
                <c:pt idx="973">
                  <c:v>17.23</c:v>
                </c:pt>
                <c:pt idx="974">
                  <c:v>17.23</c:v>
                </c:pt>
                <c:pt idx="975">
                  <c:v>17.23</c:v>
                </c:pt>
                <c:pt idx="976">
                  <c:v>17.23</c:v>
                </c:pt>
                <c:pt idx="977">
                  <c:v>17.23</c:v>
                </c:pt>
                <c:pt idx="978">
                  <c:v>17.23</c:v>
                </c:pt>
                <c:pt idx="979">
                  <c:v>17.23</c:v>
                </c:pt>
                <c:pt idx="980">
                  <c:v>17.22</c:v>
                </c:pt>
                <c:pt idx="981">
                  <c:v>17.23</c:v>
                </c:pt>
                <c:pt idx="982">
                  <c:v>17.22</c:v>
                </c:pt>
                <c:pt idx="983">
                  <c:v>17.23</c:v>
                </c:pt>
                <c:pt idx="984">
                  <c:v>17.23</c:v>
                </c:pt>
                <c:pt idx="985">
                  <c:v>17.23</c:v>
                </c:pt>
                <c:pt idx="986">
                  <c:v>17.23</c:v>
                </c:pt>
                <c:pt idx="987">
                  <c:v>17.22</c:v>
                </c:pt>
                <c:pt idx="988">
                  <c:v>17.22</c:v>
                </c:pt>
                <c:pt idx="989">
                  <c:v>17.23</c:v>
                </c:pt>
                <c:pt idx="990">
                  <c:v>17.23</c:v>
                </c:pt>
                <c:pt idx="991">
                  <c:v>17.23</c:v>
                </c:pt>
                <c:pt idx="992">
                  <c:v>17.23</c:v>
                </c:pt>
                <c:pt idx="993">
                  <c:v>17.23</c:v>
                </c:pt>
                <c:pt idx="994">
                  <c:v>17.23</c:v>
                </c:pt>
                <c:pt idx="995">
                  <c:v>17.23</c:v>
                </c:pt>
                <c:pt idx="996">
                  <c:v>17.23</c:v>
                </c:pt>
                <c:pt idx="997">
                  <c:v>17.23</c:v>
                </c:pt>
                <c:pt idx="998">
                  <c:v>17.23</c:v>
                </c:pt>
                <c:pt idx="999">
                  <c:v>17.23</c:v>
                </c:pt>
                <c:pt idx="1000">
                  <c:v>17.23</c:v>
                </c:pt>
                <c:pt idx="1001">
                  <c:v>17.23</c:v>
                </c:pt>
                <c:pt idx="1002">
                  <c:v>17.23</c:v>
                </c:pt>
                <c:pt idx="1003">
                  <c:v>17.23</c:v>
                </c:pt>
                <c:pt idx="1004">
                  <c:v>17.23</c:v>
                </c:pt>
                <c:pt idx="1005">
                  <c:v>17.23</c:v>
                </c:pt>
                <c:pt idx="1006">
                  <c:v>17.23</c:v>
                </c:pt>
                <c:pt idx="1007">
                  <c:v>17.23</c:v>
                </c:pt>
                <c:pt idx="1008">
                  <c:v>17.23</c:v>
                </c:pt>
                <c:pt idx="1009">
                  <c:v>17.23</c:v>
                </c:pt>
                <c:pt idx="1010">
                  <c:v>17.23</c:v>
                </c:pt>
                <c:pt idx="1011">
                  <c:v>17.23</c:v>
                </c:pt>
                <c:pt idx="1012">
                  <c:v>17.23</c:v>
                </c:pt>
                <c:pt idx="1013">
                  <c:v>17.23</c:v>
                </c:pt>
                <c:pt idx="1014">
                  <c:v>17.23</c:v>
                </c:pt>
                <c:pt idx="1015">
                  <c:v>17.23</c:v>
                </c:pt>
                <c:pt idx="1016">
                  <c:v>17.23</c:v>
                </c:pt>
                <c:pt idx="1017">
                  <c:v>17.23</c:v>
                </c:pt>
                <c:pt idx="1018">
                  <c:v>17.22</c:v>
                </c:pt>
                <c:pt idx="1019">
                  <c:v>17.23</c:v>
                </c:pt>
                <c:pt idx="1020">
                  <c:v>17.23</c:v>
                </c:pt>
                <c:pt idx="1021">
                  <c:v>17.23</c:v>
                </c:pt>
                <c:pt idx="1022">
                  <c:v>17.23</c:v>
                </c:pt>
                <c:pt idx="1023">
                  <c:v>17.23</c:v>
                </c:pt>
                <c:pt idx="1024">
                  <c:v>17.22</c:v>
                </c:pt>
                <c:pt idx="1025">
                  <c:v>17.23</c:v>
                </c:pt>
                <c:pt idx="1026">
                  <c:v>17.22</c:v>
                </c:pt>
                <c:pt idx="1027">
                  <c:v>17.22</c:v>
                </c:pt>
                <c:pt idx="1028">
                  <c:v>17.22</c:v>
                </c:pt>
                <c:pt idx="1029">
                  <c:v>17.22</c:v>
                </c:pt>
                <c:pt idx="1030">
                  <c:v>17.22</c:v>
                </c:pt>
                <c:pt idx="1031">
                  <c:v>17.22</c:v>
                </c:pt>
                <c:pt idx="1032">
                  <c:v>17.22</c:v>
                </c:pt>
                <c:pt idx="1033">
                  <c:v>17.22</c:v>
                </c:pt>
                <c:pt idx="1034">
                  <c:v>17.22</c:v>
                </c:pt>
                <c:pt idx="1035">
                  <c:v>17.22</c:v>
                </c:pt>
                <c:pt idx="1036">
                  <c:v>17.22</c:v>
                </c:pt>
                <c:pt idx="1037">
                  <c:v>17.23</c:v>
                </c:pt>
                <c:pt idx="1038">
                  <c:v>17.239999999999998</c:v>
                </c:pt>
                <c:pt idx="1039">
                  <c:v>17.260000000000002</c:v>
                </c:pt>
                <c:pt idx="1040">
                  <c:v>17.28</c:v>
                </c:pt>
                <c:pt idx="1041">
                  <c:v>17.29</c:v>
                </c:pt>
                <c:pt idx="1042">
                  <c:v>17.29</c:v>
                </c:pt>
                <c:pt idx="1043">
                  <c:v>17.3</c:v>
                </c:pt>
                <c:pt idx="1044">
                  <c:v>17.29</c:v>
                </c:pt>
                <c:pt idx="1045">
                  <c:v>17.29</c:v>
                </c:pt>
                <c:pt idx="1046">
                  <c:v>17.3</c:v>
                </c:pt>
                <c:pt idx="1047">
                  <c:v>17.3</c:v>
                </c:pt>
                <c:pt idx="1048">
                  <c:v>17.27</c:v>
                </c:pt>
                <c:pt idx="1049">
                  <c:v>17.3</c:v>
                </c:pt>
                <c:pt idx="1050">
                  <c:v>17.28</c:v>
                </c:pt>
                <c:pt idx="1051">
                  <c:v>17.27</c:v>
                </c:pt>
                <c:pt idx="1052">
                  <c:v>17.260000000000002</c:v>
                </c:pt>
                <c:pt idx="1053">
                  <c:v>17.29</c:v>
                </c:pt>
                <c:pt idx="1054">
                  <c:v>17.28</c:v>
                </c:pt>
                <c:pt idx="1055">
                  <c:v>17.28</c:v>
                </c:pt>
                <c:pt idx="1056">
                  <c:v>17.27</c:v>
                </c:pt>
                <c:pt idx="1057">
                  <c:v>17.28</c:v>
                </c:pt>
                <c:pt idx="1058">
                  <c:v>17.27</c:v>
                </c:pt>
                <c:pt idx="1059">
                  <c:v>17.260000000000002</c:v>
                </c:pt>
                <c:pt idx="1060">
                  <c:v>17.25</c:v>
                </c:pt>
                <c:pt idx="1061">
                  <c:v>17.25</c:v>
                </c:pt>
                <c:pt idx="1062">
                  <c:v>17.25</c:v>
                </c:pt>
                <c:pt idx="1063">
                  <c:v>17.239999999999998</c:v>
                </c:pt>
                <c:pt idx="1064">
                  <c:v>17.239999999999998</c:v>
                </c:pt>
                <c:pt idx="1065">
                  <c:v>17.239999999999998</c:v>
                </c:pt>
                <c:pt idx="1066">
                  <c:v>17.23</c:v>
                </c:pt>
                <c:pt idx="1067">
                  <c:v>17.23</c:v>
                </c:pt>
                <c:pt idx="1068">
                  <c:v>17.23</c:v>
                </c:pt>
                <c:pt idx="1069">
                  <c:v>17.23</c:v>
                </c:pt>
                <c:pt idx="1070">
                  <c:v>17.23</c:v>
                </c:pt>
                <c:pt idx="1071">
                  <c:v>17.23</c:v>
                </c:pt>
                <c:pt idx="1072">
                  <c:v>17.23</c:v>
                </c:pt>
                <c:pt idx="1073">
                  <c:v>17.23</c:v>
                </c:pt>
                <c:pt idx="1074">
                  <c:v>17.23</c:v>
                </c:pt>
                <c:pt idx="1075">
                  <c:v>17.23</c:v>
                </c:pt>
                <c:pt idx="1076">
                  <c:v>17.23</c:v>
                </c:pt>
                <c:pt idx="1077">
                  <c:v>17.23</c:v>
                </c:pt>
                <c:pt idx="1078">
                  <c:v>17.23</c:v>
                </c:pt>
                <c:pt idx="1079">
                  <c:v>17.23</c:v>
                </c:pt>
                <c:pt idx="1080">
                  <c:v>17.23</c:v>
                </c:pt>
                <c:pt idx="1081">
                  <c:v>17.23</c:v>
                </c:pt>
                <c:pt idx="1082">
                  <c:v>17.23</c:v>
                </c:pt>
                <c:pt idx="1083">
                  <c:v>17.23</c:v>
                </c:pt>
                <c:pt idx="1084">
                  <c:v>17.23</c:v>
                </c:pt>
                <c:pt idx="1085">
                  <c:v>17.23</c:v>
                </c:pt>
                <c:pt idx="1086">
                  <c:v>17.239999999999998</c:v>
                </c:pt>
                <c:pt idx="1087">
                  <c:v>17.27</c:v>
                </c:pt>
                <c:pt idx="1088">
                  <c:v>17.27</c:v>
                </c:pt>
                <c:pt idx="1089">
                  <c:v>17.25</c:v>
                </c:pt>
                <c:pt idx="1090">
                  <c:v>17.29</c:v>
                </c:pt>
                <c:pt idx="1091">
                  <c:v>17.260000000000002</c:v>
                </c:pt>
                <c:pt idx="1092">
                  <c:v>17.28</c:v>
                </c:pt>
                <c:pt idx="1093">
                  <c:v>17.28</c:v>
                </c:pt>
                <c:pt idx="1094">
                  <c:v>17.260000000000002</c:v>
                </c:pt>
                <c:pt idx="1095">
                  <c:v>17.260000000000002</c:v>
                </c:pt>
                <c:pt idx="1096">
                  <c:v>17.25</c:v>
                </c:pt>
                <c:pt idx="1097">
                  <c:v>17.239999999999998</c:v>
                </c:pt>
                <c:pt idx="1098">
                  <c:v>17.239999999999998</c:v>
                </c:pt>
                <c:pt idx="1099">
                  <c:v>17.25</c:v>
                </c:pt>
                <c:pt idx="1100">
                  <c:v>17.25</c:v>
                </c:pt>
                <c:pt idx="1101">
                  <c:v>17.239999999999998</c:v>
                </c:pt>
                <c:pt idx="1102">
                  <c:v>17.239999999999998</c:v>
                </c:pt>
                <c:pt idx="1103">
                  <c:v>17.27</c:v>
                </c:pt>
                <c:pt idx="1104">
                  <c:v>17.25</c:v>
                </c:pt>
                <c:pt idx="1105">
                  <c:v>17.239999999999998</c:v>
                </c:pt>
                <c:pt idx="1106">
                  <c:v>17.239999999999998</c:v>
                </c:pt>
                <c:pt idx="1107">
                  <c:v>17.23</c:v>
                </c:pt>
                <c:pt idx="1108">
                  <c:v>17.23</c:v>
                </c:pt>
                <c:pt idx="1109">
                  <c:v>17.23</c:v>
                </c:pt>
                <c:pt idx="1110">
                  <c:v>17.23</c:v>
                </c:pt>
                <c:pt idx="1111">
                  <c:v>17.23</c:v>
                </c:pt>
                <c:pt idx="1112">
                  <c:v>17.23</c:v>
                </c:pt>
                <c:pt idx="1113">
                  <c:v>17.23</c:v>
                </c:pt>
                <c:pt idx="1114">
                  <c:v>17.23</c:v>
                </c:pt>
                <c:pt idx="1115">
                  <c:v>17.23</c:v>
                </c:pt>
                <c:pt idx="1116">
                  <c:v>17.23</c:v>
                </c:pt>
                <c:pt idx="1117">
                  <c:v>17.23</c:v>
                </c:pt>
                <c:pt idx="1118">
                  <c:v>17.23</c:v>
                </c:pt>
                <c:pt idx="1119">
                  <c:v>17.23</c:v>
                </c:pt>
                <c:pt idx="1120">
                  <c:v>17.23</c:v>
                </c:pt>
                <c:pt idx="1121">
                  <c:v>17.23</c:v>
                </c:pt>
                <c:pt idx="1122">
                  <c:v>17.23</c:v>
                </c:pt>
                <c:pt idx="1123">
                  <c:v>17.22</c:v>
                </c:pt>
                <c:pt idx="1124">
                  <c:v>17.22</c:v>
                </c:pt>
                <c:pt idx="1125">
                  <c:v>17.22</c:v>
                </c:pt>
                <c:pt idx="1126">
                  <c:v>17.22</c:v>
                </c:pt>
                <c:pt idx="1127">
                  <c:v>17.22</c:v>
                </c:pt>
                <c:pt idx="1128">
                  <c:v>17.22</c:v>
                </c:pt>
                <c:pt idx="1129">
                  <c:v>17.22</c:v>
                </c:pt>
                <c:pt idx="1130">
                  <c:v>17.22</c:v>
                </c:pt>
                <c:pt idx="1131">
                  <c:v>17.23</c:v>
                </c:pt>
                <c:pt idx="1132">
                  <c:v>17.23</c:v>
                </c:pt>
                <c:pt idx="1133">
                  <c:v>17.23</c:v>
                </c:pt>
                <c:pt idx="1134">
                  <c:v>17.23</c:v>
                </c:pt>
                <c:pt idx="1135">
                  <c:v>17.23</c:v>
                </c:pt>
                <c:pt idx="1136">
                  <c:v>17.23</c:v>
                </c:pt>
                <c:pt idx="1137">
                  <c:v>17.23</c:v>
                </c:pt>
                <c:pt idx="1138">
                  <c:v>17.23</c:v>
                </c:pt>
                <c:pt idx="1139">
                  <c:v>17.23</c:v>
                </c:pt>
                <c:pt idx="1140">
                  <c:v>17.239999999999998</c:v>
                </c:pt>
                <c:pt idx="1141">
                  <c:v>17.23</c:v>
                </c:pt>
                <c:pt idx="1142">
                  <c:v>17.23</c:v>
                </c:pt>
                <c:pt idx="1143">
                  <c:v>17.23</c:v>
                </c:pt>
                <c:pt idx="1144">
                  <c:v>17.239999999999998</c:v>
                </c:pt>
                <c:pt idx="1145">
                  <c:v>17.239999999999998</c:v>
                </c:pt>
                <c:pt idx="1146">
                  <c:v>17.239999999999998</c:v>
                </c:pt>
                <c:pt idx="1147">
                  <c:v>17.239999999999998</c:v>
                </c:pt>
                <c:pt idx="1148">
                  <c:v>17.23</c:v>
                </c:pt>
                <c:pt idx="1149">
                  <c:v>17.23</c:v>
                </c:pt>
                <c:pt idx="1150">
                  <c:v>17.23</c:v>
                </c:pt>
                <c:pt idx="1151">
                  <c:v>17.23</c:v>
                </c:pt>
                <c:pt idx="1152">
                  <c:v>17.23</c:v>
                </c:pt>
                <c:pt idx="1153">
                  <c:v>17.23</c:v>
                </c:pt>
                <c:pt idx="1154">
                  <c:v>17.23</c:v>
                </c:pt>
                <c:pt idx="1155">
                  <c:v>17.23</c:v>
                </c:pt>
                <c:pt idx="1156">
                  <c:v>17.23</c:v>
                </c:pt>
                <c:pt idx="1157">
                  <c:v>17.23</c:v>
                </c:pt>
                <c:pt idx="1158">
                  <c:v>17.23</c:v>
                </c:pt>
                <c:pt idx="1159">
                  <c:v>17.23</c:v>
                </c:pt>
                <c:pt idx="1160">
                  <c:v>17.23</c:v>
                </c:pt>
                <c:pt idx="1161">
                  <c:v>17.23</c:v>
                </c:pt>
                <c:pt idx="1162">
                  <c:v>17.23</c:v>
                </c:pt>
                <c:pt idx="1163">
                  <c:v>17.23</c:v>
                </c:pt>
                <c:pt idx="1164">
                  <c:v>17.23</c:v>
                </c:pt>
                <c:pt idx="1165">
                  <c:v>17.23</c:v>
                </c:pt>
                <c:pt idx="1166">
                  <c:v>17.23</c:v>
                </c:pt>
                <c:pt idx="1167">
                  <c:v>17.23</c:v>
                </c:pt>
                <c:pt idx="1168">
                  <c:v>17.23</c:v>
                </c:pt>
                <c:pt idx="1169">
                  <c:v>17.23</c:v>
                </c:pt>
                <c:pt idx="1170">
                  <c:v>17.23</c:v>
                </c:pt>
                <c:pt idx="1171">
                  <c:v>17.23</c:v>
                </c:pt>
                <c:pt idx="1172">
                  <c:v>17.23</c:v>
                </c:pt>
                <c:pt idx="1173">
                  <c:v>17.23</c:v>
                </c:pt>
                <c:pt idx="1174">
                  <c:v>17.23</c:v>
                </c:pt>
                <c:pt idx="1175">
                  <c:v>17.23</c:v>
                </c:pt>
                <c:pt idx="1176">
                  <c:v>17.22</c:v>
                </c:pt>
                <c:pt idx="1177">
                  <c:v>17.22</c:v>
                </c:pt>
                <c:pt idx="1178">
                  <c:v>17.22</c:v>
                </c:pt>
                <c:pt idx="1179">
                  <c:v>17.23</c:v>
                </c:pt>
                <c:pt idx="1180">
                  <c:v>17.23</c:v>
                </c:pt>
                <c:pt idx="1181">
                  <c:v>17.23</c:v>
                </c:pt>
                <c:pt idx="1182">
                  <c:v>17.239999999999998</c:v>
                </c:pt>
                <c:pt idx="1183">
                  <c:v>17.239999999999998</c:v>
                </c:pt>
                <c:pt idx="1184">
                  <c:v>17.239999999999998</c:v>
                </c:pt>
                <c:pt idx="1185">
                  <c:v>17.34</c:v>
                </c:pt>
                <c:pt idx="1186">
                  <c:v>17.600000000000001</c:v>
                </c:pt>
                <c:pt idx="1187">
                  <c:v>17.760000000000002</c:v>
                </c:pt>
                <c:pt idx="1188">
                  <c:v>17.25</c:v>
                </c:pt>
                <c:pt idx="1189">
                  <c:v>16.82</c:v>
                </c:pt>
                <c:pt idx="1190">
                  <c:v>17.260000000000002</c:v>
                </c:pt>
                <c:pt idx="1191">
                  <c:v>17.25</c:v>
                </c:pt>
                <c:pt idx="1192">
                  <c:v>17.68</c:v>
                </c:pt>
                <c:pt idx="1193">
                  <c:v>17.27</c:v>
                </c:pt>
                <c:pt idx="1194">
                  <c:v>17.27</c:v>
                </c:pt>
                <c:pt idx="1195">
                  <c:v>17.239999999999998</c:v>
                </c:pt>
                <c:pt idx="1196">
                  <c:v>17.239999999999998</c:v>
                </c:pt>
                <c:pt idx="1197">
                  <c:v>17.27</c:v>
                </c:pt>
                <c:pt idx="1198">
                  <c:v>17.239999999999998</c:v>
                </c:pt>
                <c:pt idx="1199">
                  <c:v>17.23</c:v>
                </c:pt>
                <c:pt idx="1200">
                  <c:v>17.23</c:v>
                </c:pt>
                <c:pt idx="1201">
                  <c:v>17.23</c:v>
                </c:pt>
                <c:pt idx="1202">
                  <c:v>17.23</c:v>
                </c:pt>
                <c:pt idx="1203">
                  <c:v>17.22</c:v>
                </c:pt>
                <c:pt idx="1204">
                  <c:v>17.22</c:v>
                </c:pt>
                <c:pt idx="1205">
                  <c:v>17.22</c:v>
                </c:pt>
                <c:pt idx="1206">
                  <c:v>17.22</c:v>
                </c:pt>
                <c:pt idx="1207">
                  <c:v>17.21</c:v>
                </c:pt>
                <c:pt idx="1208">
                  <c:v>17.21</c:v>
                </c:pt>
                <c:pt idx="1209">
                  <c:v>17.21</c:v>
                </c:pt>
                <c:pt idx="1210">
                  <c:v>17.21</c:v>
                </c:pt>
                <c:pt idx="1211">
                  <c:v>17.21</c:v>
                </c:pt>
                <c:pt idx="1212">
                  <c:v>17.21</c:v>
                </c:pt>
                <c:pt idx="1213">
                  <c:v>17.21</c:v>
                </c:pt>
                <c:pt idx="1214">
                  <c:v>17.21</c:v>
                </c:pt>
                <c:pt idx="1215">
                  <c:v>17.2</c:v>
                </c:pt>
                <c:pt idx="1216">
                  <c:v>17.2</c:v>
                </c:pt>
                <c:pt idx="1217">
                  <c:v>17.21</c:v>
                </c:pt>
                <c:pt idx="1218">
                  <c:v>17.21</c:v>
                </c:pt>
                <c:pt idx="1219">
                  <c:v>17.21</c:v>
                </c:pt>
                <c:pt idx="1220">
                  <c:v>17.21</c:v>
                </c:pt>
                <c:pt idx="1221">
                  <c:v>17.21</c:v>
                </c:pt>
                <c:pt idx="1222">
                  <c:v>17.21</c:v>
                </c:pt>
                <c:pt idx="1223">
                  <c:v>17.21</c:v>
                </c:pt>
                <c:pt idx="1224">
                  <c:v>17.22</c:v>
                </c:pt>
                <c:pt idx="1225">
                  <c:v>17.22</c:v>
                </c:pt>
                <c:pt idx="1226">
                  <c:v>17.22</c:v>
                </c:pt>
                <c:pt idx="1227">
                  <c:v>17.22</c:v>
                </c:pt>
                <c:pt idx="1228">
                  <c:v>17.22</c:v>
                </c:pt>
                <c:pt idx="1229">
                  <c:v>17.22</c:v>
                </c:pt>
                <c:pt idx="1230">
                  <c:v>17.22</c:v>
                </c:pt>
                <c:pt idx="1231">
                  <c:v>17.260000000000002</c:v>
                </c:pt>
                <c:pt idx="1232">
                  <c:v>17.27</c:v>
                </c:pt>
                <c:pt idx="1233">
                  <c:v>17.27</c:v>
                </c:pt>
                <c:pt idx="1234">
                  <c:v>17.29</c:v>
                </c:pt>
                <c:pt idx="1235">
                  <c:v>17.29</c:v>
                </c:pt>
                <c:pt idx="1236">
                  <c:v>17.25</c:v>
                </c:pt>
                <c:pt idx="1237">
                  <c:v>17.29</c:v>
                </c:pt>
                <c:pt idx="1238">
                  <c:v>17.28</c:v>
                </c:pt>
                <c:pt idx="1239">
                  <c:v>17.28</c:v>
                </c:pt>
                <c:pt idx="1240">
                  <c:v>17.27</c:v>
                </c:pt>
                <c:pt idx="1241">
                  <c:v>17.29</c:v>
                </c:pt>
                <c:pt idx="1242">
                  <c:v>17.260000000000002</c:v>
                </c:pt>
                <c:pt idx="1243">
                  <c:v>17.29</c:v>
                </c:pt>
                <c:pt idx="1244">
                  <c:v>17.25</c:v>
                </c:pt>
                <c:pt idx="1245">
                  <c:v>17.28</c:v>
                </c:pt>
                <c:pt idx="1246">
                  <c:v>17.27</c:v>
                </c:pt>
                <c:pt idx="1247">
                  <c:v>17.260000000000002</c:v>
                </c:pt>
                <c:pt idx="1248">
                  <c:v>17.27</c:v>
                </c:pt>
                <c:pt idx="1249">
                  <c:v>17.260000000000002</c:v>
                </c:pt>
                <c:pt idx="1250">
                  <c:v>17.260000000000002</c:v>
                </c:pt>
                <c:pt idx="1251">
                  <c:v>17.25</c:v>
                </c:pt>
                <c:pt idx="1252">
                  <c:v>17.25</c:v>
                </c:pt>
                <c:pt idx="1253">
                  <c:v>17.239999999999998</c:v>
                </c:pt>
                <c:pt idx="1254">
                  <c:v>17.239999999999998</c:v>
                </c:pt>
                <c:pt idx="1255">
                  <c:v>17.23</c:v>
                </c:pt>
                <c:pt idx="1256">
                  <c:v>17.23</c:v>
                </c:pt>
                <c:pt idx="1257">
                  <c:v>17.23</c:v>
                </c:pt>
                <c:pt idx="1258">
                  <c:v>17.23</c:v>
                </c:pt>
                <c:pt idx="1259">
                  <c:v>17.23</c:v>
                </c:pt>
                <c:pt idx="1260">
                  <c:v>17.22</c:v>
                </c:pt>
                <c:pt idx="1261">
                  <c:v>17.22</c:v>
                </c:pt>
                <c:pt idx="1262">
                  <c:v>17.22</c:v>
                </c:pt>
                <c:pt idx="1263">
                  <c:v>17.22</c:v>
                </c:pt>
                <c:pt idx="1264">
                  <c:v>17.22</c:v>
                </c:pt>
                <c:pt idx="1265">
                  <c:v>17.22</c:v>
                </c:pt>
                <c:pt idx="1266">
                  <c:v>17.22</c:v>
                </c:pt>
                <c:pt idx="1267">
                  <c:v>17.22</c:v>
                </c:pt>
                <c:pt idx="1268">
                  <c:v>17.22</c:v>
                </c:pt>
                <c:pt idx="1269">
                  <c:v>17.22</c:v>
                </c:pt>
                <c:pt idx="1270">
                  <c:v>17.22</c:v>
                </c:pt>
                <c:pt idx="1271">
                  <c:v>17.22</c:v>
                </c:pt>
                <c:pt idx="1272">
                  <c:v>17.22</c:v>
                </c:pt>
                <c:pt idx="1273">
                  <c:v>17.22</c:v>
                </c:pt>
                <c:pt idx="1274">
                  <c:v>17.22</c:v>
                </c:pt>
                <c:pt idx="1275">
                  <c:v>17.22</c:v>
                </c:pt>
                <c:pt idx="1276">
                  <c:v>17.22</c:v>
                </c:pt>
                <c:pt idx="1277">
                  <c:v>17.23</c:v>
                </c:pt>
                <c:pt idx="1278">
                  <c:v>17.23</c:v>
                </c:pt>
                <c:pt idx="1279">
                  <c:v>17.25</c:v>
                </c:pt>
                <c:pt idx="1280">
                  <c:v>17.25</c:v>
                </c:pt>
                <c:pt idx="1281">
                  <c:v>17.27</c:v>
                </c:pt>
                <c:pt idx="1282">
                  <c:v>17.29</c:v>
                </c:pt>
                <c:pt idx="1283">
                  <c:v>17.29</c:v>
                </c:pt>
                <c:pt idx="1284">
                  <c:v>17.27</c:v>
                </c:pt>
                <c:pt idx="1285">
                  <c:v>17.260000000000002</c:v>
                </c:pt>
                <c:pt idx="1286">
                  <c:v>17.29</c:v>
                </c:pt>
                <c:pt idx="1287">
                  <c:v>17.3</c:v>
                </c:pt>
                <c:pt idx="1288">
                  <c:v>17.29</c:v>
                </c:pt>
                <c:pt idx="1289">
                  <c:v>17.29</c:v>
                </c:pt>
                <c:pt idx="1290">
                  <c:v>17.27</c:v>
                </c:pt>
                <c:pt idx="1291">
                  <c:v>17.28</c:v>
                </c:pt>
                <c:pt idx="1292">
                  <c:v>17.260000000000002</c:v>
                </c:pt>
                <c:pt idx="1293">
                  <c:v>17.260000000000002</c:v>
                </c:pt>
                <c:pt idx="1294">
                  <c:v>17.27</c:v>
                </c:pt>
                <c:pt idx="1295">
                  <c:v>17.28</c:v>
                </c:pt>
                <c:pt idx="1296">
                  <c:v>17.260000000000002</c:v>
                </c:pt>
                <c:pt idx="1297">
                  <c:v>17.260000000000002</c:v>
                </c:pt>
                <c:pt idx="1298">
                  <c:v>17.25</c:v>
                </c:pt>
                <c:pt idx="1299">
                  <c:v>17.25</c:v>
                </c:pt>
                <c:pt idx="1300">
                  <c:v>17.25</c:v>
                </c:pt>
                <c:pt idx="1301">
                  <c:v>17.239999999999998</c:v>
                </c:pt>
                <c:pt idx="1302">
                  <c:v>17.239999999999998</c:v>
                </c:pt>
                <c:pt idx="1303">
                  <c:v>17.239999999999998</c:v>
                </c:pt>
                <c:pt idx="1304">
                  <c:v>17.239999999999998</c:v>
                </c:pt>
                <c:pt idx="1305">
                  <c:v>17.23</c:v>
                </c:pt>
                <c:pt idx="1306">
                  <c:v>17.23</c:v>
                </c:pt>
                <c:pt idx="1307">
                  <c:v>17.23</c:v>
                </c:pt>
                <c:pt idx="1308">
                  <c:v>17.23</c:v>
                </c:pt>
                <c:pt idx="1309">
                  <c:v>17.23</c:v>
                </c:pt>
                <c:pt idx="1310">
                  <c:v>17.23</c:v>
                </c:pt>
                <c:pt idx="1311">
                  <c:v>17.23</c:v>
                </c:pt>
                <c:pt idx="1312">
                  <c:v>17.23</c:v>
                </c:pt>
                <c:pt idx="1313">
                  <c:v>17.23</c:v>
                </c:pt>
                <c:pt idx="1314">
                  <c:v>17.23</c:v>
                </c:pt>
                <c:pt idx="1315">
                  <c:v>17.23</c:v>
                </c:pt>
                <c:pt idx="1316">
                  <c:v>17.23</c:v>
                </c:pt>
                <c:pt idx="1317">
                  <c:v>17.23</c:v>
                </c:pt>
                <c:pt idx="1318">
                  <c:v>17.23</c:v>
                </c:pt>
                <c:pt idx="1319">
                  <c:v>17.23</c:v>
                </c:pt>
                <c:pt idx="1320">
                  <c:v>17.23</c:v>
                </c:pt>
                <c:pt idx="1321">
                  <c:v>17.23</c:v>
                </c:pt>
                <c:pt idx="1322">
                  <c:v>17.23</c:v>
                </c:pt>
                <c:pt idx="1323">
                  <c:v>17.23</c:v>
                </c:pt>
                <c:pt idx="1324">
                  <c:v>17.23</c:v>
                </c:pt>
                <c:pt idx="1325">
                  <c:v>17.23</c:v>
                </c:pt>
                <c:pt idx="1326">
                  <c:v>17.239999999999998</c:v>
                </c:pt>
                <c:pt idx="1327">
                  <c:v>17.260000000000002</c:v>
                </c:pt>
                <c:pt idx="1328">
                  <c:v>17.28</c:v>
                </c:pt>
                <c:pt idx="1329">
                  <c:v>17.28</c:v>
                </c:pt>
                <c:pt idx="1330">
                  <c:v>17.28</c:v>
                </c:pt>
                <c:pt idx="1331">
                  <c:v>17.27</c:v>
                </c:pt>
                <c:pt idx="1332">
                  <c:v>17.28</c:v>
                </c:pt>
                <c:pt idx="1333">
                  <c:v>17.27</c:v>
                </c:pt>
                <c:pt idx="1334">
                  <c:v>17.260000000000002</c:v>
                </c:pt>
                <c:pt idx="1335">
                  <c:v>17.260000000000002</c:v>
                </c:pt>
                <c:pt idx="1336">
                  <c:v>17.260000000000002</c:v>
                </c:pt>
                <c:pt idx="1337">
                  <c:v>17.27</c:v>
                </c:pt>
                <c:pt idx="1338">
                  <c:v>17.27</c:v>
                </c:pt>
                <c:pt idx="1339">
                  <c:v>17.260000000000002</c:v>
                </c:pt>
                <c:pt idx="1340">
                  <c:v>17.260000000000002</c:v>
                </c:pt>
                <c:pt idx="1341">
                  <c:v>17.260000000000002</c:v>
                </c:pt>
                <c:pt idx="1342">
                  <c:v>17.260000000000002</c:v>
                </c:pt>
                <c:pt idx="1343">
                  <c:v>17.27</c:v>
                </c:pt>
                <c:pt idx="1344">
                  <c:v>17.260000000000002</c:v>
                </c:pt>
                <c:pt idx="1345">
                  <c:v>17.25</c:v>
                </c:pt>
                <c:pt idx="1346">
                  <c:v>17.25</c:v>
                </c:pt>
                <c:pt idx="1347">
                  <c:v>17.25</c:v>
                </c:pt>
                <c:pt idx="1348">
                  <c:v>17.25</c:v>
                </c:pt>
                <c:pt idx="1349">
                  <c:v>17.25</c:v>
                </c:pt>
                <c:pt idx="1350">
                  <c:v>17.239999999999998</c:v>
                </c:pt>
                <c:pt idx="1351">
                  <c:v>17.239999999999998</c:v>
                </c:pt>
                <c:pt idx="1352">
                  <c:v>17.239999999999998</c:v>
                </c:pt>
                <c:pt idx="1353">
                  <c:v>17.239999999999998</c:v>
                </c:pt>
                <c:pt idx="1354">
                  <c:v>17.239999999999998</c:v>
                </c:pt>
                <c:pt idx="1355">
                  <c:v>17.23</c:v>
                </c:pt>
                <c:pt idx="1356">
                  <c:v>17.23</c:v>
                </c:pt>
                <c:pt idx="1357">
                  <c:v>17.23</c:v>
                </c:pt>
                <c:pt idx="1358">
                  <c:v>17.23</c:v>
                </c:pt>
                <c:pt idx="1359">
                  <c:v>17.23</c:v>
                </c:pt>
                <c:pt idx="1360">
                  <c:v>17.23</c:v>
                </c:pt>
                <c:pt idx="1361">
                  <c:v>17.23</c:v>
                </c:pt>
                <c:pt idx="1362">
                  <c:v>17.23</c:v>
                </c:pt>
                <c:pt idx="1363">
                  <c:v>17.23</c:v>
                </c:pt>
                <c:pt idx="1364">
                  <c:v>17.23</c:v>
                </c:pt>
                <c:pt idx="1365">
                  <c:v>17.23</c:v>
                </c:pt>
                <c:pt idx="1366">
                  <c:v>17.23</c:v>
                </c:pt>
                <c:pt idx="1367">
                  <c:v>17.23</c:v>
                </c:pt>
                <c:pt idx="1368">
                  <c:v>17.23</c:v>
                </c:pt>
                <c:pt idx="1369">
                  <c:v>17.23</c:v>
                </c:pt>
                <c:pt idx="1370">
                  <c:v>17.23</c:v>
                </c:pt>
                <c:pt idx="1371">
                  <c:v>17.23</c:v>
                </c:pt>
                <c:pt idx="1372">
                  <c:v>17.23</c:v>
                </c:pt>
                <c:pt idx="1373">
                  <c:v>17.23</c:v>
                </c:pt>
                <c:pt idx="1374">
                  <c:v>17.23</c:v>
                </c:pt>
                <c:pt idx="1375">
                  <c:v>17.23</c:v>
                </c:pt>
                <c:pt idx="1376">
                  <c:v>17.23</c:v>
                </c:pt>
                <c:pt idx="1377">
                  <c:v>17.25</c:v>
                </c:pt>
                <c:pt idx="1378">
                  <c:v>17.28</c:v>
                </c:pt>
                <c:pt idx="1379">
                  <c:v>17.3</c:v>
                </c:pt>
                <c:pt idx="1380">
                  <c:v>17.3</c:v>
                </c:pt>
                <c:pt idx="1381">
                  <c:v>17.3</c:v>
                </c:pt>
                <c:pt idx="1382">
                  <c:v>17.3</c:v>
                </c:pt>
                <c:pt idx="1383">
                  <c:v>17.3</c:v>
                </c:pt>
                <c:pt idx="1384">
                  <c:v>17.29</c:v>
                </c:pt>
                <c:pt idx="1385">
                  <c:v>17.27</c:v>
                </c:pt>
                <c:pt idx="1386">
                  <c:v>17.28</c:v>
                </c:pt>
                <c:pt idx="1387">
                  <c:v>17.27</c:v>
                </c:pt>
                <c:pt idx="1388">
                  <c:v>17.260000000000002</c:v>
                </c:pt>
                <c:pt idx="1389">
                  <c:v>17.25</c:v>
                </c:pt>
                <c:pt idx="1390">
                  <c:v>17.25</c:v>
                </c:pt>
                <c:pt idx="1391">
                  <c:v>17.27</c:v>
                </c:pt>
                <c:pt idx="1392">
                  <c:v>17.25</c:v>
                </c:pt>
                <c:pt idx="1393">
                  <c:v>17.260000000000002</c:v>
                </c:pt>
                <c:pt idx="1394">
                  <c:v>17.25</c:v>
                </c:pt>
                <c:pt idx="1395">
                  <c:v>17.25</c:v>
                </c:pt>
                <c:pt idx="1396">
                  <c:v>17.239999999999998</c:v>
                </c:pt>
                <c:pt idx="1397">
                  <c:v>17.239999999999998</c:v>
                </c:pt>
                <c:pt idx="1398">
                  <c:v>17.239999999999998</c:v>
                </c:pt>
                <c:pt idx="1399">
                  <c:v>17.239999999999998</c:v>
                </c:pt>
                <c:pt idx="1400">
                  <c:v>17.23</c:v>
                </c:pt>
                <c:pt idx="1401">
                  <c:v>17.23</c:v>
                </c:pt>
                <c:pt idx="1402">
                  <c:v>17.23</c:v>
                </c:pt>
                <c:pt idx="1403">
                  <c:v>17.23</c:v>
                </c:pt>
                <c:pt idx="1404">
                  <c:v>17.23</c:v>
                </c:pt>
                <c:pt idx="1405">
                  <c:v>17.23</c:v>
                </c:pt>
                <c:pt idx="1406">
                  <c:v>17.23</c:v>
                </c:pt>
                <c:pt idx="1407">
                  <c:v>17.23</c:v>
                </c:pt>
                <c:pt idx="1408">
                  <c:v>17.23</c:v>
                </c:pt>
                <c:pt idx="1409">
                  <c:v>17.23</c:v>
                </c:pt>
                <c:pt idx="1410">
                  <c:v>17.23</c:v>
                </c:pt>
                <c:pt idx="1411">
                  <c:v>17.23</c:v>
                </c:pt>
                <c:pt idx="1412">
                  <c:v>17.23</c:v>
                </c:pt>
                <c:pt idx="1413">
                  <c:v>17.23</c:v>
                </c:pt>
                <c:pt idx="1414">
                  <c:v>17.23</c:v>
                </c:pt>
                <c:pt idx="1415">
                  <c:v>17.23</c:v>
                </c:pt>
                <c:pt idx="1416">
                  <c:v>17.23</c:v>
                </c:pt>
                <c:pt idx="1417">
                  <c:v>17.23</c:v>
                </c:pt>
                <c:pt idx="1418">
                  <c:v>17.23</c:v>
                </c:pt>
                <c:pt idx="1419">
                  <c:v>17.23</c:v>
                </c:pt>
                <c:pt idx="1420">
                  <c:v>17.23</c:v>
                </c:pt>
                <c:pt idx="1421">
                  <c:v>17.239999999999998</c:v>
                </c:pt>
                <c:pt idx="1422">
                  <c:v>17.239999999999998</c:v>
                </c:pt>
                <c:pt idx="1423">
                  <c:v>17.260000000000002</c:v>
                </c:pt>
                <c:pt idx="1424">
                  <c:v>17.28</c:v>
                </c:pt>
                <c:pt idx="1425">
                  <c:v>17.25</c:v>
                </c:pt>
                <c:pt idx="1426">
                  <c:v>17.25</c:v>
                </c:pt>
                <c:pt idx="1427">
                  <c:v>17.3</c:v>
                </c:pt>
                <c:pt idx="1428">
                  <c:v>17.3</c:v>
                </c:pt>
                <c:pt idx="1429">
                  <c:v>17.3</c:v>
                </c:pt>
                <c:pt idx="1430">
                  <c:v>17.29</c:v>
                </c:pt>
                <c:pt idx="1431">
                  <c:v>17.260000000000002</c:v>
                </c:pt>
                <c:pt idx="1432">
                  <c:v>17.260000000000002</c:v>
                </c:pt>
                <c:pt idx="1433">
                  <c:v>17.260000000000002</c:v>
                </c:pt>
                <c:pt idx="1434">
                  <c:v>17.27</c:v>
                </c:pt>
                <c:pt idx="1435">
                  <c:v>17.260000000000002</c:v>
                </c:pt>
                <c:pt idx="1436">
                  <c:v>17.27</c:v>
                </c:pt>
                <c:pt idx="1437">
                  <c:v>17.28</c:v>
                </c:pt>
                <c:pt idx="1438">
                  <c:v>17.28</c:v>
                </c:pt>
                <c:pt idx="1439">
                  <c:v>17.29</c:v>
                </c:pt>
                <c:pt idx="1440">
                  <c:v>17.260000000000002</c:v>
                </c:pt>
                <c:pt idx="1441">
                  <c:v>17.28</c:v>
                </c:pt>
                <c:pt idx="1442">
                  <c:v>17.25</c:v>
                </c:pt>
                <c:pt idx="1443">
                  <c:v>17.25</c:v>
                </c:pt>
                <c:pt idx="1444">
                  <c:v>17.239999999999998</c:v>
                </c:pt>
                <c:pt idx="1445">
                  <c:v>17.239999999999998</c:v>
                </c:pt>
                <c:pt idx="1446">
                  <c:v>17.239999999999998</c:v>
                </c:pt>
                <c:pt idx="1447">
                  <c:v>17.239999999999998</c:v>
                </c:pt>
                <c:pt idx="1448">
                  <c:v>17.23</c:v>
                </c:pt>
                <c:pt idx="1449">
                  <c:v>17.23</c:v>
                </c:pt>
                <c:pt idx="1450">
                  <c:v>17.23</c:v>
                </c:pt>
                <c:pt idx="1451">
                  <c:v>17.23</c:v>
                </c:pt>
                <c:pt idx="1452">
                  <c:v>17.23</c:v>
                </c:pt>
                <c:pt idx="1453">
                  <c:v>17.23</c:v>
                </c:pt>
                <c:pt idx="1454">
                  <c:v>17.23</c:v>
                </c:pt>
                <c:pt idx="1455">
                  <c:v>17.23</c:v>
                </c:pt>
                <c:pt idx="1456">
                  <c:v>17.23</c:v>
                </c:pt>
                <c:pt idx="1457">
                  <c:v>17.23</c:v>
                </c:pt>
                <c:pt idx="1458">
                  <c:v>17.23</c:v>
                </c:pt>
                <c:pt idx="1459">
                  <c:v>17.23</c:v>
                </c:pt>
                <c:pt idx="1460">
                  <c:v>17.23</c:v>
                </c:pt>
                <c:pt idx="1461">
                  <c:v>17.22</c:v>
                </c:pt>
                <c:pt idx="1462">
                  <c:v>17.22</c:v>
                </c:pt>
                <c:pt idx="1463">
                  <c:v>17.22</c:v>
                </c:pt>
                <c:pt idx="1464">
                  <c:v>17.22</c:v>
                </c:pt>
                <c:pt idx="1465">
                  <c:v>17.22</c:v>
                </c:pt>
                <c:pt idx="1466">
                  <c:v>17.22</c:v>
                </c:pt>
                <c:pt idx="1467">
                  <c:v>17.23</c:v>
                </c:pt>
                <c:pt idx="1468">
                  <c:v>17.23</c:v>
                </c:pt>
                <c:pt idx="1469">
                  <c:v>17.23</c:v>
                </c:pt>
                <c:pt idx="1470">
                  <c:v>17.239999999999998</c:v>
                </c:pt>
                <c:pt idx="1471">
                  <c:v>17.260000000000002</c:v>
                </c:pt>
                <c:pt idx="1472">
                  <c:v>17.27</c:v>
                </c:pt>
                <c:pt idx="1473">
                  <c:v>17.28</c:v>
                </c:pt>
                <c:pt idx="1474">
                  <c:v>17.25</c:v>
                </c:pt>
                <c:pt idx="1475">
                  <c:v>17.25</c:v>
                </c:pt>
                <c:pt idx="1476">
                  <c:v>17.29</c:v>
                </c:pt>
                <c:pt idx="1477">
                  <c:v>17.25</c:v>
                </c:pt>
                <c:pt idx="1478">
                  <c:v>17.28</c:v>
                </c:pt>
                <c:pt idx="1479">
                  <c:v>17.29</c:v>
                </c:pt>
                <c:pt idx="1480">
                  <c:v>17.29</c:v>
                </c:pt>
                <c:pt idx="1481">
                  <c:v>17.260000000000002</c:v>
                </c:pt>
                <c:pt idx="1482">
                  <c:v>17.25</c:v>
                </c:pt>
                <c:pt idx="1483">
                  <c:v>17.25</c:v>
                </c:pt>
                <c:pt idx="1484">
                  <c:v>17.27</c:v>
                </c:pt>
                <c:pt idx="1485">
                  <c:v>17.25</c:v>
                </c:pt>
                <c:pt idx="1486">
                  <c:v>17.239999999999998</c:v>
                </c:pt>
                <c:pt idx="1487">
                  <c:v>17.25</c:v>
                </c:pt>
                <c:pt idx="1488">
                  <c:v>17.25</c:v>
                </c:pt>
                <c:pt idx="1489">
                  <c:v>17.27</c:v>
                </c:pt>
                <c:pt idx="1490">
                  <c:v>17.260000000000002</c:v>
                </c:pt>
                <c:pt idx="1491">
                  <c:v>17.25</c:v>
                </c:pt>
                <c:pt idx="1492">
                  <c:v>17.239999999999998</c:v>
                </c:pt>
                <c:pt idx="1493">
                  <c:v>17.239999999999998</c:v>
                </c:pt>
                <c:pt idx="1494">
                  <c:v>17.23</c:v>
                </c:pt>
                <c:pt idx="1495">
                  <c:v>17.23</c:v>
                </c:pt>
                <c:pt idx="1496">
                  <c:v>17.23</c:v>
                </c:pt>
                <c:pt idx="1497">
                  <c:v>17.23</c:v>
                </c:pt>
                <c:pt idx="1498">
                  <c:v>17.23</c:v>
                </c:pt>
                <c:pt idx="1499">
                  <c:v>17.23</c:v>
                </c:pt>
                <c:pt idx="1500">
                  <c:v>17.23</c:v>
                </c:pt>
                <c:pt idx="1501">
                  <c:v>17.23</c:v>
                </c:pt>
                <c:pt idx="1502">
                  <c:v>17.23</c:v>
                </c:pt>
                <c:pt idx="1503">
                  <c:v>17.23</c:v>
                </c:pt>
                <c:pt idx="1504">
                  <c:v>17.23</c:v>
                </c:pt>
                <c:pt idx="1505">
                  <c:v>17.23</c:v>
                </c:pt>
                <c:pt idx="1506">
                  <c:v>17.23</c:v>
                </c:pt>
                <c:pt idx="1507">
                  <c:v>17.23</c:v>
                </c:pt>
                <c:pt idx="1508">
                  <c:v>17.23</c:v>
                </c:pt>
                <c:pt idx="1509">
                  <c:v>17.23</c:v>
                </c:pt>
                <c:pt idx="1510">
                  <c:v>17.23</c:v>
                </c:pt>
                <c:pt idx="1511">
                  <c:v>17.22</c:v>
                </c:pt>
                <c:pt idx="1512">
                  <c:v>17.23</c:v>
                </c:pt>
                <c:pt idx="1513">
                  <c:v>17.22</c:v>
                </c:pt>
                <c:pt idx="1514">
                  <c:v>17.23</c:v>
                </c:pt>
                <c:pt idx="1515">
                  <c:v>17.23</c:v>
                </c:pt>
                <c:pt idx="1516">
                  <c:v>17.23</c:v>
                </c:pt>
                <c:pt idx="1517">
                  <c:v>17.239999999999998</c:v>
                </c:pt>
                <c:pt idx="1518">
                  <c:v>17.239999999999998</c:v>
                </c:pt>
                <c:pt idx="1519">
                  <c:v>17.260000000000002</c:v>
                </c:pt>
                <c:pt idx="1520">
                  <c:v>17.27</c:v>
                </c:pt>
                <c:pt idx="1521">
                  <c:v>17.25</c:v>
                </c:pt>
                <c:pt idx="1522">
                  <c:v>17.260000000000002</c:v>
                </c:pt>
                <c:pt idx="1523">
                  <c:v>17.29</c:v>
                </c:pt>
                <c:pt idx="1524">
                  <c:v>17.3</c:v>
                </c:pt>
                <c:pt idx="1525">
                  <c:v>17.29</c:v>
                </c:pt>
                <c:pt idx="1526">
                  <c:v>17.260000000000002</c:v>
                </c:pt>
                <c:pt idx="1527">
                  <c:v>17.3</c:v>
                </c:pt>
                <c:pt idx="1528">
                  <c:v>17.27</c:v>
                </c:pt>
                <c:pt idx="1529">
                  <c:v>17.29</c:v>
                </c:pt>
                <c:pt idx="1530">
                  <c:v>17.28</c:v>
                </c:pt>
                <c:pt idx="1531">
                  <c:v>17.29</c:v>
                </c:pt>
                <c:pt idx="1532">
                  <c:v>17.29</c:v>
                </c:pt>
                <c:pt idx="1533">
                  <c:v>17.28</c:v>
                </c:pt>
                <c:pt idx="1534">
                  <c:v>17.28</c:v>
                </c:pt>
                <c:pt idx="1535">
                  <c:v>17.28</c:v>
                </c:pt>
                <c:pt idx="1536">
                  <c:v>17.29</c:v>
                </c:pt>
                <c:pt idx="1537">
                  <c:v>17.27</c:v>
                </c:pt>
                <c:pt idx="1538">
                  <c:v>17.260000000000002</c:v>
                </c:pt>
                <c:pt idx="1539">
                  <c:v>17.260000000000002</c:v>
                </c:pt>
                <c:pt idx="1540">
                  <c:v>17.25</c:v>
                </c:pt>
                <c:pt idx="1541">
                  <c:v>17.25</c:v>
                </c:pt>
                <c:pt idx="1542">
                  <c:v>17.239999999999998</c:v>
                </c:pt>
                <c:pt idx="1543">
                  <c:v>17.239999999999998</c:v>
                </c:pt>
                <c:pt idx="1544">
                  <c:v>17.239999999999998</c:v>
                </c:pt>
                <c:pt idx="1545">
                  <c:v>17.23</c:v>
                </c:pt>
                <c:pt idx="1546">
                  <c:v>17.23</c:v>
                </c:pt>
                <c:pt idx="1547">
                  <c:v>17.23</c:v>
                </c:pt>
                <c:pt idx="1548">
                  <c:v>17.23</c:v>
                </c:pt>
                <c:pt idx="1549">
                  <c:v>17.23</c:v>
                </c:pt>
                <c:pt idx="1550">
                  <c:v>17.23</c:v>
                </c:pt>
                <c:pt idx="1551">
                  <c:v>17.23</c:v>
                </c:pt>
                <c:pt idx="1552">
                  <c:v>17.23</c:v>
                </c:pt>
                <c:pt idx="1553">
                  <c:v>17.23</c:v>
                </c:pt>
                <c:pt idx="1554">
                  <c:v>17.23</c:v>
                </c:pt>
                <c:pt idx="1555">
                  <c:v>17.23</c:v>
                </c:pt>
                <c:pt idx="1556">
                  <c:v>17.23</c:v>
                </c:pt>
                <c:pt idx="1557">
                  <c:v>17.23</c:v>
                </c:pt>
                <c:pt idx="1558">
                  <c:v>17.23</c:v>
                </c:pt>
                <c:pt idx="1559">
                  <c:v>17.23</c:v>
                </c:pt>
                <c:pt idx="1560">
                  <c:v>17.23</c:v>
                </c:pt>
                <c:pt idx="1561">
                  <c:v>17.23</c:v>
                </c:pt>
                <c:pt idx="1562">
                  <c:v>17.23</c:v>
                </c:pt>
                <c:pt idx="1563">
                  <c:v>17.23</c:v>
                </c:pt>
                <c:pt idx="1564">
                  <c:v>17.23</c:v>
                </c:pt>
                <c:pt idx="1565">
                  <c:v>17.23</c:v>
                </c:pt>
                <c:pt idx="1566">
                  <c:v>17.23</c:v>
                </c:pt>
                <c:pt idx="1567">
                  <c:v>17.23</c:v>
                </c:pt>
                <c:pt idx="1568">
                  <c:v>17.23</c:v>
                </c:pt>
                <c:pt idx="1569">
                  <c:v>17.23</c:v>
                </c:pt>
                <c:pt idx="1570">
                  <c:v>17.25</c:v>
                </c:pt>
                <c:pt idx="1571">
                  <c:v>17.260000000000002</c:v>
                </c:pt>
                <c:pt idx="1572">
                  <c:v>17.28</c:v>
                </c:pt>
                <c:pt idx="1573">
                  <c:v>17.29</c:v>
                </c:pt>
                <c:pt idx="1574">
                  <c:v>17.28</c:v>
                </c:pt>
                <c:pt idx="1575">
                  <c:v>17.3</c:v>
                </c:pt>
                <c:pt idx="1576">
                  <c:v>17.260000000000002</c:v>
                </c:pt>
                <c:pt idx="1577">
                  <c:v>17.3</c:v>
                </c:pt>
                <c:pt idx="1578">
                  <c:v>17.27</c:v>
                </c:pt>
                <c:pt idx="1579">
                  <c:v>17.27</c:v>
                </c:pt>
                <c:pt idx="1580">
                  <c:v>17.260000000000002</c:v>
                </c:pt>
                <c:pt idx="1581">
                  <c:v>17.25</c:v>
                </c:pt>
                <c:pt idx="1582">
                  <c:v>17.27</c:v>
                </c:pt>
                <c:pt idx="1583">
                  <c:v>17.25</c:v>
                </c:pt>
                <c:pt idx="1584">
                  <c:v>17.260000000000002</c:v>
                </c:pt>
                <c:pt idx="1585">
                  <c:v>17.260000000000002</c:v>
                </c:pt>
                <c:pt idx="1586">
                  <c:v>17.25</c:v>
                </c:pt>
                <c:pt idx="1587">
                  <c:v>17.25</c:v>
                </c:pt>
                <c:pt idx="1588">
                  <c:v>17.25</c:v>
                </c:pt>
                <c:pt idx="1589">
                  <c:v>17.239999999999998</c:v>
                </c:pt>
                <c:pt idx="1590">
                  <c:v>17.239999999999998</c:v>
                </c:pt>
                <c:pt idx="1591">
                  <c:v>17.239999999999998</c:v>
                </c:pt>
                <c:pt idx="1592">
                  <c:v>17.239999999999998</c:v>
                </c:pt>
                <c:pt idx="1593">
                  <c:v>17.239999999999998</c:v>
                </c:pt>
                <c:pt idx="1594">
                  <c:v>17.23</c:v>
                </c:pt>
                <c:pt idx="1595">
                  <c:v>17.23</c:v>
                </c:pt>
                <c:pt idx="1596">
                  <c:v>17.23</c:v>
                </c:pt>
                <c:pt idx="1597">
                  <c:v>17.23</c:v>
                </c:pt>
                <c:pt idx="1598">
                  <c:v>17.23</c:v>
                </c:pt>
                <c:pt idx="1599">
                  <c:v>17.23</c:v>
                </c:pt>
                <c:pt idx="1600">
                  <c:v>17.23</c:v>
                </c:pt>
                <c:pt idx="1601">
                  <c:v>17.23</c:v>
                </c:pt>
                <c:pt idx="1602">
                  <c:v>17.23</c:v>
                </c:pt>
                <c:pt idx="1603">
                  <c:v>17.23</c:v>
                </c:pt>
                <c:pt idx="1604">
                  <c:v>17.23</c:v>
                </c:pt>
                <c:pt idx="1605">
                  <c:v>17.23</c:v>
                </c:pt>
                <c:pt idx="1606">
                  <c:v>17.23</c:v>
                </c:pt>
                <c:pt idx="1607">
                  <c:v>17.23</c:v>
                </c:pt>
                <c:pt idx="1608">
                  <c:v>17.23</c:v>
                </c:pt>
                <c:pt idx="1609">
                  <c:v>17.23</c:v>
                </c:pt>
                <c:pt idx="1610">
                  <c:v>17.23</c:v>
                </c:pt>
                <c:pt idx="1611">
                  <c:v>17.23</c:v>
                </c:pt>
                <c:pt idx="1612">
                  <c:v>17.23</c:v>
                </c:pt>
                <c:pt idx="1613">
                  <c:v>17.23</c:v>
                </c:pt>
                <c:pt idx="1614">
                  <c:v>17.239999999999998</c:v>
                </c:pt>
                <c:pt idx="1615">
                  <c:v>17.239999999999998</c:v>
                </c:pt>
                <c:pt idx="1616">
                  <c:v>17.239999999999998</c:v>
                </c:pt>
                <c:pt idx="1617">
                  <c:v>17.239999999999998</c:v>
                </c:pt>
                <c:pt idx="1618">
                  <c:v>17.23</c:v>
                </c:pt>
                <c:pt idx="1619">
                  <c:v>17.23</c:v>
                </c:pt>
                <c:pt idx="1620">
                  <c:v>17.23</c:v>
                </c:pt>
                <c:pt idx="1621">
                  <c:v>17.23</c:v>
                </c:pt>
                <c:pt idx="1622">
                  <c:v>17.239999999999998</c:v>
                </c:pt>
                <c:pt idx="1623">
                  <c:v>17.23</c:v>
                </c:pt>
                <c:pt idx="1624">
                  <c:v>17.23</c:v>
                </c:pt>
                <c:pt idx="1625">
                  <c:v>17.260000000000002</c:v>
                </c:pt>
                <c:pt idx="1626">
                  <c:v>17.260000000000002</c:v>
                </c:pt>
                <c:pt idx="1627">
                  <c:v>17.260000000000002</c:v>
                </c:pt>
                <c:pt idx="1628">
                  <c:v>17.25</c:v>
                </c:pt>
                <c:pt idx="1629">
                  <c:v>17.260000000000002</c:v>
                </c:pt>
                <c:pt idx="1630">
                  <c:v>17.260000000000002</c:v>
                </c:pt>
                <c:pt idx="1631">
                  <c:v>17.25</c:v>
                </c:pt>
                <c:pt idx="1632">
                  <c:v>17.25</c:v>
                </c:pt>
                <c:pt idx="1633">
                  <c:v>17.25</c:v>
                </c:pt>
                <c:pt idx="1634">
                  <c:v>17.239999999999998</c:v>
                </c:pt>
                <c:pt idx="1635">
                  <c:v>17.239999999999998</c:v>
                </c:pt>
                <c:pt idx="1636">
                  <c:v>17.239999999999998</c:v>
                </c:pt>
                <c:pt idx="1637">
                  <c:v>17.23</c:v>
                </c:pt>
                <c:pt idx="1638">
                  <c:v>17.23</c:v>
                </c:pt>
                <c:pt idx="1639">
                  <c:v>17.23</c:v>
                </c:pt>
                <c:pt idx="1640">
                  <c:v>17.23</c:v>
                </c:pt>
                <c:pt idx="1641">
                  <c:v>17.23</c:v>
                </c:pt>
                <c:pt idx="1642">
                  <c:v>17.22</c:v>
                </c:pt>
                <c:pt idx="1643">
                  <c:v>17.22</c:v>
                </c:pt>
                <c:pt idx="1644">
                  <c:v>17.22</c:v>
                </c:pt>
                <c:pt idx="1645">
                  <c:v>17.22</c:v>
                </c:pt>
                <c:pt idx="1646">
                  <c:v>17.22</c:v>
                </c:pt>
                <c:pt idx="1647">
                  <c:v>17.22</c:v>
                </c:pt>
                <c:pt idx="1648">
                  <c:v>17.22</c:v>
                </c:pt>
                <c:pt idx="1649">
                  <c:v>17.22</c:v>
                </c:pt>
                <c:pt idx="1650">
                  <c:v>17.22</c:v>
                </c:pt>
                <c:pt idx="1651">
                  <c:v>17.22</c:v>
                </c:pt>
                <c:pt idx="1652">
                  <c:v>17.22</c:v>
                </c:pt>
                <c:pt idx="1653">
                  <c:v>17.22</c:v>
                </c:pt>
                <c:pt idx="1654">
                  <c:v>17.22</c:v>
                </c:pt>
                <c:pt idx="1655">
                  <c:v>17.22</c:v>
                </c:pt>
                <c:pt idx="1656">
                  <c:v>17.22</c:v>
                </c:pt>
                <c:pt idx="1657">
                  <c:v>17.23</c:v>
                </c:pt>
                <c:pt idx="1658">
                  <c:v>17.22</c:v>
                </c:pt>
                <c:pt idx="1659">
                  <c:v>17.22</c:v>
                </c:pt>
                <c:pt idx="1660">
                  <c:v>17.23</c:v>
                </c:pt>
                <c:pt idx="1661">
                  <c:v>17.23</c:v>
                </c:pt>
                <c:pt idx="1662">
                  <c:v>17.239999999999998</c:v>
                </c:pt>
                <c:pt idx="1663">
                  <c:v>17.23</c:v>
                </c:pt>
                <c:pt idx="1664">
                  <c:v>17.23</c:v>
                </c:pt>
                <c:pt idx="1665">
                  <c:v>17.23</c:v>
                </c:pt>
                <c:pt idx="1666">
                  <c:v>17.239999999999998</c:v>
                </c:pt>
                <c:pt idx="1667">
                  <c:v>17.239999999999998</c:v>
                </c:pt>
                <c:pt idx="1668">
                  <c:v>17.25</c:v>
                </c:pt>
                <c:pt idx="1669">
                  <c:v>17.25</c:v>
                </c:pt>
                <c:pt idx="1670">
                  <c:v>17.239999999999998</c:v>
                </c:pt>
                <c:pt idx="1671">
                  <c:v>17.27</c:v>
                </c:pt>
                <c:pt idx="1672">
                  <c:v>17.27</c:v>
                </c:pt>
                <c:pt idx="1673">
                  <c:v>17.28</c:v>
                </c:pt>
                <c:pt idx="1674">
                  <c:v>17.27</c:v>
                </c:pt>
                <c:pt idx="1675">
                  <c:v>17.28</c:v>
                </c:pt>
                <c:pt idx="1676">
                  <c:v>17.29</c:v>
                </c:pt>
                <c:pt idx="1677">
                  <c:v>17.27</c:v>
                </c:pt>
                <c:pt idx="1678">
                  <c:v>17.25</c:v>
                </c:pt>
                <c:pt idx="1679">
                  <c:v>17.25</c:v>
                </c:pt>
                <c:pt idx="1680">
                  <c:v>17.25</c:v>
                </c:pt>
                <c:pt idx="1681">
                  <c:v>17.239999999999998</c:v>
                </c:pt>
                <c:pt idx="1682">
                  <c:v>17.25</c:v>
                </c:pt>
                <c:pt idx="1683">
                  <c:v>17.239999999999998</c:v>
                </c:pt>
                <c:pt idx="1684">
                  <c:v>17.239999999999998</c:v>
                </c:pt>
                <c:pt idx="1685">
                  <c:v>17.23</c:v>
                </c:pt>
                <c:pt idx="1686">
                  <c:v>17.23</c:v>
                </c:pt>
                <c:pt idx="1687">
                  <c:v>17.23</c:v>
                </c:pt>
                <c:pt idx="1688">
                  <c:v>17.23</c:v>
                </c:pt>
                <c:pt idx="1689">
                  <c:v>17.23</c:v>
                </c:pt>
                <c:pt idx="1690">
                  <c:v>17.23</c:v>
                </c:pt>
                <c:pt idx="1691">
                  <c:v>17.23</c:v>
                </c:pt>
                <c:pt idx="1692">
                  <c:v>17.23</c:v>
                </c:pt>
                <c:pt idx="1693">
                  <c:v>17.22</c:v>
                </c:pt>
                <c:pt idx="1694">
                  <c:v>17.22</c:v>
                </c:pt>
                <c:pt idx="1695">
                  <c:v>17.22</c:v>
                </c:pt>
                <c:pt idx="1696">
                  <c:v>17.22</c:v>
                </c:pt>
                <c:pt idx="1697">
                  <c:v>17.22</c:v>
                </c:pt>
                <c:pt idx="1698">
                  <c:v>17.22</c:v>
                </c:pt>
                <c:pt idx="1699">
                  <c:v>17.22</c:v>
                </c:pt>
                <c:pt idx="1700">
                  <c:v>17.22</c:v>
                </c:pt>
                <c:pt idx="1701">
                  <c:v>17.22</c:v>
                </c:pt>
                <c:pt idx="1702">
                  <c:v>17.22</c:v>
                </c:pt>
                <c:pt idx="1703">
                  <c:v>17.21</c:v>
                </c:pt>
                <c:pt idx="1704">
                  <c:v>17.21</c:v>
                </c:pt>
                <c:pt idx="1705">
                  <c:v>17.22</c:v>
                </c:pt>
                <c:pt idx="1706">
                  <c:v>17.22</c:v>
                </c:pt>
                <c:pt idx="1707">
                  <c:v>17.22</c:v>
                </c:pt>
                <c:pt idx="1708">
                  <c:v>17.239999999999998</c:v>
                </c:pt>
                <c:pt idx="1709">
                  <c:v>17.22</c:v>
                </c:pt>
                <c:pt idx="1710">
                  <c:v>17.239999999999998</c:v>
                </c:pt>
                <c:pt idx="1711">
                  <c:v>17.38</c:v>
                </c:pt>
                <c:pt idx="1712">
                  <c:v>17.739999999999998</c:v>
                </c:pt>
                <c:pt idx="1713">
                  <c:v>17.670000000000002</c:v>
                </c:pt>
                <c:pt idx="1714">
                  <c:v>17.579999999999998</c:v>
                </c:pt>
                <c:pt idx="1715">
                  <c:v>17.72</c:v>
                </c:pt>
                <c:pt idx="1716">
                  <c:v>17.3</c:v>
                </c:pt>
                <c:pt idx="1717">
                  <c:v>13.7</c:v>
                </c:pt>
                <c:pt idx="1718">
                  <c:v>15.43</c:v>
                </c:pt>
                <c:pt idx="1719">
                  <c:v>14.82</c:v>
                </c:pt>
                <c:pt idx="1720">
                  <c:v>15.22</c:v>
                </c:pt>
                <c:pt idx="1721">
                  <c:v>15.96</c:v>
                </c:pt>
                <c:pt idx="1722">
                  <c:v>16.32</c:v>
                </c:pt>
                <c:pt idx="1723">
                  <c:v>19.89</c:v>
                </c:pt>
                <c:pt idx="1724">
                  <c:v>18.12</c:v>
                </c:pt>
                <c:pt idx="1725">
                  <c:v>20.23</c:v>
                </c:pt>
                <c:pt idx="1726">
                  <c:v>20.32</c:v>
                </c:pt>
                <c:pt idx="1727">
                  <c:v>19.64</c:v>
                </c:pt>
                <c:pt idx="1728">
                  <c:v>18.64</c:v>
                </c:pt>
                <c:pt idx="1729">
                  <c:v>18.170000000000002</c:v>
                </c:pt>
                <c:pt idx="1730">
                  <c:v>21.46</c:v>
                </c:pt>
                <c:pt idx="1731">
                  <c:v>20.8</c:v>
                </c:pt>
                <c:pt idx="1732">
                  <c:v>17.07</c:v>
                </c:pt>
                <c:pt idx="1733">
                  <c:v>16.52</c:v>
                </c:pt>
                <c:pt idx="1734">
                  <c:v>15.59</c:v>
                </c:pt>
                <c:pt idx="1735">
                  <c:v>14.48</c:v>
                </c:pt>
                <c:pt idx="1736">
                  <c:v>13.74</c:v>
                </c:pt>
                <c:pt idx="1737">
                  <c:v>13.03</c:v>
                </c:pt>
                <c:pt idx="1738">
                  <c:v>12.58</c:v>
                </c:pt>
                <c:pt idx="1739">
                  <c:v>11.98</c:v>
                </c:pt>
                <c:pt idx="1740">
                  <c:v>11.6</c:v>
                </c:pt>
                <c:pt idx="1741">
                  <c:v>11.92</c:v>
                </c:pt>
                <c:pt idx="1742">
                  <c:v>11.32</c:v>
                </c:pt>
                <c:pt idx="1743">
                  <c:v>11.76</c:v>
                </c:pt>
                <c:pt idx="1744">
                  <c:v>11.83</c:v>
                </c:pt>
                <c:pt idx="1745">
                  <c:v>12.21</c:v>
                </c:pt>
                <c:pt idx="1746">
                  <c:v>12.6</c:v>
                </c:pt>
                <c:pt idx="1747">
                  <c:v>12.84</c:v>
                </c:pt>
                <c:pt idx="1748">
                  <c:v>13.09</c:v>
                </c:pt>
                <c:pt idx="1749">
                  <c:v>13.21</c:v>
                </c:pt>
                <c:pt idx="1750">
                  <c:v>12.88</c:v>
                </c:pt>
                <c:pt idx="1751">
                  <c:v>12.89</c:v>
                </c:pt>
                <c:pt idx="1752">
                  <c:v>13.15</c:v>
                </c:pt>
                <c:pt idx="1753">
                  <c:v>12.82</c:v>
                </c:pt>
                <c:pt idx="1754">
                  <c:v>12.1</c:v>
                </c:pt>
                <c:pt idx="1755">
                  <c:v>12.05</c:v>
                </c:pt>
                <c:pt idx="1756">
                  <c:v>12.68</c:v>
                </c:pt>
                <c:pt idx="1757">
                  <c:v>13.99</c:v>
                </c:pt>
                <c:pt idx="1758">
                  <c:v>15.84</c:v>
                </c:pt>
                <c:pt idx="1759">
                  <c:v>22.92</c:v>
                </c:pt>
                <c:pt idx="1760">
                  <c:v>23.45</c:v>
                </c:pt>
                <c:pt idx="1761">
                  <c:v>23.83</c:v>
                </c:pt>
                <c:pt idx="1762">
                  <c:v>23.72</c:v>
                </c:pt>
                <c:pt idx="1763">
                  <c:v>21.65</c:v>
                </c:pt>
                <c:pt idx="1764">
                  <c:v>23.96</c:v>
                </c:pt>
                <c:pt idx="1765">
                  <c:v>23.7</c:v>
                </c:pt>
                <c:pt idx="1766">
                  <c:v>19.89</c:v>
                </c:pt>
                <c:pt idx="1767">
                  <c:v>25.92</c:v>
                </c:pt>
                <c:pt idx="1768">
                  <c:v>24.52</c:v>
                </c:pt>
                <c:pt idx="1769">
                  <c:v>18.23</c:v>
                </c:pt>
                <c:pt idx="1770">
                  <c:v>17.48</c:v>
                </c:pt>
                <c:pt idx="1771">
                  <c:v>21.49</c:v>
                </c:pt>
                <c:pt idx="1772">
                  <c:v>25.01</c:v>
                </c:pt>
                <c:pt idx="1773">
                  <c:v>24.98</c:v>
                </c:pt>
                <c:pt idx="1774">
                  <c:v>21.51</c:v>
                </c:pt>
                <c:pt idx="1775">
                  <c:v>20.96</c:v>
                </c:pt>
                <c:pt idx="1776">
                  <c:v>24.69</c:v>
                </c:pt>
                <c:pt idx="1777">
                  <c:v>24.17</c:v>
                </c:pt>
                <c:pt idx="1778">
                  <c:v>22.14</c:v>
                </c:pt>
                <c:pt idx="1779">
                  <c:v>22.14</c:v>
                </c:pt>
                <c:pt idx="1780">
                  <c:v>18.23</c:v>
                </c:pt>
                <c:pt idx="1781">
                  <c:v>17.48</c:v>
                </c:pt>
                <c:pt idx="1782">
                  <c:v>16.77</c:v>
                </c:pt>
                <c:pt idx="1783">
                  <c:v>15.81</c:v>
                </c:pt>
                <c:pt idx="1784">
                  <c:v>14.59</c:v>
                </c:pt>
                <c:pt idx="1785">
                  <c:v>13.56</c:v>
                </c:pt>
                <c:pt idx="1786">
                  <c:v>12.75</c:v>
                </c:pt>
                <c:pt idx="1787">
                  <c:v>12.57</c:v>
                </c:pt>
                <c:pt idx="1788">
                  <c:v>12.43</c:v>
                </c:pt>
                <c:pt idx="1789">
                  <c:v>12.83</c:v>
                </c:pt>
                <c:pt idx="1790">
                  <c:v>12.89</c:v>
                </c:pt>
                <c:pt idx="1791">
                  <c:v>13.18</c:v>
                </c:pt>
                <c:pt idx="1792">
                  <c:v>13.38</c:v>
                </c:pt>
                <c:pt idx="1793">
                  <c:v>13.99</c:v>
                </c:pt>
                <c:pt idx="1794">
                  <c:v>14.15</c:v>
                </c:pt>
                <c:pt idx="1795">
                  <c:v>13.83</c:v>
                </c:pt>
                <c:pt idx="1796">
                  <c:v>13.59</c:v>
                </c:pt>
                <c:pt idx="1797">
                  <c:v>13.74</c:v>
                </c:pt>
                <c:pt idx="1798">
                  <c:v>13.83</c:v>
                </c:pt>
                <c:pt idx="1799">
                  <c:v>13.64</c:v>
                </c:pt>
                <c:pt idx="1800">
                  <c:v>13.25</c:v>
                </c:pt>
                <c:pt idx="1801">
                  <c:v>13.11</c:v>
                </c:pt>
                <c:pt idx="1802">
                  <c:v>12.94</c:v>
                </c:pt>
                <c:pt idx="1803">
                  <c:v>13</c:v>
                </c:pt>
                <c:pt idx="1804">
                  <c:v>13.13</c:v>
                </c:pt>
                <c:pt idx="1805">
                  <c:v>13.28</c:v>
                </c:pt>
                <c:pt idx="1806">
                  <c:v>13.71</c:v>
                </c:pt>
                <c:pt idx="1807">
                  <c:v>13.76</c:v>
                </c:pt>
                <c:pt idx="1808">
                  <c:v>14.04</c:v>
                </c:pt>
                <c:pt idx="1809">
                  <c:v>14.35</c:v>
                </c:pt>
                <c:pt idx="1810">
                  <c:v>14.63</c:v>
                </c:pt>
                <c:pt idx="1811">
                  <c:v>14.26</c:v>
                </c:pt>
                <c:pt idx="1812">
                  <c:v>14.47</c:v>
                </c:pt>
                <c:pt idx="1813">
                  <c:v>14.36</c:v>
                </c:pt>
                <c:pt idx="1814">
                  <c:v>13.99</c:v>
                </c:pt>
                <c:pt idx="1815">
                  <c:v>14.31</c:v>
                </c:pt>
                <c:pt idx="1816">
                  <c:v>14.64</c:v>
                </c:pt>
                <c:pt idx="1817">
                  <c:v>14.65</c:v>
                </c:pt>
                <c:pt idx="1818">
                  <c:v>14.33</c:v>
                </c:pt>
                <c:pt idx="1819">
                  <c:v>15.23</c:v>
                </c:pt>
                <c:pt idx="1820">
                  <c:v>14.56</c:v>
                </c:pt>
                <c:pt idx="1821">
                  <c:v>14.31</c:v>
                </c:pt>
                <c:pt idx="1822">
                  <c:v>14.5</c:v>
                </c:pt>
                <c:pt idx="1823">
                  <c:v>14.97</c:v>
                </c:pt>
                <c:pt idx="1824">
                  <c:v>15.26</c:v>
                </c:pt>
                <c:pt idx="1825">
                  <c:v>15.54</c:v>
                </c:pt>
                <c:pt idx="1826">
                  <c:v>16.190000000000001</c:v>
                </c:pt>
                <c:pt idx="1827">
                  <c:v>16.41</c:v>
                </c:pt>
                <c:pt idx="1828">
                  <c:v>16.399999999999999</c:v>
                </c:pt>
                <c:pt idx="1829">
                  <c:v>16.47</c:v>
                </c:pt>
                <c:pt idx="1830">
                  <c:v>16.34</c:v>
                </c:pt>
                <c:pt idx="1831">
                  <c:v>16.13</c:v>
                </c:pt>
                <c:pt idx="1832">
                  <c:v>16.02</c:v>
                </c:pt>
                <c:pt idx="1833">
                  <c:v>15.89</c:v>
                </c:pt>
                <c:pt idx="1834">
                  <c:v>15.72</c:v>
                </c:pt>
                <c:pt idx="1835">
                  <c:v>15.72</c:v>
                </c:pt>
                <c:pt idx="1836">
                  <c:v>15.73</c:v>
                </c:pt>
                <c:pt idx="1837">
                  <c:v>15.79</c:v>
                </c:pt>
                <c:pt idx="1838">
                  <c:v>15.79</c:v>
                </c:pt>
                <c:pt idx="1839">
                  <c:v>15.11</c:v>
                </c:pt>
                <c:pt idx="1840">
                  <c:v>14.73</c:v>
                </c:pt>
                <c:pt idx="1841">
                  <c:v>14.52</c:v>
                </c:pt>
                <c:pt idx="1842">
                  <c:v>14.13</c:v>
                </c:pt>
                <c:pt idx="1843">
                  <c:v>13.87</c:v>
                </c:pt>
                <c:pt idx="1844">
                  <c:v>13.97</c:v>
                </c:pt>
                <c:pt idx="1845">
                  <c:v>13.88</c:v>
                </c:pt>
                <c:pt idx="1846">
                  <c:v>13.77</c:v>
                </c:pt>
                <c:pt idx="1847">
                  <c:v>14.2</c:v>
                </c:pt>
                <c:pt idx="1848">
                  <c:v>14.08</c:v>
                </c:pt>
                <c:pt idx="1849">
                  <c:v>13.93</c:v>
                </c:pt>
                <c:pt idx="1850">
                  <c:v>14.07</c:v>
                </c:pt>
                <c:pt idx="1851">
                  <c:v>14.01</c:v>
                </c:pt>
                <c:pt idx="1852">
                  <c:v>14.06</c:v>
                </c:pt>
                <c:pt idx="1853">
                  <c:v>13.75</c:v>
                </c:pt>
                <c:pt idx="1854">
                  <c:v>14.23</c:v>
                </c:pt>
                <c:pt idx="1855">
                  <c:v>14</c:v>
                </c:pt>
                <c:pt idx="1856">
                  <c:v>14.43</c:v>
                </c:pt>
                <c:pt idx="1857">
                  <c:v>15.48</c:v>
                </c:pt>
                <c:pt idx="1858">
                  <c:v>21.05</c:v>
                </c:pt>
                <c:pt idx="1859">
                  <c:v>22.74</c:v>
                </c:pt>
                <c:pt idx="1860">
                  <c:v>21.78</c:v>
                </c:pt>
                <c:pt idx="1861">
                  <c:v>21.15</c:v>
                </c:pt>
                <c:pt idx="1862">
                  <c:v>23.6</c:v>
                </c:pt>
                <c:pt idx="1863">
                  <c:v>22.25</c:v>
                </c:pt>
                <c:pt idx="1864">
                  <c:v>21.81</c:v>
                </c:pt>
                <c:pt idx="1865">
                  <c:v>23.91</c:v>
                </c:pt>
                <c:pt idx="1866">
                  <c:v>17.440000000000001</c:v>
                </c:pt>
                <c:pt idx="1867">
                  <c:v>17.21</c:v>
                </c:pt>
                <c:pt idx="1868">
                  <c:v>17.260000000000002</c:v>
                </c:pt>
                <c:pt idx="1869">
                  <c:v>17.22</c:v>
                </c:pt>
                <c:pt idx="1870">
                  <c:v>17.25</c:v>
                </c:pt>
                <c:pt idx="1871">
                  <c:v>17.25</c:v>
                </c:pt>
                <c:pt idx="1872">
                  <c:v>17.239999999999998</c:v>
                </c:pt>
                <c:pt idx="1873">
                  <c:v>17.23</c:v>
                </c:pt>
                <c:pt idx="1874">
                  <c:v>17.23</c:v>
                </c:pt>
                <c:pt idx="1875">
                  <c:v>17.23</c:v>
                </c:pt>
                <c:pt idx="1876">
                  <c:v>17.21</c:v>
                </c:pt>
                <c:pt idx="1877">
                  <c:v>17.21</c:v>
                </c:pt>
                <c:pt idx="1878">
                  <c:v>17.21</c:v>
                </c:pt>
                <c:pt idx="1879">
                  <c:v>17.21</c:v>
                </c:pt>
                <c:pt idx="1880">
                  <c:v>17.2</c:v>
                </c:pt>
                <c:pt idx="1881">
                  <c:v>17.2</c:v>
                </c:pt>
                <c:pt idx="1882">
                  <c:v>17.2</c:v>
                </c:pt>
                <c:pt idx="1883">
                  <c:v>17.2</c:v>
                </c:pt>
                <c:pt idx="1884">
                  <c:v>17.2</c:v>
                </c:pt>
                <c:pt idx="1885">
                  <c:v>17.2</c:v>
                </c:pt>
                <c:pt idx="1886">
                  <c:v>17.2</c:v>
                </c:pt>
                <c:pt idx="1887">
                  <c:v>17.190000000000001</c:v>
                </c:pt>
                <c:pt idx="1888">
                  <c:v>17.190000000000001</c:v>
                </c:pt>
                <c:pt idx="1889">
                  <c:v>17.190000000000001</c:v>
                </c:pt>
                <c:pt idx="1890">
                  <c:v>17.2</c:v>
                </c:pt>
                <c:pt idx="1891">
                  <c:v>17.2</c:v>
                </c:pt>
                <c:pt idx="1892">
                  <c:v>17.190000000000001</c:v>
                </c:pt>
                <c:pt idx="1893">
                  <c:v>17.190000000000001</c:v>
                </c:pt>
                <c:pt idx="1894">
                  <c:v>17.190000000000001</c:v>
                </c:pt>
                <c:pt idx="1895">
                  <c:v>17.2</c:v>
                </c:pt>
                <c:pt idx="1896">
                  <c:v>17.2</c:v>
                </c:pt>
                <c:pt idx="1897">
                  <c:v>17.190000000000001</c:v>
                </c:pt>
                <c:pt idx="1898">
                  <c:v>17.2</c:v>
                </c:pt>
                <c:pt idx="1899">
                  <c:v>17.2</c:v>
                </c:pt>
                <c:pt idx="1900">
                  <c:v>17.2</c:v>
                </c:pt>
                <c:pt idx="1901">
                  <c:v>17.2</c:v>
                </c:pt>
                <c:pt idx="1902">
                  <c:v>17.23</c:v>
                </c:pt>
                <c:pt idx="1903">
                  <c:v>17.21</c:v>
                </c:pt>
                <c:pt idx="1904">
                  <c:v>17.2</c:v>
                </c:pt>
                <c:pt idx="1905">
                  <c:v>17.2</c:v>
                </c:pt>
                <c:pt idx="1906">
                  <c:v>17.100000000000001</c:v>
                </c:pt>
                <c:pt idx="1907">
                  <c:v>16.88</c:v>
                </c:pt>
                <c:pt idx="1908">
                  <c:v>17.190000000000001</c:v>
                </c:pt>
                <c:pt idx="1909">
                  <c:v>17.21</c:v>
                </c:pt>
                <c:pt idx="1910">
                  <c:v>17.21</c:v>
                </c:pt>
                <c:pt idx="1911">
                  <c:v>17.21</c:v>
                </c:pt>
                <c:pt idx="1912">
                  <c:v>17.190000000000001</c:v>
                </c:pt>
                <c:pt idx="1913">
                  <c:v>17.190000000000001</c:v>
                </c:pt>
                <c:pt idx="1914">
                  <c:v>17.190000000000001</c:v>
                </c:pt>
                <c:pt idx="1915">
                  <c:v>17.190000000000001</c:v>
                </c:pt>
                <c:pt idx="1916">
                  <c:v>17.18</c:v>
                </c:pt>
                <c:pt idx="1917">
                  <c:v>17.18</c:v>
                </c:pt>
                <c:pt idx="1918">
                  <c:v>17.18</c:v>
                </c:pt>
                <c:pt idx="1919">
                  <c:v>17.18</c:v>
                </c:pt>
                <c:pt idx="1920">
                  <c:v>17.18</c:v>
                </c:pt>
                <c:pt idx="1921">
                  <c:v>17.18</c:v>
                </c:pt>
                <c:pt idx="1922">
                  <c:v>17.18</c:v>
                </c:pt>
                <c:pt idx="1923">
                  <c:v>17.18</c:v>
                </c:pt>
                <c:pt idx="1924">
                  <c:v>17.18</c:v>
                </c:pt>
                <c:pt idx="1925">
                  <c:v>17.18</c:v>
                </c:pt>
                <c:pt idx="1926">
                  <c:v>17.18</c:v>
                </c:pt>
                <c:pt idx="1927">
                  <c:v>17.18</c:v>
                </c:pt>
                <c:pt idx="1928">
                  <c:v>17.18</c:v>
                </c:pt>
                <c:pt idx="1929">
                  <c:v>17.18</c:v>
                </c:pt>
                <c:pt idx="1930">
                  <c:v>17.190000000000001</c:v>
                </c:pt>
                <c:pt idx="1931">
                  <c:v>17.190000000000001</c:v>
                </c:pt>
                <c:pt idx="1932">
                  <c:v>17.190000000000001</c:v>
                </c:pt>
                <c:pt idx="1933">
                  <c:v>17.190000000000001</c:v>
                </c:pt>
                <c:pt idx="1934">
                  <c:v>17.190000000000001</c:v>
                </c:pt>
                <c:pt idx="1935">
                  <c:v>17.2</c:v>
                </c:pt>
                <c:pt idx="1936">
                  <c:v>17.190000000000001</c:v>
                </c:pt>
                <c:pt idx="1937">
                  <c:v>17.190000000000001</c:v>
                </c:pt>
                <c:pt idx="1938">
                  <c:v>17.190000000000001</c:v>
                </c:pt>
                <c:pt idx="1939">
                  <c:v>17.190000000000001</c:v>
                </c:pt>
                <c:pt idx="1940">
                  <c:v>17.190000000000001</c:v>
                </c:pt>
                <c:pt idx="1941">
                  <c:v>17.190000000000001</c:v>
                </c:pt>
                <c:pt idx="1942">
                  <c:v>17.190000000000001</c:v>
                </c:pt>
                <c:pt idx="1943">
                  <c:v>17.190000000000001</c:v>
                </c:pt>
                <c:pt idx="1944">
                  <c:v>17.190000000000001</c:v>
                </c:pt>
                <c:pt idx="1945">
                  <c:v>17.190000000000001</c:v>
                </c:pt>
                <c:pt idx="1946">
                  <c:v>17.190000000000001</c:v>
                </c:pt>
                <c:pt idx="1947">
                  <c:v>17.2</c:v>
                </c:pt>
                <c:pt idx="1948">
                  <c:v>17.2</c:v>
                </c:pt>
                <c:pt idx="1949">
                  <c:v>17.21</c:v>
                </c:pt>
                <c:pt idx="1950">
                  <c:v>17.21</c:v>
                </c:pt>
                <c:pt idx="1951">
                  <c:v>17.21</c:v>
                </c:pt>
                <c:pt idx="1952">
                  <c:v>17.22</c:v>
                </c:pt>
                <c:pt idx="1953">
                  <c:v>17.22</c:v>
                </c:pt>
                <c:pt idx="1954">
                  <c:v>17.25</c:v>
                </c:pt>
                <c:pt idx="1955">
                  <c:v>17.260000000000002</c:v>
                </c:pt>
                <c:pt idx="1956">
                  <c:v>17.27</c:v>
                </c:pt>
                <c:pt idx="1957">
                  <c:v>17.28</c:v>
                </c:pt>
                <c:pt idx="1958">
                  <c:v>17.28</c:v>
                </c:pt>
                <c:pt idx="1959">
                  <c:v>17.23</c:v>
                </c:pt>
                <c:pt idx="1960">
                  <c:v>17.260000000000002</c:v>
                </c:pt>
                <c:pt idx="1961">
                  <c:v>17.28</c:v>
                </c:pt>
                <c:pt idx="1962">
                  <c:v>17.27</c:v>
                </c:pt>
                <c:pt idx="1963">
                  <c:v>17.27</c:v>
                </c:pt>
                <c:pt idx="1964">
                  <c:v>17.27</c:v>
                </c:pt>
                <c:pt idx="1965">
                  <c:v>17.27</c:v>
                </c:pt>
                <c:pt idx="1966">
                  <c:v>17.27</c:v>
                </c:pt>
                <c:pt idx="1967">
                  <c:v>17.27</c:v>
                </c:pt>
                <c:pt idx="1968">
                  <c:v>17.260000000000002</c:v>
                </c:pt>
                <c:pt idx="1969">
                  <c:v>17.260000000000002</c:v>
                </c:pt>
                <c:pt idx="1970">
                  <c:v>17.23</c:v>
                </c:pt>
                <c:pt idx="1971">
                  <c:v>17.23</c:v>
                </c:pt>
                <c:pt idx="1972">
                  <c:v>17.23</c:v>
                </c:pt>
                <c:pt idx="1973">
                  <c:v>17.23</c:v>
                </c:pt>
                <c:pt idx="1974">
                  <c:v>17.23</c:v>
                </c:pt>
                <c:pt idx="1975">
                  <c:v>17.22</c:v>
                </c:pt>
                <c:pt idx="1976">
                  <c:v>17.22</c:v>
                </c:pt>
                <c:pt idx="1977">
                  <c:v>17.22</c:v>
                </c:pt>
                <c:pt idx="1978">
                  <c:v>17.22</c:v>
                </c:pt>
                <c:pt idx="1979">
                  <c:v>17.22</c:v>
                </c:pt>
                <c:pt idx="1980">
                  <c:v>17.22</c:v>
                </c:pt>
                <c:pt idx="1981">
                  <c:v>17.22</c:v>
                </c:pt>
                <c:pt idx="1982">
                  <c:v>17.22</c:v>
                </c:pt>
                <c:pt idx="1983">
                  <c:v>17.22</c:v>
                </c:pt>
                <c:pt idx="1984">
                  <c:v>17.22</c:v>
                </c:pt>
                <c:pt idx="1985">
                  <c:v>17.22</c:v>
                </c:pt>
                <c:pt idx="1986">
                  <c:v>17.22</c:v>
                </c:pt>
                <c:pt idx="1987">
                  <c:v>17.22</c:v>
                </c:pt>
                <c:pt idx="1988">
                  <c:v>17.22</c:v>
                </c:pt>
                <c:pt idx="1989">
                  <c:v>17.22</c:v>
                </c:pt>
                <c:pt idx="1990">
                  <c:v>17.22</c:v>
                </c:pt>
                <c:pt idx="1991">
                  <c:v>17.22</c:v>
                </c:pt>
                <c:pt idx="1992">
                  <c:v>17.22</c:v>
                </c:pt>
                <c:pt idx="1993">
                  <c:v>17.22</c:v>
                </c:pt>
                <c:pt idx="1994">
                  <c:v>17.22</c:v>
                </c:pt>
                <c:pt idx="1995">
                  <c:v>17.22</c:v>
                </c:pt>
                <c:pt idx="1996">
                  <c:v>17.22</c:v>
                </c:pt>
                <c:pt idx="1997">
                  <c:v>17.23</c:v>
                </c:pt>
                <c:pt idx="1998">
                  <c:v>17.239999999999998</c:v>
                </c:pt>
                <c:pt idx="1999">
                  <c:v>17.260000000000002</c:v>
                </c:pt>
                <c:pt idx="2000">
                  <c:v>17.27</c:v>
                </c:pt>
                <c:pt idx="2001">
                  <c:v>17.239999999999998</c:v>
                </c:pt>
                <c:pt idx="2002">
                  <c:v>17.260000000000002</c:v>
                </c:pt>
                <c:pt idx="2003">
                  <c:v>17.260000000000002</c:v>
                </c:pt>
                <c:pt idx="2004">
                  <c:v>17.260000000000002</c:v>
                </c:pt>
                <c:pt idx="2005">
                  <c:v>17.29</c:v>
                </c:pt>
                <c:pt idx="2006">
                  <c:v>17.27</c:v>
                </c:pt>
                <c:pt idx="2007">
                  <c:v>17.28</c:v>
                </c:pt>
                <c:pt idx="2008">
                  <c:v>17.3</c:v>
                </c:pt>
                <c:pt idx="2009">
                  <c:v>17.28</c:v>
                </c:pt>
                <c:pt idx="2010">
                  <c:v>17.260000000000002</c:v>
                </c:pt>
                <c:pt idx="2011">
                  <c:v>17.27</c:v>
                </c:pt>
                <c:pt idx="2012">
                  <c:v>17.28</c:v>
                </c:pt>
                <c:pt idx="2013">
                  <c:v>17.29</c:v>
                </c:pt>
                <c:pt idx="2014">
                  <c:v>17.25</c:v>
                </c:pt>
                <c:pt idx="2015">
                  <c:v>17.25</c:v>
                </c:pt>
                <c:pt idx="2016">
                  <c:v>17.28</c:v>
                </c:pt>
                <c:pt idx="2017">
                  <c:v>17.27</c:v>
                </c:pt>
                <c:pt idx="2018">
                  <c:v>17.25</c:v>
                </c:pt>
                <c:pt idx="2019">
                  <c:v>17.239999999999998</c:v>
                </c:pt>
                <c:pt idx="2020">
                  <c:v>17.239999999999998</c:v>
                </c:pt>
                <c:pt idx="2021">
                  <c:v>17.239999999999998</c:v>
                </c:pt>
                <c:pt idx="2022">
                  <c:v>17.23</c:v>
                </c:pt>
                <c:pt idx="2023">
                  <c:v>17.23</c:v>
                </c:pt>
                <c:pt idx="2024">
                  <c:v>17.23</c:v>
                </c:pt>
                <c:pt idx="2025">
                  <c:v>17.23</c:v>
                </c:pt>
                <c:pt idx="2026">
                  <c:v>17.23</c:v>
                </c:pt>
                <c:pt idx="2027">
                  <c:v>17.23</c:v>
                </c:pt>
                <c:pt idx="2028">
                  <c:v>17.23</c:v>
                </c:pt>
                <c:pt idx="2029">
                  <c:v>17.23</c:v>
                </c:pt>
                <c:pt idx="2030">
                  <c:v>17.23</c:v>
                </c:pt>
                <c:pt idx="2031">
                  <c:v>17.23</c:v>
                </c:pt>
                <c:pt idx="2032">
                  <c:v>17.23</c:v>
                </c:pt>
                <c:pt idx="2033">
                  <c:v>17.23</c:v>
                </c:pt>
                <c:pt idx="2034">
                  <c:v>17.22</c:v>
                </c:pt>
                <c:pt idx="2035">
                  <c:v>17.22</c:v>
                </c:pt>
                <c:pt idx="2036">
                  <c:v>17.22</c:v>
                </c:pt>
                <c:pt idx="2037">
                  <c:v>17.22</c:v>
                </c:pt>
                <c:pt idx="2038">
                  <c:v>17.22</c:v>
                </c:pt>
                <c:pt idx="2039">
                  <c:v>17.22</c:v>
                </c:pt>
                <c:pt idx="2040">
                  <c:v>17.22</c:v>
                </c:pt>
                <c:pt idx="2041">
                  <c:v>17.22</c:v>
                </c:pt>
                <c:pt idx="2042">
                  <c:v>17.22</c:v>
                </c:pt>
                <c:pt idx="2043">
                  <c:v>17.22</c:v>
                </c:pt>
                <c:pt idx="2044">
                  <c:v>17.23</c:v>
                </c:pt>
                <c:pt idx="2045">
                  <c:v>17.23</c:v>
                </c:pt>
                <c:pt idx="2046">
                  <c:v>17.23</c:v>
                </c:pt>
                <c:pt idx="2047">
                  <c:v>17.23</c:v>
                </c:pt>
                <c:pt idx="2048">
                  <c:v>17.260000000000002</c:v>
                </c:pt>
                <c:pt idx="2049">
                  <c:v>17.260000000000002</c:v>
                </c:pt>
                <c:pt idx="2050">
                  <c:v>17.27</c:v>
                </c:pt>
                <c:pt idx="2051">
                  <c:v>17.3</c:v>
                </c:pt>
                <c:pt idx="2052">
                  <c:v>17.27</c:v>
                </c:pt>
                <c:pt idx="2053">
                  <c:v>17.309999999999999</c:v>
                </c:pt>
                <c:pt idx="2054">
                  <c:v>17.3</c:v>
                </c:pt>
                <c:pt idx="2055">
                  <c:v>17.309999999999999</c:v>
                </c:pt>
                <c:pt idx="2056">
                  <c:v>17.3</c:v>
                </c:pt>
                <c:pt idx="2057">
                  <c:v>17.260000000000002</c:v>
                </c:pt>
                <c:pt idx="2058">
                  <c:v>17.28</c:v>
                </c:pt>
                <c:pt idx="2059">
                  <c:v>17.27</c:v>
                </c:pt>
                <c:pt idx="2060">
                  <c:v>17.25</c:v>
                </c:pt>
                <c:pt idx="2061">
                  <c:v>17.27</c:v>
                </c:pt>
                <c:pt idx="2062">
                  <c:v>17.25</c:v>
                </c:pt>
                <c:pt idx="2063">
                  <c:v>17.27</c:v>
                </c:pt>
                <c:pt idx="2064">
                  <c:v>17.28</c:v>
                </c:pt>
                <c:pt idx="2065">
                  <c:v>17.27</c:v>
                </c:pt>
                <c:pt idx="2066">
                  <c:v>17.260000000000002</c:v>
                </c:pt>
                <c:pt idx="2067">
                  <c:v>17.25</c:v>
                </c:pt>
                <c:pt idx="2068">
                  <c:v>17.25</c:v>
                </c:pt>
                <c:pt idx="2069">
                  <c:v>17.239999999999998</c:v>
                </c:pt>
                <c:pt idx="2070">
                  <c:v>17.239999999999998</c:v>
                </c:pt>
                <c:pt idx="2071">
                  <c:v>17.239999999999998</c:v>
                </c:pt>
                <c:pt idx="2072">
                  <c:v>17.239999999999998</c:v>
                </c:pt>
                <c:pt idx="2073">
                  <c:v>17.23</c:v>
                </c:pt>
                <c:pt idx="2074">
                  <c:v>17.23</c:v>
                </c:pt>
                <c:pt idx="2075">
                  <c:v>17.23</c:v>
                </c:pt>
                <c:pt idx="2076">
                  <c:v>17.23</c:v>
                </c:pt>
                <c:pt idx="2077">
                  <c:v>17.23</c:v>
                </c:pt>
                <c:pt idx="2078">
                  <c:v>17.23</c:v>
                </c:pt>
                <c:pt idx="2079">
                  <c:v>17.23</c:v>
                </c:pt>
                <c:pt idx="2080">
                  <c:v>17.23</c:v>
                </c:pt>
                <c:pt idx="2081">
                  <c:v>17.23</c:v>
                </c:pt>
                <c:pt idx="2082">
                  <c:v>17.23</c:v>
                </c:pt>
                <c:pt idx="2083">
                  <c:v>17.22</c:v>
                </c:pt>
                <c:pt idx="2084">
                  <c:v>17.22</c:v>
                </c:pt>
                <c:pt idx="2085">
                  <c:v>17.22</c:v>
                </c:pt>
                <c:pt idx="2086">
                  <c:v>17.22</c:v>
                </c:pt>
                <c:pt idx="2087">
                  <c:v>17.22</c:v>
                </c:pt>
                <c:pt idx="2088">
                  <c:v>17.22</c:v>
                </c:pt>
                <c:pt idx="2089">
                  <c:v>17.22</c:v>
                </c:pt>
                <c:pt idx="2090">
                  <c:v>17.22</c:v>
                </c:pt>
                <c:pt idx="2091">
                  <c:v>17.23</c:v>
                </c:pt>
                <c:pt idx="2092">
                  <c:v>17.23</c:v>
                </c:pt>
                <c:pt idx="2093">
                  <c:v>17.23</c:v>
                </c:pt>
                <c:pt idx="2094">
                  <c:v>17.23</c:v>
                </c:pt>
                <c:pt idx="2095">
                  <c:v>17.239999999999998</c:v>
                </c:pt>
                <c:pt idx="2096">
                  <c:v>17.25</c:v>
                </c:pt>
                <c:pt idx="2097">
                  <c:v>17.25</c:v>
                </c:pt>
                <c:pt idx="2098">
                  <c:v>17.25</c:v>
                </c:pt>
                <c:pt idx="2099">
                  <c:v>17.25</c:v>
                </c:pt>
                <c:pt idx="2100">
                  <c:v>17.260000000000002</c:v>
                </c:pt>
                <c:pt idx="2101">
                  <c:v>17.28</c:v>
                </c:pt>
                <c:pt idx="2102">
                  <c:v>17.3</c:v>
                </c:pt>
                <c:pt idx="2103">
                  <c:v>17.3</c:v>
                </c:pt>
                <c:pt idx="2104">
                  <c:v>17.260000000000002</c:v>
                </c:pt>
                <c:pt idx="2105">
                  <c:v>17.260000000000002</c:v>
                </c:pt>
                <c:pt idx="2106">
                  <c:v>17.260000000000002</c:v>
                </c:pt>
                <c:pt idx="2107">
                  <c:v>17.28</c:v>
                </c:pt>
                <c:pt idx="2108">
                  <c:v>17.27</c:v>
                </c:pt>
                <c:pt idx="2109">
                  <c:v>17.29</c:v>
                </c:pt>
                <c:pt idx="2110">
                  <c:v>17.28</c:v>
                </c:pt>
                <c:pt idx="2111">
                  <c:v>17.260000000000002</c:v>
                </c:pt>
                <c:pt idx="2112">
                  <c:v>17.260000000000002</c:v>
                </c:pt>
                <c:pt idx="2113">
                  <c:v>17.25</c:v>
                </c:pt>
                <c:pt idx="2114">
                  <c:v>17.25</c:v>
                </c:pt>
                <c:pt idx="2115">
                  <c:v>17.25</c:v>
                </c:pt>
                <c:pt idx="2116">
                  <c:v>17.239999999999998</c:v>
                </c:pt>
                <c:pt idx="2117">
                  <c:v>17.239999999999998</c:v>
                </c:pt>
                <c:pt idx="2118">
                  <c:v>17.239999999999998</c:v>
                </c:pt>
                <c:pt idx="2119">
                  <c:v>17.239999999999998</c:v>
                </c:pt>
                <c:pt idx="2120">
                  <c:v>17.239999999999998</c:v>
                </c:pt>
                <c:pt idx="2121">
                  <c:v>17.23</c:v>
                </c:pt>
                <c:pt idx="2122">
                  <c:v>17.239999999999998</c:v>
                </c:pt>
                <c:pt idx="2123">
                  <c:v>17.23</c:v>
                </c:pt>
                <c:pt idx="2124">
                  <c:v>17.23</c:v>
                </c:pt>
                <c:pt idx="2125">
                  <c:v>17.23</c:v>
                </c:pt>
                <c:pt idx="2126">
                  <c:v>17.23</c:v>
                </c:pt>
                <c:pt idx="2127">
                  <c:v>17.23</c:v>
                </c:pt>
                <c:pt idx="2128">
                  <c:v>17.23</c:v>
                </c:pt>
                <c:pt idx="2129">
                  <c:v>17.23</c:v>
                </c:pt>
                <c:pt idx="2130">
                  <c:v>17.23</c:v>
                </c:pt>
                <c:pt idx="2131">
                  <c:v>17.23</c:v>
                </c:pt>
                <c:pt idx="2132">
                  <c:v>17.23</c:v>
                </c:pt>
                <c:pt idx="2133">
                  <c:v>17.23</c:v>
                </c:pt>
                <c:pt idx="2134">
                  <c:v>17.23</c:v>
                </c:pt>
                <c:pt idx="2135">
                  <c:v>17.23</c:v>
                </c:pt>
                <c:pt idx="2136">
                  <c:v>17.23</c:v>
                </c:pt>
                <c:pt idx="2137">
                  <c:v>17.23</c:v>
                </c:pt>
                <c:pt idx="2138">
                  <c:v>17.23</c:v>
                </c:pt>
                <c:pt idx="2139">
                  <c:v>17.23</c:v>
                </c:pt>
                <c:pt idx="2140">
                  <c:v>17.23</c:v>
                </c:pt>
                <c:pt idx="2141">
                  <c:v>17.239999999999998</c:v>
                </c:pt>
                <c:pt idx="2142">
                  <c:v>17.25</c:v>
                </c:pt>
                <c:pt idx="2143">
                  <c:v>17.25</c:v>
                </c:pt>
                <c:pt idx="2144">
                  <c:v>17.239999999999998</c:v>
                </c:pt>
                <c:pt idx="2145">
                  <c:v>17.239999999999998</c:v>
                </c:pt>
                <c:pt idx="2146">
                  <c:v>17.239999999999998</c:v>
                </c:pt>
                <c:pt idx="2147">
                  <c:v>17.27</c:v>
                </c:pt>
                <c:pt idx="2148">
                  <c:v>17.29</c:v>
                </c:pt>
                <c:pt idx="2149">
                  <c:v>17.29</c:v>
                </c:pt>
                <c:pt idx="2150">
                  <c:v>17.32</c:v>
                </c:pt>
                <c:pt idx="2151">
                  <c:v>17.309999999999999</c:v>
                </c:pt>
                <c:pt idx="2152">
                  <c:v>17.3</c:v>
                </c:pt>
                <c:pt idx="2153">
                  <c:v>17.3</c:v>
                </c:pt>
                <c:pt idx="2154">
                  <c:v>17.260000000000002</c:v>
                </c:pt>
                <c:pt idx="2155">
                  <c:v>17.29</c:v>
                </c:pt>
                <c:pt idx="2156">
                  <c:v>17.27</c:v>
                </c:pt>
                <c:pt idx="2157">
                  <c:v>17.260000000000002</c:v>
                </c:pt>
                <c:pt idx="2158">
                  <c:v>17.260000000000002</c:v>
                </c:pt>
                <c:pt idx="2159">
                  <c:v>17.260000000000002</c:v>
                </c:pt>
                <c:pt idx="2160">
                  <c:v>17.25</c:v>
                </c:pt>
                <c:pt idx="2161">
                  <c:v>17.25</c:v>
                </c:pt>
                <c:pt idx="2162">
                  <c:v>17.25</c:v>
                </c:pt>
                <c:pt idx="2163">
                  <c:v>17.25</c:v>
                </c:pt>
                <c:pt idx="2164">
                  <c:v>17.25</c:v>
                </c:pt>
                <c:pt idx="2165">
                  <c:v>17.239999999999998</c:v>
                </c:pt>
                <c:pt idx="2166">
                  <c:v>17.239999999999998</c:v>
                </c:pt>
                <c:pt idx="2167">
                  <c:v>17.239999999999998</c:v>
                </c:pt>
                <c:pt idx="2168">
                  <c:v>17.23</c:v>
                </c:pt>
                <c:pt idx="2169">
                  <c:v>17.23</c:v>
                </c:pt>
                <c:pt idx="2170">
                  <c:v>17.23</c:v>
                </c:pt>
                <c:pt idx="2171">
                  <c:v>17.23</c:v>
                </c:pt>
                <c:pt idx="2172">
                  <c:v>17.23</c:v>
                </c:pt>
                <c:pt idx="2173">
                  <c:v>17.23</c:v>
                </c:pt>
                <c:pt idx="2174">
                  <c:v>17.23</c:v>
                </c:pt>
                <c:pt idx="2175">
                  <c:v>17.23</c:v>
                </c:pt>
                <c:pt idx="2176">
                  <c:v>17.23</c:v>
                </c:pt>
                <c:pt idx="2177">
                  <c:v>17.23</c:v>
                </c:pt>
                <c:pt idx="2178">
                  <c:v>17.23</c:v>
                </c:pt>
                <c:pt idx="2179">
                  <c:v>17.23</c:v>
                </c:pt>
                <c:pt idx="2180">
                  <c:v>17.23</c:v>
                </c:pt>
                <c:pt idx="2181">
                  <c:v>17.23</c:v>
                </c:pt>
                <c:pt idx="2182">
                  <c:v>17.23</c:v>
                </c:pt>
                <c:pt idx="2183">
                  <c:v>17.23</c:v>
                </c:pt>
                <c:pt idx="2184">
                  <c:v>17.23</c:v>
                </c:pt>
                <c:pt idx="2185">
                  <c:v>17.23</c:v>
                </c:pt>
                <c:pt idx="2186">
                  <c:v>17.23</c:v>
                </c:pt>
                <c:pt idx="2187">
                  <c:v>17.23</c:v>
                </c:pt>
                <c:pt idx="2188">
                  <c:v>17.23</c:v>
                </c:pt>
                <c:pt idx="2189">
                  <c:v>17.23</c:v>
                </c:pt>
                <c:pt idx="2190">
                  <c:v>17.239999999999998</c:v>
                </c:pt>
                <c:pt idx="2191">
                  <c:v>17.27</c:v>
                </c:pt>
                <c:pt idx="2192">
                  <c:v>17.27</c:v>
                </c:pt>
                <c:pt idx="2193">
                  <c:v>17.28</c:v>
                </c:pt>
                <c:pt idx="2194">
                  <c:v>17.260000000000002</c:v>
                </c:pt>
                <c:pt idx="2195">
                  <c:v>17.29</c:v>
                </c:pt>
                <c:pt idx="2196">
                  <c:v>17.260000000000002</c:v>
                </c:pt>
                <c:pt idx="2197">
                  <c:v>17.260000000000002</c:v>
                </c:pt>
                <c:pt idx="2198">
                  <c:v>17.3</c:v>
                </c:pt>
                <c:pt idx="2199">
                  <c:v>17.27</c:v>
                </c:pt>
                <c:pt idx="2200">
                  <c:v>17.260000000000002</c:v>
                </c:pt>
                <c:pt idx="2201">
                  <c:v>17.260000000000002</c:v>
                </c:pt>
                <c:pt idx="2202">
                  <c:v>17.29</c:v>
                </c:pt>
                <c:pt idx="2204">
                  <c:v>17.329999999999998</c:v>
                </c:pt>
                <c:pt idx="2205">
                  <c:v>17.37</c:v>
                </c:pt>
                <c:pt idx="2206">
                  <c:v>17.36</c:v>
                </c:pt>
                <c:pt idx="2207">
                  <c:v>17.37</c:v>
                </c:pt>
                <c:pt idx="2208">
                  <c:v>17.38</c:v>
                </c:pt>
                <c:pt idx="2209">
                  <c:v>17.36</c:v>
                </c:pt>
                <c:pt idx="2210">
                  <c:v>17.350000000000001</c:v>
                </c:pt>
                <c:pt idx="2211">
                  <c:v>17.36</c:v>
                </c:pt>
                <c:pt idx="2212">
                  <c:v>17.350000000000001</c:v>
                </c:pt>
                <c:pt idx="2213">
                  <c:v>17.34</c:v>
                </c:pt>
                <c:pt idx="2214">
                  <c:v>17.34</c:v>
                </c:pt>
                <c:pt idx="2215">
                  <c:v>17.329999999999998</c:v>
                </c:pt>
                <c:pt idx="2216">
                  <c:v>17.32</c:v>
                </c:pt>
                <c:pt idx="2217">
                  <c:v>17.32</c:v>
                </c:pt>
                <c:pt idx="2218">
                  <c:v>17.32</c:v>
                </c:pt>
                <c:pt idx="2219">
                  <c:v>17.32</c:v>
                </c:pt>
                <c:pt idx="2220">
                  <c:v>17.32</c:v>
                </c:pt>
                <c:pt idx="2221">
                  <c:v>17.32</c:v>
                </c:pt>
                <c:pt idx="2222">
                  <c:v>17.32</c:v>
                </c:pt>
                <c:pt idx="2223">
                  <c:v>17.32</c:v>
                </c:pt>
                <c:pt idx="2224">
                  <c:v>17.32</c:v>
                </c:pt>
                <c:pt idx="2225">
                  <c:v>17.32</c:v>
                </c:pt>
                <c:pt idx="2226">
                  <c:v>17.32</c:v>
                </c:pt>
                <c:pt idx="2227">
                  <c:v>17.329999999999998</c:v>
                </c:pt>
                <c:pt idx="2228">
                  <c:v>17.329999999999998</c:v>
                </c:pt>
                <c:pt idx="2229">
                  <c:v>17.329999999999998</c:v>
                </c:pt>
                <c:pt idx="2230">
                  <c:v>17.329999999999998</c:v>
                </c:pt>
                <c:pt idx="2231">
                  <c:v>17.329999999999998</c:v>
                </c:pt>
                <c:pt idx="2232">
                  <c:v>17.329999999999998</c:v>
                </c:pt>
                <c:pt idx="2233">
                  <c:v>17.34</c:v>
                </c:pt>
                <c:pt idx="2234">
                  <c:v>17.34</c:v>
                </c:pt>
                <c:pt idx="2235">
                  <c:v>17.329999999999998</c:v>
                </c:pt>
                <c:pt idx="2236">
                  <c:v>17.329999999999998</c:v>
                </c:pt>
                <c:pt idx="2237">
                  <c:v>17.329999999999998</c:v>
                </c:pt>
                <c:pt idx="2238">
                  <c:v>17.329999999999998</c:v>
                </c:pt>
                <c:pt idx="2239">
                  <c:v>17.34</c:v>
                </c:pt>
                <c:pt idx="2240">
                  <c:v>17.34</c:v>
                </c:pt>
                <c:pt idx="2241">
                  <c:v>17.34</c:v>
                </c:pt>
                <c:pt idx="2242">
                  <c:v>17.34</c:v>
                </c:pt>
                <c:pt idx="2243">
                  <c:v>17.34</c:v>
                </c:pt>
                <c:pt idx="2244">
                  <c:v>17.34</c:v>
                </c:pt>
                <c:pt idx="2245">
                  <c:v>17.350000000000001</c:v>
                </c:pt>
                <c:pt idx="2246">
                  <c:v>17.350000000000001</c:v>
                </c:pt>
                <c:pt idx="2247">
                  <c:v>17.350000000000001</c:v>
                </c:pt>
                <c:pt idx="2248">
                  <c:v>17.350000000000001</c:v>
                </c:pt>
                <c:pt idx="2249">
                  <c:v>17.36</c:v>
                </c:pt>
                <c:pt idx="2250">
                  <c:v>17.36</c:v>
                </c:pt>
                <c:pt idx="2251">
                  <c:v>17.37</c:v>
                </c:pt>
                <c:pt idx="2252">
                  <c:v>17.37</c:v>
                </c:pt>
                <c:pt idx="2253">
                  <c:v>17.37</c:v>
                </c:pt>
                <c:pt idx="2254">
                  <c:v>17.37</c:v>
                </c:pt>
                <c:pt idx="2255">
                  <c:v>17.38</c:v>
                </c:pt>
                <c:pt idx="2256">
                  <c:v>17.37</c:v>
                </c:pt>
                <c:pt idx="2257">
                  <c:v>17.37</c:v>
                </c:pt>
                <c:pt idx="2258">
                  <c:v>17.37</c:v>
                </c:pt>
                <c:pt idx="2259">
                  <c:v>17.37</c:v>
                </c:pt>
                <c:pt idx="2260">
                  <c:v>17.37</c:v>
                </c:pt>
                <c:pt idx="2261">
                  <c:v>17.37</c:v>
                </c:pt>
                <c:pt idx="2262">
                  <c:v>17.36</c:v>
                </c:pt>
                <c:pt idx="2263">
                  <c:v>17.36</c:v>
                </c:pt>
                <c:pt idx="2264">
                  <c:v>17.36</c:v>
                </c:pt>
                <c:pt idx="2265">
                  <c:v>17.36</c:v>
                </c:pt>
                <c:pt idx="2266">
                  <c:v>17.36</c:v>
                </c:pt>
                <c:pt idx="2267">
                  <c:v>17.36</c:v>
                </c:pt>
                <c:pt idx="2268">
                  <c:v>17.36</c:v>
                </c:pt>
                <c:pt idx="2269">
                  <c:v>17.36</c:v>
                </c:pt>
                <c:pt idx="2270">
                  <c:v>17.36</c:v>
                </c:pt>
                <c:pt idx="2271">
                  <c:v>17.36</c:v>
                </c:pt>
                <c:pt idx="2272">
                  <c:v>17.36</c:v>
                </c:pt>
                <c:pt idx="2273">
                  <c:v>17.36</c:v>
                </c:pt>
                <c:pt idx="2274">
                  <c:v>17.37</c:v>
                </c:pt>
                <c:pt idx="2275">
                  <c:v>17.37</c:v>
                </c:pt>
                <c:pt idx="2276">
                  <c:v>17.37</c:v>
                </c:pt>
                <c:pt idx="2277">
                  <c:v>17.37</c:v>
                </c:pt>
                <c:pt idx="2278">
                  <c:v>17.37</c:v>
                </c:pt>
                <c:pt idx="2279">
                  <c:v>17.37</c:v>
                </c:pt>
                <c:pt idx="2280">
                  <c:v>17.37</c:v>
                </c:pt>
                <c:pt idx="2281">
                  <c:v>17.37</c:v>
                </c:pt>
                <c:pt idx="2282">
                  <c:v>17.37</c:v>
                </c:pt>
                <c:pt idx="2283">
                  <c:v>17.37</c:v>
                </c:pt>
                <c:pt idx="2284">
                  <c:v>17.37</c:v>
                </c:pt>
                <c:pt idx="2285">
                  <c:v>17.37</c:v>
                </c:pt>
                <c:pt idx="2286">
                  <c:v>17.37</c:v>
                </c:pt>
                <c:pt idx="2287">
                  <c:v>17.37</c:v>
                </c:pt>
                <c:pt idx="2288">
                  <c:v>17.37</c:v>
                </c:pt>
                <c:pt idx="2289">
                  <c:v>17.37</c:v>
                </c:pt>
                <c:pt idx="2290">
                  <c:v>17.37</c:v>
                </c:pt>
                <c:pt idx="2291">
                  <c:v>17.37</c:v>
                </c:pt>
                <c:pt idx="2292">
                  <c:v>17.37</c:v>
                </c:pt>
                <c:pt idx="2293">
                  <c:v>17.37</c:v>
                </c:pt>
                <c:pt idx="2294">
                  <c:v>17.37</c:v>
                </c:pt>
                <c:pt idx="2295">
                  <c:v>17.37</c:v>
                </c:pt>
                <c:pt idx="2296">
                  <c:v>17.37</c:v>
                </c:pt>
                <c:pt idx="2297">
                  <c:v>17.37</c:v>
                </c:pt>
                <c:pt idx="2298">
                  <c:v>17.37</c:v>
                </c:pt>
                <c:pt idx="2299">
                  <c:v>17.38</c:v>
                </c:pt>
                <c:pt idx="2300">
                  <c:v>17.38</c:v>
                </c:pt>
                <c:pt idx="2301">
                  <c:v>17.38</c:v>
                </c:pt>
                <c:pt idx="2302">
                  <c:v>17.37</c:v>
                </c:pt>
                <c:pt idx="2303">
                  <c:v>17.37</c:v>
                </c:pt>
                <c:pt idx="2304">
                  <c:v>17.37</c:v>
                </c:pt>
                <c:pt idx="2305">
                  <c:v>17.37</c:v>
                </c:pt>
                <c:pt idx="2306">
                  <c:v>17.37</c:v>
                </c:pt>
                <c:pt idx="2307">
                  <c:v>17.38</c:v>
                </c:pt>
                <c:pt idx="2308">
                  <c:v>17.38</c:v>
                </c:pt>
                <c:pt idx="2309">
                  <c:v>17.38</c:v>
                </c:pt>
                <c:pt idx="2310">
                  <c:v>17.38</c:v>
                </c:pt>
                <c:pt idx="2311">
                  <c:v>17.38</c:v>
                </c:pt>
                <c:pt idx="2312">
                  <c:v>17.38</c:v>
                </c:pt>
                <c:pt idx="2313">
                  <c:v>17.38</c:v>
                </c:pt>
                <c:pt idx="2314">
                  <c:v>17.38</c:v>
                </c:pt>
                <c:pt idx="2315">
                  <c:v>17.38</c:v>
                </c:pt>
                <c:pt idx="2316">
                  <c:v>17.37</c:v>
                </c:pt>
                <c:pt idx="2317">
                  <c:v>17.37</c:v>
                </c:pt>
                <c:pt idx="2318">
                  <c:v>17.37</c:v>
                </c:pt>
                <c:pt idx="2319">
                  <c:v>17.37</c:v>
                </c:pt>
                <c:pt idx="2320">
                  <c:v>17.37</c:v>
                </c:pt>
                <c:pt idx="2321">
                  <c:v>17.37</c:v>
                </c:pt>
                <c:pt idx="2322">
                  <c:v>17.37</c:v>
                </c:pt>
                <c:pt idx="2323">
                  <c:v>17.37</c:v>
                </c:pt>
                <c:pt idx="2324">
                  <c:v>17.37</c:v>
                </c:pt>
                <c:pt idx="2325">
                  <c:v>17.37</c:v>
                </c:pt>
                <c:pt idx="2326">
                  <c:v>17.37</c:v>
                </c:pt>
                <c:pt idx="2327">
                  <c:v>17.37</c:v>
                </c:pt>
                <c:pt idx="2328">
                  <c:v>17.37</c:v>
                </c:pt>
                <c:pt idx="2329">
                  <c:v>17.37</c:v>
                </c:pt>
                <c:pt idx="2330">
                  <c:v>17.37</c:v>
                </c:pt>
                <c:pt idx="2331">
                  <c:v>17.37</c:v>
                </c:pt>
                <c:pt idx="2332">
                  <c:v>17.37</c:v>
                </c:pt>
                <c:pt idx="2333">
                  <c:v>17.37</c:v>
                </c:pt>
                <c:pt idx="2334">
                  <c:v>17.37</c:v>
                </c:pt>
                <c:pt idx="2335">
                  <c:v>17.37</c:v>
                </c:pt>
                <c:pt idx="2336">
                  <c:v>17.37</c:v>
                </c:pt>
                <c:pt idx="2337">
                  <c:v>17.37</c:v>
                </c:pt>
                <c:pt idx="2338">
                  <c:v>17.37</c:v>
                </c:pt>
                <c:pt idx="2339">
                  <c:v>17.37</c:v>
                </c:pt>
                <c:pt idx="2340">
                  <c:v>17.37</c:v>
                </c:pt>
                <c:pt idx="2341">
                  <c:v>17.37</c:v>
                </c:pt>
                <c:pt idx="2342">
                  <c:v>17.37</c:v>
                </c:pt>
                <c:pt idx="2343">
                  <c:v>17.37</c:v>
                </c:pt>
                <c:pt idx="2344">
                  <c:v>17.37</c:v>
                </c:pt>
                <c:pt idx="2345">
                  <c:v>17.37</c:v>
                </c:pt>
                <c:pt idx="2346">
                  <c:v>17.37</c:v>
                </c:pt>
                <c:pt idx="2347">
                  <c:v>17.38</c:v>
                </c:pt>
                <c:pt idx="2348">
                  <c:v>17.37</c:v>
                </c:pt>
                <c:pt idx="2349">
                  <c:v>17.38</c:v>
                </c:pt>
                <c:pt idx="2350">
                  <c:v>17.38</c:v>
                </c:pt>
                <c:pt idx="2351">
                  <c:v>17.38</c:v>
                </c:pt>
                <c:pt idx="2352">
                  <c:v>17.38</c:v>
                </c:pt>
                <c:pt idx="2353">
                  <c:v>17.39</c:v>
                </c:pt>
                <c:pt idx="2354">
                  <c:v>17.38</c:v>
                </c:pt>
                <c:pt idx="2355">
                  <c:v>17.38</c:v>
                </c:pt>
                <c:pt idx="2356">
                  <c:v>17.39</c:v>
                </c:pt>
                <c:pt idx="2357">
                  <c:v>17.39</c:v>
                </c:pt>
                <c:pt idx="2358">
                  <c:v>17.39</c:v>
                </c:pt>
                <c:pt idx="2359">
                  <c:v>17.38</c:v>
                </c:pt>
                <c:pt idx="2360">
                  <c:v>17.38</c:v>
                </c:pt>
                <c:pt idx="2361">
                  <c:v>17.38</c:v>
                </c:pt>
                <c:pt idx="2362">
                  <c:v>17.38</c:v>
                </c:pt>
                <c:pt idx="2363">
                  <c:v>17.38</c:v>
                </c:pt>
                <c:pt idx="2364">
                  <c:v>17.38</c:v>
                </c:pt>
                <c:pt idx="2365">
                  <c:v>17.38</c:v>
                </c:pt>
                <c:pt idx="2366">
                  <c:v>17.38</c:v>
                </c:pt>
                <c:pt idx="2367">
                  <c:v>17.38</c:v>
                </c:pt>
                <c:pt idx="2368">
                  <c:v>17.38</c:v>
                </c:pt>
                <c:pt idx="2369">
                  <c:v>17.38</c:v>
                </c:pt>
                <c:pt idx="2370">
                  <c:v>17.38</c:v>
                </c:pt>
                <c:pt idx="2371">
                  <c:v>17.38</c:v>
                </c:pt>
                <c:pt idx="2372">
                  <c:v>17.38</c:v>
                </c:pt>
                <c:pt idx="2373">
                  <c:v>17.38</c:v>
                </c:pt>
                <c:pt idx="2374">
                  <c:v>17.38</c:v>
                </c:pt>
                <c:pt idx="2375">
                  <c:v>17.38</c:v>
                </c:pt>
                <c:pt idx="2376">
                  <c:v>17.37</c:v>
                </c:pt>
                <c:pt idx="2377">
                  <c:v>17.37</c:v>
                </c:pt>
                <c:pt idx="2378">
                  <c:v>17.37</c:v>
                </c:pt>
                <c:pt idx="2379">
                  <c:v>17.37</c:v>
                </c:pt>
                <c:pt idx="2380">
                  <c:v>17.38</c:v>
                </c:pt>
                <c:pt idx="2381">
                  <c:v>17.38</c:v>
                </c:pt>
                <c:pt idx="2382">
                  <c:v>17.37</c:v>
                </c:pt>
                <c:pt idx="2383">
                  <c:v>17.37</c:v>
                </c:pt>
                <c:pt idx="2384">
                  <c:v>17.37</c:v>
                </c:pt>
                <c:pt idx="2385">
                  <c:v>17.37</c:v>
                </c:pt>
                <c:pt idx="2386">
                  <c:v>17.37</c:v>
                </c:pt>
                <c:pt idx="2387">
                  <c:v>17.37</c:v>
                </c:pt>
                <c:pt idx="2388">
                  <c:v>17.37</c:v>
                </c:pt>
                <c:pt idx="2389">
                  <c:v>17.37</c:v>
                </c:pt>
                <c:pt idx="2390">
                  <c:v>17.37</c:v>
                </c:pt>
                <c:pt idx="2391">
                  <c:v>17.37</c:v>
                </c:pt>
                <c:pt idx="2392">
                  <c:v>17.37</c:v>
                </c:pt>
                <c:pt idx="2393">
                  <c:v>17.37</c:v>
                </c:pt>
                <c:pt idx="2394">
                  <c:v>17.37</c:v>
                </c:pt>
                <c:pt idx="2395">
                  <c:v>17.37</c:v>
                </c:pt>
                <c:pt idx="2396">
                  <c:v>17.37</c:v>
                </c:pt>
                <c:pt idx="2397">
                  <c:v>17.37</c:v>
                </c:pt>
                <c:pt idx="2398">
                  <c:v>17.37</c:v>
                </c:pt>
                <c:pt idx="2399">
                  <c:v>17.37</c:v>
                </c:pt>
                <c:pt idx="2400">
                  <c:v>17.37</c:v>
                </c:pt>
                <c:pt idx="2401">
                  <c:v>17.37</c:v>
                </c:pt>
                <c:pt idx="2402">
                  <c:v>17.37</c:v>
                </c:pt>
                <c:pt idx="2403">
                  <c:v>17.37</c:v>
                </c:pt>
                <c:pt idx="2404">
                  <c:v>17.37</c:v>
                </c:pt>
                <c:pt idx="2405">
                  <c:v>17.37</c:v>
                </c:pt>
                <c:pt idx="2406">
                  <c:v>17.38</c:v>
                </c:pt>
                <c:pt idx="2407">
                  <c:v>17.38</c:v>
                </c:pt>
                <c:pt idx="2408">
                  <c:v>17.38</c:v>
                </c:pt>
                <c:pt idx="2409">
                  <c:v>17.38</c:v>
                </c:pt>
                <c:pt idx="2410">
                  <c:v>17.37</c:v>
                </c:pt>
                <c:pt idx="2411">
                  <c:v>17.38</c:v>
                </c:pt>
                <c:pt idx="2412">
                  <c:v>17.37</c:v>
                </c:pt>
                <c:pt idx="2413">
                  <c:v>17.37</c:v>
                </c:pt>
                <c:pt idx="2414">
                  <c:v>17.37</c:v>
                </c:pt>
                <c:pt idx="2415">
                  <c:v>17.38</c:v>
                </c:pt>
                <c:pt idx="2416">
                  <c:v>17.37</c:v>
                </c:pt>
                <c:pt idx="2417">
                  <c:v>17.37</c:v>
                </c:pt>
                <c:pt idx="2418">
                  <c:v>17.37</c:v>
                </c:pt>
                <c:pt idx="2419">
                  <c:v>17.37</c:v>
                </c:pt>
                <c:pt idx="2420">
                  <c:v>17.37</c:v>
                </c:pt>
                <c:pt idx="2421">
                  <c:v>17.37</c:v>
                </c:pt>
                <c:pt idx="2422">
                  <c:v>17.37</c:v>
                </c:pt>
                <c:pt idx="2423">
                  <c:v>17.37</c:v>
                </c:pt>
                <c:pt idx="2424">
                  <c:v>17.37</c:v>
                </c:pt>
                <c:pt idx="2425">
                  <c:v>17.37</c:v>
                </c:pt>
                <c:pt idx="2426">
                  <c:v>17.37</c:v>
                </c:pt>
                <c:pt idx="2427">
                  <c:v>17.37</c:v>
                </c:pt>
                <c:pt idx="2428">
                  <c:v>17.37</c:v>
                </c:pt>
                <c:pt idx="2429">
                  <c:v>17.37</c:v>
                </c:pt>
                <c:pt idx="2430">
                  <c:v>17.37</c:v>
                </c:pt>
                <c:pt idx="2431">
                  <c:v>17.37</c:v>
                </c:pt>
                <c:pt idx="2432">
                  <c:v>17.37</c:v>
                </c:pt>
                <c:pt idx="2433">
                  <c:v>17.37</c:v>
                </c:pt>
                <c:pt idx="2434">
                  <c:v>17.37</c:v>
                </c:pt>
                <c:pt idx="2435">
                  <c:v>17.37</c:v>
                </c:pt>
                <c:pt idx="2436">
                  <c:v>17.37</c:v>
                </c:pt>
                <c:pt idx="2437">
                  <c:v>17.37</c:v>
                </c:pt>
                <c:pt idx="2438">
                  <c:v>17.37</c:v>
                </c:pt>
                <c:pt idx="2439">
                  <c:v>17.37</c:v>
                </c:pt>
                <c:pt idx="2440">
                  <c:v>17.37</c:v>
                </c:pt>
                <c:pt idx="2441">
                  <c:v>17.37</c:v>
                </c:pt>
                <c:pt idx="2442">
                  <c:v>17.37</c:v>
                </c:pt>
                <c:pt idx="2443">
                  <c:v>17.37</c:v>
                </c:pt>
                <c:pt idx="2444">
                  <c:v>17.38</c:v>
                </c:pt>
                <c:pt idx="2445">
                  <c:v>17.38</c:v>
                </c:pt>
                <c:pt idx="2446">
                  <c:v>17.38</c:v>
                </c:pt>
                <c:pt idx="2447">
                  <c:v>17.38</c:v>
                </c:pt>
                <c:pt idx="2448">
                  <c:v>17.38</c:v>
                </c:pt>
                <c:pt idx="2449">
                  <c:v>17.38</c:v>
                </c:pt>
                <c:pt idx="2450">
                  <c:v>17.38</c:v>
                </c:pt>
                <c:pt idx="2451">
                  <c:v>17.38</c:v>
                </c:pt>
                <c:pt idx="2452">
                  <c:v>17.38</c:v>
                </c:pt>
                <c:pt idx="2453">
                  <c:v>17.34</c:v>
                </c:pt>
                <c:pt idx="2454">
                  <c:v>17.37</c:v>
                </c:pt>
                <c:pt idx="2455">
                  <c:v>17.38</c:v>
                </c:pt>
                <c:pt idx="2456">
                  <c:v>17.38</c:v>
                </c:pt>
                <c:pt idx="2457">
                  <c:v>17.38</c:v>
                </c:pt>
                <c:pt idx="2458">
                  <c:v>17.38</c:v>
                </c:pt>
                <c:pt idx="2459">
                  <c:v>17.37</c:v>
                </c:pt>
                <c:pt idx="2460">
                  <c:v>17.36</c:v>
                </c:pt>
                <c:pt idx="2461">
                  <c:v>17.36</c:v>
                </c:pt>
                <c:pt idx="2462">
                  <c:v>17.350000000000001</c:v>
                </c:pt>
                <c:pt idx="2463">
                  <c:v>17.350000000000001</c:v>
                </c:pt>
                <c:pt idx="2464">
                  <c:v>17.350000000000001</c:v>
                </c:pt>
                <c:pt idx="2465">
                  <c:v>17.350000000000001</c:v>
                </c:pt>
                <c:pt idx="2466">
                  <c:v>17.34</c:v>
                </c:pt>
                <c:pt idx="2467">
                  <c:v>17.34</c:v>
                </c:pt>
                <c:pt idx="2468">
                  <c:v>17.34</c:v>
                </c:pt>
                <c:pt idx="2469">
                  <c:v>17.350000000000001</c:v>
                </c:pt>
                <c:pt idx="2470">
                  <c:v>17.350000000000001</c:v>
                </c:pt>
                <c:pt idx="2471">
                  <c:v>17.350000000000001</c:v>
                </c:pt>
                <c:pt idx="2472">
                  <c:v>17.350000000000001</c:v>
                </c:pt>
                <c:pt idx="2473">
                  <c:v>17.350000000000001</c:v>
                </c:pt>
                <c:pt idx="2474">
                  <c:v>17.350000000000001</c:v>
                </c:pt>
                <c:pt idx="2475">
                  <c:v>17.350000000000001</c:v>
                </c:pt>
                <c:pt idx="2476">
                  <c:v>17.350000000000001</c:v>
                </c:pt>
                <c:pt idx="2477">
                  <c:v>17.36</c:v>
                </c:pt>
                <c:pt idx="2478">
                  <c:v>17.36</c:v>
                </c:pt>
                <c:pt idx="2479">
                  <c:v>17.36</c:v>
                </c:pt>
                <c:pt idx="2480">
                  <c:v>17.36</c:v>
                </c:pt>
                <c:pt idx="2481">
                  <c:v>17.36</c:v>
                </c:pt>
                <c:pt idx="2482">
                  <c:v>17.37</c:v>
                </c:pt>
                <c:pt idx="2483">
                  <c:v>17.37</c:v>
                </c:pt>
                <c:pt idx="2484">
                  <c:v>17.37</c:v>
                </c:pt>
                <c:pt idx="2485">
                  <c:v>17.37</c:v>
                </c:pt>
                <c:pt idx="2486">
                  <c:v>17.37</c:v>
                </c:pt>
                <c:pt idx="2487">
                  <c:v>17.37</c:v>
                </c:pt>
                <c:pt idx="2488">
                  <c:v>17.37</c:v>
                </c:pt>
                <c:pt idx="2489">
                  <c:v>17.37</c:v>
                </c:pt>
                <c:pt idx="2490">
                  <c:v>17.38</c:v>
                </c:pt>
                <c:pt idx="2491">
                  <c:v>17.38</c:v>
                </c:pt>
                <c:pt idx="2492">
                  <c:v>17.38</c:v>
                </c:pt>
                <c:pt idx="2493">
                  <c:v>17.37</c:v>
                </c:pt>
                <c:pt idx="2494">
                  <c:v>17.38</c:v>
                </c:pt>
                <c:pt idx="2495">
                  <c:v>17.38</c:v>
                </c:pt>
                <c:pt idx="2496">
                  <c:v>17.38</c:v>
                </c:pt>
                <c:pt idx="2497">
                  <c:v>17.38</c:v>
                </c:pt>
                <c:pt idx="2498">
                  <c:v>17.38</c:v>
                </c:pt>
                <c:pt idx="2499">
                  <c:v>17.38</c:v>
                </c:pt>
                <c:pt idx="2500">
                  <c:v>17.37</c:v>
                </c:pt>
                <c:pt idx="2501">
                  <c:v>17.38</c:v>
                </c:pt>
                <c:pt idx="2502">
                  <c:v>17.38</c:v>
                </c:pt>
                <c:pt idx="2503">
                  <c:v>17.37</c:v>
                </c:pt>
                <c:pt idx="2504">
                  <c:v>17.37</c:v>
                </c:pt>
                <c:pt idx="2505">
                  <c:v>17.37</c:v>
                </c:pt>
                <c:pt idx="2506">
                  <c:v>17.37</c:v>
                </c:pt>
                <c:pt idx="2507">
                  <c:v>17.37</c:v>
                </c:pt>
                <c:pt idx="2508">
                  <c:v>17.37</c:v>
                </c:pt>
                <c:pt idx="2509">
                  <c:v>17.37</c:v>
                </c:pt>
                <c:pt idx="2510">
                  <c:v>17.37</c:v>
                </c:pt>
                <c:pt idx="2511">
                  <c:v>17.37</c:v>
                </c:pt>
                <c:pt idx="2512">
                  <c:v>17.37</c:v>
                </c:pt>
                <c:pt idx="2513">
                  <c:v>17.37</c:v>
                </c:pt>
                <c:pt idx="2514">
                  <c:v>17.37</c:v>
                </c:pt>
                <c:pt idx="2515">
                  <c:v>17.37</c:v>
                </c:pt>
                <c:pt idx="2516">
                  <c:v>17.37</c:v>
                </c:pt>
                <c:pt idx="2517">
                  <c:v>17.37</c:v>
                </c:pt>
                <c:pt idx="2518">
                  <c:v>17.37</c:v>
                </c:pt>
                <c:pt idx="2519">
                  <c:v>17.37</c:v>
                </c:pt>
                <c:pt idx="2520">
                  <c:v>17.37</c:v>
                </c:pt>
                <c:pt idx="2521">
                  <c:v>17.37</c:v>
                </c:pt>
                <c:pt idx="2522">
                  <c:v>17.37</c:v>
                </c:pt>
                <c:pt idx="2523">
                  <c:v>17.37</c:v>
                </c:pt>
                <c:pt idx="2524">
                  <c:v>17.37</c:v>
                </c:pt>
                <c:pt idx="2525">
                  <c:v>17.37</c:v>
                </c:pt>
                <c:pt idx="2526">
                  <c:v>17.37</c:v>
                </c:pt>
                <c:pt idx="2527">
                  <c:v>17.37</c:v>
                </c:pt>
                <c:pt idx="2528">
                  <c:v>17.36</c:v>
                </c:pt>
                <c:pt idx="2529">
                  <c:v>17.36</c:v>
                </c:pt>
                <c:pt idx="2530">
                  <c:v>17.36</c:v>
                </c:pt>
                <c:pt idx="2531">
                  <c:v>17.36</c:v>
                </c:pt>
                <c:pt idx="2532">
                  <c:v>17.36</c:v>
                </c:pt>
                <c:pt idx="2533">
                  <c:v>17.36</c:v>
                </c:pt>
                <c:pt idx="2534">
                  <c:v>17.36</c:v>
                </c:pt>
                <c:pt idx="2535">
                  <c:v>17.36</c:v>
                </c:pt>
                <c:pt idx="2536">
                  <c:v>17.36</c:v>
                </c:pt>
                <c:pt idx="2537">
                  <c:v>17.37</c:v>
                </c:pt>
                <c:pt idx="2538">
                  <c:v>17.37</c:v>
                </c:pt>
                <c:pt idx="2539">
                  <c:v>17.37</c:v>
                </c:pt>
                <c:pt idx="2540">
                  <c:v>17.38</c:v>
                </c:pt>
                <c:pt idx="2541">
                  <c:v>17.38</c:v>
                </c:pt>
                <c:pt idx="2542">
                  <c:v>17.38</c:v>
                </c:pt>
                <c:pt idx="2543">
                  <c:v>17.38</c:v>
                </c:pt>
                <c:pt idx="2544">
                  <c:v>17.37</c:v>
                </c:pt>
                <c:pt idx="2545">
                  <c:v>17.37</c:v>
                </c:pt>
                <c:pt idx="2546">
                  <c:v>17.37</c:v>
                </c:pt>
                <c:pt idx="2547">
                  <c:v>17.399999999999999</c:v>
                </c:pt>
                <c:pt idx="2548">
                  <c:v>17.41</c:v>
                </c:pt>
                <c:pt idx="2549">
                  <c:v>17.39</c:v>
                </c:pt>
                <c:pt idx="2550">
                  <c:v>17.399999999999999</c:v>
                </c:pt>
                <c:pt idx="2551">
                  <c:v>17.38</c:v>
                </c:pt>
                <c:pt idx="2552">
                  <c:v>17.38</c:v>
                </c:pt>
                <c:pt idx="2553">
                  <c:v>17.38</c:v>
                </c:pt>
                <c:pt idx="2554">
                  <c:v>17.37</c:v>
                </c:pt>
                <c:pt idx="2555">
                  <c:v>17.37</c:v>
                </c:pt>
                <c:pt idx="2556">
                  <c:v>17.37</c:v>
                </c:pt>
                <c:pt idx="2557">
                  <c:v>17.37</c:v>
                </c:pt>
                <c:pt idx="2558">
                  <c:v>17.37</c:v>
                </c:pt>
                <c:pt idx="2559">
                  <c:v>17.37</c:v>
                </c:pt>
                <c:pt idx="2560">
                  <c:v>17.37</c:v>
                </c:pt>
                <c:pt idx="2561">
                  <c:v>17.36</c:v>
                </c:pt>
                <c:pt idx="2562">
                  <c:v>17.36</c:v>
                </c:pt>
                <c:pt idx="2563">
                  <c:v>17.36</c:v>
                </c:pt>
                <c:pt idx="2564">
                  <c:v>17.37</c:v>
                </c:pt>
                <c:pt idx="2565">
                  <c:v>17.37</c:v>
                </c:pt>
                <c:pt idx="2566">
                  <c:v>17.36</c:v>
                </c:pt>
                <c:pt idx="2567">
                  <c:v>17.37</c:v>
                </c:pt>
                <c:pt idx="2568">
                  <c:v>17.36</c:v>
                </c:pt>
                <c:pt idx="2569">
                  <c:v>17.36</c:v>
                </c:pt>
                <c:pt idx="2570">
                  <c:v>17.36</c:v>
                </c:pt>
                <c:pt idx="2571">
                  <c:v>17.36</c:v>
                </c:pt>
                <c:pt idx="2572">
                  <c:v>17.36</c:v>
                </c:pt>
                <c:pt idx="2573">
                  <c:v>17.36</c:v>
                </c:pt>
                <c:pt idx="2574">
                  <c:v>17.36</c:v>
                </c:pt>
                <c:pt idx="2575">
                  <c:v>17.36</c:v>
                </c:pt>
                <c:pt idx="2576">
                  <c:v>17.36</c:v>
                </c:pt>
                <c:pt idx="2577">
                  <c:v>17.36</c:v>
                </c:pt>
                <c:pt idx="2578">
                  <c:v>17.36</c:v>
                </c:pt>
                <c:pt idx="2579">
                  <c:v>17.36</c:v>
                </c:pt>
                <c:pt idx="2580">
                  <c:v>17.36</c:v>
                </c:pt>
                <c:pt idx="2581">
                  <c:v>17.36</c:v>
                </c:pt>
                <c:pt idx="2582">
                  <c:v>17.36</c:v>
                </c:pt>
                <c:pt idx="2583">
                  <c:v>17.36</c:v>
                </c:pt>
                <c:pt idx="2584">
                  <c:v>17.36</c:v>
                </c:pt>
                <c:pt idx="2585">
                  <c:v>17.37</c:v>
                </c:pt>
                <c:pt idx="2586">
                  <c:v>17.38</c:v>
                </c:pt>
                <c:pt idx="2587">
                  <c:v>17.39</c:v>
                </c:pt>
                <c:pt idx="2588">
                  <c:v>17.38</c:v>
                </c:pt>
                <c:pt idx="2589">
                  <c:v>17.38</c:v>
                </c:pt>
                <c:pt idx="2590">
                  <c:v>17.38</c:v>
                </c:pt>
                <c:pt idx="2591">
                  <c:v>17.38</c:v>
                </c:pt>
                <c:pt idx="2592">
                  <c:v>17.38</c:v>
                </c:pt>
                <c:pt idx="2593">
                  <c:v>17.38</c:v>
                </c:pt>
                <c:pt idx="2594">
                  <c:v>17.440000000000001</c:v>
                </c:pt>
                <c:pt idx="2595">
                  <c:v>17.399999999999999</c:v>
                </c:pt>
                <c:pt idx="2596">
                  <c:v>17.36</c:v>
                </c:pt>
                <c:pt idx="2597">
                  <c:v>17.37</c:v>
                </c:pt>
                <c:pt idx="2598">
                  <c:v>17.39</c:v>
                </c:pt>
                <c:pt idx="2599">
                  <c:v>17.38</c:v>
                </c:pt>
                <c:pt idx="2600">
                  <c:v>17.38</c:v>
                </c:pt>
                <c:pt idx="2601">
                  <c:v>17.38</c:v>
                </c:pt>
                <c:pt idx="2602">
                  <c:v>17.38</c:v>
                </c:pt>
                <c:pt idx="2603">
                  <c:v>17.36</c:v>
                </c:pt>
                <c:pt idx="2604">
                  <c:v>17.34</c:v>
                </c:pt>
                <c:pt idx="2605">
                  <c:v>17.34</c:v>
                </c:pt>
                <c:pt idx="2606">
                  <c:v>17.329999999999998</c:v>
                </c:pt>
                <c:pt idx="2607">
                  <c:v>17.32</c:v>
                </c:pt>
                <c:pt idx="2608">
                  <c:v>17.32</c:v>
                </c:pt>
                <c:pt idx="2609">
                  <c:v>17.32</c:v>
                </c:pt>
                <c:pt idx="2610">
                  <c:v>17.32</c:v>
                </c:pt>
                <c:pt idx="2611">
                  <c:v>17.309999999999999</c:v>
                </c:pt>
                <c:pt idx="2612">
                  <c:v>17.309999999999999</c:v>
                </c:pt>
                <c:pt idx="2613">
                  <c:v>17.309999999999999</c:v>
                </c:pt>
                <c:pt idx="2614">
                  <c:v>17.309999999999999</c:v>
                </c:pt>
                <c:pt idx="2615">
                  <c:v>17.32</c:v>
                </c:pt>
                <c:pt idx="2616">
                  <c:v>17.32</c:v>
                </c:pt>
                <c:pt idx="2617">
                  <c:v>17.32</c:v>
                </c:pt>
                <c:pt idx="2618">
                  <c:v>17.32</c:v>
                </c:pt>
                <c:pt idx="2619">
                  <c:v>17.329999999999998</c:v>
                </c:pt>
                <c:pt idx="2620">
                  <c:v>17.329999999999998</c:v>
                </c:pt>
                <c:pt idx="2621">
                  <c:v>17.34</c:v>
                </c:pt>
                <c:pt idx="2622">
                  <c:v>17.34</c:v>
                </c:pt>
                <c:pt idx="2623">
                  <c:v>17.34</c:v>
                </c:pt>
                <c:pt idx="2624">
                  <c:v>17.34</c:v>
                </c:pt>
                <c:pt idx="2625">
                  <c:v>17.34</c:v>
                </c:pt>
                <c:pt idx="2626">
                  <c:v>17.350000000000001</c:v>
                </c:pt>
                <c:pt idx="2627">
                  <c:v>17.350000000000001</c:v>
                </c:pt>
                <c:pt idx="2628">
                  <c:v>17.350000000000001</c:v>
                </c:pt>
                <c:pt idx="2629">
                  <c:v>17.350000000000001</c:v>
                </c:pt>
                <c:pt idx="2630">
                  <c:v>17.36</c:v>
                </c:pt>
                <c:pt idx="2631">
                  <c:v>17.36</c:v>
                </c:pt>
                <c:pt idx="2632">
                  <c:v>17.22</c:v>
                </c:pt>
                <c:pt idx="2633">
                  <c:v>17.260000000000002</c:v>
                </c:pt>
                <c:pt idx="2634">
                  <c:v>17.36</c:v>
                </c:pt>
                <c:pt idx="2635">
                  <c:v>17.46</c:v>
                </c:pt>
                <c:pt idx="2636">
                  <c:v>17.41</c:v>
                </c:pt>
                <c:pt idx="2637">
                  <c:v>17.309999999999999</c:v>
                </c:pt>
                <c:pt idx="2638">
                  <c:v>17.27</c:v>
                </c:pt>
                <c:pt idx="2639">
                  <c:v>17.350000000000001</c:v>
                </c:pt>
                <c:pt idx="2640">
                  <c:v>17.37</c:v>
                </c:pt>
                <c:pt idx="2641">
                  <c:v>17.38</c:v>
                </c:pt>
                <c:pt idx="2642">
                  <c:v>17.39</c:v>
                </c:pt>
                <c:pt idx="2643">
                  <c:v>17.399999999999999</c:v>
                </c:pt>
                <c:pt idx="2644">
                  <c:v>17.38</c:v>
                </c:pt>
                <c:pt idx="2645">
                  <c:v>17.36</c:v>
                </c:pt>
                <c:pt idx="2646">
                  <c:v>17.350000000000001</c:v>
                </c:pt>
                <c:pt idx="2647">
                  <c:v>17.329999999999998</c:v>
                </c:pt>
                <c:pt idx="2648">
                  <c:v>17.32</c:v>
                </c:pt>
                <c:pt idx="2649">
                  <c:v>17.3</c:v>
                </c:pt>
                <c:pt idx="2650">
                  <c:v>17.3</c:v>
                </c:pt>
                <c:pt idx="2651">
                  <c:v>17.29</c:v>
                </c:pt>
                <c:pt idx="2652">
                  <c:v>17.29</c:v>
                </c:pt>
                <c:pt idx="2653">
                  <c:v>17.29</c:v>
                </c:pt>
                <c:pt idx="2654">
                  <c:v>17.29</c:v>
                </c:pt>
                <c:pt idx="2655">
                  <c:v>17.29</c:v>
                </c:pt>
                <c:pt idx="2656">
                  <c:v>17.29</c:v>
                </c:pt>
                <c:pt idx="2657">
                  <c:v>17.3</c:v>
                </c:pt>
                <c:pt idx="2658">
                  <c:v>17.3</c:v>
                </c:pt>
                <c:pt idx="2659">
                  <c:v>17.3</c:v>
                </c:pt>
                <c:pt idx="2660">
                  <c:v>17.3</c:v>
                </c:pt>
                <c:pt idx="2661">
                  <c:v>17.309999999999999</c:v>
                </c:pt>
                <c:pt idx="2662">
                  <c:v>17.309999999999999</c:v>
                </c:pt>
                <c:pt idx="2663">
                  <c:v>17.32</c:v>
                </c:pt>
                <c:pt idx="2664">
                  <c:v>17.32</c:v>
                </c:pt>
                <c:pt idx="2665">
                  <c:v>17.329999999999998</c:v>
                </c:pt>
                <c:pt idx="2666">
                  <c:v>17.329999999999998</c:v>
                </c:pt>
                <c:pt idx="2667">
                  <c:v>17.34</c:v>
                </c:pt>
                <c:pt idx="2668">
                  <c:v>17.34</c:v>
                </c:pt>
                <c:pt idx="2669">
                  <c:v>17.34</c:v>
                </c:pt>
                <c:pt idx="2670">
                  <c:v>17.34</c:v>
                </c:pt>
                <c:pt idx="2671">
                  <c:v>17.350000000000001</c:v>
                </c:pt>
                <c:pt idx="2672">
                  <c:v>17.350000000000001</c:v>
                </c:pt>
                <c:pt idx="2673">
                  <c:v>17.36</c:v>
                </c:pt>
                <c:pt idx="2674">
                  <c:v>17.36</c:v>
                </c:pt>
                <c:pt idx="2675">
                  <c:v>17.36</c:v>
                </c:pt>
                <c:pt idx="2676">
                  <c:v>17.36</c:v>
                </c:pt>
                <c:pt idx="2677">
                  <c:v>17.36</c:v>
                </c:pt>
                <c:pt idx="2678">
                  <c:v>17.36</c:v>
                </c:pt>
                <c:pt idx="2679">
                  <c:v>17.37</c:v>
                </c:pt>
                <c:pt idx="2680">
                  <c:v>17.37</c:v>
                </c:pt>
                <c:pt idx="2681">
                  <c:v>17.36</c:v>
                </c:pt>
                <c:pt idx="2682">
                  <c:v>17.37</c:v>
                </c:pt>
                <c:pt idx="2683">
                  <c:v>17.37</c:v>
                </c:pt>
                <c:pt idx="2684">
                  <c:v>17.37</c:v>
                </c:pt>
                <c:pt idx="2685">
                  <c:v>17.37</c:v>
                </c:pt>
                <c:pt idx="2686">
                  <c:v>17.38</c:v>
                </c:pt>
                <c:pt idx="2687">
                  <c:v>17.38</c:v>
                </c:pt>
                <c:pt idx="2688">
                  <c:v>17.38</c:v>
                </c:pt>
                <c:pt idx="2689">
                  <c:v>17.38</c:v>
                </c:pt>
                <c:pt idx="2690">
                  <c:v>17.38</c:v>
                </c:pt>
                <c:pt idx="2691">
                  <c:v>17.38</c:v>
                </c:pt>
                <c:pt idx="2692">
                  <c:v>17.38</c:v>
                </c:pt>
                <c:pt idx="2693">
                  <c:v>17.38</c:v>
                </c:pt>
                <c:pt idx="2694">
                  <c:v>17.39</c:v>
                </c:pt>
                <c:pt idx="2695">
                  <c:v>17.37</c:v>
                </c:pt>
                <c:pt idx="2696">
                  <c:v>17.37</c:v>
                </c:pt>
                <c:pt idx="2697">
                  <c:v>17.37</c:v>
                </c:pt>
                <c:pt idx="2698">
                  <c:v>17.37</c:v>
                </c:pt>
                <c:pt idx="2699">
                  <c:v>17.37</c:v>
                </c:pt>
                <c:pt idx="2700">
                  <c:v>17.37</c:v>
                </c:pt>
                <c:pt idx="2701">
                  <c:v>17.37</c:v>
                </c:pt>
                <c:pt idx="2702">
                  <c:v>17.37</c:v>
                </c:pt>
                <c:pt idx="2703">
                  <c:v>17.37</c:v>
                </c:pt>
                <c:pt idx="2704">
                  <c:v>17.37</c:v>
                </c:pt>
                <c:pt idx="2705">
                  <c:v>17.37</c:v>
                </c:pt>
                <c:pt idx="2706">
                  <c:v>17.37</c:v>
                </c:pt>
                <c:pt idx="2707">
                  <c:v>17.37</c:v>
                </c:pt>
                <c:pt idx="2708">
                  <c:v>17.37</c:v>
                </c:pt>
                <c:pt idx="2709">
                  <c:v>17.37</c:v>
                </c:pt>
                <c:pt idx="2710">
                  <c:v>17.37</c:v>
                </c:pt>
                <c:pt idx="2711">
                  <c:v>17.37</c:v>
                </c:pt>
                <c:pt idx="2712">
                  <c:v>17.37</c:v>
                </c:pt>
                <c:pt idx="2713">
                  <c:v>17.37</c:v>
                </c:pt>
                <c:pt idx="2714">
                  <c:v>17.37</c:v>
                </c:pt>
                <c:pt idx="2715">
                  <c:v>17.36</c:v>
                </c:pt>
                <c:pt idx="2716">
                  <c:v>17.37</c:v>
                </c:pt>
                <c:pt idx="2717">
                  <c:v>17.37</c:v>
                </c:pt>
                <c:pt idx="2718">
                  <c:v>17.37</c:v>
                </c:pt>
                <c:pt idx="2719">
                  <c:v>17.37</c:v>
                </c:pt>
                <c:pt idx="2720">
                  <c:v>17.37</c:v>
                </c:pt>
                <c:pt idx="2721">
                  <c:v>17.36</c:v>
                </c:pt>
                <c:pt idx="2722">
                  <c:v>17.36</c:v>
                </c:pt>
                <c:pt idx="2723">
                  <c:v>17.36</c:v>
                </c:pt>
                <c:pt idx="2724">
                  <c:v>17.36</c:v>
                </c:pt>
                <c:pt idx="2725">
                  <c:v>17.36</c:v>
                </c:pt>
                <c:pt idx="2726">
                  <c:v>17.37</c:v>
                </c:pt>
                <c:pt idx="2727">
                  <c:v>17.37</c:v>
                </c:pt>
                <c:pt idx="2728">
                  <c:v>17.37</c:v>
                </c:pt>
                <c:pt idx="2729">
                  <c:v>17.38</c:v>
                </c:pt>
                <c:pt idx="2730">
                  <c:v>17.38</c:v>
                </c:pt>
                <c:pt idx="2731">
                  <c:v>17.39</c:v>
                </c:pt>
                <c:pt idx="2732">
                  <c:v>17.38</c:v>
                </c:pt>
                <c:pt idx="2733">
                  <c:v>17.38</c:v>
                </c:pt>
                <c:pt idx="2734">
                  <c:v>17.38</c:v>
                </c:pt>
                <c:pt idx="2735">
                  <c:v>17.38</c:v>
                </c:pt>
                <c:pt idx="2736">
                  <c:v>17.38</c:v>
                </c:pt>
                <c:pt idx="2737">
                  <c:v>17.38</c:v>
                </c:pt>
                <c:pt idx="2738">
                  <c:v>17.39</c:v>
                </c:pt>
                <c:pt idx="2739">
                  <c:v>17.39</c:v>
                </c:pt>
                <c:pt idx="2740">
                  <c:v>17.38</c:v>
                </c:pt>
                <c:pt idx="2741">
                  <c:v>17.37</c:v>
                </c:pt>
                <c:pt idx="2742">
                  <c:v>17.37</c:v>
                </c:pt>
                <c:pt idx="2743">
                  <c:v>17.37</c:v>
                </c:pt>
                <c:pt idx="2744">
                  <c:v>17.37</c:v>
                </c:pt>
                <c:pt idx="2745">
                  <c:v>17.37</c:v>
                </c:pt>
                <c:pt idx="2746">
                  <c:v>17.37</c:v>
                </c:pt>
                <c:pt idx="2747">
                  <c:v>17.37</c:v>
                </c:pt>
                <c:pt idx="2748">
                  <c:v>17.36</c:v>
                </c:pt>
                <c:pt idx="2749">
                  <c:v>17.37</c:v>
                </c:pt>
                <c:pt idx="2750">
                  <c:v>17.37</c:v>
                </c:pt>
                <c:pt idx="2751">
                  <c:v>17.37</c:v>
                </c:pt>
                <c:pt idx="2752">
                  <c:v>17.37</c:v>
                </c:pt>
                <c:pt idx="2753">
                  <c:v>17.37</c:v>
                </c:pt>
                <c:pt idx="2754">
                  <c:v>17.37</c:v>
                </c:pt>
                <c:pt idx="2755">
                  <c:v>17.37</c:v>
                </c:pt>
                <c:pt idx="2756">
                  <c:v>17.37</c:v>
                </c:pt>
                <c:pt idx="2757">
                  <c:v>17.37</c:v>
                </c:pt>
                <c:pt idx="2758">
                  <c:v>17.37</c:v>
                </c:pt>
                <c:pt idx="2759">
                  <c:v>17.37</c:v>
                </c:pt>
                <c:pt idx="2760">
                  <c:v>17.37</c:v>
                </c:pt>
                <c:pt idx="2761">
                  <c:v>17.36</c:v>
                </c:pt>
                <c:pt idx="2762">
                  <c:v>17.36</c:v>
                </c:pt>
                <c:pt idx="2763">
                  <c:v>17.37</c:v>
                </c:pt>
                <c:pt idx="2764">
                  <c:v>17.37</c:v>
                </c:pt>
                <c:pt idx="2765">
                  <c:v>17.37</c:v>
                </c:pt>
                <c:pt idx="2766">
                  <c:v>17.37</c:v>
                </c:pt>
                <c:pt idx="2767">
                  <c:v>17.37</c:v>
                </c:pt>
                <c:pt idx="2768">
                  <c:v>17.37</c:v>
                </c:pt>
                <c:pt idx="2769">
                  <c:v>17.37</c:v>
                </c:pt>
                <c:pt idx="2770">
                  <c:v>17.37</c:v>
                </c:pt>
                <c:pt idx="2771">
                  <c:v>17.37</c:v>
                </c:pt>
                <c:pt idx="2772">
                  <c:v>17.36</c:v>
                </c:pt>
                <c:pt idx="2773">
                  <c:v>17.36</c:v>
                </c:pt>
                <c:pt idx="2774">
                  <c:v>17.36</c:v>
                </c:pt>
                <c:pt idx="2775">
                  <c:v>17.36</c:v>
                </c:pt>
                <c:pt idx="2776">
                  <c:v>17.36</c:v>
                </c:pt>
                <c:pt idx="2777">
                  <c:v>17.36</c:v>
                </c:pt>
                <c:pt idx="2778">
                  <c:v>17.36</c:v>
                </c:pt>
                <c:pt idx="2779">
                  <c:v>17.37</c:v>
                </c:pt>
                <c:pt idx="2780">
                  <c:v>17.37</c:v>
                </c:pt>
                <c:pt idx="2781">
                  <c:v>17.37</c:v>
                </c:pt>
                <c:pt idx="2782">
                  <c:v>17.38</c:v>
                </c:pt>
                <c:pt idx="2783">
                  <c:v>17.38</c:v>
                </c:pt>
                <c:pt idx="2784">
                  <c:v>17.38</c:v>
                </c:pt>
                <c:pt idx="2785">
                  <c:v>17.38</c:v>
                </c:pt>
                <c:pt idx="2786">
                  <c:v>17.36</c:v>
                </c:pt>
                <c:pt idx="2787">
                  <c:v>17.37</c:v>
                </c:pt>
                <c:pt idx="2788">
                  <c:v>17.37</c:v>
                </c:pt>
                <c:pt idx="2789">
                  <c:v>17.37</c:v>
                </c:pt>
                <c:pt idx="2790">
                  <c:v>17.37</c:v>
                </c:pt>
                <c:pt idx="2791">
                  <c:v>17.37</c:v>
                </c:pt>
                <c:pt idx="2792">
                  <c:v>17.37</c:v>
                </c:pt>
                <c:pt idx="2793">
                  <c:v>17.37</c:v>
                </c:pt>
                <c:pt idx="2794">
                  <c:v>17.36</c:v>
                </c:pt>
                <c:pt idx="2795">
                  <c:v>17.37</c:v>
                </c:pt>
                <c:pt idx="2796">
                  <c:v>17.36</c:v>
                </c:pt>
                <c:pt idx="2797">
                  <c:v>17.36</c:v>
                </c:pt>
                <c:pt idx="2798">
                  <c:v>17.36</c:v>
                </c:pt>
                <c:pt idx="2799">
                  <c:v>17.36</c:v>
                </c:pt>
                <c:pt idx="2800">
                  <c:v>17.36</c:v>
                </c:pt>
                <c:pt idx="2801">
                  <c:v>17.36</c:v>
                </c:pt>
                <c:pt idx="2802">
                  <c:v>17.36</c:v>
                </c:pt>
                <c:pt idx="2803">
                  <c:v>17.36</c:v>
                </c:pt>
                <c:pt idx="2804">
                  <c:v>17.36</c:v>
                </c:pt>
                <c:pt idx="2805">
                  <c:v>17.36</c:v>
                </c:pt>
                <c:pt idx="2806">
                  <c:v>17.36</c:v>
                </c:pt>
                <c:pt idx="2807">
                  <c:v>17.36</c:v>
                </c:pt>
                <c:pt idx="2808">
                  <c:v>17.36</c:v>
                </c:pt>
                <c:pt idx="2809">
                  <c:v>17.36</c:v>
                </c:pt>
                <c:pt idx="2810">
                  <c:v>17.36</c:v>
                </c:pt>
                <c:pt idx="2811">
                  <c:v>17.36</c:v>
                </c:pt>
                <c:pt idx="2812">
                  <c:v>17.36</c:v>
                </c:pt>
                <c:pt idx="2813">
                  <c:v>17.36</c:v>
                </c:pt>
                <c:pt idx="2814">
                  <c:v>17.36</c:v>
                </c:pt>
                <c:pt idx="2815">
                  <c:v>17.36</c:v>
                </c:pt>
                <c:pt idx="2816">
                  <c:v>17.36</c:v>
                </c:pt>
                <c:pt idx="2817">
                  <c:v>17.36</c:v>
                </c:pt>
                <c:pt idx="2818">
                  <c:v>17.350000000000001</c:v>
                </c:pt>
                <c:pt idx="2819">
                  <c:v>17.350000000000001</c:v>
                </c:pt>
                <c:pt idx="2820">
                  <c:v>17.350000000000001</c:v>
                </c:pt>
                <c:pt idx="2821">
                  <c:v>17.36</c:v>
                </c:pt>
                <c:pt idx="2822">
                  <c:v>17.36</c:v>
                </c:pt>
                <c:pt idx="2823">
                  <c:v>17.36</c:v>
                </c:pt>
                <c:pt idx="2824">
                  <c:v>17.36</c:v>
                </c:pt>
                <c:pt idx="2825">
                  <c:v>17.36</c:v>
                </c:pt>
                <c:pt idx="2826">
                  <c:v>17.36</c:v>
                </c:pt>
                <c:pt idx="2827">
                  <c:v>17.37</c:v>
                </c:pt>
                <c:pt idx="2828">
                  <c:v>17.38</c:v>
                </c:pt>
                <c:pt idx="2829">
                  <c:v>17.37</c:v>
                </c:pt>
                <c:pt idx="2830">
                  <c:v>17.38</c:v>
                </c:pt>
                <c:pt idx="2831">
                  <c:v>17.38</c:v>
                </c:pt>
                <c:pt idx="2832">
                  <c:v>17.37</c:v>
                </c:pt>
                <c:pt idx="2833">
                  <c:v>17.37</c:v>
                </c:pt>
                <c:pt idx="2834">
                  <c:v>17.38</c:v>
                </c:pt>
                <c:pt idx="2835">
                  <c:v>17.38</c:v>
                </c:pt>
                <c:pt idx="2836">
                  <c:v>17.39</c:v>
                </c:pt>
                <c:pt idx="2837">
                  <c:v>17.39</c:v>
                </c:pt>
                <c:pt idx="2838">
                  <c:v>17.38</c:v>
                </c:pt>
                <c:pt idx="2839">
                  <c:v>17.37</c:v>
                </c:pt>
                <c:pt idx="2840">
                  <c:v>17.37</c:v>
                </c:pt>
                <c:pt idx="2841">
                  <c:v>17.37</c:v>
                </c:pt>
                <c:pt idx="2842">
                  <c:v>17.37</c:v>
                </c:pt>
                <c:pt idx="2843">
                  <c:v>17.37</c:v>
                </c:pt>
                <c:pt idx="2844">
                  <c:v>17.37</c:v>
                </c:pt>
                <c:pt idx="2845">
                  <c:v>17.37</c:v>
                </c:pt>
                <c:pt idx="2846">
                  <c:v>17.37</c:v>
                </c:pt>
                <c:pt idx="2847">
                  <c:v>17.37</c:v>
                </c:pt>
                <c:pt idx="2848">
                  <c:v>17.37</c:v>
                </c:pt>
                <c:pt idx="2849">
                  <c:v>17.37</c:v>
                </c:pt>
                <c:pt idx="2850">
                  <c:v>17.36</c:v>
                </c:pt>
                <c:pt idx="2851">
                  <c:v>17.36</c:v>
                </c:pt>
                <c:pt idx="2852">
                  <c:v>17.36</c:v>
                </c:pt>
                <c:pt idx="2853">
                  <c:v>17.36</c:v>
                </c:pt>
                <c:pt idx="2854">
                  <c:v>17.36</c:v>
                </c:pt>
                <c:pt idx="2855">
                  <c:v>17.36</c:v>
                </c:pt>
                <c:pt idx="2856">
                  <c:v>17.36</c:v>
                </c:pt>
                <c:pt idx="2857">
                  <c:v>17.36</c:v>
                </c:pt>
                <c:pt idx="2858">
                  <c:v>17.36</c:v>
                </c:pt>
                <c:pt idx="2859">
                  <c:v>17.36</c:v>
                </c:pt>
                <c:pt idx="2860">
                  <c:v>17.36</c:v>
                </c:pt>
                <c:pt idx="2861">
                  <c:v>17.36</c:v>
                </c:pt>
                <c:pt idx="2862">
                  <c:v>17.36</c:v>
                </c:pt>
                <c:pt idx="2863">
                  <c:v>17.36</c:v>
                </c:pt>
                <c:pt idx="2864">
                  <c:v>17.36</c:v>
                </c:pt>
                <c:pt idx="2865">
                  <c:v>17.36</c:v>
                </c:pt>
                <c:pt idx="2866">
                  <c:v>17.36</c:v>
                </c:pt>
                <c:pt idx="2867">
                  <c:v>17.36</c:v>
                </c:pt>
                <c:pt idx="2868">
                  <c:v>17.350000000000001</c:v>
                </c:pt>
                <c:pt idx="2869">
                  <c:v>17.36</c:v>
                </c:pt>
                <c:pt idx="2870">
                  <c:v>17.36</c:v>
                </c:pt>
                <c:pt idx="2871">
                  <c:v>17.36</c:v>
                </c:pt>
                <c:pt idx="2872">
                  <c:v>17.36</c:v>
                </c:pt>
                <c:pt idx="2873">
                  <c:v>17.36</c:v>
                </c:pt>
                <c:pt idx="2874">
                  <c:v>17.37</c:v>
                </c:pt>
                <c:pt idx="2875">
                  <c:v>17.37</c:v>
                </c:pt>
                <c:pt idx="2876">
                  <c:v>17.37</c:v>
                </c:pt>
                <c:pt idx="2877">
                  <c:v>17.37</c:v>
                </c:pt>
                <c:pt idx="2878">
                  <c:v>17.37</c:v>
                </c:pt>
                <c:pt idx="2879">
                  <c:v>17.37</c:v>
                </c:pt>
                <c:pt idx="2880">
                  <c:v>17.37</c:v>
                </c:pt>
                <c:pt idx="2881">
                  <c:v>17.37</c:v>
                </c:pt>
                <c:pt idx="2882">
                  <c:v>17.37</c:v>
                </c:pt>
                <c:pt idx="2883">
                  <c:v>17.37</c:v>
                </c:pt>
                <c:pt idx="2884">
                  <c:v>17.38</c:v>
                </c:pt>
                <c:pt idx="2885">
                  <c:v>17.38</c:v>
                </c:pt>
                <c:pt idx="2886">
                  <c:v>17.37</c:v>
                </c:pt>
                <c:pt idx="2887">
                  <c:v>17.37</c:v>
                </c:pt>
                <c:pt idx="2888">
                  <c:v>17.37</c:v>
                </c:pt>
                <c:pt idx="2889">
                  <c:v>17.37</c:v>
                </c:pt>
                <c:pt idx="2890">
                  <c:v>17.37</c:v>
                </c:pt>
                <c:pt idx="2891">
                  <c:v>17.37</c:v>
                </c:pt>
                <c:pt idx="2892">
                  <c:v>17.37</c:v>
                </c:pt>
                <c:pt idx="2893">
                  <c:v>17.37</c:v>
                </c:pt>
                <c:pt idx="2894">
                  <c:v>17.36</c:v>
                </c:pt>
                <c:pt idx="2895">
                  <c:v>17.37</c:v>
                </c:pt>
                <c:pt idx="2896">
                  <c:v>17.36</c:v>
                </c:pt>
                <c:pt idx="2897">
                  <c:v>17.37</c:v>
                </c:pt>
                <c:pt idx="2898">
                  <c:v>17.37</c:v>
                </c:pt>
                <c:pt idx="2899">
                  <c:v>17.36</c:v>
                </c:pt>
                <c:pt idx="2900">
                  <c:v>17.36</c:v>
                </c:pt>
                <c:pt idx="2901">
                  <c:v>17.36</c:v>
                </c:pt>
                <c:pt idx="2902">
                  <c:v>17.36</c:v>
                </c:pt>
                <c:pt idx="2903">
                  <c:v>17.36</c:v>
                </c:pt>
                <c:pt idx="2904">
                  <c:v>17.36</c:v>
                </c:pt>
                <c:pt idx="2905">
                  <c:v>17.36</c:v>
                </c:pt>
                <c:pt idx="2906">
                  <c:v>17.36</c:v>
                </c:pt>
                <c:pt idx="2907">
                  <c:v>17.36</c:v>
                </c:pt>
                <c:pt idx="2908">
                  <c:v>17.36</c:v>
                </c:pt>
                <c:pt idx="2909">
                  <c:v>17.36</c:v>
                </c:pt>
                <c:pt idx="2910">
                  <c:v>17.36</c:v>
                </c:pt>
                <c:pt idx="2911">
                  <c:v>17.36</c:v>
                </c:pt>
                <c:pt idx="2912">
                  <c:v>17.36</c:v>
                </c:pt>
                <c:pt idx="2913">
                  <c:v>17.36</c:v>
                </c:pt>
                <c:pt idx="2914">
                  <c:v>17.37</c:v>
                </c:pt>
                <c:pt idx="2915">
                  <c:v>17.36</c:v>
                </c:pt>
                <c:pt idx="2916">
                  <c:v>17.36</c:v>
                </c:pt>
                <c:pt idx="2917">
                  <c:v>17.36</c:v>
                </c:pt>
                <c:pt idx="2918">
                  <c:v>17.36</c:v>
                </c:pt>
                <c:pt idx="2919">
                  <c:v>17.36</c:v>
                </c:pt>
                <c:pt idx="2920">
                  <c:v>17.36</c:v>
                </c:pt>
                <c:pt idx="2921">
                  <c:v>17.36</c:v>
                </c:pt>
                <c:pt idx="2922">
                  <c:v>17.36</c:v>
                </c:pt>
                <c:pt idx="2923">
                  <c:v>17.36</c:v>
                </c:pt>
                <c:pt idx="2924">
                  <c:v>17.36</c:v>
                </c:pt>
                <c:pt idx="2925">
                  <c:v>17.36</c:v>
                </c:pt>
                <c:pt idx="2926">
                  <c:v>17.36</c:v>
                </c:pt>
                <c:pt idx="2927">
                  <c:v>17.36</c:v>
                </c:pt>
                <c:pt idx="2928">
                  <c:v>17.36</c:v>
                </c:pt>
                <c:pt idx="2929">
                  <c:v>17.36</c:v>
                </c:pt>
                <c:pt idx="2930">
                  <c:v>17.36</c:v>
                </c:pt>
                <c:pt idx="2931">
                  <c:v>17.36</c:v>
                </c:pt>
                <c:pt idx="2932">
                  <c:v>17.37</c:v>
                </c:pt>
                <c:pt idx="2933">
                  <c:v>17.36</c:v>
                </c:pt>
                <c:pt idx="2934">
                  <c:v>17.37</c:v>
                </c:pt>
                <c:pt idx="2935">
                  <c:v>17.37</c:v>
                </c:pt>
                <c:pt idx="2936">
                  <c:v>17.37</c:v>
                </c:pt>
                <c:pt idx="2937">
                  <c:v>17.36</c:v>
                </c:pt>
                <c:pt idx="2938">
                  <c:v>17.36</c:v>
                </c:pt>
                <c:pt idx="2939">
                  <c:v>17.36</c:v>
                </c:pt>
                <c:pt idx="2940">
                  <c:v>17.36</c:v>
                </c:pt>
                <c:pt idx="2941">
                  <c:v>17.36</c:v>
                </c:pt>
                <c:pt idx="2942">
                  <c:v>17.36</c:v>
                </c:pt>
                <c:pt idx="2943">
                  <c:v>17.36</c:v>
                </c:pt>
                <c:pt idx="2944">
                  <c:v>17.36</c:v>
                </c:pt>
                <c:pt idx="2945">
                  <c:v>17.36</c:v>
                </c:pt>
                <c:pt idx="2946">
                  <c:v>17.36</c:v>
                </c:pt>
                <c:pt idx="2947">
                  <c:v>17.36</c:v>
                </c:pt>
                <c:pt idx="2948">
                  <c:v>17.36</c:v>
                </c:pt>
                <c:pt idx="2949">
                  <c:v>17.36</c:v>
                </c:pt>
                <c:pt idx="2950">
                  <c:v>17.36</c:v>
                </c:pt>
                <c:pt idx="2951">
                  <c:v>17.36</c:v>
                </c:pt>
                <c:pt idx="2952">
                  <c:v>17.36</c:v>
                </c:pt>
                <c:pt idx="2953">
                  <c:v>17.36</c:v>
                </c:pt>
                <c:pt idx="2954">
                  <c:v>17.36</c:v>
                </c:pt>
                <c:pt idx="2955">
                  <c:v>17.36</c:v>
                </c:pt>
                <c:pt idx="2956">
                  <c:v>17.36</c:v>
                </c:pt>
                <c:pt idx="2957">
                  <c:v>17.36</c:v>
                </c:pt>
                <c:pt idx="2958">
                  <c:v>17.36</c:v>
                </c:pt>
                <c:pt idx="2959">
                  <c:v>17.36</c:v>
                </c:pt>
                <c:pt idx="2960">
                  <c:v>17.36</c:v>
                </c:pt>
                <c:pt idx="2961">
                  <c:v>17.36</c:v>
                </c:pt>
                <c:pt idx="2962">
                  <c:v>17.36</c:v>
                </c:pt>
                <c:pt idx="2963">
                  <c:v>17.36</c:v>
                </c:pt>
                <c:pt idx="2964">
                  <c:v>17.36</c:v>
                </c:pt>
                <c:pt idx="2965">
                  <c:v>17.36</c:v>
                </c:pt>
                <c:pt idx="2966">
                  <c:v>17.36</c:v>
                </c:pt>
                <c:pt idx="2967">
                  <c:v>17.36</c:v>
                </c:pt>
                <c:pt idx="2968">
                  <c:v>17.36</c:v>
                </c:pt>
                <c:pt idx="2969">
                  <c:v>17.36</c:v>
                </c:pt>
                <c:pt idx="2970">
                  <c:v>17.36</c:v>
                </c:pt>
                <c:pt idx="2971">
                  <c:v>17.36</c:v>
                </c:pt>
                <c:pt idx="2972">
                  <c:v>17.36</c:v>
                </c:pt>
                <c:pt idx="2973">
                  <c:v>17.36</c:v>
                </c:pt>
                <c:pt idx="2974">
                  <c:v>17.36</c:v>
                </c:pt>
                <c:pt idx="2975">
                  <c:v>17.36</c:v>
                </c:pt>
                <c:pt idx="2976">
                  <c:v>17.36</c:v>
                </c:pt>
                <c:pt idx="2977">
                  <c:v>17.36</c:v>
                </c:pt>
                <c:pt idx="2978">
                  <c:v>17.36</c:v>
                </c:pt>
                <c:pt idx="2979">
                  <c:v>17.36</c:v>
                </c:pt>
                <c:pt idx="2980">
                  <c:v>17.36</c:v>
                </c:pt>
                <c:pt idx="2981">
                  <c:v>17.36</c:v>
                </c:pt>
                <c:pt idx="2982">
                  <c:v>17.36</c:v>
                </c:pt>
                <c:pt idx="2983">
                  <c:v>17.36</c:v>
                </c:pt>
                <c:pt idx="2984">
                  <c:v>17.36</c:v>
                </c:pt>
                <c:pt idx="2985">
                  <c:v>17.36</c:v>
                </c:pt>
                <c:pt idx="2986">
                  <c:v>17.36</c:v>
                </c:pt>
                <c:pt idx="2987">
                  <c:v>17.36</c:v>
                </c:pt>
                <c:pt idx="2988">
                  <c:v>17.36</c:v>
                </c:pt>
                <c:pt idx="2989">
                  <c:v>17.36</c:v>
                </c:pt>
                <c:pt idx="2990">
                  <c:v>17.36</c:v>
                </c:pt>
                <c:pt idx="2991">
                  <c:v>17.36</c:v>
                </c:pt>
                <c:pt idx="2992">
                  <c:v>17.36</c:v>
                </c:pt>
                <c:pt idx="2993">
                  <c:v>17.36</c:v>
                </c:pt>
                <c:pt idx="2994">
                  <c:v>17.36</c:v>
                </c:pt>
                <c:pt idx="2995">
                  <c:v>17.36</c:v>
                </c:pt>
                <c:pt idx="2996">
                  <c:v>17.37</c:v>
                </c:pt>
                <c:pt idx="2997">
                  <c:v>17.36</c:v>
                </c:pt>
                <c:pt idx="2998">
                  <c:v>17.36</c:v>
                </c:pt>
                <c:pt idx="2999">
                  <c:v>17.36</c:v>
                </c:pt>
                <c:pt idx="3000">
                  <c:v>17.36</c:v>
                </c:pt>
                <c:pt idx="3001">
                  <c:v>17.36</c:v>
                </c:pt>
                <c:pt idx="3002">
                  <c:v>17.36</c:v>
                </c:pt>
                <c:pt idx="3003">
                  <c:v>17.36</c:v>
                </c:pt>
                <c:pt idx="3004">
                  <c:v>17.36</c:v>
                </c:pt>
                <c:pt idx="3005">
                  <c:v>17.36</c:v>
                </c:pt>
                <c:pt idx="3006">
                  <c:v>17.36</c:v>
                </c:pt>
                <c:pt idx="3007">
                  <c:v>17.36</c:v>
                </c:pt>
                <c:pt idx="3008">
                  <c:v>17.36</c:v>
                </c:pt>
                <c:pt idx="3009">
                  <c:v>17.350000000000001</c:v>
                </c:pt>
                <c:pt idx="3010">
                  <c:v>17.36</c:v>
                </c:pt>
                <c:pt idx="3011">
                  <c:v>17.36</c:v>
                </c:pt>
                <c:pt idx="3012">
                  <c:v>17.36</c:v>
                </c:pt>
                <c:pt idx="3013">
                  <c:v>17.36</c:v>
                </c:pt>
                <c:pt idx="3014">
                  <c:v>17.36</c:v>
                </c:pt>
                <c:pt idx="3015">
                  <c:v>17.36</c:v>
                </c:pt>
                <c:pt idx="3016">
                  <c:v>17.36</c:v>
                </c:pt>
                <c:pt idx="3017">
                  <c:v>17.350000000000001</c:v>
                </c:pt>
                <c:pt idx="3018">
                  <c:v>17.350000000000001</c:v>
                </c:pt>
                <c:pt idx="3019">
                  <c:v>17.350000000000001</c:v>
                </c:pt>
                <c:pt idx="3020">
                  <c:v>17.350000000000001</c:v>
                </c:pt>
                <c:pt idx="3021">
                  <c:v>17.350000000000001</c:v>
                </c:pt>
                <c:pt idx="3022">
                  <c:v>17.350000000000001</c:v>
                </c:pt>
                <c:pt idx="3023">
                  <c:v>17.350000000000001</c:v>
                </c:pt>
                <c:pt idx="3024">
                  <c:v>17.350000000000001</c:v>
                </c:pt>
                <c:pt idx="3025">
                  <c:v>17.350000000000001</c:v>
                </c:pt>
                <c:pt idx="3026">
                  <c:v>17.350000000000001</c:v>
                </c:pt>
                <c:pt idx="3027">
                  <c:v>17.350000000000001</c:v>
                </c:pt>
                <c:pt idx="3028">
                  <c:v>17.350000000000001</c:v>
                </c:pt>
                <c:pt idx="3029">
                  <c:v>17.350000000000001</c:v>
                </c:pt>
                <c:pt idx="3030">
                  <c:v>17.350000000000001</c:v>
                </c:pt>
                <c:pt idx="3031">
                  <c:v>17.350000000000001</c:v>
                </c:pt>
                <c:pt idx="3032">
                  <c:v>17.36</c:v>
                </c:pt>
                <c:pt idx="3033">
                  <c:v>17.36</c:v>
                </c:pt>
                <c:pt idx="3034">
                  <c:v>17.36</c:v>
                </c:pt>
                <c:pt idx="3035">
                  <c:v>17.350000000000001</c:v>
                </c:pt>
                <c:pt idx="3036">
                  <c:v>17.350000000000001</c:v>
                </c:pt>
                <c:pt idx="3037">
                  <c:v>17.350000000000001</c:v>
                </c:pt>
                <c:pt idx="3038">
                  <c:v>17.350000000000001</c:v>
                </c:pt>
                <c:pt idx="3039">
                  <c:v>17.350000000000001</c:v>
                </c:pt>
                <c:pt idx="3040">
                  <c:v>17.350000000000001</c:v>
                </c:pt>
                <c:pt idx="3041">
                  <c:v>17.350000000000001</c:v>
                </c:pt>
                <c:pt idx="3042">
                  <c:v>17.350000000000001</c:v>
                </c:pt>
                <c:pt idx="3043">
                  <c:v>17.350000000000001</c:v>
                </c:pt>
                <c:pt idx="3044">
                  <c:v>17.34</c:v>
                </c:pt>
                <c:pt idx="3045">
                  <c:v>17.350000000000001</c:v>
                </c:pt>
                <c:pt idx="3046">
                  <c:v>17.350000000000001</c:v>
                </c:pt>
                <c:pt idx="3047">
                  <c:v>17.350000000000001</c:v>
                </c:pt>
                <c:pt idx="3048">
                  <c:v>17.350000000000001</c:v>
                </c:pt>
                <c:pt idx="3049">
                  <c:v>17.350000000000001</c:v>
                </c:pt>
                <c:pt idx="3050">
                  <c:v>17.350000000000001</c:v>
                </c:pt>
                <c:pt idx="3051">
                  <c:v>17.350000000000001</c:v>
                </c:pt>
                <c:pt idx="3052">
                  <c:v>17.350000000000001</c:v>
                </c:pt>
                <c:pt idx="3053">
                  <c:v>17.34</c:v>
                </c:pt>
                <c:pt idx="3054">
                  <c:v>17.34</c:v>
                </c:pt>
                <c:pt idx="3055">
                  <c:v>17.34</c:v>
                </c:pt>
                <c:pt idx="3056">
                  <c:v>17.34</c:v>
                </c:pt>
                <c:pt idx="3057">
                  <c:v>17.34</c:v>
                </c:pt>
                <c:pt idx="3058">
                  <c:v>17.34</c:v>
                </c:pt>
                <c:pt idx="3059">
                  <c:v>17.34</c:v>
                </c:pt>
                <c:pt idx="3060">
                  <c:v>17.350000000000001</c:v>
                </c:pt>
                <c:pt idx="3061">
                  <c:v>17.350000000000001</c:v>
                </c:pt>
                <c:pt idx="3062">
                  <c:v>17.350000000000001</c:v>
                </c:pt>
                <c:pt idx="3063">
                  <c:v>17.350000000000001</c:v>
                </c:pt>
                <c:pt idx="3064">
                  <c:v>17.350000000000001</c:v>
                </c:pt>
                <c:pt idx="3065">
                  <c:v>17.36</c:v>
                </c:pt>
                <c:pt idx="3066">
                  <c:v>17.36</c:v>
                </c:pt>
                <c:pt idx="3067">
                  <c:v>17.36</c:v>
                </c:pt>
                <c:pt idx="3068">
                  <c:v>17.350000000000001</c:v>
                </c:pt>
                <c:pt idx="3069">
                  <c:v>17.350000000000001</c:v>
                </c:pt>
                <c:pt idx="3070">
                  <c:v>17.350000000000001</c:v>
                </c:pt>
                <c:pt idx="3071">
                  <c:v>17.350000000000001</c:v>
                </c:pt>
                <c:pt idx="3072">
                  <c:v>17.350000000000001</c:v>
                </c:pt>
                <c:pt idx="3073">
                  <c:v>17.350000000000001</c:v>
                </c:pt>
                <c:pt idx="3074">
                  <c:v>17.36</c:v>
                </c:pt>
                <c:pt idx="3075">
                  <c:v>17.38</c:v>
                </c:pt>
                <c:pt idx="3076">
                  <c:v>17.38</c:v>
                </c:pt>
                <c:pt idx="3077">
                  <c:v>17.38</c:v>
                </c:pt>
                <c:pt idx="3078">
                  <c:v>17.36</c:v>
                </c:pt>
                <c:pt idx="3079">
                  <c:v>17.36</c:v>
                </c:pt>
                <c:pt idx="3080">
                  <c:v>17.36</c:v>
                </c:pt>
                <c:pt idx="3081">
                  <c:v>17.350000000000001</c:v>
                </c:pt>
                <c:pt idx="3082">
                  <c:v>17.36</c:v>
                </c:pt>
                <c:pt idx="3083">
                  <c:v>17.350000000000001</c:v>
                </c:pt>
                <c:pt idx="3084">
                  <c:v>17.350000000000001</c:v>
                </c:pt>
                <c:pt idx="3085">
                  <c:v>17.350000000000001</c:v>
                </c:pt>
                <c:pt idx="3086">
                  <c:v>17.350000000000001</c:v>
                </c:pt>
                <c:pt idx="3087">
                  <c:v>17.350000000000001</c:v>
                </c:pt>
                <c:pt idx="3088">
                  <c:v>17.350000000000001</c:v>
                </c:pt>
                <c:pt idx="3089">
                  <c:v>17.350000000000001</c:v>
                </c:pt>
                <c:pt idx="3090">
                  <c:v>17.350000000000001</c:v>
                </c:pt>
                <c:pt idx="3091">
                  <c:v>17.350000000000001</c:v>
                </c:pt>
                <c:pt idx="3092">
                  <c:v>17.350000000000001</c:v>
                </c:pt>
                <c:pt idx="3093">
                  <c:v>17.350000000000001</c:v>
                </c:pt>
                <c:pt idx="3094">
                  <c:v>17.350000000000001</c:v>
                </c:pt>
                <c:pt idx="3095">
                  <c:v>17.350000000000001</c:v>
                </c:pt>
                <c:pt idx="3096">
                  <c:v>17.34</c:v>
                </c:pt>
                <c:pt idx="3097">
                  <c:v>17.34</c:v>
                </c:pt>
                <c:pt idx="3098">
                  <c:v>17.34</c:v>
                </c:pt>
                <c:pt idx="3099">
                  <c:v>17.34</c:v>
                </c:pt>
                <c:pt idx="3100">
                  <c:v>17.34</c:v>
                </c:pt>
                <c:pt idx="3101">
                  <c:v>17.34</c:v>
                </c:pt>
                <c:pt idx="3102">
                  <c:v>17.34</c:v>
                </c:pt>
                <c:pt idx="3103">
                  <c:v>17.34</c:v>
                </c:pt>
                <c:pt idx="3104">
                  <c:v>17.34</c:v>
                </c:pt>
                <c:pt idx="3105">
                  <c:v>17.34</c:v>
                </c:pt>
                <c:pt idx="3106">
                  <c:v>17.34</c:v>
                </c:pt>
                <c:pt idx="3107">
                  <c:v>17.34</c:v>
                </c:pt>
                <c:pt idx="3108">
                  <c:v>17.34</c:v>
                </c:pt>
                <c:pt idx="3109">
                  <c:v>17.34</c:v>
                </c:pt>
                <c:pt idx="3110">
                  <c:v>17.34</c:v>
                </c:pt>
                <c:pt idx="3111">
                  <c:v>17.34</c:v>
                </c:pt>
                <c:pt idx="3112">
                  <c:v>17.34</c:v>
                </c:pt>
                <c:pt idx="3113">
                  <c:v>17.350000000000001</c:v>
                </c:pt>
                <c:pt idx="3114">
                  <c:v>17.350000000000001</c:v>
                </c:pt>
                <c:pt idx="3115">
                  <c:v>17.36</c:v>
                </c:pt>
                <c:pt idx="3116">
                  <c:v>17.350000000000001</c:v>
                </c:pt>
                <c:pt idx="3117">
                  <c:v>17.36</c:v>
                </c:pt>
                <c:pt idx="3118">
                  <c:v>17.36</c:v>
                </c:pt>
                <c:pt idx="3119">
                  <c:v>17.36</c:v>
                </c:pt>
                <c:pt idx="3120">
                  <c:v>17.36</c:v>
                </c:pt>
                <c:pt idx="3121">
                  <c:v>17.36</c:v>
                </c:pt>
                <c:pt idx="3122">
                  <c:v>17.36</c:v>
                </c:pt>
                <c:pt idx="3123">
                  <c:v>17.37</c:v>
                </c:pt>
                <c:pt idx="3124">
                  <c:v>17.38</c:v>
                </c:pt>
                <c:pt idx="3125">
                  <c:v>17.36</c:v>
                </c:pt>
                <c:pt idx="3126">
                  <c:v>17.36</c:v>
                </c:pt>
                <c:pt idx="3127">
                  <c:v>17.350000000000001</c:v>
                </c:pt>
                <c:pt idx="3128">
                  <c:v>17.350000000000001</c:v>
                </c:pt>
                <c:pt idx="3129">
                  <c:v>17.350000000000001</c:v>
                </c:pt>
                <c:pt idx="3130">
                  <c:v>17.350000000000001</c:v>
                </c:pt>
                <c:pt idx="3131">
                  <c:v>17.350000000000001</c:v>
                </c:pt>
                <c:pt idx="3132">
                  <c:v>17.350000000000001</c:v>
                </c:pt>
                <c:pt idx="3133">
                  <c:v>17.350000000000001</c:v>
                </c:pt>
                <c:pt idx="3134">
                  <c:v>17.350000000000001</c:v>
                </c:pt>
                <c:pt idx="3135">
                  <c:v>17.350000000000001</c:v>
                </c:pt>
                <c:pt idx="3136">
                  <c:v>17.350000000000001</c:v>
                </c:pt>
                <c:pt idx="3137">
                  <c:v>17.350000000000001</c:v>
                </c:pt>
                <c:pt idx="3138">
                  <c:v>17.350000000000001</c:v>
                </c:pt>
                <c:pt idx="3139">
                  <c:v>17.350000000000001</c:v>
                </c:pt>
                <c:pt idx="3140">
                  <c:v>17.350000000000001</c:v>
                </c:pt>
                <c:pt idx="3141">
                  <c:v>17.34</c:v>
                </c:pt>
                <c:pt idx="3142">
                  <c:v>17.34</c:v>
                </c:pt>
                <c:pt idx="3143">
                  <c:v>17.34</c:v>
                </c:pt>
                <c:pt idx="3144">
                  <c:v>17.34</c:v>
                </c:pt>
                <c:pt idx="3145">
                  <c:v>17.34</c:v>
                </c:pt>
                <c:pt idx="3146">
                  <c:v>17.34</c:v>
                </c:pt>
                <c:pt idx="3147">
                  <c:v>17.34</c:v>
                </c:pt>
                <c:pt idx="3148">
                  <c:v>17.34</c:v>
                </c:pt>
                <c:pt idx="3149">
                  <c:v>17.34</c:v>
                </c:pt>
                <c:pt idx="3150">
                  <c:v>17.34</c:v>
                </c:pt>
                <c:pt idx="3151">
                  <c:v>17.34</c:v>
                </c:pt>
                <c:pt idx="3152">
                  <c:v>17.34</c:v>
                </c:pt>
                <c:pt idx="3153">
                  <c:v>17.34</c:v>
                </c:pt>
                <c:pt idx="3154">
                  <c:v>17.34</c:v>
                </c:pt>
                <c:pt idx="3155">
                  <c:v>17.34</c:v>
                </c:pt>
                <c:pt idx="3156">
                  <c:v>17.34</c:v>
                </c:pt>
                <c:pt idx="3157">
                  <c:v>17.34</c:v>
                </c:pt>
                <c:pt idx="3158">
                  <c:v>17.34</c:v>
                </c:pt>
                <c:pt idx="3159">
                  <c:v>17.34</c:v>
                </c:pt>
                <c:pt idx="3160">
                  <c:v>17.34</c:v>
                </c:pt>
                <c:pt idx="3161">
                  <c:v>17.350000000000001</c:v>
                </c:pt>
                <c:pt idx="3162">
                  <c:v>17.350000000000001</c:v>
                </c:pt>
                <c:pt idx="3163">
                  <c:v>17.350000000000001</c:v>
                </c:pt>
                <c:pt idx="3164">
                  <c:v>17.350000000000001</c:v>
                </c:pt>
                <c:pt idx="3165">
                  <c:v>17.350000000000001</c:v>
                </c:pt>
                <c:pt idx="3166">
                  <c:v>17.350000000000001</c:v>
                </c:pt>
                <c:pt idx="3167">
                  <c:v>17.350000000000001</c:v>
                </c:pt>
                <c:pt idx="3168">
                  <c:v>17.350000000000001</c:v>
                </c:pt>
                <c:pt idx="3169">
                  <c:v>17.350000000000001</c:v>
                </c:pt>
                <c:pt idx="3170">
                  <c:v>17.350000000000001</c:v>
                </c:pt>
                <c:pt idx="3171">
                  <c:v>17.36</c:v>
                </c:pt>
                <c:pt idx="3172">
                  <c:v>17.36</c:v>
                </c:pt>
                <c:pt idx="3173">
                  <c:v>17.36</c:v>
                </c:pt>
                <c:pt idx="3174">
                  <c:v>17.350000000000001</c:v>
                </c:pt>
                <c:pt idx="3175">
                  <c:v>17.350000000000001</c:v>
                </c:pt>
                <c:pt idx="3176">
                  <c:v>17.350000000000001</c:v>
                </c:pt>
                <c:pt idx="3177">
                  <c:v>17.350000000000001</c:v>
                </c:pt>
                <c:pt idx="3178">
                  <c:v>17.350000000000001</c:v>
                </c:pt>
                <c:pt idx="3179">
                  <c:v>17.34</c:v>
                </c:pt>
                <c:pt idx="3180">
                  <c:v>17.350000000000001</c:v>
                </c:pt>
                <c:pt idx="3181">
                  <c:v>17.350000000000001</c:v>
                </c:pt>
                <c:pt idx="3182">
                  <c:v>17.350000000000001</c:v>
                </c:pt>
                <c:pt idx="3183">
                  <c:v>17.350000000000001</c:v>
                </c:pt>
                <c:pt idx="3184">
                  <c:v>17.350000000000001</c:v>
                </c:pt>
                <c:pt idx="3185">
                  <c:v>17.350000000000001</c:v>
                </c:pt>
                <c:pt idx="3186">
                  <c:v>17.350000000000001</c:v>
                </c:pt>
                <c:pt idx="3187">
                  <c:v>17.350000000000001</c:v>
                </c:pt>
                <c:pt idx="3188">
                  <c:v>17.34</c:v>
                </c:pt>
                <c:pt idx="3189">
                  <c:v>17.350000000000001</c:v>
                </c:pt>
                <c:pt idx="3190">
                  <c:v>17.350000000000001</c:v>
                </c:pt>
                <c:pt idx="3191">
                  <c:v>17.350000000000001</c:v>
                </c:pt>
                <c:pt idx="3192">
                  <c:v>17.34</c:v>
                </c:pt>
                <c:pt idx="3193">
                  <c:v>17.34</c:v>
                </c:pt>
                <c:pt idx="3194">
                  <c:v>17.34</c:v>
                </c:pt>
                <c:pt idx="3195">
                  <c:v>17.34</c:v>
                </c:pt>
                <c:pt idx="3196">
                  <c:v>17.34</c:v>
                </c:pt>
                <c:pt idx="3197">
                  <c:v>17.350000000000001</c:v>
                </c:pt>
                <c:pt idx="3198">
                  <c:v>17.350000000000001</c:v>
                </c:pt>
                <c:pt idx="3199">
                  <c:v>17.350000000000001</c:v>
                </c:pt>
                <c:pt idx="3200">
                  <c:v>17.350000000000001</c:v>
                </c:pt>
                <c:pt idx="3201">
                  <c:v>17.34</c:v>
                </c:pt>
                <c:pt idx="3202">
                  <c:v>17.350000000000001</c:v>
                </c:pt>
                <c:pt idx="3203">
                  <c:v>17.350000000000001</c:v>
                </c:pt>
                <c:pt idx="3204">
                  <c:v>17.34</c:v>
                </c:pt>
                <c:pt idx="3205">
                  <c:v>17.34</c:v>
                </c:pt>
                <c:pt idx="3206">
                  <c:v>17.34</c:v>
                </c:pt>
                <c:pt idx="3207">
                  <c:v>17.34</c:v>
                </c:pt>
                <c:pt idx="3208">
                  <c:v>17.34</c:v>
                </c:pt>
                <c:pt idx="3209">
                  <c:v>17.34</c:v>
                </c:pt>
                <c:pt idx="3210">
                  <c:v>17.350000000000001</c:v>
                </c:pt>
                <c:pt idx="3211">
                  <c:v>17.350000000000001</c:v>
                </c:pt>
                <c:pt idx="3212">
                  <c:v>17.350000000000001</c:v>
                </c:pt>
                <c:pt idx="3213">
                  <c:v>17.350000000000001</c:v>
                </c:pt>
                <c:pt idx="3214">
                  <c:v>17.350000000000001</c:v>
                </c:pt>
                <c:pt idx="3215">
                  <c:v>17.350000000000001</c:v>
                </c:pt>
                <c:pt idx="3216">
                  <c:v>17.350000000000001</c:v>
                </c:pt>
                <c:pt idx="3217">
                  <c:v>17.350000000000001</c:v>
                </c:pt>
                <c:pt idx="3218">
                  <c:v>17.350000000000001</c:v>
                </c:pt>
                <c:pt idx="3219">
                  <c:v>17.350000000000001</c:v>
                </c:pt>
                <c:pt idx="3220">
                  <c:v>17.350000000000001</c:v>
                </c:pt>
                <c:pt idx="3221">
                  <c:v>17.350000000000001</c:v>
                </c:pt>
                <c:pt idx="3222">
                  <c:v>17.350000000000001</c:v>
                </c:pt>
                <c:pt idx="3223">
                  <c:v>17.350000000000001</c:v>
                </c:pt>
                <c:pt idx="3224">
                  <c:v>17.350000000000001</c:v>
                </c:pt>
                <c:pt idx="3225">
                  <c:v>17.350000000000001</c:v>
                </c:pt>
                <c:pt idx="3226">
                  <c:v>17.34</c:v>
                </c:pt>
                <c:pt idx="3227">
                  <c:v>17.34</c:v>
                </c:pt>
                <c:pt idx="3228">
                  <c:v>17.34</c:v>
                </c:pt>
                <c:pt idx="3229">
                  <c:v>17.34</c:v>
                </c:pt>
                <c:pt idx="3230">
                  <c:v>17.34</c:v>
                </c:pt>
                <c:pt idx="3231">
                  <c:v>17.329999999999998</c:v>
                </c:pt>
                <c:pt idx="3232">
                  <c:v>17.34</c:v>
                </c:pt>
                <c:pt idx="3233">
                  <c:v>17.34</c:v>
                </c:pt>
                <c:pt idx="3234">
                  <c:v>17.329999999999998</c:v>
                </c:pt>
                <c:pt idx="3235">
                  <c:v>17.34</c:v>
                </c:pt>
                <c:pt idx="3236">
                  <c:v>17.329999999999998</c:v>
                </c:pt>
                <c:pt idx="3237">
                  <c:v>17.329999999999998</c:v>
                </c:pt>
                <c:pt idx="3238">
                  <c:v>17.329999999999998</c:v>
                </c:pt>
                <c:pt idx="3239">
                  <c:v>17.329999999999998</c:v>
                </c:pt>
                <c:pt idx="3240">
                  <c:v>17.329999999999998</c:v>
                </c:pt>
                <c:pt idx="3241">
                  <c:v>17.329999999999998</c:v>
                </c:pt>
                <c:pt idx="3242">
                  <c:v>17.329999999999998</c:v>
                </c:pt>
                <c:pt idx="3243">
                  <c:v>17.329999999999998</c:v>
                </c:pt>
                <c:pt idx="3244">
                  <c:v>17.329999999999998</c:v>
                </c:pt>
                <c:pt idx="3245">
                  <c:v>17.329999999999998</c:v>
                </c:pt>
                <c:pt idx="3246">
                  <c:v>17.34</c:v>
                </c:pt>
                <c:pt idx="3247">
                  <c:v>17.34</c:v>
                </c:pt>
                <c:pt idx="3248">
                  <c:v>17.34</c:v>
                </c:pt>
                <c:pt idx="3249">
                  <c:v>17.34</c:v>
                </c:pt>
                <c:pt idx="3250">
                  <c:v>17.34</c:v>
                </c:pt>
                <c:pt idx="3251">
                  <c:v>17.34</c:v>
                </c:pt>
                <c:pt idx="3252">
                  <c:v>17.34</c:v>
                </c:pt>
                <c:pt idx="3253">
                  <c:v>17.34</c:v>
                </c:pt>
                <c:pt idx="3254">
                  <c:v>17.34</c:v>
                </c:pt>
                <c:pt idx="3255">
                  <c:v>17.34</c:v>
                </c:pt>
                <c:pt idx="3256">
                  <c:v>17.34</c:v>
                </c:pt>
                <c:pt idx="3257">
                  <c:v>17.34</c:v>
                </c:pt>
                <c:pt idx="3258">
                  <c:v>17.34</c:v>
                </c:pt>
                <c:pt idx="3259">
                  <c:v>17.350000000000001</c:v>
                </c:pt>
                <c:pt idx="3260">
                  <c:v>17.350000000000001</c:v>
                </c:pt>
                <c:pt idx="3261">
                  <c:v>17.350000000000001</c:v>
                </c:pt>
                <c:pt idx="3262">
                  <c:v>17.350000000000001</c:v>
                </c:pt>
                <c:pt idx="3263">
                  <c:v>17.350000000000001</c:v>
                </c:pt>
                <c:pt idx="3264">
                  <c:v>17.350000000000001</c:v>
                </c:pt>
                <c:pt idx="3265">
                  <c:v>17.36</c:v>
                </c:pt>
                <c:pt idx="3266">
                  <c:v>17.350000000000001</c:v>
                </c:pt>
                <c:pt idx="3267">
                  <c:v>17.350000000000001</c:v>
                </c:pt>
                <c:pt idx="3268">
                  <c:v>17.350000000000001</c:v>
                </c:pt>
                <c:pt idx="3269">
                  <c:v>17.350000000000001</c:v>
                </c:pt>
                <c:pt idx="3270">
                  <c:v>17.350000000000001</c:v>
                </c:pt>
                <c:pt idx="3271">
                  <c:v>17.350000000000001</c:v>
                </c:pt>
                <c:pt idx="3272">
                  <c:v>17.350000000000001</c:v>
                </c:pt>
                <c:pt idx="3273">
                  <c:v>17.350000000000001</c:v>
                </c:pt>
                <c:pt idx="3274">
                  <c:v>17.34</c:v>
                </c:pt>
                <c:pt idx="3275">
                  <c:v>17.350000000000001</c:v>
                </c:pt>
                <c:pt idx="3276">
                  <c:v>17.350000000000001</c:v>
                </c:pt>
                <c:pt idx="3277">
                  <c:v>17.350000000000001</c:v>
                </c:pt>
                <c:pt idx="3278">
                  <c:v>17.350000000000001</c:v>
                </c:pt>
                <c:pt idx="3279">
                  <c:v>17.350000000000001</c:v>
                </c:pt>
                <c:pt idx="3280">
                  <c:v>17.34</c:v>
                </c:pt>
                <c:pt idx="3281">
                  <c:v>17.34</c:v>
                </c:pt>
                <c:pt idx="3282">
                  <c:v>17.34</c:v>
                </c:pt>
                <c:pt idx="3283">
                  <c:v>17.34</c:v>
                </c:pt>
                <c:pt idx="3284">
                  <c:v>17.34</c:v>
                </c:pt>
                <c:pt idx="3285">
                  <c:v>17.34</c:v>
                </c:pt>
                <c:pt idx="3286">
                  <c:v>17.34</c:v>
                </c:pt>
                <c:pt idx="3287">
                  <c:v>17.34</c:v>
                </c:pt>
                <c:pt idx="3288">
                  <c:v>17.34</c:v>
                </c:pt>
                <c:pt idx="3289">
                  <c:v>17.34</c:v>
                </c:pt>
                <c:pt idx="3290">
                  <c:v>17.34</c:v>
                </c:pt>
                <c:pt idx="3291">
                  <c:v>17.34</c:v>
                </c:pt>
                <c:pt idx="3292">
                  <c:v>17.34</c:v>
                </c:pt>
                <c:pt idx="3293">
                  <c:v>17.34</c:v>
                </c:pt>
                <c:pt idx="3294">
                  <c:v>17.34</c:v>
                </c:pt>
                <c:pt idx="3295">
                  <c:v>17.34</c:v>
                </c:pt>
                <c:pt idx="3296">
                  <c:v>17.34</c:v>
                </c:pt>
                <c:pt idx="3297">
                  <c:v>17.34</c:v>
                </c:pt>
                <c:pt idx="3298">
                  <c:v>17.34</c:v>
                </c:pt>
                <c:pt idx="3299">
                  <c:v>17.34</c:v>
                </c:pt>
                <c:pt idx="3300">
                  <c:v>17.34</c:v>
                </c:pt>
                <c:pt idx="3301">
                  <c:v>17.34</c:v>
                </c:pt>
                <c:pt idx="3302">
                  <c:v>17.34</c:v>
                </c:pt>
                <c:pt idx="3303">
                  <c:v>17.34</c:v>
                </c:pt>
                <c:pt idx="3304">
                  <c:v>17.34</c:v>
                </c:pt>
                <c:pt idx="3305">
                  <c:v>17.34</c:v>
                </c:pt>
                <c:pt idx="3306">
                  <c:v>17.34</c:v>
                </c:pt>
                <c:pt idx="3307">
                  <c:v>17.34</c:v>
                </c:pt>
                <c:pt idx="3308">
                  <c:v>17.34</c:v>
                </c:pt>
                <c:pt idx="3309">
                  <c:v>17.34</c:v>
                </c:pt>
                <c:pt idx="3310">
                  <c:v>17.34</c:v>
                </c:pt>
                <c:pt idx="3311">
                  <c:v>17.34</c:v>
                </c:pt>
                <c:pt idx="3312">
                  <c:v>17.34</c:v>
                </c:pt>
                <c:pt idx="3313">
                  <c:v>17.350000000000001</c:v>
                </c:pt>
                <c:pt idx="3314">
                  <c:v>17.350000000000001</c:v>
                </c:pt>
                <c:pt idx="3315">
                  <c:v>17.36</c:v>
                </c:pt>
                <c:pt idx="3316">
                  <c:v>17.36</c:v>
                </c:pt>
                <c:pt idx="3317">
                  <c:v>17.36</c:v>
                </c:pt>
                <c:pt idx="3318">
                  <c:v>17.36</c:v>
                </c:pt>
                <c:pt idx="3319">
                  <c:v>17.36</c:v>
                </c:pt>
                <c:pt idx="3320">
                  <c:v>17.36</c:v>
                </c:pt>
                <c:pt idx="3321">
                  <c:v>17.36</c:v>
                </c:pt>
                <c:pt idx="3322">
                  <c:v>17.36</c:v>
                </c:pt>
                <c:pt idx="3323">
                  <c:v>17.36</c:v>
                </c:pt>
                <c:pt idx="3324">
                  <c:v>17.350000000000001</c:v>
                </c:pt>
                <c:pt idx="3325">
                  <c:v>17.36</c:v>
                </c:pt>
                <c:pt idx="3326">
                  <c:v>17.350000000000001</c:v>
                </c:pt>
                <c:pt idx="3327">
                  <c:v>17.350000000000001</c:v>
                </c:pt>
                <c:pt idx="3328">
                  <c:v>17.350000000000001</c:v>
                </c:pt>
                <c:pt idx="3329">
                  <c:v>17.350000000000001</c:v>
                </c:pt>
                <c:pt idx="3330">
                  <c:v>17.350000000000001</c:v>
                </c:pt>
                <c:pt idx="3331">
                  <c:v>17.350000000000001</c:v>
                </c:pt>
                <c:pt idx="3332">
                  <c:v>17.350000000000001</c:v>
                </c:pt>
                <c:pt idx="3333">
                  <c:v>17.350000000000001</c:v>
                </c:pt>
                <c:pt idx="3334">
                  <c:v>17.350000000000001</c:v>
                </c:pt>
                <c:pt idx="3335">
                  <c:v>17.350000000000001</c:v>
                </c:pt>
                <c:pt idx="3336">
                  <c:v>17.350000000000001</c:v>
                </c:pt>
                <c:pt idx="3337">
                  <c:v>17.350000000000001</c:v>
                </c:pt>
                <c:pt idx="3338">
                  <c:v>17.350000000000001</c:v>
                </c:pt>
                <c:pt idx="3339">
                  <c:v>17.350000000000001</c:v>
                </c:pt>
                <c:pt idx="3340">
                  <c:v>17.34</c:v>
                </c:pt>
                <c:pt idx="3341">
                  <c:v>17.34</c:v>
                </c:pt>
                <c:pt idx="3342">
                  <c:v>17.34</c:v>
                </c:pt>
                <c:pt idx="3343">
                  <c:v>17.34</c:v>
                </c:pt>
                <c:pt idx="3344">
                  <c:v>17.34</c:v>
                </c:pt>
                <c:pt idx="3345">
                  <c:v>17.34</c:v>
                </c:pt>
                <c:pt idx="3346">
                  <c:v>17.34</c:v>
                </c:pt>
                <c:pt idx="3347">
                  <c:v>17.34</c:v>
                </c:pt>
                <c:pt idx="3348">
                  <c:v>17.34</c:v>
                </c:pt>
                <c:pt idx="3349">
                  <c:v>17.34</c:v>
                </c:pt>
                <c:pt idx="3350">
                  <c:v>17.34</c:v>
                </c:pt>
                <c:pt idx="3351">
                  <c:v>17.34</c:v>
                </c:pt>
                <c:pt idx="3352">
                  <c:v>17.34</c:v>
                </c:pt>
                <c:pt idx="3353">
                  <c:v>17.34</c:v>
                </c:pt>
                <c:pt idx="3354">
                  <c:v>17.350000000000001</c:v>
                </c:pt>
                <c:pt idx="3355">
                  <c:v>17.34</c:v>
                </c:pt>
                <c:pt idx="3356">
                  <c:v>17.34</c:v>
                </c:pt>
                <c:pt idx="3357">
                  <c:v>17.34</c:v>
                </c:pt>
                <c:pt idx="3358">
                  <c:v>17.34</c:v>
                </c:pt>
                <c:pt idx="3359">
                  <c:v>17.34</c:v>
                </c:pt>
                <c:pt idx="3360">
                  <c:v>17.34</c:v>
                </c:pt>
                <c:pt idx="3361">
                  <c:v>17.34</c:v>
                </c:pt>
                <c:pt idx="3362">
                  <c:v>17.34</c:v>
                </c:pt>
                <c:pt idx="3363">
                  <c:v>17.350000000000001</c:v>
                </c:pt>
                <c:pt idx="3364">
                  <c:v>17.34</c:v>
                </c:pt>
                <c:pt idx="3365">
                  <c:v>17.350000000000001</c:v>
                </c:pt>
                <c:pt idx="3366">
                  <c:v>17.350000000000001</c:v>
                </c:pt>
                <c:pt idx="3367">
                  <c:v>17.34</c:v>
                </c:pt>
                <c:pt idx="3368">
                  <c:v>17.34</c:v>
                </c:pt>
                <c:pt idx="3369">
                  <c:v>17.34</c:v>
                </c:pt>
                <c:pt idx="3370">
                  <c:v>17.34</c:v>
                </c:pt>
                <c:pt idx="3371">
                  <c:v>17.34</c:v>
                </c:pt>
                <c:pt idx="3372">
                  <c:v>17.34</c:v>
                </c:pt>
                <c:pt idx="3373">
                  <c:v>17.34</c:v>
                </c:pt>
                <c:pt idx="3374">
                  <c:v>17.34</c:v>
                </c:pt>
                <c:pt idx="3375">
                  <c:v>17.34</c:v>
                </c:pt>
                <c:pt idx="3376">
                  <c:v>17.34</c:v>
                </c:pt>
                <c:pt idx="3377">
                  <c:v>17.34</c:v>
                </c:pt>
                <c:pt idx="3378">
                  <c:v>17.34</c:v>
                </c:pt>
                <c:pt idx="3379">
                  <c:v>17.34</c:v>
                </c:pt>
                <c:pt idx="3380">
                  <c:v>17.34</c:v>
                </c:pt>
                <c:pt idx="3381">
                  <c:v>17.34</c:v>
                </c:pt>
                <c:pt idx="3382">
                  <c:v>17.34</c:v>
                </c:pt>
                <c:pt idx="3383">
                  <c:v>17.34</c:v>
                </c:pt>
                <c:pt idx="3384">
                  <c:v>17.34</c:v>
                </c:pt>
                <c:pt idx="3385">
                  <c:v>17.34</c:v>
                </c:pt>
                <c:pt idx="3386">
                  <c:v>17.34</c:v>
                </c:pt>
                <c:pt idx="3387">
                  <c:v>17.34</c:v>
                </c:pt>
                <c:pt idx="3388">
                  <c:v>17.34</c:v>
                </c:pt>
                <c:pt idx="3389">
                  <c:v>17.34</c:v>
                </c:pt>
                <c:pt idx="3390">
                  <c:v>17.34</c:v>
                </c:pt>
                <c:pt idx="3391">
                  <c:v>17.34</c:v>
                </c:pt>
                <c:pt idx="3392">
                  <c:v>17.34</c:v>
                </c:pt>
                <c:pt idx="3393">
                  <c:v>17.34</c:v>
                </c:pt>
                <c:pt idx="3394">
                  <c:v>17.34</c:v>
                </c:pt>
                <c:pt idx="3395">
                  <c:v>17.34</c:v>
                </c:pt>
                <c:pt idx="3396">
                  <c:v>17.34</c:v>
                </c:pt>
                <c:pt idx="3397">
                  <c:v>17.34</c:v>
                </c:pt>
                <c:pt idx="3398">
                  <c:v>17.34</c:v>
                </c:pt>
                <c:pt idx="3399">
                  <c:v>17.34</c:v>
                </c:pt>
                <c:pt idx="3400">
                  <c:v>17.34</c:v>
                </c:pt>
                <c:pt idx="3401">
                  <c:v>17.34</c:v>
                </c:pt>
                <c:pt idx="3402">
                  <c:v>17.34</c:v>
                </c:pt>
                <c:pt idx="3403">
                  <c:v>17.34</c:v>
                </c:pt>
                <c:pt idx="3404">
                  <c:v>17.34</c:v>
                </c:pt>
                <c:pt idx="3405">
                  <c:v>17.350000000000001</c:v>
                </c:pt>
                <c:pt idx="3406">
                  <c:v>17.34</c:v>
                </c:pt>
                <c:pt idx="3407">
                  <c:v>17.350000000000001</c:v>
                </c:pt>
                <c:pt idx="3408">
                  <c:v>17.350000000000001</c:v>
                </c:pt>
                <c:pt idx="3409">
                  <c:v>17.350000000000001</c:v>
                </c:pt>
                <c:pt idx="3410">
                  <c:v>17.350000000000001</c:v>
                </c:pt>
                <c:pt idx="3411">
                  <c:v>17.350000000000001</c:v>
                </c:pt>
                <c:pt idx="3412">
                  <c:v>17.34</c:v>
                </c:pt>
                <c:pt idx="3413">
                  <c:v>17.34</c:v>
                </c:pt>
                <c:pt idx="3414">
                  <c:v>17.34</c:v>
                </c:pt>
                <c:pt idx="3415">
                  <c:v>17.34</c:v>
                </c:pt>
                <c:pt idx="3416">
                  <c:v>17.34</c:v>
                </c:pt>
                <c:pt idx="3417">
                  <c:v>17.350000000000001</c:v>
                </c:pt>
                <c:pt idx="3418">
                  <c:v>17.350000000000001</c:v>
                </c:pt>
                <c:pt idx="3419">
                  <c:v>17.350000000000001</c:v>
                </c:pt>
                <c:pt idx="3420">
                  <c:v>17.34</c:v>
                </c:pt>
                <c:pt idx="3421">
                  <c:v>17.34</c:v>
                </c:pt>
                <c:pt idx="3422">
                  <c:v>17.34</c:v>
                </c:pt>
                <c:pt idx="3423">
                  <c:v>17.34</c:v>
                </c:pt>
                <c:pt idx="3424">
                  <c:v>17.34</c:v>
                </c:pt>
                <c:pt idx="3425">
                  <c:v>17.34</c:v>
                </c:pt>
                <c:pt idx="3426">
                  <c:v>17.34</c:v>
                </c:pt>
                <c:pt idx="3427">
                  <c:v>17.34</c:v>
                </c:pt>
                <c:pt idx="3428">
                  <c:v>17.34</c:v>
                </c:pt>
                <c:pt idx="3429">
                  <c:v>17.34</c:v>
                </c:pt>
                <c:pt idx="3430">
                  <c:v>17.34</c:v>
                </c:pt>
                <c:pt idx="3431">
                  <c:v>17.34</c:v>
                </c:pt>
                <c:pt idx="3432">
                  <c:v>17.34</c:v>
                </c:pt>
                <c:pt idx="3433">
                  <c:v>17.34</c:v>
                </c:pt>
                <c:pt idx="3434">
                  <c:v>17.34</c:v>
                </c:pt>
                <c:pt idx="3435">
                  <c:v>17.34</c:v>
                </c:pt>
                <c:pt idx="3436">
                  <c:v>17.34</c:v>
                </c:pt>
                <c:pt idx="3437">
                  <c:v>17.34</c:v>
                </c:pt>
                <c:pt idx="3438">
                  <c:v>17.34</c:v>
                </c:pt>
                <c:pt idx="3439">
                  <c:v>17.34</c:v>
                </c:pt>
                <c:pt idx="3440">
                  <c:v>17.34</c:v>
                </c:pt>
                <c:pt idx="3441">
                  <c:v>17.34</c:v>
                </c:pt>
                <c:pt idx="3442">
                  <c:v>17.34</c:v>
                </c:pt>
                <c:pt idx="3443">
                  <c:v>17.34</c:v>
                </c:pt>
                <c:pt idx="3444">
                  <c:v>17.34</c:v>
                </c:pt>
                <c:pt idx="3445">
                  <c:v>17.34</c:v>
                </c:pt>
                <c:pt idx="3446">
                  <c:v>17.34</c:v>
                </c:pt>
                <c:pt idx="3447">
                  <c:v>17.34</c:v>
                </c:pt>
                <c:pt idx="3448">
                  <c:v>17.34</c:v>
                </c:pt>
                <c:pt idx="3449">
                  <c:v>17.34</c:v>
                </c:pt>
                <c:pt idx="3450">
                  <c:v>17.34</c:v>
                </c:pt>
                <c:pt idx="3451">
                  <c:v>17.34</c:v>
                </c:pt>
                <c:pt idx="3452">
                  <c:v>17.34</c:v>
                </c:pt>
                <c:pt idx="3453">
                  <c:v>17.34</c:v>
                </c:pt>
                <c:pt idx="3454">
                  <c:v>17.34</c:v>
                </c:pt>
                <c:pt idx="3455">
                  <c:v>17.34</c:v>
                </c:pt>
                <c:pt idx="3456">
                  <c:v>17.34</c:v>
                </c:pt>
                <c:pt idx="3457">
                  <c:v>17.34</c:v>
                </c:pt>
                <c:pt idx="3458">
                  <c:v>17.34</c:v>
                </c:pt>
                <c:pt idx="3459">
                  <c:v>17.350000000000001</c:v>
                </c:pt>
                <c:pt idx="3460">
                  <c:v>17.350000000000001</c:v>
                </c:pt>
                <c:pt idx="3461">
                  <c:v>17.350000000000001</c:v>
                </c:pt>
                <c:pt idx="3462">
                  <c:v>17.350000000000001</c:v>
                </c:pt>
                <c:pt idx="3463">
                  <c:v>17.350000000000001</c:v>
                </c:pt>
                <c:pt idx="3464">
                  <c:v>17.350000000000001</c:v>
                </c:pt>
                <c:pt idx="3465">
                  <c:v>17.34</c:v>
                </c:pt>
                <c:pt idx="3466">
                  <c:v>17.34</c:v>
                </c:pt>
                <c:pt idx="3467">
                  <c:v>17.34</c:v>
                </c:pt>
                <c:pt idx="3468">
                  <c:v>17.34</c:v>
                </c:pt>
                <c:pt idx="3469">
                  <c:v>17.34</c:v>
                </c:pt>
                <c:pt idx="3470">
                  <c:v>17.34</c:v>
                </c:pt>
                <c:pt idx="3471">
                  <c:v>17.34</c:v>
                </c:pt>
                <c:pt idx="3472">
                  <c:v>17.34</c:v>
                </c:pt>
                <c:pt idx="3473">
                  <c:v>17.34</c:v>
                </c:pt>
                <c:pt idx="3474">
                  <c:v>17.34</c:v>
                </c:pt>
                <c:pt idx="3475">
                  <c:v>17.34</c:v>
                </c:pt>
                <c:pt idx="3476">
                  <c:v>17.34</c:v>
                </c:pt>
                <c:pt idx="3477">
                  <c:v>17.34</c:v>
                </c:pt>
                <c:pt idx="3478">
                  <c:v>17.34</c:v>
                </c:pt>
                <c:pt idx="3479">
                  <c:v>17.34</c:v>
                </c:pt>
                <c:pt idx="3480">
                  <c:v>17.34</c:v>
                </c:pt>
                <c:pt idx="3481">
                  <c:v>17.34</c:v>
                </c:pt>
                <c:pt idx="3482">
                  <c:v>17.34</c:v>
                </c:pt>
                <c:pt idx="3483">
                  <c:v>17.34</c:v>
                </c:pt>
                <c:pt idx="3484">
                  <c:v>17.34</c:v>
                </c:pt>
                <c:pt idx="3485">
                  <c:v>17.34</c:v>
                </c:pt>
                <c:pt idx="3486">
                  <c:v>17.34</c:v>
                </c:pt>
                <c:pt idx="3487">
                  <c:v>17.34</c:v>
                </c:pt>
                <c:pt idx="3488">
                  <c:v>17.34</c:v>
                </c:pt>
                <c:pt idx="3489">
                  <c:v>17.34</c:v>
                </c:pt>
                <c:pt idx="3490">
                  <c:v>17.34</c:v>
                </c:pt>
                <c:pt idx="3491">
                  <c:v>17.34</c:v>
                </c:pt>
                <c:pt idx="3492">
                  <c:v>17.34</c:v>
                </c:pt>
                <c:pt idx="3493">
                  <c:v>17.34</c:v>
                </c:pt>
                <c:pt idx="3494">
                  <c:v>17.34</c:v>
                </c:pt>
                <c:pt idx="3495">
                  <c:v>17.34</c:v>
                </c:pt>
                <c:pt idx="3496">
                  <c:v>17.34</c:v>
                </c:pt>
                <c:pt idx="3497">
                  <c:v>17.34</c:v>
                </c:pt>
                <c:pt idx="3498">
                  <c:v>17.34</c:v>
                </c:pt>
                <c:pt idx="3499">
                  <c:v>17.34</c:v>
                </c:pt>
                <c:pt idx="3500">
                  <c:v>17.34</c:v>
                </c:pt>
                <c:pt idx="3501">
                  <c:v>17.34</c:v>
                </c:pt>
                <c:pt idx="3502">
                  <c:v>17.34</c:v>
                </c:pt>
                <c:pt idx="3503">
                  <c:v>17.34</c:v>
                </c:pt>
                <c:pt idx="3504">
                  <c:v>17.34</c:v>
                </c:pt>
                <c:pt idx="3505">
                  <c:v>17.34</c:v>
                </c:pt>
                <c:pt idx="3506">
                  <c:v>17.34</c:v>
                </c:pt>
                <c:pt idx="3507">
                  <c:v>17.329999999999998</c:v>
                </c:pt>
                <c:pt idx="3508">
                  <c:v>17.34</c:v>
                </c:pt>
                <c:pt idx="3509">
                  <c:v>17.34</c:v>
                </c:pt>
                <c:pt idx="3510">
                  <c:v>17.34</c:v>
                </c:pt>
                <c:pt idx="3511">
                  <c:v>17.34</c:v>
                </c:pt>
                <c:pt idx="3512">
                  <c:v>17.34</c:v>
                </c:pt>
                <c:pt idx="3513">
                  <c:v>17.34</c:v>
                </c:pt>
                <c:pt idx="3514">
                  <c:v>17.34</c:v>
                </c:pt>
                <c:pt idx="3515">
                  <c:v>17.34</c:v>
                </c:pt>
                <c:pt idx="3516">
                  <c:v>17.34</c:v>
                </c:pt>
                <c:pt idx="3517">
                  <c:v>17.34</c:v>
                </c:pt>
                <c:pt idx="3518">
                  <c:v>17.34</c:v>
                </c:pt>
                <c:pt idx="3519">
                  <c:v>17.34</c:v>
                </c:pt>
                <c:pt idx="3520">
                  <c:v>17.34</c:v>
                </c:pt>
                <c:pt idx="3521">
                  <c:v>17.34</c:v>
                </c:pt>
                <c:pt idx="3522">
                  <c:v>17.329999999999998</c:v>
                </c:pt>
                <c:pt idx="3523">
                  <c:v>17.34</c:v>
                </c:pt>
                <c:pt idx="3524">
                  <c:v>17.34</c:v>
                </c:pt>
                <c:pt idx="3525">
                  <c:v>17.34</c:v>
                </c:pt>
                <c:pt idx="3526">
                  <c:v>17.34</c:v>
                </c:pt>
                <c:pt idx="3527">
                  <c:v>17.329999999999998</c:v>
                </c:pt>
                <c:pt idx="3528">
                  <c:v>17.34</c:v>
                </c:pt>
                <c:pt idx="3529">
                  <c:v>17.34</c:v>
                </c:pt>
                <c:pt idx="3530">
                  <c:v>17.329999999999998</c:v>
                </c:pt>
                <c:pt idx="3531">
                  <c:v>17.329999999999998</c:v>
                </c:pt>
                <c:pt idx="3532">
                  <c:v>17.329999999999998</c:v>
                </c:pt>
                <c:pt idx="3533">
                  <c:v>17.329999999999998</c:v>
                </c:pt>
                <c:pt idx="3534">
                  <c:v>17.329999999999998</c:v>
                </c:pt>
                <c:pt idx="3535">
                  <c:v>17.329999999999998</c:v>
                </c:pt>
                <c:pt idx="3536">
                  <c:v>17.329999999999998</c:v>
                </c:pt>
                <c:pt idx="3537">
                  <c:v>17.329999999999998</c:v>
                </c:pt>
                <c:pt idx="3538">
                  <c:v>17.329999999999998</c:v>
                </c:pt>
                <c:pt idx="3539">
                  <c:v>17.329999999999998</c:v>
                </c:pt>
                <c:pt idx="3540">
                  <c:v>17.329999999999998</c:v>
                </c:pt>
                <c:pt idx="3541">
                  <c:v>17.32</c:v>
                </c:pt>
                <c:pt idx="3542">
                  <c:v>17.329999999999998</c:v>
                </c:pt>
                <c:pt idx="3543">
                  <c:v>17.32</c:v>
                </c:pt>
                <c:pt idx="3544">
                  <c:v>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8-4133-81C4-FFC8E3EED8E3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Weir Logger Temperature (Deg 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Sheet1!$I$2:$I$30000</c:f>
              <c:numCache>
                <c:formatCode>m/d/yyyy\ h:mm</c:formatCode>
                <c:ptCount val="29999"/>
                <c:pt idx="0">
                  <c:v>43661.020833333336</c:v>
                </c:pt>
                <c:pt idx="1">
                  <c:v>43661.041666666664</c:v>
                </c:pt>
                <c:pt idx="2">
                  <c:v>43661.0625</c:v>
                </c:pt>
                <c:pt idx="3">
                  <c:v>43661.083333333336</c:v>
                </c:pt>
                <c:pt idx="4">
                  <c:v>43661.104166666664</c:v>
                </c:pt>
                <c:pt idx="5">
                  <c:v>43661.125</c:v>
                </c:pt>
                <c:pt idx="6">
                  <c:v>43661.145833333336</c:v>
                </c:pt>
                <c:pt idx="7">
                  <c:v>43661.166666666664</c:v>
                </c:pt>
                <c:pt idx="8">
                  <c:v>43661.1875</c:v>
                </c:pt>
                <c:pt idx="9">
                  <c:v>43661.208333333336</c:v>
                </c:pt>
                <c:pt idx="10">
                  <c:v>43661.229166666664</c:v>
                </c:pt>
                <c:pt idx="11">
                  <c:v>43661.25</c:v>
                </c:pt>
                <c:pt idx="12">
                  <c:v>43661.270833333336</c:v>
                </c:pt>
                <c:pt idx="13">
                  <c:v>43661.291666666664</c:v>
                </c:pt>
                <c:pt idx="14">
                  <c:v>43661.3125</c:v>
                </c:pt>
                <c:pt idx="15">
                  <c:v>43661.333333333336</c:v>
                </c:pt>
                <c:pt idx="16">
                  <c:v>43661.354166666664</c:v>
                </c:pt>
                <c:pt idx="17">
                  <c:v>43661.375</c:v>
                </c:pt>
                <c:pt idx="18">
                  <c:v>43661.395833333336</c:v>
                </c:pt>
                <c:pt idx="19">
                  <c:v>43661.416666666664</c:v>
                </c:pt>
                <c:pt idx="20">
                  <c:v>43661.4375</c:v>
                </c:pt>
                <c:pt idx="21">
                  <c:v>43661.458333333336</c:v>
                </c:pt>
                <c:pt idx="22">
                  <c:v>43661.479166666664</c:v>
                </c:pt>
                <c:pt idx="23">
                  <c:v>43661.5</c:v>
                </c:pt>
                <c:pt idx="24">
                  <c:v>43661.520833333336</c:v>
                </c:pt>
                <c:pt idx="25">
                  <c:v>43661.541666666664</c:v>
                </c:pt>
                <c:pt idx="26">
                  <c:v>43661.5625</c:v>
                </c:pt>
                <c:pt idx="27">
                  <c:v>43661.583333333336</c:v>
                </c:pt>
                <c:pt idx="28">
                  <c:v>43661.604166666664</c:v>
                </c:pt>
                <c:pt idx="29">
                  <c:v>43661.625</c:v>
                </c:pt>
                <c:pt idx="30">
                  <c:v>43661.645833333336</c:v>
                </c:pt>
                <c:pt idx="31">
                  <c:v>43661.666666666664</c:v>
                </c:pt>
                <c:pt idx="32">
                  <c:v>43661.6875</c:v>
                </c:pt>
                <c:pt idx="33">
                  <c:v>43661.708333333336</c:v>
                </c:pt>
                <c:pt idx="34">
                  <c:v>43661.729166666664</c:v>
                </c:pt>
                <c:pt idx="35">
                  <c:v>43661.75</c:v>
                </c:pt>
                <c:pt idx="36">
                  <c:v>43661.770833333336</c:v>
                </c:pt>
                <c:pt idx="37">
                  <c:v>43661.791666666664</c:v>
                </c:pt>
                <c:pt idx="38">
                  <c:v>43661.8125</c:v>
                </c:pt>
                <c:pt idx="39">
                  <c:v>43661.833333333336</c:v>
                </c:pt>
                <c:pt idx="40">
                  <c:v>43661.854166666664</c:v>
                </c:pt>
                <c:pt idx="41">
                  <c:v>43661.875</c:v>
                </c:pt>
                <c:pt idx="42">
                  <c:v>43661.895833333336</c:v>
                </c:pt>
                <c:pt idx="43">
                  <c:v>43661.916666666664</c:v>
                </c:pt>
                <c:pt idx="44">
                  <c:v>43661.9375</c:v>
                </c:pt>
                <c:pt idx="45">
                  <c:v>43661.958333333336</c:v>
                </c:pt>
                <c:pt idx="46">
                  <c:v>43661.979166666664</c:v>
                </c:pt>
                <c:pt idx="47">
                  <c:v>43662</c:v>
                </c:pt>
                <c:pt idx="48">
                  <c:v>43662.020833333336</c:v>
                </c:pt>
                <c:pt idx="49">
                  <c:v>43662.041666666664</c:v>
                </c:pt>
                <c:pt idx="50">
                  <c:v>43662.0625</c:v>
                </c:pt>
                <c:pt idx="51">
                  <c:v>43662.083333333336</c:v>
                </c:pt>
                <c:pt idx="52">
                  <c:v>43662.104166666664</c:v>
                </c:pt>
                <c:pt idx="53">
                  <c:v>43662.125</c:v>
                </c:pt>
                <c:pt idx="54">
                  <c:v>43662.145833333336</c:v>
                </c:pt>
                <c:pt idx="55">
                  <c:v>43662.166666666664</c:v>
                </c:pt>
                <c:pt idx="56">
                  <c:v>43662.1875</c:v>
                </c:pt>
                <c:pt idx="57">
                  <c:v>43662.208333333336</c:v>
                </c:pt>
                <c:pt idx="58">
                  <c:v>43662.229166666664</c:v>
                </c:pt>
                <c:pt idx="59">
                  <c:v>43662.25</c:v>
                </c:pt>
                <c:pt idx="60">
                  <c:v>43662.270833333336</c:v>
                </c:pt>
                <c:pt idx="61">
                  <c:v>43662.291666666664</c:v>
                </c:pt>
                <c:pt idx="62">
                  <c:v>43662.3125</c:v>
                </c:pt>
                <c:pt idx="63">
                  <c:v>43662.333333333336</c:v>
                </c:pt>
                <c:pt idx="64">
                  <c:v>43662.354166666664</c:v>
                </c:pt>
                <c:pt idx="65">
                  <c:v>43662.375</c:v>
                </c:pt>
                <c:pt idx="66">
                  <c:v>43662.395833333336</c:v>
                </c:pt>
                <c:pt idx="67">
                  <c:v>43662.416666666664</c:v>
                </c:pt>
                <c:pt idx="68">
                  <c:v>43662.4375</c:v>
                </c:pt>
                <c:pt idx="69">
                  <c:v>43662.458333333336</c:v>
                </c:pt>
                <c:pt idx="70">
                  <c:v>43662.479166666664</c:v>
                </c:pt>
                <c:pt idx="71">
                  <c:v>43662.5</c:v>
                </c:pt>
                <c:pt idx="72">
                  <c:v>43662.520833333336</c:v>
                </c:pt>
                <c:pt idx="73">
                  <c:v>43662.541666666664</c:v>
                </c:pt>
                <c:pt idx="74">
                  <c:v>43662.5625</c:v>
                </c:pt>
                <c:pt idx="75">
                  <c:v>43662.583333333336</c:v>
                </c:pt>
                <c:pt idx="76">
                  <c:v>43662.604166666664</c:v>
                </c:pt>
                <c:pt idx="77">
                  <c:v>43662.625</c:v>
                </c:pt>
                <c:pt idx="78">
                  <c:v>43662.645833333336</c:v>
                </c:pt>
                <c:pt idx="79">
                  <c:v>43662.666666666664</c:v>
                </c:pt>
                <c:pt idx="80">
                  <c:v>43662.6875</c:v>
                </c:pt>
                <c:pt idx="81">
                  <c:v>43662.708333333336</c:v>
                </c:pt>
                <c:pt idx="82">
                  <c:v>43662.729166666664</c:v>
                </c:pt>
                <c:pt idx="83">
                  <c:v>43662.75</c:v>
                </c:pt>
                <c:pt idx="84">
                  <c:v>43662.770833333336</c:v>
                </c:pt>
                <c:pt idx="85">
                  <c:v>43662.791666666664</c:v>
                </c:pt>
                <c:pt idx="86">
                  <c:v>43662.8125</c:v>
                </c:pt>
                <c:pt idx="87">
                  <c:v>43662.833333333336</c:v>
                </c:pt>
                <c:pt idx="88">
                  <c:v>43662.854166666664</c:v>
                </c:pt>
                <c:pt idx="89">
                  <c:v>43662.875</c:v>
                </c:pt>
                <c:pt idx="90">
                  <c:v>43662.895833333336</c:v>
                </c:pt>
                <c:pt idx="91">
                  <c:v>43662.916666666664</c:v>
                </c:pt>
                <c:pt idx="92">
                  <c:v>43662.9375</c:v>
                </c:pt>
                <c:pt idx="93">
                  <c:v>43662.958333333336</c:v>
                </c:pt>
                <c:pt idx="94">
                  <c:v>43662.979166666664</c:v>
                </c:pt>
                <c:pt idx="95">
                  <c:v>43663</c:v>
                </c:pt>
                <c:pt idx="96">
                  <c:v>43663.020833333336</c:v>
                </c:pt>
                <c:pt idx="97">
                  <c:v>43663.041666666664</c:v>
                </c:pt>
                <c:pt idx="98">
                  <c:v>43663.0625</c:v>
                </c:pt>
                <c:pt idx="99">
                  <c:v>43663.083333333336</c:v>
                </c:pt>
                <c:pt idx="100">
                  <c:v>43663.104166666664</c:v>
                </c:pt>
                <c:pt idx="101">
                  <c:v>43663.125</c:v>
                </c:pt>
                <c:pt idx="102">
                  <c:v>43663.145833333336</c:v>
                </c:pt>
                <c:pt idx="103">
                  <c:v>43663.166666666664</c:v>
                </c:pt>
                <c:pt idx="104">
                  <c:v>43663.1875</c:v>
                </c:pt>
                <c:pt idx="105">
                  <c:v>43663.208333333336</c:v>
                </c:pt>
                <c:pt idx="106">
                  <c:v>43663.229166666664</c:v>
                </c:pt>
                <c:pt idx="107">
                  <c:v>43663.25</c:v>
                </c:pt>
                <c:pt idx="108">
                  <c:v>43663.270833333336</c:v>
                </c:pt>
                <c:pt idx="109">
                  <c:v>43663.291666666664</c:v>
                </c:pt>
                <c:pt idx="110">
                  <c:v>43663.3125</c:v>
                </c:pt>
                <c:pt idx="111">
                  <c:v>43663.333333333336</c:v>
                </c:pt>
                <c:pt idx="112">
                  <c:v>43663.354166666664</c:v>
                </c:pt>
                <c:pt idx="113">
                  <c:v>43663.375</c:v>
                </c:pt>
                <c:pt idx="114">
                  <c:v>43663.395833333336</c:v>
                </c:pt>
                <c:pt idx="115">
                  <c:v>43663.416666666664</c:v>
                </c:pt>
                <c:pt idx="116">
                  <c:v>43663.4375</c:v>
                </c:pt>
                <c:pt idx="117">
                  <c:v>43663.458333333336</c:v>
                </c:pt>
                <c:pt idx="118">
                  <c:v>43663.479166666664</c:v>
                </c:pt>
                <c:pt idx="119">
                  <c:v>43663.5</c:v>
                </c:pt>
                <c:pt idx="120">
                  <c:v>43663.520833333336</c:v>
                </c:pt>
                <c:pt idx="121">
                  <c:v>43663.541666666664</c:v>
                </c:pt>
                <c:pt idx="122">
                  <c:v>43663.5625</c:v>
                </c:pt>
                <c:pt idx="123">
                  <c:v>43663.583333333336</c:v>
                </c:pt>
                <c:pt idx="124">
                  <c:v>43663.604166666664</c:v>
                </c:pt>
                <c:pt idx="125">
                  <c:v>43663.625</c:v>
                </c:pt>
                <c:pt idx="126">
                  <c:v>43663.645833333336</c:v>
                </c:pt>
                <c:pt idx="127">
                  <c:v>43663.666666666664</c:v>
                </c:pt>
                <c:pt idx="128">
                  <c:v>43663.6875</c:v>
                </c:pt>
                <c:pt idx="129">
                  <c:v>43663.708333333336</c:v>
                </c:pt>
                <c:pt idx="130">
                  <c:v>43663.729166666664</c:v>
                </c:pt>
                <c:pt idx="131">
                  <c:v>43663.75</c:v>
                </c:pt>
                <c:pt idx="132">
                  <c:v>43663.770833333336</c:v>
                </c:pt>
                <c:pt idx="133">
                  <c:v>43663.791666666664</c:v>
                </c:pt>
                <c:pt idx="134">
                  <c:v>43663.8125</c:v>
                </c:pt>
                <c:pt idx="135">
                  <c:v>43663.833333333336</c:v>
                </c:pt>
                <c:pt idx="136">
                  <c:v>43663.854166666664</c:v>
                </c:pt>
                <c:pt idx="137">
                  <c:v>43663.875</c:v>
                </c:pt>
                <c:pt idx="138">
                  <c:v>43663.895833333336</c:v>
                </c:pt>
                <c:pt idx="139">
                  <c:v>43663.916666666664</c:v>
                </c:pt>
                <c:pt idx="140">
                  <c:v>43663.9375</c:v>
                </c:pt>
                <c:pt idx="141">
                  <c:v>43663.958333333336</c:v>
                </c:pt>
                <c:pt idx="142">
                  <c:v>43663.979166666664</c:v>
                </c:pt>
                <c:pt idx="143">
                  <c:v>43664</c:v>
                </c:pt>
                <c:pt idx="144">
                  <c:v>43664.020833333336</c:v>
                </c:pt>
                <c:pt idx="145">
                  <c:v>43664.041666666664</c:v>
                </c:pt>
                <c:pt idx="146">
                  <c:v>43664.0625</c:v>
                </c:pt>
                <c:pt idx="147">
                  <c:v>43664.083333333336</c:v>
                </c:pt>
                <c:pt idx="148">
                  <c:v>43664.104166666664</c:v>
                </c:pt>
                <c:pt idx="149">
                  <c:v>43664.125</c:v>
                </c:pt>
                <c:pt idx="150">
                  <c:v>43664.145833333336</c:v>
                </c:pt>
                <c:pt idx="151">
                  <c:v>43664.166666666664</c:v>
                </c:pt>
                <c:pt idx="152">
                  <c:v>43664.1875</c:v>
                </c:pt>
                <c:pt idx="153">
                  <c:v>43664.208333333336</c:v>
                </c:pt>
                <c:pt idx="154">
                  <c:v>43664.229166666664</c:v>
                </c:pt>
                <c:pt idx="155">
                  <c:v>43664.25</c:v>
                </c:pt>
                <c:pt idx="156">
                  <c:v>43664.270833333336</c:v>
                </c:pt>
                <c:pt idx="157">
                  <c:v>43664.291666666664</c:v>
                </c:pt>
                <c:pt idx="158">
                  <c:v>43664.3125</c:v>
                </c:pt>
                <c:pt idx="159">
                  <c:v>43664.333333333336</c:v>
                </c:pt>
                <c:pt idx="160">
                  <c:v>43664.354166666664</c:v>
                </c:pt>
                <c:pt idx="161">
                  <c:v>43664.375</c:v>
                </c:pt>
                <c:pt idx="162">
                  <c:v>43664.395833333336</c:v>
                </c:pt>
                <c:pt idx="163">
                  <c:v>43664.416666666664</c:v>
                </c:pt>
                <c:pt idx="164">
                  <c:v>43664.4375</c:v>
                </c:pt>
                <c:pt idx="165">
                  <c:v>43664.458333333336</c:v>
                </c:pt>
                <c:pt idx="166">
                  <c:v>43664.479166666664</c:v>
                </c:pt>
                <c:pt idx="167">
                  <c:v>43664.5</c:v>
                </c:pt>
                <c:pt idx="168">
                  <c:v>43664.520833333336</c:v>
                </c:pt>
                <c:pt idx="169">
                  <c:v>43664.541666666664</c:v>
                </c:pt>
                <c:pt idx="170">
                  <c:v>43664.5625</c:v>
                </c:pt>
                <c:pt idx="171">
                  <c:v>43664.583333333336</c:v>
                </c:pt>
                <c:pt idx="172">
                  <c:v>43664.604166666664</c:v>
                </c:pt>
                <c:pt idx="173">
                  <c:v>43664.625</c:v>
                </c:pt>
                <c:pt idx="174">
                  <c:v>43664.645833333336</c:v>
                </c:pt>
                <c:pt idx="175">
                  <c:v>43664.666666666664</c:v>
                </c:pt>
                <c:pt idx="176">
                  <c:v>43664.6875</c:v>
                </c:pt>
                <c:pt idx="177">
                  <c:v>43664.708333333336</c:v>
                </c:pt>
                <c:pt idx="178">
                  <c:v>43664.729166666664</c:v>
                </c:pt>
                <c:pt idx="179">
                  <c:v>43664.75</c:v>
                </c:pt>
                <c:pt idx="180">
                  <c:v>43664.770833333336</c:v>
                </c:pt>
                <c:pt idx="181">
                  <c:v>43664.791666666664</c:v>
                </c:pt>
                <c:pt idx="182">
                  <c:v>43664.8125</c:v>
                </c:pt>
                <c:pt idx="183">
                  <c:v>43664.833333333336</c:v>
                </c:pt>
                <c:pt idx="184">
                  <c:v>43664.854166666664</c:v>
                </c:pt>
                <c:pt idx="185">
                  <c:v>43664.875</c:v>
                </c:pt>
                <c:pt idx="186">
                  <c:v>43664.895833333336</c:v>
                </c:pt>
                <c:pt idx="187">
                  <c:v>43664.916666666664</c:v>
                </c:pt>
                <c:pt idx="188">
                  <c:v>43664.9375</c:v>
                </c:pt>
                <c:pt idx="189">
                  <c:v>43664.958333333336</c:v>
                </c:pt>
                <c:pt idx="190">
                  <c:v>43664.979166666664</c:v>
                </c:pt>
                <c:pt idx="191">
                  <c:v>43665</c:v>
                </c:pt>
                <c:pt idx="192">
                  <c:v>43665.020833333336</c:v>
                </c:pt>
                <c:pt idx="193">
                  <c:v>43665.041666666664</c:v>
                </c:pt>
                <c:pt idx="194">
                  <c:v>43665.0625</c:v>
                </c:pt>
                <c:pt idx="195">
                  <c:v>43665.083333333336</c:v>
                </c:pt>
                <c:pt idx="196">
                  <c:v>43665.104166666664</c:v>
                </c:pt>
                <c:pt idx="197">
                  <c:v>43665.125</c:v>
                </c:pt>
                <c:pt idx="198">
                  <c:v>43665.145833333336</c:v>
                </c:pt>
                <c:pt idx="199">
                  <c:v>43665.166666666664</c:v>
                </c:pt>
                <c:pt idx="200">
                  <c:v>43665.1875</c:v>
                </c:pt>
                <c:pt idx="201">
                  <c:v>43665.208333333336</c:v>
                </c:pt>
                <c:pt idx="202">
                  <c:v>43665.229166666664</c:v>
                </c:pt>
                <c:pt idx="203">
                  <c:v>43665.25</c:v>
                </c:pt>
                <c:pt idx="204">
                  <c:v>43665.270833333336</c:v>
                </c:pt>
                <c:pt idx="205">
                  <c:v>43665.291666666664</c:v>
                </c:pt>
                <c:pt idx="206">
                  <c:v>43665.3125</c:v>
                </c:pt>
                <c:pt idx="207">
                  <c:v>43665.333333333336</c:v>
                </c:pt>
                <c:pt idx="208">
                  <c:v>43665.354166666664</c:v>
                </c:pt>
                <c:pt idx="209">
                  <c:v>43665.375</c:v>
                </c:pt>
                <c:pt idx="210">
                  <c:v>43665.395833333336</c:v>
                </c:pt>
                <c:pt idx="211">
                  <c:v>43665.416666666664</c:v>
                </c:pt>
                <c:pt idx="212">
                  <c:v>43665.4375</c:v>
                </c:pt>
                <c:pt idx="213">
                  <c:v>43665.458333333336</c:v>
                </c:pt>
                <c:pt idx="214">
                  <c:v>43665.479166666664</c:v>
                </c:pt>
                <c:pt idx="215">
                  <c:v>43665.5</c:v>
                </c:pt>
                <c:pt idx="216">
                  <c:v>43665.520833333336</c:v>
                </c:pt>
                <c:pt idx="217">
                  <c:v>43665.541666666664</c:v>
                </c:pt>
                <c:pt idx="218">
                  <c:v>43665.5625</c:v>
                </c:pt>
                <c:pt idx="219">
                  <c:v>43665.583333333336</c:v>
                </c:pt>
                <c:pt idx="220">
                  <c:v>43665.604166666664</c:v>
                </c:pt>
                <c:pt idx="221">
                  <c:v>43665.625</c:v>
                </c:pt>
                <c:pt idx="222">
                  <c:v>43665.645833333336</c:v>
                </c:pt>
                <c:pt idx="223">
                  <c:v>43665.666666666664</c:v>
                </c:pt>
                <c:pt idx="224">
                  <c:v>43665.6875</c:v>
                </c:pt>
                <c:pt idx="225">
                  <c:v>43665.708333333336</c:v>
                </c:pt>
                <c:pt idx="226">
                  <c:v>43665.729166666664</c:v>
                </c:pt>
                <c:pt idx="227">
                  <c:v>43665.75</c:v>
                </c:pt>
                <c:pt idx="228">
                  <c:v>43665.770833333336</c:v>
                </c:pt>
                <c:pt idx="229">
                  <c:v>43665.791666666664</c:v>
                </c:pt>
                <c:pt idx="230">
                  <c:v>43665.8125</c:v>
                </c:pt>
                <c:pt idx="231">
                  <c:v>43665.833333333336</c:v>
                </c:pt>
                <c:pt idx="232">
                  <c:v>43665.854166666664</c:v>
                </c:pt>
                <c:pt idx="233">
                  <c:v>43665.875</c:v>
                </c:pt>
                <c:pt idx="234">
                  <c:v>43665.895833333336</c:v>
                </c:pt>
                <c:pt idx="235">
                  <c:v>43665.916666666664</c:v>
                </c:pt>
                <c:pt idx="236">
                  <c:v>43665.9375</c:v>
                </c:pt>
                <c:pt idx="237">
                  <c:v>43665.958333333336</c:v>
                </c:pt>
                <c:pt idx="238">
                  <c:v>43665.979166666664</c:v>
                </c:pt>
                <c:pt idx="239">
                  <c:v>43666</c:v>
                </c:pt>
                <c:pt idx="240">
                  <c:v>43666.020833333336</c:v>
                </c:pt>
                <c:pt idx="241">
                  <c:v>43666.041666666664</c:v>
                </c:pt>
                <c:pt idx="242">
                  <c:v>43666.0625</c:v>
                </c:pt>
                <c:pt idx="243">
                  <c:v>43666.083333333336</c:v>
                </c:pt>
                <c:pt idx="244">
                  <c:v>43666.104166666664</c:v>
                </c:pt>
                <c:pt idx="245">
                  <c:v>43666.125</c:v>
                </c:pt>
                <c:pt idx="246">
                  <c:v>43666.145833333336</c:v>
                </c:pt>
                <c:pt idx="247">
                  <c:v>43666.166666666664</c:v>
                </c:pt>
                <c:pt idx="248">
                  <c:v>43666.1875</c:v>
                </c:pt>
                <c:pt idx="249">
                  <c:v>43666.208333333336</c:v>
                </c:pt>
                <c:pt idx="250">
                  <c:v>43666.229166666664</c:v>
                </c:pt>
                <c:pt idx="251">
                  <c:v>43666.25</c:v>
                </c:pt>
                <c:pt idx="252">
                  <c:v>43666.270833333336</c:v>
                </c:pt>
                <c:pt idx="253">
                  <c:v>43666.291666666664</c:v>
                </c:pt>
                <c:pt idx="254">
                  <c:v>43666.3125</c:v>
                </c:pt>
                <c:pt idx="255">
                  <c:v>43666.333333333336</c:v>
                </c:pt>
                <c:pt idx="256">
                  <c:v>43666.354166666664</c:v>
                </c:pt>
                <c:pt idx="257">
                  <c:v>43666.375</c:v>
                </c:pt>
                <c:pt idx="258">
                  <c:v>43666.395833333336</c:v>
                </c:pt>
                <c:pt idx="259">
                  <c:v>43666.416666666664</c:v>
                </c:pt>
                <c:pt idx="260">
                  <c:v>43666.4375</c:v>
                </c:pt>
                <c:pt idx="261">
                  <c:v>43666.458333333336</c:v>
                </c:pt>
                <c:pt idx="262">
                  <c:v>43666.479166666664</c:v>
                </c:pt>
                <c:pt idx="263">
                  <c:v>43666.5</c:v>
                </c:pt>
                <c:pt idx="264">
                  <c:v>43666.520833333336</c:v>
                </c:pt>
                <c:pt idx="265">
                  <c:v>43666.541666666664</c:v>
                </c:pt>
                <c:pt idx="266">
                  <c:v>43666.5625</c:v>
                </c:pt>
                <c:pt idx="267">
                  <c:v>43666.583333333336</c:v>
                </c:pt>
                <c:pt idx="268">
                  <c:v>43666.604166666664</c:v>
                </c:pt>
                <c:pt idx="269">
                  <c:v>43666.625</c:v>
                </c:pt>
                <c:pt idx="270">
                  <c:v>43666.645833333336</c:v>
                </c:pt>
                <c:pt idx="271">
                  <c:v>43666.666666666664</c:v>
                </c:pt>
                <c:pt idx="272">
                  <c:v>43666.6875</c:v>
                </c:pt>
                <c:pt idx="273">
                  <c:v>43666.708333333336</c:v>
                </c:pt>
                <c:pt idx="274">
                  <c:v>43666.729166666664</c:v>
                </c:pt>
                <c:pt idx="275">
                  <c:v>43666.75</c:v>
                </c:pt>
                <c:pt idx="276">
                  <c:v>43666.770833333336</c:v>
                </c:pt>
                <c:pt idx="277">
                  <c:v>43666.791666666664</c:v>
                </c:pt>
                <c:pt idx="278">
                  <c:v>43666.8125</c:v>
                </c:pt>
                <c:pt idx="279">
                  <c:v>43666.833333333336</c:v>
                </c:pt>
                <c:pt idx="280">
                  <c:v>43666.854166666664</c:v>
                </c:pt>
                <c:pt idx="281">
                  <c:v>43666.875</c:v>
                </c:pt>
                <c:pt idx="282">
                  <c:v>43666.895833333336</c:v>
                </c:pt>
                <c:pt idx="283">
                  <c:v>43666.916666666664</c:v>
                </c:pt>
                <c:pt idx="284">
                  <c:v>43666.9375</c:v>
                </c:pt>
                <c:pt idx="285">
                  <c:v>43666.958333333336</c:v>
                </c:pt>
                <c:pt idx="286">
                  <c:v>43666.979166666664</c:v>
                </c:pt>
                <c:pt idx="287">
                  <c:v>43667</c:v>
                </c:pt>
                <c:pt idx="288">
                  <c:v>43667.020833333336</c:v>
                </c:pt>
                <c:pt idx="289">
                  <c:v>43667.041666666664</c:v>
                </c:pt>
                <c:pt idx="290">
                  <c:v>43667.0625</c:v>
                </c:pt>
                <c:pt idx="291">
                  <c:v>43667.083333333336</c:v>
                </c:pt>
                <c:pt idx="292">
                  <c:v>43667.104166666664</c:v>
                </c:pt>
                <c:pt idx="293">
                  <c:v>43667.125</c:v>
                </c:pt>
                <c:pt idx="294">
                  <c:v>43667.145833333336</c:v>
                </c:pt>
                <c:pt idx="295">
                  <c:v>43667.166666666664</c:v>
                </c:pt>
                <c:pt idx="296">
                  <c:v>43667.1875</c:v>
                </c:pt>
                <c:pt idx="297">
                  <c:v>43667.208333333336</c:v>
                </c:pt>
                <c:pt idx="298">
                  <c:v>43667.229166666664</c:v>
                </c:pt>
                <c:pt idx="299">
                  <c:v>43667.25</c:v>
                </c:pt>
                <c:pt idx="300">
                  <c:v>43667.270833333336</c:v>
                </c:pt>
                <c:pt idx="301">
                  <c:v>43667.291666666664</c:v>
                </c:pt>
                <c:pt idx="302">
                  <c:v>43667.3125</c:v>
                </c:pt>
                <c:pt idx="303">
                  <c:v>43667.333333333336</c:v>
                </c:pt>
                <c:pt idx="304">
                  <c:v>43667.354166666664</c:v>
                </c:pt>
                <c:pt idx="305">
                  <c:v>43667.375</c:v>
                </c:pt>
                <c:pt idx="306">
                  <c:v>43667.395833333336</c:v>
                </c:pt>
                <c:pt idx="307">
                  <c:v>43667.416666666664</c:v>
                </c:pt>
                <c:pt idx="308">
                  <c:v>43667.4375</c:v>
                </c:pt>
                <c:pt idx="309">
                  <c:v>43667.458333333336</c:v>
                </c:pt>
                <c:pt idx="310">
                  <c:v>43667.479166666664</c:v>
                </c:pt>
                <c:pt idx="311">
                  <c:v>43667.5</c:v>
                </c:pt>
                <c:pt idx="312">
                  <c:v>43667.520833333336</c:v>
                </c:pt>
                <c:pt idx="313">
                  <c:v>43667.541666666664</c:v>
                </c:pt>
                <c:pt idx="314">
                  <c:v>43667.5625</c:v>
                </c:pt>
                <c:pt idx="315">
                  <c:v>43667.583333333336</c:v>
                </c:pt>
                <c:pt idx="316">
                  <c:v>43667.604166666664</c:v>
                </c:pt>
                <c:pt idx="317">
                  <c:v>43667.625</c:v>
                </c:pt>
                <c:pt idx="318">
                  <c:v>43667.645833333336</c:v>
                </c:pt>
                <c:pt idx="319">
                  <c:v>43667.666666666664</c:v>
                </c:pt>
                <c:pt idx="320">
                  <c:v>43667.6875</c:v>
                </c:pt>
                <c:pt idx="321">
                  <c:v>43667.708333333336</c:v>
                </c:pt>
                <c:pt idx="322">
                  <c:v>43667.729166666664</c:v>
                </c:pt>
                <c:pt idx="323">
                  <c:v>43667.75</c:v>
                </c:pt>
                <c:pt idx="324">
                  <c:v>43667.770833333336</c:v>
                </c:pt>
                <c:pt idx="325">
                  <c:v>43667.791666666664</c:v>
                </c:pt>
                <c:pt idx="326">
                  <c:v>43667.8125</c:v>
                </c:pt>
                <c:pt idx="327">
                  <c:v>43667.833333333336</c:v>
                </c:pt>
                <c:pt idx="328">
                  <c:v>43667.854166666664</c:v>
                </c:pt>
                <c:pt idx="329">
                  <c:v>43667.875</c:v>
                </c:pt>
                <c:pt idx="330">
                  <c:v>43667.895833333336</c:v>
                </c:pt>
                <c:pt idx="331">
                  <c:v>43667.916666666664</c:v>
                </c:pt>
                <c:pt idx="332">
                  <c:v>43667.9375</c:v>
                </c:pt>
                <c:pt idx="333">
                  <c:v>43667.958333333336</c:v>
                </c:pt>
                <c:pt idx="334">
                  <c:v>43667.979166666664</c:v>
                </c:pt>
                <c:pt idx="335">
                  <c:v>43668</c:v>
                </c:pt>
                <c:pt idx="336">
                  <c:v>43668.020833333336</c:v>
                </c:pt>
                <c:pt idx="337">
                  <c:v>43668.041666666664</c:v>
                </c:pt>
                <c:pt idx="338">
                  <c:v>43668.0625</c:v>
                </c:pt>
                <c:pt idx="339">
                  <c:v>43668.083333333336</c:v>
                </c:pt>
                <c:pt idx="340">
                  <c:v>43668.104166666664</c:v>
                </c:pt>
                <c:pt idx="341">
                  <c:v>43668.125</c:v>
                </c:pt>
                <c:pt idx="342">
                  <c:v>43668.145833333336</c:v>
                </c:pt>
                <c:pt idx="343">
                  <c:v>43668.166666666664</c:v>
                </c:pt>
                <c:pt idx="344">
                  <c:v>43668.1875</c:v>
                </c:pt>
                <c:pt idx="345">
                  <c:v>43668.208333333336</c:v>
                </c:pt>
                <c:pt idx="346">
                  <c:v>43668.229166666664</c:v>
                </c:pt>
                <c:pt idx="347">
                  <c:v>43668.25</c:v>
                </c:pt>
                <c:pt idx="348">
                  <c:v>43668.270833333336</c:v>
                </c:pt>
                <c:pt idx="349">
                  <c:v>43668.291666666664</c:v>
                </c:pt>
                <c:pt idx="350">
                  <c:v>43668.3125</c:v>
                </c:pt>
                <c:pt idx="351">
                  <c:v>43668.333333333336</c:v>
                </c:pt>
                <c:pt idx="352">
                  <c:v>43668.354166666664</c:v>
                </c:pt>
                <c:pt idx="353">
                  <c:v>43668.375</c:v>
                </c:pt>
                <c:pt idx="354">
                  <c:v>43668.395833333336</c:v>
                </c:pt>
                <c:pt idx="355">
                  <c:v>43668.416666666664</c:v>
                </c:pt>
                <c:pt idx="356">
                  <c:v>43668.4375</c:v>
                </c:pt>
                <c:pt idx="357">
                  <c:v>43668.458333333336</c:v>
                </c:pt>
                <c:pt idx="358">
                  <c:v>43668.479166666664</c:v>
                </c:pt>
                <c:pt idx="359">
                  <c:v>43668.5</c:v>
                </c:pt>
                <c:pt idx="360">
                  <c:v>43668.520833333336</c:v>
                </c:pt>
                <c:pt idx="361">
                  <c:v>43668.541666666664</c:v>
                </c:pt>
                <c:pt idx="362">
                  <c:v>43668.5625</c:v>
                </c:pt>
                <c:pt idx="363">
                  <c:v>43668.583333333336</c:v>
                </c:pt>
                <c:pt idx="364">
                  <c:v>43668.604166666664</c:v>
                </c:pt>
                <c:pt idx="365">
                  <c:v>43668.625</c:v>
                </c:pt>
                <c:pt idx="366">
                  <c:v>43668.645833333336</c:v>
                </c:pt>
                <c:pt idx="367">
                  <c:v>43668.666666666664</c:v>
                </c:pt>
                <c:pt idx="368">
                  <c:v>43668.6875</c:v>
                </c:pt>
                <c:pt idx="369">
                  <c:v>43668.708333333336</c:v>
                </c:pt>
                <c:pt idx="370">
                  <c:v>43668.729166666664</c:v>
                </c:pt>
                <c:pt idx="371">
                  <c:v>43668.75</c:v>
                </c:pt>
                <c:pt idx="372">
                  <c:v>43668.770833333336</c:v>
                </c:pt>
                <c:pt idx="373">
                  <c:v>43668.791666666664</c:v>
                </c:pt>
                <c:pt idx="374">
                  <c:v>43668.8125</c:v>
                </c:pt>
                <c:pt idx="375">
                  <c:v>43668.833333333336</c:v>
                </c:pt>
                <c:pt idx="376">
                  <c:v>43668.854166666664</c:v>
                </c:pt>
                <c:pt idx="377">
                  <c:v>43668.875</c:v>
                </c:pt>
                <c:pt idx="378">
                  <c:v>43668.895833333336</c:v>
                </c:pt>
                <c:pt idx="379">
                  <c:v>43668.916666666664</c:v>
                </c:pt>
                <c:pt idx="380">
                  <c:v>43668.9375</c:v>
                </c:pt>
                <c:pt idx="381">
                  <c:v>43668.958333333336</c:v>
                </c:pt>
                <c:pt idx="382">
                  <c:v>43668.979166666664</c:v>
                </c:pt>
                <c:pt idx="383">
                  <c:v>43669</c:v>
                </c:pt>
                <c:pt idx="384">
                  <c:v>43669.020833333336</c:v>
                </c:pt>
                <c:pt idx="385">
                  <c:v>43669.041666666664</c:v>
                </c:pt>
                <c:pt idx="386">
                  <c:v>43669.0625</c:v>
                </c:pt>
                <c:pt idx="387">
                  <c:v>43669.083333333336</c:v>
                </c:pt>
                <c:pt idx="388">
                  <c:v>43669.104166666664</c:v>
                </c:pt>
                <c:pt idx="389">
                  <c:v>43669.125</c:v>
                </c:pt>
                <c:pt idx="390">
                  <c:v>43669.145833333336</c:v>
                </c:pt>
                <c:pt idx="391">
                  <c:v>43669.166666666664</c:v>
                </c:pt>
                <c:pt idx="392">
                  <c:v>43669.1875</c:v>
                </c:pt>
                <c:pt idx="393">
                  <c:v>43669.208333333336</c:v>
                </c:pt>
                <c:pt idx="394">
                  <c:v>43669.229166666664</c:v>
                </c:pt>
                <c:pt idx="395">
                  <c:v>43669.25</c:v>
                </c:pt>
                <c:pt idx="396">
                  <c:v>43669.270833333336</c:v>
                </c:pt>
                <c:pt idx="397">
                  <c:v>43669.291666666664</c:v>
                </c:pt>
                <c:pt idx="398">
                  <c:v>43669.3125</c:v>
                </c:pt>
                <c:pt idx="399">
                  <c:v>43669.333333333336</c:v>
                </c:pt>
                <c:pt idx="400">
                  <c:v>43669.354166666664</c:v>
                </c:pt>
                <c:pt idx="401">
                  <c:v>43669.375</c:v>
                </c:pt>
                <c:pt idx="402">
                  <c:v>43669.395833333336</c:v>
                </c:pt>
                <c:pt idx="403">
                  <c:v>43669.416666666664</c:v>
                </c:pt>
                <c:pt idx="404">
                  <c:v>43669.4375</c:v>
                </c:pt>
                <c:pt idx="405">
                  <c:v>43669.458333333336</c:v>
                </c:pt>
                <c:pt idx="406">
                  <c:v>43669.479166666664</c:v>
                </c:pt>
                <c:pt idx="407">
                  <c:v>43669.5</c:v>
                </c:pt>
                <c:pt idx="408">
                  <c:v>43669.520833333336</c:v>
                </c:pt>
                <c:pt idx="409">
                  <c:v>43669.541666666664</c:v>
                </c:pt>
                <c:pt idx="410">
                  <c:v>43669.5625</c:v>
                </c:pt>
                <c:pt idx="411">
                  <c:v>43669.583333333336</c:v>
                </c:pt>
                <c:pt idx="412">
                  <c:v>43669.604166666664</c:v>
                </c:pt>
                <c:pt idx="413">
                  <c:v>43669.625</c:v>
                </c:pt>
                <c:pt idx="414">
                  <c:v>43669.645833333336</c:v>
                </c:pt>
                <c:pt idx="415">
                  <c:v>43669.666666666664</c:v>
                </c:pt>
                <c:pt idx="416">
                  <c:v>43669.6875</c:v>
                </c:pt>
                <c:pt idx="417">
                  <c:v>43669.708333333336</c:v>
                </c:pt>
                <c:pt idx="418">
                  <c:v>43669.729166666664</c:v>
                </c:pt>
                <c:pt idx="419">
                  <c:v>43669.75</c:v>
                </c:pt>
                <c:pt idx="420">
                  <c:v>43669.770833333336</c:v>
                </c:pt>
                <c:pt idx="421">
                  <c:v>43669.791666666664</c:v>
                </c:pt>
                <c:pt idx="422">
                  <c:v>43669.8125</c:v>
                </c:pt>
                <c:pt idx="423">
                  <c:v>43669.833333333336</c:v>
                </c:pt>
                <c:pt idx="424">
                  <c:v>43669.854166666664</c:v>
                </c:pt>
                <c:pt idx="425">
                  <c:v>43669.875</c:v>
                </c:pt>
                <c:pt idx="426">
                  <c:v>43669.895833333336</c:v>
                </c:pt>
                <c:pt idx="427">
                  <c:v>43669.916666666664</c:v>
                </c:pt>
                <c:pt idx="428">
                  <c:v>43669.9375</c:v>
                </c:pt>
                <c:pt idx="429">
                  <c:v>43669.958333333336</c:v>
                </c:pt>
                <c:pt idx="430">
                  <c:v>43669.979166666664</c:v>
                </c:pt>
                <c:pt idx="431">
                  <c:v>43670</c:v>
                </c:pt>
                <c:pt idx="432">
                  <c:v>43670.020833333336</c:v>
                </c:pt>
                <c:pt idx="433">
                  <c:v>43670.041666666664</c:v>
                </c:pt>
                <c:pt idx="434">
                  <c:v>43670.0625</c:v>
                </c:pt>
                <c:pt idx="435">
                  <c:v>43670.083333333336</c:v>
                </c:pt>
                <c:pt idx="436">
                  <c:v>43670.104166666664</c:v>
                </c:pt>
                <c:pt idx="437">
                  <c:v>43670.125</c:v>
                </c:pt>
                <c:pt idx="438">
                  <c:v>43670.145833333336</c:v>
                </c:pt>
                <c:pt idx="439">
                  <c:v>43670.166666666664</c:v>
                </c:pt>
                <c:pt idx="440">
                  <c:v>43670.1875</c:v>
                </c:pt>
                <c:pt idx="441">
                  <c:v>43670.208333333336</c:v>
                </c:pt>
                <c:pt idx="442">
                  <c:v>43670.229166666664</c:v>
                </c:pt>
                <c:pt idx="443">
                  <c:v>43670.25</c:v>
                </c:pt>
                <c:pt idx="444">
                  <c:v>43670.270833333336</c:v>
                </c:pt>
                <c:pt idx="445">
                  <c:v>43670.291666666664</c:v>
                </c:pt>
                <c:pt idx="446">
                  <c:v>43670.3125</c:v>
                </c:pt>
                <c:pt idx="447">
                  <c:v>43670.333333333336</c:v>
                </c:pt>
                <c:pt idx="448">
                  <c:v>43670.354166666664</c:v>
                </c:pt>
                <c:pt idx="449">
                  <c:v>43670.375</c:v>
                </c:pt>
                <c:pt idx="450">
                  <c:v>43670.395833333336</c:v>
                </c:pt>
                <c:pt idx="451">
                  <c:v>43670.416666666664</c:v>
                </c:pt>
                <c:pt idx="452">
                  <c:v>43670.4375</c:v>
                </c:pt>
                <c:pt idx="453">
                  <c:v>43670.458333333336</c:v>
                </c:pt>
                <c:pt idx="454">
                  <c:v>43670.479166666664</c:v>
                </c:pt>
                <c:pt idx="455">
                  <c:v>43670.5</c:v>
                </c:pt>
                <c:pt idx="456">
                  <c:v>43670.520833333336</c:v>
                </c:pt>
                <c:pt idx="457">
                  <c:v>43670.541666666664</c:v>
                </c:pt>
                <c:pt idx="458">
                  <c:v>43670.5625</c:v>
                </c:pt>
                <c:pt idx="459">
                  <c:v>43670.583333333336</c:v>
                </c:pt>
                <c:pt idx="460">
                  <c:v>43670.604166666664</c:v>
                </c:pt>
                <c:pt idx="461">
                  <c:v>43670.625</c:v>
                </c:pt>
                <c:pt idx="462">
                  <c:v>43670.645833333336</c:v>
                </c:pt>
                <c:pt idx="463">
                  <c:v>43670.666666666664</c:v>
                </c:pt>
                <c:pt idx="464">
                  <c:v>43670.6875</c:v>
                </c:pt>
                <c:pt idx="465">
                  <c:v>43670.708333333336</c:v>
                </c:pt>
                <c:pt idx="466">
                  <c:v>43670.729166666664</c:v>
                </c:pt>
                <c:pt idx="467">
                  <c:v>43670.75</c:v>
                </c:pt>
                <c:pt idx="468">
                  <c:v>43670.770833333336</c:v>
                </c:pt>
                <c:pt idx="469">
                  <c:v>43670.791666666664</c:v>
                </c:pt>
                <c:pt idx="470">
                  <c:v>43670.8125</c:v>
                </c:pt>
                <c:pt idx="471">
                  <c:v>43670.833333333336</c:v>
                </c:pt>
                <c:pt idx="472">
                  <c:v>43670.854166666664</c:v>
                </c:pt>
                <c:pt idx="473">
                  <c:v>43670.875</c:v>
                </c:pt>
                <c:pt idx="474">
                  <c:v>43670.895833333336</c:v>
                </c:pt>
                <c:pt idx="475">
                  <c:v>43670.916666666664</c:v>
                </c:pt>
                <c:pt idx="476">
                  <c:v>43670.9375</c:v>
                </c:pt>
                <c:pt idx="477">
                  <c:v>43670.958333333336</c:v>
                </c:pt>
                <c:pt idx="478">
                  <c:v>43670.979166666664</c:v>
                </c:pt>
                <c:pt idx="479">
                  <c:v>43671</c:v>
                </c:pt>
                <c:pt idx="480">
                  <c:v>43671.020833333336</c:v>
                </c:pt>
                <c:pt idx="481">
                  <c:v>43671.041666666664</c:v>
                </c:pt>
                <c:pt idx="482">
                  <c:v>43671.0625</c:v>
                </c:pt>
                <c:pt idx="483">
                  <c:v>43671.083333333336</c:v>
                </c:pt>
                <c:pt idx="484">
                  <c:v>43671.104166666664</c:v>
                </c:pt>
                <c:pt idx="485">
                  <c:v>43671.125</c:v>
                </c:pt>
                <c:pt idx="486">
                  <c:v>43671.145833333336</c:v>
                </c:pt>
                <c:pt idx="487">
                  <c:v>43671.166666666664</c:v>
                </c:pt>
                <c:pt idx="488">
                  <c:v>43671.1875</c:v>
                </c:pt>
                <c:pt idx="489">
                  <c:v>43671.208333333336</c:v>
                </c:pt>
                <c:pt idx="490">
                  <c:v>43671.229166666664</c:v>
                </c:pt>
                <c:pt idx="491">
                  <c:v>43671.25</c:v>
                </c:pt>
                <c:pt idx="492">
                  <c:v>43671.270833333336</c:v>
                </c:pt>
                <c:pt idx="493">
                  <c:v>43671.291666666664</c:v>
                </c:pt>
                <c:pt idx="494">
                  <c:v>43671.3125</c:v>
                </c:pt>
                <c:pt idx="495">
                  <c:v>43671.333333333336</c:v>
                </c:pt>
                <c:pt idx="496">
                  <c:v>43671.354166666664</c:v>
                </c:pt>
                <c:pt idx="497">
                  <c:v>43671.375</c:v>
                </c:pt>
                <c:pt idx="498">
                  <c:v>43671.395833333336</c:v>
                </c:pt>
                <c:pt idx="499">
                  <c:v>43671.416666666664</c:v>
                </c:pt>
                <c:pt idx="500">
                  <c:v>43671.4375</c:v>
                </c:pt>
                <c:pt idx="501">
                  <c:v>43671.458333333336</c:v>
                </c:pt>
                <c:pt idx="502">
                  <c:v>43671.479166666664</c:v>
                </c:pt>
                <c:pt idx="503">
                  <c:v>43671.5</c:v>
                </c:pt>
                <c:pt idx="504">
                  <c:v>43671.520833333336</c:v>
                </c:pt>
                <c:pt idx="505">
                  <c:v>43671.541666666664</c:v>
                </c:pt>
                <c:pt idx="506">
                  <c:v>43671.5625</c:v>
                </c:pt>
                <c:pt idx="507">
                  <c:v>43671.583333333336</c:v>
                </c:pt>
                <c:pt idx="508">
                  <c:v>43671.604166666664</c:v>
                </c:pt>
                <c:pt idx="509">
                  <c:v>43671.625</c:v>
                </c:pt>
                <c:pt idx="510">
                  <c:v>43671.645833333336</c:v>
                </c:pt>
                <c:pt idx="511">
                  <c:v>43671.666666666664</c:v>
                </c:pt>
                <c:pt idx="512">
                  <c:v>43671.6875</c:v>
                </c:pt>
                <c:pt idx="513">
                  <c:v>43671.708333333336</c:v>
                </c:pt>
                <c:pt idx="514">
                  <c:v>43671.729166666664</c:v>
                </c:pt>
                <c:pt idx="515">
                  <c:v>43671.75</c:v>
                </c:pt>
                <c:pt idx="516">
                  <c:v>43671.770833333336</c:v>
                </c:pt>
                <c:pt idx="517">
                  <c:v>43671.791666666664</c:v>
                </c:pt>
                <c:pt idx="518">
                  <c:v>43671.8125</c:v>
                </c:pt>
                <c:pt idx="519">
                  <c:v>43671.833333333336</c:v>
                </c:pt>
                <c:pt idx="520">
                  <c:v>43671.854166666664</c:v>
                </c:pt>
                <c:pt idx="521">
                  <c:v>43671.875</c:v>
                </c:pt>
                <c:pt idx="522">
                  <c:v>43671.895833333336</c:v>
                </c:pt>
                <c:pt idx="523">
                  <c:v>43671.916666666664</c:v>
                </c:pt>
                <c:pt idx="524">
                  <c:v>43671.9375</c:v>
                </c:pt>
                <c:pt idx="525">
                  <c:v>43671.958333333336</c:v>
                </c:pt>
                <c:pt idx="526">
                  <c:v>43671.979166666664</c:v>
                </c:pt>
                <c:pt idx="527">
                  <c:v>43672</c:v>
                </c:pt>
                <c:pt idx="528">
                  <c:v>43672.020833333336</c:v>
                </c:pt>
                <c:pt idx="529">
                  <c:v>43672.041666666664</c:v>
                </c:pt>
                <c:pt idx="530">
                  <c:v>43672.0625</c:v>
                </c:pt>
                <c:pt idx="531">
                  <c:v>43672.083333333336</c:v>
                </c:pt>
                <c:pt idx="532">
                  <c:v>43672.104166666664</c:v>
                </c:pt>
                <c:pt idx="533">
                  <c:v>43672.125</c:v>
                </c:pt>
                <c:pt idx="534">
                  <c:v>43672.145833333336</c:v>
                </c:pt>
                <c:pt idx="535">
                  <c:v>43672.166666666664</c:v>
                </c:pt>
                <c:pt idx="536">
                  <c:v>43672.1875</c:v>
                </c:pt>
                <c:pt idx="537">
                  <c:v>43672.208333333336</c:v>
                </c:pt>
                <c:pt idx="538">
                  <c:v>43672.229166666664</c:v>
                </c:pt>
                <c:pt idx="539">
                  <c:v>43672.25</c:v>
                </c:pt>
                <c:pt idx="540">
                  <c:v>43672.270833333336</c:v>
                </c:pt>
                <c:pt idx="541">
                  <c:v>43672.291666666664</c:v>
                </c:pt>
                <c:pt idx="542">
                  <c:v>43672.3125</c:v>
                </c:pt>
                <c:pt idx="543">
                  <c:v>43672.333333333336</c:v>
                </c:pt>
                <c:pt idx="544">
                  <c:v>43672.354166666664</c:v>
                </c:pt>
                <c:pt idx="545">
                  <c:v>43672.375</c:v>
                </c:pt>
                <c:pt idx="546">
                  <c:v>43672.395833333336</c:v>
                </c:pt>
                <c:pt idx="547">
                  <c:v>43672.416666666664</c:v>
                </c:pt>
                <c:pt idx="548">
                  <c:v>43672.4375</c:v>
                </c:pt>
                <c:pt idx="549">
                  <c:v>43672.458333333336</c:v>
                </c:pt>
                <c:pt idx="550">
                  <c:v>43672.479166666664</c:v>
                </c:pt>
                <c:pt idx="551">
                  <c:v>43672.5</c:v>
                </c:pt>
                <c:pt idx="552">
                  <c:v>43672.520833333336</c:v>
                </c:pt>
                <c:pt idx="553">
                  <c:v>43672.541666666664</c:v>
                </c:pt>
                <c:pt idx="554">
                  <c:v>43672.5625</c:v>
                </c:pt>
                <c:pt idx="555">
                  <c:v>43672.583333333336</c:v>
                </c:pt>
                <c:pt idx="556">
                  <c:v>43672.604166666664</c:v>
                </c:pt>
                <c:pt idx="557">
                  <c:v>43672.625</c:v>
                </c:pt>
                <c:pt idx="558">
                  <c:v>43672.645833333336</c:v>
                </c:pt>
                <c:pt idx="559">
                  <c:v>43672.666666666664</c:v>
                </c:pt>
                <c:pt idx="560">
                  <c:v>43672.6875</c:v>
                </c:pt>
                <c:pt idx="561">
                  <c:v>43672.708333333336</c:v>
                </c:pt>
                <c:pt idx="562">
                  <c:v>43672.729166666664</c:v>
                </c:pt>
                <c:pt idx="563">
                  <c:v>43672.75</c:v>
                </c:pt>
                <c:pt idx="564">
                  <c:v>43672.770833333336</c:v>
                </c:pt>
                <c:pt idx="565">
                  <c:v>43672.791666666664</c:v>
                </c:pt>
                <c:pt idx="566">
                  <c:v>43672.8125</c:v>
                </c:pt>
                <c:pt idx="567">
                  <c:v>43672.833333333336</c:v>
                </c:pt>
                <c:pt idx="568">
                  <c:v>43672.854166666664</c:v>
                </c:pt>
                <c:pt idx="569">
                  <c:v>43672.875</c:v>
                </c:pt>
                <c:pt idx="570">
                  <c:v>43672.895833333336</c:v>
                </c:pt>
                <c:pt idx="571">
                  <c:v>43672.916666666664</c:v>
                </c:pt>
                <c:pt idx="572">
                  <c:v>43672.9375</c:v>
                </c:pt>
                <c:pt idx="573">
                  <c:v>43672.958333333336</c:v>
                </c:pt>
                <c:pt idx="574">
                  <c:v>43672.979166666664</c:v>
                </c:pt>
                <c:pt idx="575">
                  <c:v>43673</c:v>
                </c:pt>
                <c:pt idx="576">
                  <c:v>43673.020833333336</c:v>
                </c:pt>
                <c:pt idx="577">
                  <c:v>43673.041666666664</c:v>
                </c:pt>
                <c:pt idx="578">
                  <c:v>43673.0625</c:v>
                </c:pt>
                <c:pt idx="579">
                  <c:v>43673.083333333336</c:v>
                </c:pt>
                <c:pt idx="580">
                  <c:v>43673.104166666664</c:v>
                </c:pt>
                <c:pt idx="581">
                  <c:v>43673.125</c:v>
                </c:pt>
                <c:pt idx="582">
                  <c:v>43673.145833333336</c:v>
                </c:pt>
                <c:pt idx="583">
                  <c:v>43673.166666666664</c:v>
                </c:pt>
                <c:pt idx="584">
                  <c:v>43673.1875</c:v>
                </c:pt>
                <c:pt idx="585">
                  <c:v>43673.208333333336</c:v>
                </c:pt>
                <c:pt idx="586">
                  <c:v>43673.229166666664</c:v>
                </c:pt>
                <c:pt idx="587">
                  <c:v>43673.25</c:v>
                </c:pt>
                <c:pt idx="588">
                  <c:v>43673.270833333336</c:v>
                </c:pt>
                <c:pt idx="589">
                  <c:v>43673.291666666664</c:v>
                </c:pt>
                <c:pt idx="590">
                  <c:v>43673.3125</c:v>
                </c:pt>
                <c:pt idx="591">
                  <c:v>43673.333333333336</c:v>
                </c:pt>
                <c:pt idx="592">
                  <c:v>43673.354166666664</c:v>
                </c:pt>
                <c:pt idx="593">
                  <c:v>43673.375</c:v>
                </c:pt>
                <c:pt idx="594">
                  <c:v>43673.395833333336</c:v>
                </c:pt>
                <c:pt idx="595">
                  <c:v>43673.416666666664</c:v>
                </c:pt>
                <c:pt idx="596">
                  <c:v>43673.4375</c:v>
                </c:pt>
                <c:pt idx="597">
                  <c:v>43673.458333333336</c:v>
                </c:pt>
                <c:pt idx="598">
                  <c:v>43673.479166666664</c:v>
                </c:pt>
                <c:pt idx="599">
                  <c:v>43673.5</c:v>
                </c:pt>
                <c:pt idx="600">
                  <c:v>43673.520833333336</c:v>
                </c:pt>
                <c:pt idx="601">
                  <c:v>43673.541666666664</c:v>
                </c:pt>
                <c:pt idx="602">
                  <c:v>43673.5625</c:v>
                </c:pt>
                <c:pt idx="603">
                  <c:v>43673.583333333336</c:v>
                </c:pt>
                <c:pt idx="604">
                  <c:v>43673.604166666664</c:v>
                </c:pt>
                <c:pt idx="605">
                  <c:v>43673.625</c:v>
                </c:pt>
                <c:pt idx="606">
                  <c:v>43673.645833333336</c:v>
                </c:pt>
                <c:pt idx="607">
                  <c:v>43673.666666666664</c:v>
                </c:pt>
                <c:pt idx="608">
                  <c:v>43673.6875</c:v>
                </c:pt>
                <c:pt idx="609">
                  <c:v>43673.708333333336</c:v>
                </c:pt>
                <c:pt idx="610">
                  <c:v>43673.729166666664</c:v>
                </c:pt>
                <c:pt idx="611">
                  <c:v>43673.75</c:v>
                </c:pt>
                <c:pt idx="612">
                  <c:v>43673.770833333336</c:v>
                </c:pt>
                <c:pt idx="613">
                  <c:v>43673.791666666664</c:v>
                </c:pt>
                <c:pt idx="614">
                  <c:v>43673.8125</c:v>
                </c:pt>
                <c:pt idx="615">
                  <c:v>43673.833333333336</c:v>
                </c:pt>
                <c:pt idx="616">
                  <c:v>43673.854166666664</c:v>
                </c:pt>
                <c:pt idx="617">
                  <c:v>43673.875</c:v>
                </c:pt>
                <c:pt idx="618">
                  <c:v>43673.895833333336</c:v>
                </c:pt>
                <c:pt idx="619">
                  <c:v>43673.916666666664</c:v>
                </c:pt>
                <c:pt idx="620">
                  <c:v>43673.9375</c:v>
                </c:pt>
                <c:pt idx="621">
                  <c:v>43673.958333333336</c:v>
                </c:pt>
                <c:pt idx="622">
                  <c:v>43673.979166666664</c:v>
                </c:pt>
                <c:pt idx="623">
                  <c:v>43674</c:v>
                </c:pt>
                <c:pt idx="624">
                  <c:v>43674.020833333336</c:v>
                </c:pt>
                <c:pt idx="625">
                  <c:v>43674.041666666664</c:v>
                </c:pt>
                <c:pt idx="626">
                  <c:v>43674.0625</c:v>
                </c:pt>
                <c:pt idx="627">
                  <c:v>43674.083333333336</c:v>
                </c:pt>
                <c:pt idx="628">
                  <c:v>43674.104166666664</c:v>
                </c:pt>
                <c:pt idx="629">
                  <c:v>43674.125</c:v>
                </c:pt>
                <c:pt idx="630">
                  <c:v>43674.145833333336</c:v>
                </c:pt>
                <c:pt idx="631">
                  <c:v>43674.166666666664</c:v>
                </c:pt>
                <c:pt idx="632">
                  <c:v>43674.1875</c:v>
                </c:pt>
                <c:pt idx="633">
                  <c:v>43674.208333333336</c:v>
                </c:pt>
                <c:pt idx="634">
                  <c:v>43674.229166666664</c:v>
                </c:pt>
                <c:pt idx="635">
                  <c:v>43674.25</c:v>
                </c:pt>
                <c:pt idx="636">
                  <c:v>43674.270833333336</c:v>
                </c:pt>
                <c:pt idx="637">
                  <c:v>43674.291666666664</c:v>
                </c:pt>
                <c:pt idx="638">
                  <c:v>43674.3125</c:v>
                </c:pt>
                <c:pt idx="639">
                  <c:v>43674.333333333336</c:v>
                </c:pt>
                <c:pt idx="640">
                  <c:v>43674.354166666664</c:v>
                </c:pt>
                <c:pt idx="641">
                  <c:v>43674.375</c:v>
                </c:pt>
                <c:pt idx="642">
                  <c:v>43674.395833333336</c:v>
                </c:pt>
                <c:pt idx="643">
                  <c:v>43674.416666666664</c:v>
                </c:pt>
                <c:pt idx="644">
                  <c:v>43674.4375</c:v>
                </c:pt>
                <c:pt idx="645">
                  <c:v>43674.458333333336</c:v>
                </c:pt>
                <c:pt idx="646">
                  <c:v>43674.479166666664</c:v>
                </c:pt>
                <c:pt idx="647">
                  <c:v>43674.5</c:v>
                </c:pt>
                <c:pt idx="648">
                  <c:v>43674.520833333336</c:v>
                </c:pt>
                <c:pt idx="649">
                  <c:v>43674.541666666664</c:v>
                </c:pt>
                <c:pt idx="650">
                  <c:v>43674.5625</c:v>
                </c:pt>
                <c:pt idx="651">
                  <c:v>43674.583333333336</c:v>
                </c:pt>
                <c:pt idx="652">
                  <c:v>43674.604166666664</c:v>
                </c:pt>
                <c:pt idx="653">
                  <c:v>43674.625</c:v>
                </c:pt>
                <c:pt idx="654">
                  <c:v>43674.645833333336</c:v>
                </c:pt>
                <c:pt idx="655">
                  <c:v>43674.666666666664</c:v>
                </c:pt>
                <c:pt idx="656">
                  <c:v>43674.6875</c:v>
                </c:pt>
                <c:pt idx="657">
                  <c:v>43674.708333333336</c:v>
                </c:pt>
                <c:pt idx="658">
                  <c:v>43674.729166666664</c:v>
                </c:pt>
                <c:pt idx="659">
                  <c:v>43674.75</c:v>
                </c:pt>
                <c:pt idx="660">
                  <c:v>43674.770833333336</c:v>
                </c:pt>
                <c:pt idx="661">
                  <c:v>43674.791666666664</c:v>
                </c:pt>
                <c:pt idx="662">
                  <c:v>43674.8125</c:v>
                </c:pt>
                <c:pt idx="663">
                  <c:v>43674.833333333336</c:v>
                </c:pt>
                <c:pt idx="664">
                  <c:v>43674.854166666664</c:v>
                </c:pt>
                <c:pt idx="665">
                  <c:v>43674.875</c:v>
                </c:pt>
                <c:pt idx="666">
                  <c:v>43674.895833333336</c:v>
                </c:pt>
                <c:pt idx="667">
                  <c:v>43674.916666666664</c:v>
                </c:pt>
                <c:pt idx="668">
                  <c:v>43674.9375</c:v>
                </c:pt>
                <c:pt idx="669">
                  <c:v>43674.958333333336</c:v>
                </c:pt>
                <c:pt idx="670">
                  <c:v>43674.979166666664</c:v>
                </c:pt>
                <c:pt idx="671">
                  <c:v>43675</c:v>
                </c:pt>
                <c:pt idx="672">
                  <c:v>43675.020833333336</c:v>
                </c:pt>
                <c:pt idx="673">
                  <c:v>43675.041666666664</c:v>
                </c:pt>
                <c:pt idx="674">
                  <c:v>43675.0625</c:v>
                </c:pt>
                <c:pt idx="675">
                  <c:v>43675.083333333336</c:v>
                </c:pt>
                <c:pt idx="676">
                  <c:v>43675.104166666664</c:v>
                </c:pt>
                <c:pt idx="677">
                  <c:v>43675.125</c:v>
                </c:pt>
                <c:pt idx="678">
                  <c:v>43675.145833333336</c:v>
                </c:pt>
                <c:pt idx="679">
                  <c:v>43675.166666666664</c:v>
                </c:pt>
                <c:pt idx="680">
                  <c:v>43675.1875</c:v>
                </c:pt>
                <c:pt idx="681">
                  <c:v>43675.208333333336</c:v>
                </c:pt>
                <c:pt idx="682">
                  <c:v>43675.229166666664</c:v>
                </c:pt>
                <c:pt idx="683">
                  <c:v>43675.25</c:v>
                </c:pt>
                <c:pt idx="684">
                  <c:v>43675.270833333336</c:v>
                </c:pt>
                <c:pt idx="685">
                  <c:v>43675.291666666664</c:v>
                </c:pt>
                <c:pt idx="686">
                  <c:v>43675.3125</c:v>
                </c:pt>
                <c:pt idx="687">
                  <c:v>43675.333333333336</c:v>
                </c:pt>
                <c:pt idx="688">
                  <c:v>43675.354166666664</c:v>
                </c:pt>
                <c:pt idx="689">
                  <c:v>43675.375</c:v>
                </c:pt>
                <c:pt idx="690">
                  <c:v>43675.395833333336</c:v>
                </c:pt>
                <c:pt idx="691">
                  <c:v>43675.416666666664</c:v>
                </c:pt>
                <c:pt idx="692">
                  <c:v>43675.4375</c:v>
                </c:pt>
                <c:pt idx="693">
                  <c:v>43675.458333333336</c:v>
                </c:pt>
                <c:pt idx="694">
                  <c:v>43675.479166666664</c:v>
                </c:pt>
                <c:pt idx="695">
                  <c:v>43675.5</c:v>
                </c:pt>
                <c:pt idx="696">
                  <c:v>43675.520833333336</c:v>
                </c:pt>
                <c:pt idx="697">
                  <c:v>43675.541666666664</c:v>
                </c:pt>
                <c:pt idx="698">
                  <c:v>43675.5625</c:v>
                </c:pt>
                <c:pt idx="699">
                  <c:v>43675.583333333336</c:v>
                </c:pt>
                <c:pt idx="700">
                  <c:v>43675.604166666664</c:v>
                </c:pt>
                <c:pt idx="701">
                  <c:v>43675.625</c:v>
                </c:pt>
                <c:pt idx="702">
                  <c:v>43675.645833333336</c:v>
                </c:pt>
                <c:pt idx="703">
                  <c:v>43675.666666666664</c:v>
                </c:pt>
                <c:pt idx="704">
                  <c:v>43675.6875</c:v>
                </c:pt>
                <c:pt idx="705">
                  <c:v>43675.708333333336</c:v>
                </c:pt>
                <c:pt idx="706">
                  <c:v>43675.729166666664</c:v>
                </c:pt>
                <c:pt idx="707">
                  <c:v>43675.75</c:v>
                </c:pt>
                <c:pt idx="708">
                  <c:v>43675.770833333336</c:v>
                </c:pt>
                <c:pt idx="709">
                  <c:v>43675.791666666664</c:v>
                </c:pt>
                <c:pt idx="710">
                  <c:v>43675.8125</c:v>
                </c:pt>
                <c:pt idx="711">
                  <c:v>43675.833333333336</c:v>
                </c:pt>
                <c:pt idx="712">
                  <c:v>43675.854166666664</c:v>
                </c:pt>
                <c:pt idx="713">
                  <c:v>43675.875</c:v>
                </c:pt>
                <c:pt idx="714">
                  <c:v>43675.895833333336</c:v>
                </c:pt>
                <c:pt idx="715">
                  <c:v>43675.916666666664</c:v>
                </c:pt>
                <c:pt idx="716">
                  <c:v>43675.9375</c:v>
                </c:pt>
                <c:pt idx="717">
                  <c:v>43675.958333333336</c:v>
                </c:pt>
                <c:pt idx="718">
                  <c:v>43675.979166666664</c:v>
                </c:pt>
                <c:pt idx="719">
                  <c:v>43676</c:v>
                </c:pt>
                <c:pt idx="720">
                  <c:v>43676.020833333336</c:v>
                </c:pt>
                <c:pt idx="721">
                  <c:v>43676.041666666664</c:v>
                </c:pt>
                <c:pt idx="722">
                  <c:v>43676.0625</c:v>
                </c:pt>
                <c:pt idx="723">
                  <c:v>43676.083333333336</c:v>
                </c:pt>
                <c:pt idx="724">
                  <c:v>43676.104166666664</c:v>
                </c:pt>
                <c:pt idx="725">
                  <c:v>43676.125</c:v>
                </c:pt>
                <c:pt idx="726">
                  <c:v>43676.145833333336</c:v>
                </c:pt>
                <c:pt idx="727">
                  <c:v>43676.166666666664</c:v>
                </c:pt>
                <c:pt idx="728">
                  <c:v>43676.1875</c:v>
                </c:pt>
                <c:pt idx="729">
                  <c:v>43676.208333333336</c:v>
                </c:pt>
                <c:pt idx="730">
                  <c:v>43676.229166666664</c:v>
                </c:pt>
                <c:pt idx="731">
                  <c:v>43676.25</c:v>
                </c:pt>
                <c:pt idx="732">
                  <c:v>43676.270833333336</c:v>
                </c:pt>
                <c:pt idx="733">
                  <c:v>43676.291666666664</c:v>
                </c:pt>
                <c:pt idx="734">
                  <c:v>43676.3125</c:v>
                </c:pt>
                <c:pt idx="735">
                  <c:v>43676.333333333336</c:v>
                </c:pt>
                <c:pt idx="736">
                  <c:v>43676.354166666664</c:v>
                </c:pt>
                <c:pt idx="737">
                  <c:v>43676.375</c:v>
                </c:pt>
                <c:pt idx="738">
                  <c:v>43676.395833333336</c:v>
                </c:pt>
                <c:pt idx="739">
                  <c:v>43676.416666666664</c:v>
                </c:pt>
                <c:pt idx="740">
                  <c:v>43676.4375</c:v>
                </c:pt>
                <c:pt idx="741">
                  <c:v>43676.458333333336</c:v>
                </c:pt>
                <c:pt idx="742">
                  <c:v>43676.479166666664</c:v>
                </c:pt>
                <c:pt idx="743">
                  <c:v>43676.5</c:v>
                </c:pt>
                <c:pt idx="744">
                  <c:v>43676.520833333336</c:v>
                </c:pt>
                <c:pt idx="745">
                  <c:v>43676.541666666664</c:v>
                </c:pt>
                <c:pt idx="746">
                  <c:v>43676.5625</c:v>
                </c:pt>
                <c:pt idx="747">
                  <c:v>43676.583333333336</c:v>
                </c:pt>
                <c:pt idx="748">
                  <c:v>43676.604166666664</c:v>
                </c:pt>
                <c:pt idx="749">
                  <c:v>43676.625</c:v>
                </c:pt>
                <c:pt idx="750">
                  <c:v>43676.645833333336</c:v>
                </c:pt>
                <c:pt idx="751">
                  <c:v>43676.666666666664</c:v>
                </c:pt>
                <c:pt idx="752">
                  <c:v>43676.6875</c:v>
                </c:pt>
                <c:pt idx="753">
                  <c:v>43676.708333333336</c:v>
                </c:pt>
                <c:pt idx="754">
                  <c:v>43676.729166666664</c:v>
                </c:pt>
                <c:pt idx="755">
                  <c:v>43676.75</c:v>
                </c:pt>
                <c:pt idx="756">
                  <c:v>43676.770833333336</c:v>
                </c:pt>
                <c:pt idx="757">
                  <c:v>43676.791666666664</c:v>
                </c:pt>
                <c:pt idx="758">
                  <c:v>43676.8125</c:v>
                </c:pt>
                <c:pt idx="759">
                  <c:v>43676.833333333336</c:v>
                </c:pt>
                <c:pt idx="760">
                  <c:v>43676.854166666664</c:v>
                </c:pt>
                <c:pt idx="761">
                  <c:v>43676.875</c:v>
                </c:pt>
                <c:pt idx="762">
                  <c:v>43676.895833333336</c:v>
                </c:pt>
                <c:pt idx="763">
                  <c:v>43676.916666666664</c:v>
                </c:pt>
                <c:pt idx="764">
                  <c:v>43676.9375</c:v>
                </c:pt>
                <c:pt idx="765">
                  <c:v>43676.958333333336</c:v>
                </c:pt>
                <c:pt idx="766">
                  <c:v>43676.979166666664</c:v>
                </c:pt>
                <c:pt idx="767">
                  <c:v>43677</c:v>
                </c:pt>
                <c:pt idx="768">
                  <c:v>43677.020833333336</c:v>
                </c:pt>
                <c:pt idx="769">
                  <c:v>43677.041666666664</c:v>
                </c:pt>
                <c:pt idx="770">
                  <c:v>43677.0625</c:v>
                </c:pt>
                <c:pt idx="771">
                  <c:v>43677.083333333336</c:v>
                </c:pt>
                <c:pt idx="772">
                  <c:v>43677.104166666664</c:v>
                </c:pt>
                <c:pt idx="773">
                  <c:v>43677.125</c:v>
                </c:pt>
                <c:pt idx="774">
                  <c:v>43677.145833333336</c:v>
                </c:pt>
                <c:pt idx="775">
                  <c:v>43677.166666666664</c:v>
                </c:pt>
                <c:pt idx="776">
                  <c:v>43677.1875</c:v>
                </c:pt>
                <c:pt idx="777">
                  <c:v>43677.208333333336</c:v>
                </c:pt>
                <c:pt idx="778">
                  <c:v>43677.229166666664</c:v>
                </c:pt>
                <c:pt idx="779">
                  <c:v>43677.25</c:v>
                </c:pt>
                <c:pt idx="780">
                  <c:v>43677.270833333336</c:v>
                </c:pt>
                <c:pt idx="781">
                  <c:v>43677.291666666664</c:v>
                </c:pt>
                <c:pt idx="782">
                  <c:v>43677.3125</c:v>
                </c:pt>
                <c:pt idx="783">
                  <c:v>43677.333333333336</c:v>
                </c:pt>
                <c:pt idx="784">
                  <c:v>43677.354166666664</c:v>
                </c:pt>
                <c:pt idx="785">
                  <c:v>43677.375</c:v>
                </c:pt>
                <c:pt idx="786">
                  <c:v>43677.395833333336</c:v>
                </c:pt>
                <c:pt idx="787">
                  <c:v>43677.416666666664</c:v>
                </c:pt>
                <c:pt idx="788">
                  <c:v>43677.4375</c:v>
                </c:pt>
                <c:pt idx="789">
                  <c:v>43677.458333333336</c:v>
                </c:pt>
                <c:pt idx="790">
                  <c:v>43677.479166666664</c:v>
                </c:pt>
                <c:pt idx="791">
                  <c:v>43677.5</c:v>
                </c:pt>
                <c:pt idx="792">
                  <c:v>43677.520833333336</c:v>
                </c:pt>
                <c:pt idx="793">
                  <c:v>43677.541666666664</c:v>
                </c:pt>
                <c:pt idx="794">
                  <c:v>43677.5625</c:v>
                </c:pt>
                <c:pt idx="795">
                  <c:v>43677.583333333336</c:v>
                </c:pt>
                <c:pt idx="796">
                  <c:v>43677.604166666664</c:v>
                </c:pt>
                <c:pt idx="797">
                  <c:v>43677.625</c:v>
                </c:pt>
                <c:pt idx="798">
                  <c:v>43677.645833333336</c:v>
                </c:pt>
                <c:pt idx="799">
                  <c:v>43677.666666666664</c:v>
                </c:pt>
                <c:pt idx="800">
                  <c:v>43677.6875</c:v>
                </c:pt>
                <c:pt idx="801">
                  <c:v>43677.708333333336</c:v>
                </c:pt>
                <c:pt idx="802">
                  <c:v>43677.729166666664</c:v>
                </c:pt>
                <c:pt idx="803">
                  <c:v>43677.75</c:v>
                </c:pt>
                <c:pt idx="804">
                  <c:v>43677.770833333336</c:v>
                </c:pt>
                <c:pt idx="805">
                  <c:v>43677.791666666664</c:v>
                </c:pt>
                <c:pt idx="806">
                  <c:v>43677.8125</c:v>
                </c:pt>
                <c:pt idx="807">
                  <c:v>43677.833333333336</c:v>
                </c:pt>
                <c:pt idx="808">
                  <c:v>43677.854166666664</c:v>
                </c:pt>
                <c:pt idx="809">
                  <c:v>43677.875</c:v>
                </c:pt>
                <c:pt idx="810">
                  <c:v>43677.895833333336</c:v>
                </c:pt>
                <c:pt idx="811">
                  <c:v>43677.916666666664</c:v>
                </c:pt>
                <c:pt idx="812">
                  <c:v>43677.9375</c:v>
                </c:pt>
                <c:pt idx="813">
                  <c:v>43677.958333333336</c:v>
                </c:pt>
                <c:pt idx="814">
                  <c:v>43677.979166666664</c:v>
                </c:pt>
                <c:pt idx="815">
                  <c:v>43678</c:v>
                </c:pt>
                <c:pt idx="816">
                  <c:v>43678.020833333336</c:v>
                </c:pt>
                <c:pt idx="817">
                  <c:v>43678.041666666664</c:v>
                </c:pt>
                <c:pt idx="818">
                  <c:v>43678.0625</c:v>
                </c:pt>
                <c:pt idx="819">
                  <c:v>43678.083333333336</c:v>
                </c:pt>
                <c:pt idx="820">
                  <c:v>43678.104166666664</c:v>
                </c:pt>
                <c:pt idx="821">
                  <c:v>43678.125</c:v>
                </c:pt>
                <c:pt idx="822">
                  <c:v>43678.145833333336</c:v>
                </c:pt>
                <c:pt idx="823">
                  <c:v>43678.166666666664</c:v>
                </c:pt>
                <c:pt idx="824">
                  <c:v>43678.1875</c:v>
                </c:pt>
                <c:pt idx="825">
                  <c:v>43678.208333333336</c:v>
                </c:pt>
                <c:pt idx="826">
                  <c:v>43678.229166666664</c:v>
                </c:pt>
                <c:pt idx="827">
                  <c:v>43678.25</c:v>
                </c:pt>
                <c:pt idx="828">
                  <c:v>43678.270833333336</c:v>
                </c:pt>
                <c:pt idx="829">
                  <c:v>43678.291666666664</c:v>
                </c:pt>
                <c:pt idx="830">
                  <c:v>43678.3125</c:v>
                </c:pt>
                <c:pt idx="831">
                  <c:v>43678.333333333336</c:v>
                </c:pt>
                <c:pt idx="832">
                  <c:v>43678.354166666664</c:v>
                </c:pt>
                <c:pt idx="833">
                  <c:v>43678.375</c:v>
                </c:pt>
                <c:pt idx="834">
                  <c:v>43678.395833333336</c:v>
                </c:pt>
                <c:pt idx="835">
                  <c:v>43678.416666666664</c:v>
                </c:pt>
                <c:pt idx="836">
                  <c:v>43678.4375</c:v>
                </c:pt>
                <c:pt idx="837">
                  <c:v>43678.458333333336</c:v>
                </c:pt>
                <c:pt idx="838">
                  <c:v>43678.479166666664</c:v>
                </c:pt>
                <c:pt idx="839">
                  <c:v>43678.5</c:v>
                </c:pt>
                <c:pt idx="840">
                  <c:v>43678.520833333336</c:v>
                </c:pt>
                <c:pt idx="841">
                  <c:v>43678.541666666664</c:v>
                </c:pt>
                <c:pt idx="842">
                  <c:v>43678.5625</c:v>
                </c:pt>
                <c:pt idx="843">
                  <c:v>43678.583333333336</c:v>
                </c:pt>
                <c:pt idx="844">
                  <c:v>43678.604166666664</c:v>
                </c:pt>
                <c:pt idx="845">
                  <c:v>43678.625</c:v>
                </c:pt>
                <c:pt idx="846">
                  <c:v>43678.645833333336</c:v>
                </c:pt>
                <c:pt idx="847">
                  <c:v>43678.666666666664</c:v>
                </c:pt>
                <c:pt idx="848">
                  <c:v>43678.6875</c:v>
                </c:pt>
                <c:pt idx="849">
                  <c:v>43678.708333333336</c:v>
                </c:pt>
                <c:pt idx="850">
                  <c:v>43678.729166666664</c:v>
                </c:pt>
                <c:pt idx="851">
                  <c:v>43678.75</c:v>
                </c:pt>
                <c:pt idx="852">
                  <c:v>43678.770833333336</c:v>
                </c:pt>
                <c:pt idx="853">
                  <c:v>43678.791666666664</c:v>
                </c:pt>
                <c:pt idx="854">
                  <c:v>43678.8125</c:v>
                </c:pt>
                <c:pt idx="855">
                  <c:v>43678.833333333336</c:v>
                </c:pt>
                <c:pt idx="856">
                  <c:v>43678.854166666664</c:v>
                </c:pt>
                <c:pt idx="857">
                  <c:v>43678.875</c:v>
                </c:pt>
                <c:pt idx="858">
                  <c:v>43678.895833333336</c:v>
                </c:pt>
                <c:pt idx="859">
                  <c:v>43678.916666666664</c:v>
                </c:pt>
                <c:pt idx="860">
                  <c:v>43678.9375</c:v>
                </c:pt>
                <c:pt idx="861">
                  <c:v>43678.958333333336</c:v>
                </c:pt>
                <c:pt idx="862">
                  <c:v>43678.979166666664</c:v>
                </c:pt>
                <c:pt idx="863">
                  <c:v>43679</c:v>
                </c:pt>
                <c:pt idx="864">
                  <c:v>43679.020833333336</c:v>
                </c:pt>
                <c:pt idx="865">
                  <c:v>43679.041666666664</c:v>
                </c:pt>
                <c:pt idx="866">
                  <c:v>43679.0625</c:v>
                </c:pt>
                <c:pt idx="867">
                  <c:v>43679.083333333336</c:v>
                </c:pt>
                <c:pt idx="868">
                  <c:v>43679.104166666664</c:v>
                </c:pt>
                <c:pt idx="869">
                  <c:v>43679.125</c:v>
                </c:pt>
                <c:pt idx="870">
                  <c:v>43679.145833333336</c:v>
                </c:pt>
                <c:pt idx="871">
                  <c:v>43679.166666666664</c:v>
                </c:pt>
                <c:pt idx="872">
                  <c:v>43679.1875</c:v>
                </c:pt>
                <c:pt idx="873">
                  <c:v>43679.208333333336</c:v>
                </c:pt>
                <c:pt idx="874">
                  <c:v>43679.229166666664</c:v>
                </c:pt>
                <c:pt idx="875">
                  <c:v>43679.25</c:v>
                </c:pt>
                <c:pt idx="876">
                  <c:v>43679.270833333336</c:v>
                </c:pt>
                <c:pt idx="877">
                  <c:v>43679.291666666664</c:v>
                </c:pt>
                <c:pt idx="878">
                  <c:v>43679.3125</c:v>
                </c:pt>
                <c:pt idx="879">
                  <c:v>43679.333333333336</c:v>
                </c:pt>
                <c:pt idx="880">
                  <c:v>43679.354166666664</c:v>
                </c:pt>
                <c:pt idx="881">
                  <c:v>43679.375</c:v>
                </c:pt>
                <c:pt idx="882">
                  <c:v>43679.395833333336</c:v>
                </c:pt>
                <c:pt idx="883">
                  <c:v>43679.416666666664</c:v>
                </c:pt>
                <c:pt idx="884">
                  <c:v>43679.4375</c:v>
                </c:pt>
                <c:pt idx="885">
                  <c:v>43679.458333333336</c:v>
                </c:pt>
                <c:pt idx="886">
                  <c:v>43679.479166666664</c:v>
                </c:pt>
                <c:pt idx="887">
                  <c:v>43679.5</c:v>
                </c:pt>
                <c:pt idx="888">
                  <c:v>43679.520833333336</c:v>
                </c:pt>
                <c:pt idx="889">
                  <c:v>43679.541666666664</c:v>
                </c:pt>
                <c:pt idx="890">
                  <c:v>43679.5625</c:v>
                </c:pt>
                <c:pt idx="891">
                  <c:v>43679.583333333336</c:v>
                </c:pt>
                <c:pt idx="892">
                  <c:v>43679.604166666664</c:v>
                </c:pt>
                <c:pt idx="893">
                  <c:v>43679.625</c:v>
                </c:pt>
                <c:pt idx="894">
                  <c:v>43679.645833333336</c:v>
                </c:pt>
                <c:pt idx="895">
                  <c:v>43679.666666666664</c:v>
                </c:pt>
                <c:pt idx="896">
                  <c:v>43679.6875</c:v>
                </c:pt>
                <c:pt idx="897">
                  <c:v>43679.708333333336</c:v>
                </c:pt>
                <c:pt idx="898">
                  <c:v>43679.729166666664</c:v>
                </c:pt>
                <c:pt idx="899">
                  <c:v>43679.75</c:v>
                </c:pt>
                <c:pt idx="900">
                  <c:v>43679.770833333336</c:v>
                </c:pt>
                <c:pt idx="901">
                  <c:v>43679.791666666664</c:v>
                </c:pt>
                <c:pt idx="902">
                  <c:v>43679.8125</c:v>
                </c:pt>
                <c:pt idx="903">
                  <c:v>43679.833333333336</c:v>
                </c:pt>
                <c:pt idx="904">
                  <c:v>43679.854166666664</c:v>
                </c:pt>
                <c:pt idx="905">
                  <c:v>43679.875</c:v>
                </c:pt>
                <c:pt idx="906">
                  <c:v>43679.895833333336</c:v>
                </c:pt>
                <c:pt idx="907">
                  <c:v>43679.916666666664</c:v>
                </c:pt>
                <c:pt idx="908">
                  <c:v>43679.9375</c:v>
                </c:pt>
                <c:pt idx="909">
                  <c:v>43679.958333333336</c:v>
                </c:pt>
                <c:pt idx="910">
                  <c:v>43679.979166666664</c:v>
                </c:pt>
                <c:pt idx="911">
                  <c:v>43680</c:v>
                </c:pt>
                <c:pt idx="912">
                  <c:v>43680.020833333336</c:v>
                </c:pt>
                <c:pt idx="913">
                  <c:v>43680.041666666664</c:v>
                </c:pt>
                <c:pt idx="914">
                  <c:v>43680.0625</c:v>
                </c:pt>
                <c:pt idx="915">
                  <c:v>43680.083333333336</c:v>
                </c:pt>
                <c:pt idx="916">
                  <c:v>43680.104166666664</c:v>
                </c:pt>
                <c:pt idx="917">
                  <c:v>43680.125</c:v>
                </c:pt>
                <c:pt idx="918">
                  <c:v>43680.145833333336</c:v>
                </c:pt>
                <c:pt idx="919">
                  <c:v>43680.166666666664</c:v>
                </c:pt>
                <c:pt idx="920">
                  <c:v>43680.1875</c:v>
                </c:pt>
                <c:pt idx="921">
                  <c:v>43680.208333333336</c:v>
                </c:pt>
                <c:pt idx="922">
                  <c:v>43680.229166666664</c:v>
                </c:pt>
                <c:pt idx="923">
                  <c:v>43680.25</c:v>
                </c:pt>
                <c:pt idx="924">
                  <c:v>43680.270833333336</c:v>
                </c:pt>
                <c:pt idx="925">
                  <c:v>43680.291666666664</c:v>
                </c:pt>
                <c:pt idx="926">
                  <c:v>43680.3125</c:v>
                </c:pt>
                <c:pt idx="927">
                  <c:v>43680.333333333336</c:v>
                </c:pt>
                <c:pt idx="928">
                  <c:v>43680.354166666664</c:v>
                </c:pt>
                <c:pt idx="929">
                  <c:v>43680.375</c:v>
                </c:pt>
                <c:pt idx="930">
                  <c:v>43680.395833333336</c:v>
                </c:pt>
                <c:pt idx="931">
                  <c:v>43680.416666666664</c:v>
                </c:pt>
                <c:pt idx="932">
                  <c:v>43680.4375</c:v>
                </c:pt>
                <c:pt idx="933">
                  <c:v>43680.458333333336</c:v>
                </c:pt>
                <c:pt idx="934">
                  <c:v>43680.479166666664</c:v>
                </c:pt>
                <c:pt idx="935">
                  <c:v>43680.5</c:v>
                </c:pt>
                <c:pt idx="936">
                  <c:v>43680.520833333336</c:v>
                </c:pt>
                <c:pt idx="937">
                  <c:v>43680.541666666664</c:v>
                </c:pt>
                <c:pt idx="938">
                  <c:v>43680.5625</c:v>
                </c:pt>
                <c:pt idx="939">
                  <c:v>43680.583333333336</c:v>
                </c:pt>
                <c:pt idx="940">
                  <c:v>43680.604166666664</c:v>
                </c:pt>
                <c:pt idx="941">
                  <c:v>43680.625</c:v>
                </c:pt>
                <c:pt idx="942">
                  <c:v>43680.645833333336</c:v>
                </c:pt>
                <c:pt idx="943">
                  <c:v>43680.666666666664</c:v>
                </c:pt>
                <c:pt idx="944">
                  <c:v>43680.6875</c:v>
                </c:pt>
                <c:pt idx="945">
                  <c:v>43680.708333333336</c:v>
                </c:pt>
                <c:pt idx="946">
                  <c:v>43680.729166666664</c:v>
                </c:pt>
                <c:pt idx="947">
                  <c:v>43680.75</c:v>
                </c:pt>
                <c:pt idx="948">
                  <c:v>43680.770833333336</c:v>
                </c:pt>
                <c:pt idx="949">
                  <c:v>43680.791666666664</c:v>
                </c:pt>
                <c:pt idx="950">
                  <c:v>43680.8125</c:v>
                </c:pt>
                <c:pt idx="951">
                  <c:v>43680.833333333336</c:v>
                </c:pt>
                <c:pt idx="952">
                  <c:v>43680.854166666664</c:v>
                </c:pt>
                <c:pt idx="953">
                  <c:v>43680.875</c:v>
                </c:pt>
                <c:pt idx="954">
                  <c:v>43680.895833333336</c:v>
                </c:pt>
                <c:pt idx="955">
                  <c:v>43680.916666666664</c:v>
                </c:pt>
                <c:pt idx="956">
                  <c:v>43680.9375</c:v>
                </c:pt>
                <c:pt idx="957">
                  <c:v>43680.958333333336</c:v>
                </c:pt>
                <c:pt idx="958">
                  <c:v>43680.979166666664</c:v>
                </c:pt>
                <c:pt idx="959">
                  <c:v>43681</c:v>
                </c:pt>
                <c:pt idx="960">
                  <c:v>43681.020833333336</c:v>
                </c:pt>
                <c:pt idx="961">
                  <c:v>43681.041666666664</c:v>
                </c:pt>
                <c:pt idx="962">
                  <c:v>43681.0625</c:v>
                </c:pt>
                <c:pt idx="963">
                  <c:v>43681.083333333336</c:v>
                </c:pt>
                <c:pt idx="964">
                  <c:v>43681.104166666664</c:v>
                </c:pt>
                <c:pt idx="965">
                  <c:v>43681.125</c:v>
                </c:pt>
                <c:pt idx="966">
                  <c:v>43681.145833333336</c:v>
                </c:pt>
                <c:pt idx="967">
                  <c:v>43681.166666666664</c:v>
                </c:pt>
                <c:pt idx="968">
                  <c:v>43681.1875</c:v>
                </c:pt>
                <c:pt idx="969">
                  <c:v>43681.208333333336</c:v>
                </c:pt>
                <c:pt idx="970">
                  <c:v>43681.229166666664</c:v>
                </c:pt>
                <c:pt idx="971">
                  <c:v>43681.25</c:v>
                </c:pt>
                <c:pt idx="972">
                  <c:v>43681.270833333336</c:v>
                </c:pt>
                <c:pt idx="973">
                  <c:v>43681.291666666664</c:v>
                </c:pt>
                <c:pt idx="974">
                  <c:v>43681.3125</c:v>
                </c:pt>
                <c:pt idx="975">
                  <c:v>43681.333333333336</c:v>
                </c:pt>
                <c:pt idx="976">
                  <c:v>43681.354166666664</c:v>
                </c:pt>
                <c:pt idx="977">
                  <c:v>43681.375</c:v>
                </c:pt>
                <c:pt idx="978">
                  <c:v>43681.395833333336</c:v>
                </c:pt>
                <c:pt idx="979">
                  <c:v>43681.416666666664</c:v>
                </c:pt>
                <c:pt idx="980">
                  <c:v>43681.4375</c:v>
                </c:pt>
                <c:pt idx="981">
                  <c:v>43681.458333333336</c:v>
                </c:pt>
                <c:pt idx="982">
                  <c:v>43681.479166666664</c:v>
                </c:pt>
                <c:pt idx="983">
                  <c:v>43681.5</c:v>
                </c:pt>
                <c:pt idx="984">
                  <c:v>43681.520833333336</c:v>
                </c:pt>
                <c:pt idx="985">
                  <c:v>43681.541666666664</c:v>
                </c:pt>
                <c:pt idx="986">
                  <c:v>43681.5625</c:v>
                </c:pt>
                <c:pt idx="987">
                  <c:v>43681.583333333336</c:v>
                </c:pt>
                <c:pt idx="988">
                  <c:v>43681.604166666664</c:v>
                </c:pt>
                <c:pt idx="989">
                  <c:v>43681.625</c:v>
                </c:pt>
                <c:pt idx="990">
                  <c:v>43681.645833333336</c:v>
                </c:pt>
                <c:pt idx="991">
                  <c:v>43681.666666666664</c:v>
                </c:pt>
                <c:pt idx="992">
                  <c:v>43681.6875</c:v>
                </c:pt>
                <c:pt idx="993">
                  <c:v>43681.708333333336</c:v>
                </c:pt>
                <c:pt idx="994">
                  <c:v>43681.729166666664</c:v>
                </c:pt>
                <c:pt idx="995">
                  <c:v>43681.75</c:v>
                </c:pt>
                <c:pt idx="996">
                  <c:v>43681.770833333336</c:v>
                </c:pt>
                <c:pt idx="997">
                  <c:v>43681.791666666664</c:v>
                </c:pt>
                <c:pt idx="998">
                  <c:v>43681.8125</c:v>
                </c:pt>
                <c:pt idx="999">
                  <c:v>43681.833333333336</c:v>
                </c:pt>
                <c:pt idx="1000">
                  <c:v>43681.854166666664</c:v>
                </c:pt>
                <c:pt idx="1001">
                  <c:v>43681.875</c:v>
                </c:pt>
                <c:pt idx="1002">
                  <c:v>43681.895833333336</c:v>
                </c:pt>
                <c:pt idx="1003">
                  <c:v>43681.916666666664</c:v>
                </c:pt>
                <c:pt idx="1004">
                  <c:v>43681.9375</c:v>
                </c:pt>
                <c:pt idx="1005">
                  <c:v>43681.958333333336</c:v>
                </c:pt>
                <c:pt idx="1006">
                  <c:v>43681.979166666664</c:v>
                </c:pt>
                <c:pt idx="1007">
                  <c:v>43682</c:v>
                </c:pt>
                <c:pt idx="1008">
                  <c:v>43682.020833333336</c:v>
                </c:pt>
                <c:pt idx="1009">
                  <c:v>43682.041666666664</c:v>
                </c:pt>
                <c:pt idx="1010">
                  <c:v>43682.0625</c:v>
                </c:pt>
                <c:pt idx="1011">
                  <c:v>43682.083333333336</c:v>
                </c:pt>
                <c:pt idx="1012">
                  <c:v>43682.104166666664</c:v>
                </c:pt>
                <c:pt idx="1013">
                  <c:v>43682.125</c:v>
                </c:pt>
                <c:pt idx="1014">
                  <c:v>43682.145833333336</c:v>
                </c:pt>
                <c:pt idx="1015">
                  <c:v>43682.166666666664</c:v>
                </c:pt>
                <c:pt idx="1016">
                  <c:v>43682.1875</c:v>
                </c:pt>
                <c:pt idx="1017">
                  <c:v>43682.208333333336</c:v>
                </c:pt>
                <c:pt idx="1018">
                  <c:v>43682.229166666664</c:v>
                </c:pt>
                <c:pt idx="1019">
                  <c:v>43682.25</c:v>
                </c:pt>
                <c:pt idx="1020">
                  <c:v>43682.270833333336</c:v>
                </c:pt>
                <c:pt idx="1021">
                  <c:v>43682.291666666664</c:v>
                </c:pt>
                <c:pt idx="1022">
                  <c:v>43682.3125</c:v>
                </c:pt>
                <c:pt idx="1023">
                  <c:v>43682.333333333336</c:v>
                </c:pt>
                <c:pt idx="1024">
                  <c:v>43682.354166666664</c:v>
                </c:pt>
                <c:pt idx="1025">
                  <c:v>43682.375</c:v>
                </c:pt>
                <c:pt idx="1026">
                  <c:v>43682.395833333336</c:v>
                </c:pt>
                <c:pt idx="1027">
                  <c:v>43682.416666666664</c:v>
                </c:pt>
                <c:pt idx="1028">
                  <c:v>43682.4375</c:v>
                </c:pt>
                <c:pt idx="1029">
                  <c:v>43682.458333333336</c:v>
                </c:pt>
                <c:pt idx="1030">
                  <c:v>43682.479166666664</c:v>
                </c:pt>
                <c:pt idx="1031">
                  <c:v>43682.5</c:v>
                </c:pt>
                <c:pt idx="1032">
                  <c:v>43682.520833333336</c:v>
                </c:pt>
                <c:pt idx="1033">
                  <c:v>43682.541666666664</c:v>
                </c:pt>
                <c:pt idx="1034">
                  <c:v>43682.5625</c:v>
                </c:pt>
                <c:pt idx="1035">
                  <c:v>43682.583333333336</c:v>
                </c:pt>
                <c:pt idx="1036">
                  <c:v>43682.604166666664</c:v>
                </c:pt>
                <c:pt idx="1037">
                  <c:v>43682.625</c:v>
                </c:pt>
                <c:pt idx="1038">
                  <c:v>43682.645833333336</c:v>
                </c:pt>
                <c:pt idx="1039">
                  <c:v>43682.666666666664</c:v>
                </c:pt>
                <c:pt idx="1040">
                  <c:v>43682.6875</c:v>
                </c:pt>
                <c:pt idx="1041">
                  <c:v>43682.708333333336</c:v>
                </c:pt>
                <c:pt idx="1042">
                  <c:v>43682.729166666664</c:v>
                </c:pt>
                <c:pt idx="1043">
                  <c:v>43682.75</c:v>
                </c:pt>
                <c:pt idx="1044">
                  <c:v>43682.770833333336</c:v>
                </c:pt>
                <c:pt idx="1045">
                  <c:v>43682.791666666664</c:v>
                </c:pt>
                <c:pt idx="1046">
                  <c:v>43682.8125</c:v>
                </c:pt>
                <c:pt idx="1047">
                  <c:v>43682.833333333336</c:v>
                </c:pt>
                <c:pt idx="1048">
                  <c:v>43682.854166666664</c:v>
                </c:pt>
                <c:pt idx="1049">
                  <c:v>43682.875</c:v>
                </c:pt>
                <c:pt idx="1050">
                  <c:v>43682.895833333336</c:v>
                </c:pt>
                <c:pt idx="1051">
                  <c:v>43682.916666666664</c:v>
                </c:pt>
                <c:pt idx="1052">
                  <c:v>43682.9375</c:v>
                </c:pt>
                <c:pt idx="1053">
                  <c:v>43682.958333333336</c:v>
                </c:pt>
                <c:pt idx="1054">
                  <c:v>43682.979166666664</c:v>
                </c:pt>
                <c:pt idx="1055">
                  <c:v>43683</c:v>
                </c:pt>
                <c:pt idx="1056">
                  <c:v>43683.020833333336</c:v>
                </c:pt>
                <c:pt idx="1057">
                  <c:v>43683.041666666664</c:v>
                </c:pt>
                <c:pt idx="1058">
                  <c:v>43683.0625</c:v>
                </c:pt>
                <c:pt idx="1059">
                  <c:v>43683.083333333336</c:v>
                </c:pt>
                <c:pt idx="1060">
                  <c:v>43683.104166666664</c:v>
                </c:pt>
                <c:pt idx="1061">
                  <c:v>43683.125</c:v>
                </c:pt>
                <c:pt idx="1062">
                  <c:v>43683.145833333336</c:v>
                </c:pt>
                <c:pt idx="1063">
                  <c:v>43683.166666666664</c:v>
                </c:pt>
                <c:pt idx="1064">
                  <c:v>43683.1875</c:v>
                </c:pt>
                <c:pt idx="1065">
                  <c:v>43683.208333333336</c:v>
                </c:pt>
                <c:pt idx="1066">
                  <c:v>43683.229166666664</c:v>
                </c:pt>
                <c:pt idx="1067">
                  <c:v>43683.25</c:v>
                </c:pt>
                <c:pt idx="1068">
                  <c:v>43683.270833333336</c:v>
                </c:pt>
                <c:pt idx="1069">
                  <c:v>43683.291666666664</c:v>
                </c:pt>
                <c:pt idx="1070">
                  <c:v>43683.3125</c:v>
                </c:pt>
                <c:pt idx="1071">
                  <c:v>43683.333333333336</c:v>
                </c:pt>
                <c:pt idx="1072">
                  <c:v>43683.354166666664</c:v>
                </c:pt>
                <c:pt idx="1073">
                  <c:v>43683.375</c:v>
                </c:pt>
                <c:pt idx="1074">
                  <c:v>43683.395833333336</c:v>
                </c:pt>
                <c:pt idx="1075">
                  <c:v>43683.416666666664</c:v>
                </c:pt>
                <c:pt idx="1076">
                  <c:v>43683.4375</c:v>
                </c:pt>
                <c:pt idx="1077">
                  <c:v>43683.458333333336</c:v>
                </c:pt>
                <c:pt idx="1078">
                  <c:v>43683.479166666664</c:v>
                </c:pt>
                <c:pt idx="1079">
                  <c:v>43683.5</c:v>
                </c:pt>
                <c:pt idx="1080">
                  <c:v>43683.520833333336</c:v>
                </c:pt>
                <c:pt idx="1081">
                  <c:v>43683.541666666664</c:v>
                </c:pt>
                <c:pt idx="1082">
                  <c:v>43683.5625</c:v>
                </c:pt>
                <c:pt idx="1083">
                  <c:v>43683.583333333336</c:v>
                </c:pt>
                <c:pt idx="1084">
                  <c:v>43683.604166666664</c:v>
                </c:pt>
                <c:pt idx="1085">
                  <c:v>43683.625</c:v>
                </c:pt>
                <c:pt idx="1086">
                  <c:v>43683.645833333336</c:v>
                </c:pt>
                <c:pt idx="1087">
                  <c:v>43683.666666666664</c:v>
                </c:pt>
                <c:pt idx="1088">
                  <c:v>43683.6875</c:v>
                </c:pt>
                <c:pt idx="1089">
                  <c:v>43683.708333333336</c:v>
                </c:pt>
                <c:pt idx="1090">
                  <c:v>43683.729166666664</c:v>
                </c:pt>
                <c:pt idx="1091">
                  <c:v>43683.75</c:v>
                </c:pt>
                <c:pt idx="1092">
                  <c:v>43683.770833333336</c:v>
                </c:pt>
                <c:pt idx="1093">
                  <c:v>43683.791666666664</c:v>
                </c:pt>
                <c:pt idx="1094">
                  <c:v>43683.8125</c:v>
                </c:pt>
                <c:pt idx="1095">
                  <c:v>43683.833333333336</c:v>
                </c:pt>
                <c:pt idx="1096">
                  <c:v>43683.854166666664</c:v>
                </c:pt>
                <c:pt idx="1097">
                  <c:v>43683.875</c:v>
                </c:pt>
                <c:pt idx="1098">
                  <c:v>43683.895833333336</c:v>
                </c:pt>
                <c:pt idx="1099">
                  <c:v>43683.916666666664</c:v>
                </c:pt>
                <c:pt idx="1100">
                  <c:v>43683.9375</c:v>
                </c:pt>
                <c:pt idx="1101">
                  <c:v>43683.958333333336</c:v>
                </c:pt>
                <c:pt idx="1102">
                  <c:v>43683.979166666664</c:v>
                </c:pt>
                <c:pt idx="1103">
                  <c:v>43684</c:v>
                </c:pt>
                <c:pt idx="1104">
                  <c:v>43684.020833333336</c:v>
                </c:pt>
                <c:pt idx="1105">
                  <c:v>43684.041666666664</c:v>
                </c:pt>
                <c:pt idx="1106">
                  <c:v>43684.0625</c:v>
                </c:pt>
                <c:pt idx="1107">
                  <c:v>43684.083333333336</c:v>
                </c:pt>
                <c:pt idx="1108">
                  <c:v>43684.104166666664</c:v>
                </c:pt>
                <c:pt idx="1109">
                  <c:v>43684.125</c:v>
                </c:pt>
                <c:pt idx="1110">
                  <c:v>43684.145833333336</c:v>
                </c:pt>
                <c:pt idx="1111">
                  <c:v>43684.166666666664</c:v>
                </c:pt>
                <c:pt idx="1112">
                  <c:v>43684.1875</c:v>
                </c:pt>
                <c:pt idx="1113">
                  <c:v>43684.208333333336</c:v>
                </c:pt>
                <c:pt idx="1114">
                  <c:v>43684.229166666664</c:v>
                </c:pt>
                <c:pt idx="1115">
                  <c:v>43684.25</c:v>
                </c:pt>
                <c:pt idx="1116">
                  <c:v>43684.270833333336</c:v>
                </c:pt>
                <c:pt idx="1117">
                  <c:v>43684.291666666664</c:v>
                </c:pt>
                <c:pt idx="1118">
                  <c:v>43684.3125</c:v>
                </c:pt>
                <c:pt idx="1119">
                  <c:v>43684.333333333336</c:v>
                </c:pt>
                <c:pt idx="1120">
                  <c:v>43684.354166666664</c:v>
                </c:pt>
                <c:pt idx="1121">
                  <c:v>43684.375</c:v>
                </c:pt>
                <c:pt idx="1122">
                  <c:v>43684.395833333336</c:v>
                </c:pt>
                <c:pt idx="1123">
                  <c:v>43684.416666666664</c:v>
                </c:pt>
                <c:pt idx="1124">
                  <c:v>43684.4375</c:v>
                </c:pt>
                <c:pt idx="1125">
                  <c:v>43684.458333333336</c:v>
                </c:pt>
                <c:pt idx="1126">
                  <c:v>43684.479166666664</c:v>
                </c:pt>
                <c:pt idx="1127">
                  <c:v>43684.5</c:v>
                </c:pt>
                <c:pt idx="1128">
                  <c:v>43684.520833333336</c:v>
                </c:pt>
                <c:pt idx="1129">
                  <c:v>43684.541666666664</c:v>
                </c:pt>
                <c:pt idx="1130">
                  <c:v>43684.5625</c:v>
                </c:pt>
                <c:pt idx="1131">
                  <c:v>43684.583333333336</c:v>
                </c:pt>
                <c:pt idx="1132">
                  <c:v>43684.604166666664</c:v>
                </c:pt>
                <c:pt idx="1133">
                  <c:v>43684.625</c:v>
                </c:pt>
                <c:pt idx="1134">
                  <c:v>43684.645833333336</c:v>
                </c:pt>
                <c:pt idx="1135">
                  <c:v>43684.666666666664</c:v>
                </c:pt>
                <c:pt idx="1136">
                  <c:v>43684.6875</c:v>
                </c:pt>
                <c:pt idx="1137">
                  <c:v>43684.708333333336</c:v>
                </c:pt>
                <c:pt idx="1138">
                  <c:v>43684.729166666664</c:v>
                </c:pt>
                <c:pt idx="1139">
                  <c:v>43684.75</c:v>
                </c:pt>
                <c:pt idx="1140">
                  <c:v>43684.770833333336</c:v>
                </c:pt>
                <c:pt idx="1141">
                  <c:v>43684.791666666664</c:v>
                </c:pt>
                <c:pt idx="1142">
                  <c:v>43684.8125</c:v>
                </c:pt>
                <c:pt idx="1143">
                  <c:v>43684.833333333336</c:v>
                </c:pt>
                <c:pt idx="1144">
                  <c:v>43684.854166666664</c:v>
                </c:pt>
                <c:pt idx="1145">
                  <c:v>43684.875</c:v>
                </c:pt>
                <c:pt idx="1146">
                  <c:v>43684.895833333336</c:v>
                </c:pt>
                <c:pt idx="1147">
                  <c:v>43684.916666666664</c:v>
                </c:pt>
                <c:pt idx="1148">
                  <c:v>43684.9375</c:v>
                </c:pt>
                <c:pt idx="1149">
                  <c:v>43684.958333333336</c:v>
                </c:pt>
                <c:pt idx="1150">
                  <c:v>43684.979166666664</c:v>
                </c:pt>
                <c:pt idx="1151">
                  <c:v>43685</c:v>
                </c:pt>
                <c:pt idx="1152">
                  <c:v>43685.020833333336</c:v>
                </c:pt>
                <c:pt idx="1153">
                  <c:v>43685.041666666664</c:v>
                </c:pt>
                <c:pt idx="1154">
                  <c:v>43685.0625</c:v>
                </c:pt>
                <c:pt idx="1155">
                  <c:v>43685.083333333336</c:v>
                </c:pt>
                <c:pt idx="1156">
                  <c:v>43685.104166666664</c:v>
                </c:pt>
                <c:pt idx="1157">
                  <c:v>43685.125</c:v>
                </c:pt>
                <c:pt idx="1158">
                  <c:v>43685.145833333336</c:v>
                </c:pt>
                <c:pt idx="1159">
                  <c:v>43685.166666666664</c:v>
                </c:pt>
                <c:pt idx="1160">
                  <c:v>43685.1875</c:v>
                </c:pt>
                <c:pt idx="1161">
                  <c:v>43685.208333333336</c:v>
                </c:pt>
                <c:pt idx="1162">
                  <c:v>43685.229166666664</c:v>
                </c:pt>
                <c:pt idx="1163">
                  <c:v>43685.25</c:v>
                </c:pt>
                <c:pt idx="1164">
                  <c:v>43685.270833333336</c:v>
                </c:pt>
                <c:pt idx="1165">
                  <c:v>43685.291666666664</c:v>
                </c:pt>
                <c:pt idx="1166">
                  <c:v>43685.3125</c:v>
                </c:pt>
                <c:pt idx="1167">
                  <c:v>43685.333333333336</c:v>
                </c:pt>
                <c:pt idx="1168">
                  <c:v>43685.354166666664</c:v>
                </c:pt>
                <c:pt idx="1169">
                  <c:v>43685.375</c:v>
                </c:pt>
                <c:pt idx="1170">
                  <c:v>43685.395833333336</c:v>
                </c:pt>
                <c:pt idx="1171">
                  <c:v>43685.416666666664</c:v>
                </c:pt>
                <c:pt idx="1172">
                  <c:v>43685.4375</c:v>
                </c:pt>
                <c:pt idx="1173">
                  <c:v>43685.458333333336</c:v>
                </c:pt>
                <c:pt idx="1174">
                  <c:v>43685.479166666664</c:v>
                </c:pt>
                <c:pt idx="1175">
                  <c:v>43685.5</c:v>
                </c:pt>
                <c:pt idx="1176">
                  <c:v>43685.520833333336</c:v>
                </c:pt>
                <c:pt idx="1177">
                  <c:v>43685.541666666664</c:v>
                </c:pt>
                <c:pt idx="1178">
                  <c:v>43685.5625</c:v>
                </c:pt>
                <c:pt idx="1179">
                  <c:v>43685.583333333336</c:v>
                </c:pt>
                <c:pt idx="1180">
                  <c:v>43685.604166666664</c:v>
                </c:pt>
                <c:pt idx="1181">
                  <c:v>43685.625</c:v>
                </c:pt>
                <c:pt idx="1182">
                  <c:v>43685.645833333336</c:v>
                </c:pt>
                <c:pt idx="1183">
                  <c:v>43685.666666666664</c:v>
                </c:pt>
                <c:pt idx="1184">
                  <c:v>43685.6875</c:v>
                </c:pt>
                <c:pt idx="1185">
                  <c:v>43685.708333333336</c:v>
                </c:pt>
                <c:pt idx="1186">
                  <c:v>43685.729166666664</c:v>
                </c:pt>
                <c:pt idx="1187">
                  <c:v>43685.75</c:v>
                </c:pt>
                <c:pt idx="1188">
                  <c:v>43685.770833333336</c:v>
                </c:pt>
                <c:pt idx="1189">
                  <c:v>43685.791666666664</c:v>
                </c:pt>
                <c:pt idx="1190">
                  <c:v>43685.8125</c:v>
                </c:pt>
                <c:pt idx="1191">
                  <c:v>43685.833333333336</c:v>
                </c:pt>
                <c:pt idx="1192">
                  <c:v>43685.854166666664</c:v>
                </c:pt>
                <c:pt idx="1193">
                  <c:v>43685.875</c:v>
                </c:pt>
                <c:pt idx="1194">
                  <c:v>43685.895833333336</c:v>
                </c:pt>
                <c:pt idx="1195">
                  <c:v>43685.916666666664</c:v>
                </c:pt>
                <c:pt idx="1196">
                  <c:v>43685.9375</c:v>
                </c:pt>
                <c:pt idx="1197">
                  <c:v>43685.958333333336</c:v>
                </c:pt>
                <c:pt idx="1198">
                  <c:v>43685.979166666664</c:v>
                </c:pt>
                <c:pt idx="1199">
                  <c:v>43686</c:v>
                </c:pt>
                <c:pt idx="1200">
                  <c:v>43686.020833333336</c:v>
                </c:pt>
                <c:pt idx="1201">
                  <c:v>43686.041666666664</c:v>
                </c:pt>
                <c:pt idx="1202">
                  <c:v>43686.0625</c:v>
                </c:pt>
                <c:pt idx="1203">
                  <c:v>43686.083333333336</c:v>
                </c:pt>
                <c:pt idx="1204">
                  <c:v>43686.104166666664</c:v>
                </c:pt>
                <c:pt idx="1205">
                  <c:v>43686.125</c:v>
                </c:pt>
                <c:pt idx="1206">
                  <c:v>43686.145833333336</c:v>
                </c:pt>
                <c:pt idx="1207">
                  <c:v>43686.166666666664</c:v>
                </c:pt>
                <c:pt idx="1208">
                  <c:v>43686.1875</c:v>
                </c:pt>
                <c:pt idx="1209">
                  <c:v>43686.208333333336</c:v>
                </c:pt>
                <c:pt idx="1210">
                  <c:v>43686.229166666664</c:v>
                </c:pt>
                <c:pt idx="1211">
                  <c:v>43686.25</c:v>
                </c:pt>
                <c:pt idx="1212">
                  <c:v>43686.270833333336</c:v>
                </c:pt>
                <c:pt idx="1213">
                  <c:v>43686.291666666664</c:v>
                </c:pt>
                <c:pt idx="1214">
                  <c:v>43686.3125</c:v>
                </c:pt>
                <c:pt idx="1215">
                  <c:v>43686.333333333336</c:v>
                </c:pt>
                <c:pt idx="1216">
                  <c:v>43686.354166666664</c:v>
                </c:pt>
                <c:pt idx="1217">
                  <c:v>43686.375</c:v>
                </c:pt>
                <c:pt idx="1218">
                  <c:v>43686.395833333336</c:v>
                </c:pt>
                <c:pt idx="1219">
                  <c:v>43686.416666666664</c:v>
                </c:pt>
                <c:pt idx="1220">
                  <c:v>43686.4375</c:v>
                </c:pt>
                <c:pt idx="1221">
                  <c:v>43686.458333333336</c:v>
                </c:pt>
                <c:pt idx="1222">
                  <c:v>43686.479166666664</c:v>
                </c:pt>
                <c:pt idx="1223">
                  <c:v>43686.5</c:v>
                </c:pt>
                <c:pt idx="1224">
                  <c:v>43686.520833333336</c:v>
                </c:pt>
                <c:pt idx="1225">
                  <c:v>43686.541666666664</c:v>
                </c:pt>
                <c:pt idx="1226">
                  <c:v>43686.5625</c:v>
                </c:pt>
                <c:pt idx="1227">
                  <c:v>43686.583333333336</c:v>
                </c:pt>
                <c:pt idx="1228">
                  <c:v>43686.604166666664</c:v>
                </c:pt>
                <c:pt idx="1229">
                  <c:v>43686.625</c:v>
                </c:pt>
                <c:pt idx="1230">
                  <c:v>43686.645833333336</c:v>
                </c:pt>
                <c:pt idx="1231">
                  <c:v>43686.666666666664</c:v>
                </c:pt>
                <c:pt idx="1232">
                  <c:v>43686.6875</c:v>
                </c:pt>
                <c:pt idx="1233">
                  <c:v>43686.708333333336</c:v>
                </c:pt>
                <c:pt idx="1234">
                  <c:v>43686.729166666664</c:v>
                </c:pt>
                <c:pt idx="1235">
                  <c:v>43686.75</c:v>
                </c:pt>
                <c:pt idx="1236">
                  <c:v>43686.770833333336</c:v>
                </c:pt>
                <c:pt idx="1237">
                  <c:v>43686.791666666664</c:v>
                </c:pt>
                <c:pt idx="1238">
                  <c:v>43686.8125</c:v>
                </c:pt>
                <c:pt idx="1239">
                  <c:v>43686.833333333336</c:v>
                </c:pt>
                <c:pt idx="1240">
                  <c:v>43686.854166666664</c:v>
                </c:pt>
                <c:pt idx="1241">
                  <c:v>43686.875</c:v>
                </c:pt>
                <c:pt idx="1242">
                  <c:v>43686.895833333336</c:v>
                </c:pt>
                <c:pt idx="1243">
                  <c:v>43686.916666666664</c:v>
                </c:pt>
                <c:pt idx="1244">
                  <c:v>43686.9375</c:v>
                </c:pt>
                <c:pt idx="1245">
                  <c:v>43686.958333333336</c:v>
                </c:pt>
                <c:pt idx="1246">
                  <c:v>43686.979166666664</c:v>
                </c:pt>
                <c:pt idx="1247">
                  <c:v>43687</c:v>
                </c:pt>
                <c:pt idx="1248">
                  <c:v>43687.020833333336</c:v>
                </c:pt>
                <c:pt idx="1249">
                  <c:v>43687.041666666664</c:v>
                </c:pt>
                <c:pt idx="1250">
                  <c:v>43687.0625</c:v>
                </c:pt>
                <c:pt idx="1251">
                  <c:v>43687.083333333336</c:v>
                </c:pt>
                <c:pt idx="1252">
                  <c:v>43687.104166666664</c:v>
                </c:pt>
                <c:pt idx="1253">
                  <c:v>43687.125</c:v>
                </c:pt>
                <c:pt idx="1254">
                  <c:v>43687.145833333336</c:v>
                </c:pt>
                <c:pt idx="1255">
                  <c:v>43687.166666666664</c:v>
                </c:pt>
                <c:pt idx="1256">
                  <c:v>43687.1875</c:v>
                </c:pt>
                <c:pt idx="1257">
                  <c:v>43687.208333333336</c:v>
                </c:pt>
                <c:pt idx="1258">
                  <c:v>43687.229166666664</c:v>
                </c:pt>
                <c:pt idx="1259">
                  <c:v>43687.25</c:v>
                </c:pt>
                <c:pt idx="1260">
                  <c:v>43687.270833333336</c:v>
                </c:pt>
                <c:pt idx="1261">
                  <c:v>43687.291666666664</c:v>
                </c:pt>
                <c:pt idx="1262">
                  <c:v>43687.3125</c:v>
                </c:pt>
                <c:pt idx="1263">
                  <c:v>43687.333333333336</c:v>
                </c:pt>
                <c:pt idx="1264">
                  <c:v>43687.354166666664</c:v>
                </c:pt>
                <c:pt idx="1265">
                  <c:v>43687.375</c:v>
                </c:pt>
                <c:pt idx="1266">
                  <c:v>43687.395833333336</c:v>
                </c:pt>
                <c:pt idx="1267">
                  <c:v>43687.416666666664</c:v>
                </c:pt>
                <c:pt idx="1268">
                  <c:v>43687.4375</c:v>
                </c:pt>
                <c:pt idx="1269">
                  <c:v>43687.458333333336</c:v>
                </c:pt>
                <c:pt idx="1270">
                  <c:v>43687.479166666664</c:v>
                </c:pt>
                <c:pt idx="1271">
                  <c:v>43687.5</c:v>
                </c:pt>
                <c:pt idx="1272">
                  <c:v>43687.520833333336</c:v>
                </c:pt>
                <c:pt idx="1273">
                  <c:v>43687.541666666664</c:v>
                </c:pt>
                <c:pt idx="1274">
                  <c:v>43687.5625</c:v>
                </c:pt>
                <c:pt idx="1275">
                  <c:v>43687.583333333336</c:v>
                </c:pt>
                <c:pt idx="1276">
                  <c:v>43687.604166666664</c:v>
                </c:pt>
                <c:pt idx="1277">
                  <c:v>43687.625</c:v>
                </c:pt>
                <c:pt idx="1278">
                  <c:v>43687.645833333336</c:v>
                </c:pt>
                <c:pt idx="1279">
                  <c:v>43687.666666666664</c:v>
                </c:pt>
                <c:pt idx="1280">
                  <c:v>43687.6875</c:v>
                </c:pt>
                <c:pt idx="1281">
                  <c:v>43687.708333333336</c:v>
                </c:pt>
                <c:pt idx="1282">
                  <c:v>43687.729166666664</c:v>
                </c:pt>
                <c:pt idx="1283">
                  <c:v>43687.75</c:v>
                </c:pt>
                <c:pt idx="1284">
                  <c:v>43687.770833333336</c:v>
                </c:pt>
                <c:pt idx="1285">
                  <c:v>43687.791666666664</c:v>
                </c:pt>
                <c:pt idx="1286">
                  <c:v>43687.8125</c:v>
                </c:pt>
                <c:pt idx="1287">
                  <c:v>43687.833333333336</c:v>
                </c:pt>
                <c:pt idx="1288">
                  <c:v>43687.854166666664</c:v>
                </c:pt>
                <c:pt idx="1289">
                  <c:v>43687.875</c:v>
                </c:pt>
                <c:pt idx="1290">
                  <c:v>43687.895833333336</c:v>
                </c:pt>
                <c:pt idx="1291">
                  <c:v>43687.916666666664</c:v>
                </c:pt>
                <c:pt idx="1292">
                  <c:v>43687.9375</c:v>
                </c:pt>
                <c:pt idx="1293">
                  <c:v>43687.958333333336</c:v>
                </c:pt>
                <c:pt idx="1294">
                  <c:v>43687.979166666664</c:v>
                </c:pt>
                <c:pt idx="1295">
                  <c:v>43688</c:v>
                </c:pt>
                <c:pt idx="1296">
                  <c:v>43688.020833333336</c:v>
                </c:pt>
                <c:pt idx="1297">
                  <c:v>43688.041666666664</c:v>
                </c:pt>
                <c:pt idx="1298">
                  <c:v>43688.0625</c:v>
                </c:pt>
                <c:pt idx="1299">
                  <c:v>43688.083333333336</c:v>
                </c:pt>
                <c:pt idx="1300">
                  <c:v>43688.104166666664</c:v>
                </c:pt>
                <c:pt idx="1301">
                  <c:v>43688.125</c:v>
                </c:pt>
                <c:pt idx="1302">
                  <c:v>43688.145833333336</c:v>
                </c:pt>
                <c:pt idx="1303">
                  <c:v>43688.166666666664</c:v>
                </c:pt>
                <c:pt idx="1304">
                  <c:v>43688.1875</c:v>
                </c:pt>
                <c:pt idx="1305">
                  <c:v>43688.208333333336</c:v>
                </c:pt>
                <c:pt idx="1306">
                  <c:v>43688.229166666664</c:v>
                </c:pt>
                <c:pt idx="1307">
                  <c:v>43688.25</c:v>
                </c:pt>
                <c:pt idx="1308">
                  <c:v>43688.270833333336</c:v>
                </c:pt>
                <c:pt idx="1309">
                  <c:v>43688.291666666664</c:v>
                </c:pt>
                <c:pt idx="1310">
                  <c:v>43688.3125</c:v>
                </c:pt>
                <c:pt idx="1311">
                  <c:v>43688.333333333336</c:v>
                </c:pt>
                <c:pt idx="1312">
                  <c:v>43688.354166666664</c:v>
                </c:pt>
                <c:pt idx="1313">
                  <c:v>43688.375</c:v>
                </c:pt>
                <c:pt idx="1314">
                  <c:v>43688.395833333336</c:v>
                </c:pt>
                <c:pt idx="1315">
                  <c:v>43688.416666666664</c:v>
                </c:pt>
                <c:pt idx="1316">
                  <c:v>43688.4375</c:v>
                </c:pt>
                <c:pt idx="1317">
                  <c:v>43688.458333333336</c:v>
                </c:pt>
                <c:pt idx="1318">
                  <c:v>43688.479166666664</c:v>
                </c:pt>
                <c:pt idx="1319">
                  <c:v>43688.5</c:v>
                </c:pt>
                <c:pt idx="1320">
                  <c:v>43688.520833333336</c:v>
                </c:pt>
                <c:pt idx="1321">
                  <c:v>43688.541666666664</c:v>
                </c:pt>
                <c:pt idx="1322">
                  <c:v>43688.5625</c:v>
                </c:pt>
                <c:pt idx="1323">
                  <c:v>43688.583333333336</c:v>
                </c:pt>
                <c:pt idx="1324">
                  <c:v>43688.604166666664</c:v>
                </c:pt>
                <c:pt idx="1325">
                  <c:v>43688.625</c:v>
                </c:pt>
                <c:pt idx="1326">
                  <c:v>43688.645833333336</c:v>
                </c:pt>
                <c:pt idx="1327">
                  <c:v>43688.666666666664</c:v>
                </c:pt>
                <c:pt idx="1328">
                  <c:v>43688.6875</c:v>
                </c:pt>
                <c:pt idx="1329">
                  <c:v>43688.708333333336</c:v>
                </c:pt>
                <c:pt idx="1330">
                  <c:v>43688.729166666664</c:v>
                </c:pt>
                <c:pt idx="1331">
                  <c:v>43688.75</c:v>
                </c:pt>
                <c:pt idx="1332">
                  <c:v>43688.770833333336</c:v>
                </c:pt>
                <c:pt idx="1333">
                  <c:v>43688.791666666664</c:v>
                </c:pt>
                <c:pt idx="1334">
                  <c:v>43688.8125</c:v>
                </c:pt>
                <c:pt idx="1335">
                  <c:v>43688.833333333336</c:v>
                </c:pt>
                <c:pt idx="1336">
                  <c:v>43688.854166666664</c:v>
                </c:pt>
                <c:pt idx="1337">
                  <c:v>43688.875</c:v>
                </c:pt>
                <c:pt idx="1338">
                  <c:v>43688.895833333336</c:v>
                </c:pt>
                <c:pt idx="1339">
                  <c:v>43688.916666666664</c:v>
                </c:pt>
                <c:pt idx="1340">
                  <c:v>43688.9375</c:v>
                </c:pt>
                <c:pt idx="1341">
                  <c:v>43688.958333333336</c:v>
                </c:pt>
                <c:pt idx="1342">
                  <c:v>43688.979166666664</c:v>
                </c:pt>
                <c:pt idx="1343">
                  <c:v>43689</c:v>
                </c:pt>
                <c:pt idx="1344">
                  <c:v>43689.020833333336</c:v>
                </c:pt>
                <c:pt idx="1345">
                  <c:v>43689.041666666664</c:v>
                </c:pt>
                <c:pt idx="1346">
                  <c:v>43689.0625</c:v>
                </c:pt>
                <c:pt idx="1347">
                  <c:v>43689.083333333336</c:v>
                </c:pt>
                <c:pt idx="1348">
                  <c:v>43689.104166666664</c:v>
                </c:pt>
                <c:pt idx="1349">
                  <c:v>43689.125</c:v>
                </c:pt>
                <c:pt idx="1350">
                  <c:v>43689.145833333336</c:v>
                </c:pt>
                <c:pt idx="1351">
                  <c:v>43689.166666666664</c:v>
                </c:pt>
                <c:pt idx="1352">
                  <c:v>43689.1875</c:v>
                </c:pt>
                <c:pt idx="1353">
                  <c:v>43689.208333333336</c:v>
                </c:pt>
                <c:pt idx="1354">
                  <c:v>43689.229166666664</c:v>
                </c:pt>
                <c:pt idx="1355">
                  <c:v>43689.25</c:v>
                </c:pt>
                <c:pt idx="1356">
                  <c:v>43689.270833333336</c:v>
                </c:pt>
                <c:pt idx="1357">
                  <c:v>43689.291666666664</c:v>
                </c:pt>
                <c:pt idx="1358">
                  <c:v>43689.3125</c:v>
                </c:pt>
                <c:pt idx="1359">
                  <c:v>43689.333333333336</c:v>
                </c:pt>
                <c:pt idx="1360">
                  <c:v>43689.354166666664</c:v>
                </c:pt>
                <c:pt idx="1361">
                  <c:v>43689.375</c:v>
                </c:pt>
                <c:pt idx="1362">
                  <c:v>43689.395833333336</c:v>
                </c:pt>
                <c:pt idx="1363">
                  <c:v>43689.416666666664</c:v>
                </c:pt>
                <c:pt idx="1364">
                  <c:v>43689.4375</c:v>
                </c:pt>
                <c:pt idx="1365">
                  <c:v>43689.458333333336</c:v>
                </c:pt>
                <c:pt idx="1366">
                  <c:v>43689.479166666664</c:v>
                </c:pt>
                <c:pt idx="1367">
                  <c:v>43689.5</c:v>
                </c:pt>
                <c:pt idx="1368">
                  <c:v>43689.520833333336</c:v>
                </c:pt>
                <c:pt idx="1369">
                  <c:v>43689.541666666664</c:v>
                </c:pt>
                <c:pt idx="1370">
                  <c:v>43689.5625</c:v>
                </c:pt>
                <c:pt idx="1371">
                  <c:v>43689.583333333336</c:v>
                </c:pt>
                <c:pt idx="1372">
                  <c:v>43689.604166666664</c:v>
                </c:pt>
                <c:pt idx="1373">
                  <c:v>43689.625</c:v>
                </c:pt>
                <c:pt idx="1374">
                  <c:v>43689.645833333336</c:v>
                </c:pt>
                <c:pt idx="1375">
                  <c:v>43689.666666666664</c:v>
                </c:pt>
                <c:pt idx="1376">
                  <c:v>43689.6875</c:v>
                </c:pt>
                <c:pt idx="1377">
                  <c:v>43689.708333333336</c:v>
                </c:pt>
                <c:pt idx="1378">
                  <c:v>43689.729166666664</c:v>
                </c:pt>
                <c:pt idx="1379">
                  <c:v>43689.75</c:v>
                </c:pt>
                <c:pt idx="1380">
                  <c:v>43689.770833333336</c:v>
                </c:pt>
                <c:pt idx="1381">
                  <c:v>43689.791666666664</c:v>
                </c:pt>
                <c:pt idx="1382">
                  <c:v>43689.8125</c:v>
                </c:pt>
                <c:pt idx="1383">
                  <c:v>43689.833333333336</c:v>
                </c:pt>
                <c:pt idx="1384">
                  <c:v>43689.854166666664</c:v>
                </c:pt>
                <c:pt idx="1385">
                  <c:v>43689.875</c:v>
                </c:pt>
                <c:pt idx="1386">
                  <c:v>43689.895833333336</c:v>
                </c:pt>
                <c:pt idx="1387">
                  <c:v>43689.916666666664</c:v>
                </c:pt>
                <c:pt idx="1388">
                  <c:v>43689.9375</c:v>
                </c:pt>
                <c:pt idx="1389">
                  <c:v>43689.958333333336</c:v>
                </c:pt>
                <c:pt idx="1390">
                  <c:v>43689.979166666664</c:v>
                </c:pt>
                <c:pt idx="1391">
                  <c:v>43690</c:v>
                </c:pt>
                <c:pt idx="1392">
                  <c:v>43690.020833333336</c:v>
                </c:pt>
                <c:pt idx="1393">
                  <c:v>43690.041666666664</c:v>
                </c:pt>
                <c:pt idx="1394">
                  <c:v>43690.0625</c:v>
                </c:pt>
                <c:pt idx="1395">
                  <c:v>43690.083333333336</c:v>
                </c:pt>
                <c:pt idx="1396">
                  <c:v>43690.104166666664</c:v>
                </c:pt>
                <c:pt idx="1397">
                  <c:v>43690.125</c:v>
                </c:pt>
                <c:pt idx="1398">
                  <c:v>43690.145833333336</c:v>
                </c:pt>
                <c:pt idx="1399">
                  <c:v>43690.166666666664</c:v>
                </c:pt>
                <c:pt idx="1400">
                  <c:v>43690.1875</c:v>
                </c:pt>
                <c:pt idx="1401">
                  <c:v>43690.208333333336</c:v>
                </c:pt>
                <c:pt idx="1402">
                  <c:v>43690.229166666664</c:v>
                </c:pt>
                <c:pt idx="1403">
                  <c:v>43690.25</c:v>
                </c:pt>
                <c:pt idx="1404">
                  <c:v>43690.270833333336</c:v>
                </c:pt>
                <c:pt idx="1405">
                  <c:v>43690.291666666664</c:v>
                </c:pt>
                <c:pt idx="1406">
                  <c:v>43690.3125</c:v>
                </c:pt>
                <c:pt idx="1407">
                  <c:v>43690.333333333336</c:v>
                </c:pt>
                <c:pt idx="1408">
                  <c:v>43690.354166666664</c:v>
                </c:pt>
                <c:pt idx="1409">
                  <c:v>43690.375</c:v>
                </c:pt>
                <c:pt idx="1410">
                  <c:v>43690.395833333336</c:v>
                </c:pt>
                <c:pt idx="1411">
                  <c:v>43690.416666666664</c:v>
                </c:pt>
                <c:pt idx="1412">
                  <c:v>43690.4375</c:v>
                </c:pt>
                <c:pt idx="1413">
                  <c:v>43690.458333333336</c:v>
                </c:pt>
                <c:pt idx="1414">
                  <c:v>43690.479166666664</c:v>
                </c:pt>
                <c:pt idx="1415">
                  <c:v>43690.5</c:v>
                </c:pt>
                <c:pt idx="1416">
                  <c:v>43690.520833333336</c:v>
                </c:pt>
                <c:pt idx="1417">
                  <c:v>43690.541666666664</c:v>
                </c:pt>
                <c:pt idx="1418">
                  <c:v>43690.5625</c:v>
                </c:pt>
                <c:pt idx="1419">
                  <c:v>43690.583333333336</c:v>
                </c:pt>
                <c:pt idx="1420">
                  <c:v>43690.604166666664</c:v>
                </c:pt>
                <c:pt idx="1421">
                  <c:v>43690.625</c:v>
                </c:pt>
                <c:pt idx="1422">
                  <c:v>43690.645833333336</c:v>
                </c:pt>
                <c:pt idx="1423">
                  <c:v>43690.666666666664</c:v>
                </c:pt>
                <c:pt idx="1424">
                  <c:v>43690.6875</c:v>
                </c:pt>
                <c:pt idx="1425">
                  <c:v>43690.708333333336</c:v>
                </c:pt>
                <c:pt idx="1426">
                  <c:v>43690.729166666664</c:v>
                </c:pt>
                <c:pt idx="1427">
                  <c:v>43690.75</c:v>
                </c:pt>
                <c:pt idx="1428">
                  <c:v>43690.770833333336</c:v>
                </c:pt>
                <c:pt idx="1429">
                  <c:v>43690.791666666664</c:v>
                </c:pt>
                <c:pt idx="1430">
                  <c:v>43690.8125</c:v>
                </c:pt>
                <c:pt idx="1431">
                  <c:v>43690.833333333336</c:v>
                </c:pt>
                <c:pt idx="1432">
                  <c:v>43690.854166666664</c:v>
                </c:pt>
                <c:pt idx="1433">
                  <c:v>43690.875</c:v>
                </c:pt>
                <c:pt idx="1434">
                  <c:v>43690.895833333336</c:v>
                </c:pt>
                <c:pt idx="1435">
                  <c:v>43690.916666666664</c:v>
                </c:pt>
                <c:pt idx="1436">
                  <c:v>43690.9375</c:v>
                </c:pt>
                <c:pt idx="1437">
                  <c:v>43690.958333333336</c:v>
                </c:pt>
                <c:pt idx="1438">
                  <c:v>43690.979166666664</c:v>
                </c:pt>
                <c:pt idx="1439">
                  <c:v>43691</c:v>
                </c:pt>
                <c:pt idx="1440">
                  <c:v>43691.020833333336</c:v>
                </c:pt>
                <c:pt idx="1441">
                  <c:v>43691.041666666664</c:v>
                </c:pt>
                <c:pt idx="1442">
                  <c:v>43691.0625</c:v>
                </c:pt>
                <c:pt idx="1443">
                  <c:v>43691.083333333336</c:v>
                </c:pt>
                <c:pt idx="1444">
                  <c:v>43691.104166666664</c:v>
                </c:pt>
                <c:pt idx="1445">
                  <c:v>43691.125</c:v>
                </c:pt>
                <c:pt idx="1446">
                  <c:v>43691.145833333336</c:v>
                </c:pt>
                <c:pt idx="1447">
                  <c:v>43691.166666666664</c:v>
                </c:pt>
                <c:pt idx="1448">
                  <c:v>43691.1875</c:v>
                </c:pt>
                <c:pt idx="1449">
                  <c:v>43691.208333333336</c:v>
                </c:pt>
                <c:pt idx="1450">
                  <c:v>43691.229166666664</c:v>
                </c:pt>
                <c:pt idx="1451">
                  <c:v>43691.25</c:v>
                </c:pt>
                <c:pt idx="1452">
                  <c:v>43691.270833333336</c:v>
                </c:pt>
                <c:pt idx="1453">
                  <c:v>43691.291666666664</c:v>
                </c:pt>
                <c:pt idx="1454">
                  <c:v>43691.3125</c:v>
                </c:pt>
                <c:pt idx="1455">
                  <c:v>43691.333333333336</c:v>
                </c:pt>
                <c:pt idx="1456">
                  <c:v>43691.354166666664</c:v>
                </c:pt>
                <c:pt idx="1457">
                  <c:v>43691.375</c:v>
                </c:pt>
                <c:pt idx="1458">
                  <c:v>43691.395833333336</c:v>
                </c:pt>
                <c:pt idx="1459">
                  <c:v>43691.416666666664</c:v>
                </c:pt>
                <c:pt idx="1460">
                  <c:v>43691.4375</c:v>
                </c:pt>
                <c:pt idx="1461">
                  <c:v>43691.458333333336</c:v>
                </c:pt>
                <c:pt idx="1462">
                  <c:v>43691.479166666664</c:v>
                </c:pt>
                <c:pt idx="1463">
                  <c:v>43691.5</c:v>
                </c:pt>
                <c:pt idx="1464">
                  <c:v>43691.520833333336</c:v>
                </c:pt>
                <c:pt idx="1465">
                  <c:v>43691.541666666664</c:v>
                </c:pt>
                <c:pt idx="1466">
                  <c:v>43691.5625</c:v>
                </c:pt>
                <c:pt idx="1467">
                  <c:v>43691.583333333336</c:v>
                </c:pt>
                <c:pt idx="1468">
                  <c:v>43691.604166666664</c:v>
                </c:pt>
                <c:pt idx="1469">
                  <c:v>43691.625</c:v>
                </c:pt>
                <c:pt idx="1470">
                  <c:v>43691.645833333336</c:v>
                </c:pt>
                <c:pt idx="1471">
                  <c:v>43691.666666666664</c:v>
                </c:pt>
                <c:pt idx="1472">
                  <c:v>43691.6875</c:v>
                </c:pt>
                <c:pt idx="1473">
                  <c:v>43691.708333333336</c:v>
                </c:pt>
                <c:pt idx="1474">
                  <c:v>43691.729166666664</c:v>
                </c:pt>
                <c:pt idx="1475">
                  <c:v>43691.75</c:v>
                </c:pt>
                <c:pt idx="1476">
                  <c:v>43691.770833333336</c:v>
                </c:pt>
                <c:pt idx="1477">
                  <c:v>43691.791666666664</c:v>
                </c:pt>
                <c:pt idx="1478">
                  <c:v>43691.8125</c:v>
                </c:pt>
                <c:pt idx="1479">
                  <c:v>43691.833333333336</c:v>
                </c:pt>
                <c:pt idx="1480">
                  <c:v>43691.854166666664</c:v>
                </c:pt>
                <c:pt idx="1481">
                  <c:v>43691.875</c:v>
                </c:pt>
                <c:pt idx="1482">
                  <c:v>43691.895833333336</c:v>
                </c:pt>
                <c:pt idx="1483">
                  <c:v>43691.916666666664</c:v>
                </c:pt>
                <c:pt idx="1484">
                  <c:v>43691.9375</c:v>
                </c:pt>
                <c:pt idx="1485">
                  <c:v>43691.958333333336</c:v>
                </c:pt>
                <c:pt idx="1486">
                  <c:v>43691.979166666664</c:v>
                </c:pt>
                <c:pt idx="1487">
                  <c:v>43692</c:v>
                </c:pt>
                <c:pt idx="1488">
                  <c:v>43692.020833333336</c:v>
                </c:pt>
                <c:pt idx="1489">
                  <c:v>43692.041666666664</c:v>
                </c:pt>
                <c:pt idx="1490">
                  <c:v>43692.0625</c:v>
                </c:pt>
                <c:pt idx="1491">
                  <c:v>43692.083333333336</c:v>
                </c:pt>
                <c:pt idx="1492">
                  <c:v>43692.104166666664</c:v>
                </c:pt>
                <c:pt idx="1493">
                  <c:v>43692.125</c:v>
                </c:pt>
                <c:pt idx="1494">
                  <c:v>43692.145833333336</c:v>
                </c:pt>
                <c:pt idx="1495">
                  <c:v>43692.166666666664</c:v>
                </c:pt>
                <c:pt idx="1496">
                  <c:v>43692.1875</c:v>
                </c:pt>
                <c:pt idx="1497">
                  <c:v>43692.208333333336</c:v>
                </c:pt>
                <c:pt idx="1498">
                  <c:v>43692.229166666664</c:v>
                </c:pt>
                <c:pt idx="1499">
                  <c:v>43692.25</c:v>
                </c:pt>
                <c:pt idx="1500">
                  <c:v>43692.270833333336</c:v>
                </c:pt>
                <c:pt idx="1501">
                  <c:v>43692.291666666664</c:v>
                </c:pt>
                <c:pt idx="1502">
                  <c:v>43692.3125</c:v>
                </c:pt>
                <c:pt idx="1503">
                  <c:v>43692.333333333336</c:v>
                </c:pt>
                <c:pt idx="1504">
                  <c:v>43692.354166666664</c:v>
                </c:pt>
                <c:pt idx="1505">
                  <c:v>43692.375</c:v>
                </c:pt>
                <c:pt idx="1506">
                  <c:v>43692.395833333336</c:v>
                </c:pt>
                <c:pt idx="1507">
                  <c:v>43692.416666666664</c:v>
                </c:pt>
                <c:pt idx="1508">
                  <c:v>43692.4375</c:v>
                </c:pt>
                <c:pt idx="1509">
                  <c:v>43692.458333333336</c:v>
                </c:pt>
                <c:pt idx="1510">
                  <c:v>43692.479166666664</c:v>
                </c:pt>
                <c:pt idx="1511">
                  <c:v>43692.5</c:v>
                </c:pt>
                <c:pt idx="1512">
                  <c:v>43692.520833333336</c:v>
                </c:pt>
                <c:pt idx="1513">
                  <c:v>43692.541666666664</c:v>
                </c:pt>
                <c:pt idx="1514">
                  <c:v>43692.5625</c:v>
                </c:pt>
                <c:pt idx="1515">
                  <c:v>43692.583333333336</c:v>
                </c:pt>
                <c:pt idx="1516">
                  <c:v>#N/A</c:v>
                </c:pt>
                <c:pt idx="1517">
                  <c:v>43696.020833333336</c:v>
                </c:pt>
                <c:pt idx="1518">
                  <c:v>43696.041666666664</c:v>
                </c:pt>
                <c:pt idx="1519">
                  <c:v>43696.0625</c:v>
                </c:pt>
                <c:pt idx="1520">
                  <c:v>43696.083333333336</c:v>
                </c:pt>
                <c:pt idx="1521">
                  <c:v>43696.104166666664</c:v>
                </c:pt>
                <c:pt idx="1522">
                  <c:v>43696.125</c:v>
                </c:pt>
                <c:pt idx="1523">
                  <c:v>43696.145833333336</c:v>
                </c:pt>
                <c:pt idx="1524">
                  <c:v>43696.166666666664</c:v>
                </c:pt>
                <c:pt idx="1525">
                  <c:v>43696.1875</c:v>
                </c:pt>
                <c:pt idx="1526">
                  <c:v>43696.208333333336</c:v>
                </c:pt>
                <c:pt idx="1527">
                  <c:v>43696.229166666664</c:v>
                </c:pt>
                <c:pt idx="1528">
                  <c:v>43696.25</c:v>
                </c:pt>
                <c:pt idx="1529">
                  <c:v>43696.270833333336</c:v>
                </c:pt>
                <c:pt idx="1530">
                  <c:v>43696.291666666664</c:v>
                </c:pt>
                <c:pt idx="1531">
                  <c:v>43696.3125</c:v>
                </c:pt>
                <c:pt idx="1532">
                  <c:v>43696.333333333336</c:v>
                </c:pt>
                <c:pt idx="1533">
                  <c:v>43696.354166666664</c:v>
                </c:pt>
                <c:pt idx="1534">
                  <c:v>43696.375</c:v>
                </c:pt>
                <c:pt idx="1535">
                  <c:v>43696.395833333336</c:v>
                </c:pt>
                <c:pt idx="1536">
                  <c:v>43696.416666666664</c:v>
                </c:pt>
                <c:pt idx="1537">
                  <c:v>43696.4375</c:v>
                </c:pt>
                <c:pt idx="1538">
                  <c:v>43696.458333333336</c:v>
                </c:pt>
                <c:pt idx="1539">
                  <c:v>43696.479166666664</c:v>
                </c:pt>
                <c:pt idx="1540">
                  <c:v>43696.5</c:v>
                </c:pt>
                <c:pt idx="1541">
                  <c:v>43696.520833333336</c:v>
                </c:pt>
                <c:pt idx="1542">
                  <c:v>43696.541666666664</c:v>
                </c:pt>
                <c:pt idx="1543">
                  <c:v>43696.5625</c:v>
                </c:pt>
                <c:pt idx="1544">
                  <c:v>43696.583333333336</c:v>
                </c:pt>
                <c:pt idx="1545">
                  <c:v>43696.604166666664</c:v>
                </c:pt>
                <c:pt idx="1546">
                  <c:v>43696.625</c:v>
                </c:pt>
                <c:pt idx="1547">
                  <c:v>43696.645833333336</c:v>
                </c:pt>
                <c:pt idx="1548">
                  <c:v>43696.666666666664</c:v>
                </c:pt>
                <c:pt idx="1549">
                  <c:v>43696.6875</c:v>
                </c:pt>
                <c:pt idx="1550">
                  <c:v>43696.708333333336</c:v>
                </c:pt>
                <c:pt idx="1551">
                  <c:v>43696.729166666664</c:v>
                </c:pt>
                <c:pt idx="1552">
                  <c:v>43696.75</c:v>
                </c:pt>
                <c:pt idx="1553">
                  <c:v>43696.770833333336</c:v>
                </c:pt>
                <c:pt idx="1554">
                  <c:v>43696.791666666664</c:v>
                </c:pt>
                <c:pt idx="1555">
                  <c:v>43696.8125</c:v>
                </c:pt>
                <c:pt idx="1556">
                  <c:v>43696.833333333336</c:v>
                </c:pt>
                <c:pt idx="1557">
                  <c:v>43696.854166666664</c:v>
                </c:pt>
                <c:pt idx="1558">
                  <c:v>43696.875</c:v>
                </c:pt>
                <c:pt idx="1559">
                  <c:v>43696.895833333336</c:v>
                </c:pt>
                <c:pt idx="1560">
                  <c:v>43696.916666666664</c:v>
                </c:pt>
                <c:pt idx="1561">
                  <c:v>43696.9375</c:v>
                </c:pt>
                <c:pt idx="1562">
                  <c:v>43696.958333333336</c:v>
                </c:pt>
                <c:pt idx="1563">
                  <c:v>43696.979166666664</c:v>
                </c:pt>
                <c:pt idx="1564">
                  <c:v>43697</c:v>
                </c:pt>
                <c:pt idx="1565">
                  <c:v>43697.020833333336</c:v>
                </c:pt>
                <c:pt idx="1566">
                  <c:v>43697.041666666664</c:v>
                </c:pt>
                <c:pt idx="1567">
                  <c:v>43697.0625</c:v>
                </c:pt>
                <c:pt idx="1568">
                  <c:v>43697.083333333336</c:v>
                </c:pt>
                <c:pt idx="1569">
                  <c:v>43697.104166666664</c:v>
                </c:pt>
                <c:pt idx="1570">
                  <c:v>43697.125</c:v>
                </c:pt>
                <c:pt idx="1571">
                  <c:v>43697.145833333336</c:v>
                </c:pt>
                <c:pt idx="1572">
                  <c:v>43697.166666666664</c:v>
                </c:pt>
                <c:pt idx="1573">
                  <c:v>43697.1875</c:v>
                </c:pt>
                <c:pt idx="1574">
                  <c:v>43697.208333333336</c:v>
                </c:pt>
                <c:pt idx="1575">
                  <c:v>43697.229166666664</c:v>
                </c:pt>
                <c:pt idx="1576">
                  <c:v>43697.25</c:v>
                </c:pt>
                <c:pt idx="1577">
                  <c:v>43697.270833333336</c:v>
                </c:pt>
                <c:pt idx="1578">
                  <c:v>43697.291666666664</c:v>
                </c:pt>
                <c:pt idx="1579">
                  <c:v>43697.3125</c:v>
                </c:pt>
                <c:pt idx="1580">
                  <c:v>43697.333333333336</c:v>
                </c:pt>
                <c:pt idx="1581">
                  <c:v>43697.354166666664</c:v>
                </c:pt>
                <c:pt idx="1582">
                  <c:v>43697.375</c:v>
                </c:pt>
                <c:pt idx="1583">
                  <c:v>43697.395833333336</c:v>
                </c:pt>
                <c:pt idx="1584">
                  <c:v>43697.416666666664</c:v>
                </c:pt>
                <c:pt idx="1585">
                  <c:v>43697.4375</c:v>
                </c:pt>
                <c:pt idx="1586">
                  <c:v>43697.458333333336</c:v>
                </c:pt>
                <c:pt idx="1587">
                  <c:v>43697.479166666664</c:v>
                </c:pt>
                <c:pt idx="1588">
                  <c:v>43697.5</c:v>
                </c:pt>
                <c:pt idx="1589">
                  <c:v>43697.520833333336</c:v>
                </c:pt>
                <c:pt idx="1590">
                  <c:v>43697.541666666664</c:v>
                </c:pt>
                <c:pt idx="1591">
                  <c:v>43697.5625</c:v>
                </c:pt>
                <c:pt idx="1592">
                  <c:v>43697.583333333336</c:v>
                </c:pt>
                <c:pt idx="1593">
                  <c:v>43697.604166666664</c:v>
                </c:pt>
                <c:pt idx="1594">
                  <c:v>43697.625</c:v>
                </c:pt>
                <c:pt idx="1595">
                  <c:v>43697.645833333336</c:v>
                </c:pt>
                <c:pt idx="1596">
                  <c:v>43697.666666666664</c:v>
                </c:pt>
                <c:pt idx="1597">
                  <c:v>43697.6875</c:v>
                </c:pt>
                <c:pt idx="1598">
                  <c:v>43697.708333333336</c:v>
                </c:pt>
                <c:pt idx="1599">
                  <c:v>43697.729166666664</c:v>
                </c:pt>
                <c:pt idx="1600">
                  <c:v>43697.75</c:v>
                </c:pt>
                <c:pt idx="1601">
                  <c:v>43697.770833333336</c:v>
                </c:pt>
                <c:pt idx="1602">
                  <c:v>43697.791666666664</c:v>
                </c:pt>
                <c:pt idx="1603">
                  <c:v>43697.8125</c:v>
                </c:pt>
                <c:pt idx="1604">
                  <c:v>43697.833333333336</c:v>
                </c:pt>
                <c:pt idx="1605">
                  <c:v>43697.854166666664</c:v>
                </c:pt>
                <c:pt idx="1606">
                  <c:v>43697.875</c:v>
                </c:pt>
                <c:pt idx="1607">
                  <c:v>43697.895833333336</c:v>
                </c:pt>
                <c:pt idx="1608">
                  <c:v>43697.916666666664</c:v>
                </c:pt>
                <c:pt idx="1609">
                  <c:v>43697.9375</c:v>
                </c:pt>
                <c:pt idx="1610">
                  <c:v>43697.958333333336</c:v>
                </c:pt>
                <c:pt idx="1611">
                  <c:v>43697.979166666664</c:v>
                </c:pt>
                <c:pt idx="1612">
                  <c:v>43698</c:v>
                </c:pt>
                <c:pt idx="1613">
                  <c:v>43698.020833333336</c:v>
                </c:pt>
                <c:pt idx="1614">
                  <c:v>43698.041666666664</c:v>
                </c:pt>
                <c:pt idx="1615">
                  <c:v>43698.0625</c:v>
                </c:pt>
                <c:pt idx="1616">
                  <c:v>43698.083333333336</c:v>
                </c:pt>
                <c:pt idx="1617">
                  <c:v>43698.104166666664</c:v>
                </c:pt>
                <c:pt idx="1618">
                  <c:v>43698.125</c:v>
                </c:pt>
                <c:pt idx="1619">
                  <c:v>43698.145833333336</c:v>
                </c:pt>
                <c:pt idx="1620">
                  <c:v>43698.166666666664</c:v>
                </c:pt>
                <c:pt idx="1621">
                  <c:v>43698.1875</c:v>
                </c:pt>
                <c:pt idx="1622">
                  <c:v>43698.208333333336</c:v>
                </c:pt>
                <c:pt idx="1623">
                  <c:v>43698.229166666664</c:v>
                </c:pt>
                <c:pt idx="1624">
                  <c:v>43698.25</c:v>
                </c:pt>
                <c:pt idx="1625">
                  <c:v>43698.270833333336</c:v>
                </c:pt>
                <c:pt idx="1626">
                  <c:v>43698.291666666664</c:v>
                </c:pt>
                <c:pt idx="1627">
                  <c:v>43698.3125</c:v>
                </c:pt>
                <c:pt idx="1628">
                  <c:v>43698.333333333336</c:v>
                </c:pt>
                <c:pt idx="1629">
                  <c:v>43698.354166666664</c:v>
                </c:pt>
                <c:pt idx="1630">
                  <c:v>43698.375</c:v>
                </c:pt>
                <c:pt idx="1631">
                  <c:v>43698.395833333336</c:v>
                </c:pt>
                <c:pt idx="1632">
                  <c:v>43698.416666666664</c:v>
                </c:pt>
                <c:pt idx="1633">
                  <c:v>43698.4375</c:v>
                </c:pt>
                <c:pt idx="1634">
                  <c:v>43698.458333333336</c:v>
                </c:pt>
                <c:pt idx="1635">
                  <c:v>43698.479166666664</c:v>
                </c:pt>
                <c:pt idx="1636">
                  <c:v>43698.5</c:v>
                </c:pt>
                <c:pt idx="1637">
                  <c:v>43698.520833333336</c:v>
                </c:pt>
                <c:pt idx="1638">
                  <c:v>43698.541666666664</c:v>
                </c:pt>
                <c:pt idx="1639">
                  <c:v>43698.5625</c:v>
                </c:pt>
                <c:pt idx="1640">
                  <c:v>43698.583333333336</c:v>
                </c:pt>
                <c:pt idx="1641">
                  <c:v>43698.604166666664</c:v>
                </c:pt>
                <c:pt idx="1642">
                  <c:v>43698.625</c:v>
                </c:pt>
                <c:pt idx="1643">
                  <c:v>43698.645833333336</c:v>
                </c:pt>
                <c:pt idx="1644">
                  <c:v>43698.666666666664</c:v>
                </c:pt>
                <c:pt idx="1645">
                  <c:v>43698.6875</c:v>
                </c:pt>
                <c:pt idx="1646">
                  <c:v>43698.708333333336</c:v>
                </c:pt>
                <c:pt idx="1647">
                  <c:v>43698.729166666664</c:v>
                </c:pt>
                <c:pt idx="1648">
                  <c:v>43698.75</c:v>
                </c:pt>
                <c:pt idx="1649">
                  <c:v>43698.770833333336</c:v>
                </c:pt>
                <c:pt idx="1650">
                  <c:v>43698.791666666664</c:v>
                </c:pt>
                <c:pt idx="1651">
                  <c:v>43698.8125</c:v>
                </c:pt>
                <c:pt idx="1652">
                  <c:v>43698.833333333336</c:v>
                </c:pt>
                <c:pt idx="1653">
                  <c:v>43698.854166666664</c:v>
                </c:pt>
                <c:pt idx="1654">
                  <c:v>43698.875</c:v>
                </c:pt>
                <c:pt idx="1655">
                  <c:v>43698.895833333336</c:v>
                </c:pt>
                <c:pt idx="1656">
                  <c:v>43698.916666666664</c:v>
                </c:pt>
                <c:pt idx="1657">
                  <c:v>43698.9375</c:v>
                </c:pt>
                <c:pt idx="1658">
                  <c:v>43698.958333333336</c:v>
                </c:pt>
                <c:pt idx="1659">
                  <c:v>43698.979166666664</c:v>
                </c:pt>
                <c:pt idx="1660">
                  <c:v>43699</c:v>
                </c:pt>
                <c:pt idx="1661">
                  <c:v>43699.020833333336</c:v>
                </c:pt>
                <c:pt idx="1662">
                  <c:v>43699.041666666664</c:v>
                </c:pt>
                <c:pt idx="1663">
                  <c:v>43699.0625</c:v>
                </c:pt>
                <c:pt idx="1664">
                  <c:v>43699.083333333336</c:v>
                </c:pt>
                <c:pt idx="1665">
                  <c:v>43699.104166666664</c:v>
                </c:pt>
                <c:pt idx="1666">
                  <c:v>43699.125</c:v>
                </c:pt>
                <c:pt idx="1667">
                  <c:v>43699.145833333336</c:v>
                </c:pt>
                <c:pt idx="1668">
                  <c:v>43699.166666666664</c:v>
                </c:pt>
                <c:pt idx="1669">
                  <c:v>43699.1875</c:v>
                </c:pt>
                <c:pt idx="1670">
                  <c:v>43699.208333333336</c:v>
                </c:pt>
                <c:pt idx="1671">
                  <c:v>43699.229166666664</c:v>
                </c:pt>
                <c:pt idx="1672">
                  <c:v>43699.25</c:v>
                </c:pt>
                <c:pt idx="1673">
                  <c:v>43699.270833333336</c:v>
                </c:pt>
                <c:pt idx="1674">
                  <c:v>43699.291666666664</c:v>
                </c:pt>
                <c:pt idx="1675">
                  <c:v>43699.3125</c:v>
                </c:pt>
                <c:pt idx="1676">
                  <c:v>43699.333333333336</c:v>
                </c:pt>
                <c:pt idx="1677">
                  <c:v>43699.354166666664</c:v>
                </c:pt>
                <c:pt idx="1678">
                  <c:v>43699.375</c:v>
                </c:pt>
                <c:pt idx="1679">
                  <c:v>43699.395833333336</c:v>
                </c:pt>
                <c:pt idx="1680">
                  <c:v>43699.416666666664</c:v>
                </c:pt>
                <c:pt idx="1681">
                  <c:v>43699.4375</c:v>
                </c:pt>
                <c:pt idx="1682">
                  <c:v>43699.458333333336</c:v>
                </c:pt>
                <c:pt idx="1683">
                  <c:v>43699.479166666664</c:v>
                </c:pt>
                <c:pt idx="1684">
                  <c:v>43699.5</c:v>
                </c:pt>
                <c:pt idx="1685">
                  <c:v>43699.520833333336</c:v>
                </c:pt>
                <c:pt idx="1686">
                  <c:v>43699.541666666664</c:v>
                </c:pt>
                <c:pt idx="1687">
                  <c:v>43699.5625</c:v>
                </c:pt>
                <c:pt idx="1688">
                  <c:v>43699.583333333336</c:v>
                </c:pt>
                <c:pt idx="1689">
                  <c:v>43699.604166666664</c:v>
                </c:pt>
                <c:pt idx="1690">
                  <c:v>43699.625</c:v>
                </c:pt>
                <c:pt idx="1691">
                  <c:v>43699.645833333336</c:v>
                </c:pt>
                <c:pt idx="1692">
                  <c:v>43699.666666666664</c:v>
                </c:pt>
                <c:pt idx="1693">
                  <c:v>43699.6875</c:v>
                </c:pt>
                <c:pt idx="1694">
                  <c:v>43699.708333333336</c:v>
                </c:pt>
                <c:pt idx="1695">
                  <c:v>43699.729166666664</c:v>
                </c:pt>
                <c:pt idx="1696">
                  <c:v>43699.75</c:v>
                </c:pt>
                <c:pt idx="1697">
                  <c:v>43699.770833333336</c:v>
                </c:pt>
                <c:pt idx="1698">
                  <c:v>43699.791666666664</c:v>
                </c:pt>
                <c:pt idx="1699">
                  <c:v>43699.8125</c:v>
                </c:pt>
                <c:pt idx="1700">
                  <c:v>43699.833333333336</c:v>
                </c:pt>
                <c:pt idx="1701">
                  <c:v>43699.854166666664</c:v>
                </c:pt>
                <c:pt idx="1702">
                  <c:v>43699.875</c:v>
                </c:pt>
                <c:pt idx="1703">
                  <c:v>43699.895833333336</c:v>
                </c:pt>
                <c:pt idx="1704">
                  <c:v>43699.916666666664</c:v>
                </c:pt>
                <c:pt idx="1705">
                  <c:v>43699.9375</c:v>
                </c:pt>
                <c:pt idx="1706">
                  <c:v>43699.958333333336</c:v>
                </c:pt>
                <c:pt idx="1707">
                  <c:v>43699.979166666664</c:v>
                </c:pt>
                <c:pt idx="1708">
                  <c:v>43700</c:v>
                </c:pt>
                <c:pt idx="1709">
                  <c:v>43700.020833333336</c:v>
                </c:pt>
                <c:pt idx="1710">
                  <c:v>43700.041666666664</c:v>
                </c:pt>
                <c:pt idx="1711">
                  <c:v>43700.0625</c:v>
                </c:pt>
                <c:pt idx="1712">
                  <c:v>43700.083333333336</c:v>
                </c:pt>
                <c:pt idx="1713">
                  <c:v>43700.104166666664</c:v>
                </c:pt>
                <c:pt idx="1714">
                  <c:v>43700.125</c:v>
                </c:pt>
                <c:pt idx="1715">
                  <c:v>43700.145833333336</c:v>
                </c:pt>
                <c:pt idx="1716">
                  <c:v>43700.166666666664</c:v>
                </c:pt>
                <c:pt idx="1717">
                  <c:v>43700.1875</c:v>
                </c:pt>
                <c:pt idx="1718">
                  <c:v>43700.208333333336</c:v>
                </c:pt>
                <c:pt idx="1719">
                  <c:v>43700.229166666664</c:v>
                </c:pt>
                <c:pt idx="1720">
                  <c:v>43700.25</c:v>
                </c:pt>
                <c:pt idx="1721">
                  <c:v>43700.270833333336</c:v>
                </c:pt>
                <c:pt idx="1722">
                  <c:v>43700.291666666664</c:v>
                </c:pt>
                <c:pt idx="1723">
                  <c:v>43700.3125</c:v>
                </c:pt>
                <c:pt idx="1724">
                  <c:v>43700.333333333336</c:v>
                </c:pt>
                <c:pt idx="1725">
                  <c:v>43700.354166666664</c:v>
                </c:pt>
                <c:pt idx="1726">
                  <c:v>43700.375</c:v>
                </c:pt>
                <c:pt idx="1727">
                  <c:v>43700.395833333336</c:v>
                </c:pt>
                <c:pt idx="1728">
                  <c:v>43700.416666666664</c:v>
                </c:pt>
                <c:pt idx="1729">
                  <c:v>43700.4375</c:v>
                </c:pt>
                <c:pt idx="1730">
                  <c:v>43700.458333333336</c:v>
                </c:pt>
                <c:pt idx="1731">
                  <c:v>43700.479166666664</c:v>
                </c:pt>
                <c:pt idx="1732">
                  <c:v>43700.5</c:v>
                </c:pt>
                <c:pt idx="1733">
                  <c:v>43700.520833333336</c:v>
                </c:pt>
                <c:pt idx="1734">
                  <c:v>43700.541666666664</c:v>
                </c:pt>
                <c:pt idx="1735">
                  <c:v>43700.5625</c:v>
                </c:pt>
                <c:pt idx="1736">
                  <c:v>43700.583333333336</c:v>
                </c:pt>
                <c:pt idx="1737">
                  <c:v>43700.604166666664</c:v>
                </c:pt>
                <c:pt idx="1738">
                  <c:v>43700.625</c:v>
                </c:pt>
                <c:pt idx="1739">
                  <c:v>43700.645833333336</c:v>
                </c:pt>
                <c:pt idx="1740">
                  <c:v>43700.666666666664</c:v>
                </c:pt>
                <c:pt idx="1741">
                  <c:v>43700.6875</c:v>
                </c:pt>
                <c:pt idx="1742">
                  <c:v>43700.708333333336</c:v>
                </c:pt>
                <c:pt idx="1743">
                  <c:v>43700.729166666664</c:v>
                </c:pt>
                <c:pt idx="1744">
                  <c:v>43700.75</c:v>
                </c:pt>
                <c:pt idx="1745">
                  <c:v>43700.770833333336</c:v>
                </c:pt>
                <c:pt idx="1746">
                  <c:v>43700.791666666664</c:v>
                </c:pt>
                <c:pt idx="1747">
                  <c:v>43700.8125</c:v>
                </c:pt>
                <c:pt idx="1748">
                  <c:v>43700.833333333336</c:v>
                </c:pt>
                <c:pt idx="1749">
                  <c:v>43700.854166666664</c:v>
                </c:pt>
                <c:pt idx="1750">
                  <c:v>43700.875</c:v>
                </c:pt>
                <c:pt idx="1751">
                  <c:v>43700.895833333336</c:v>
                </c:pt>
                <c:pt idx="1752">
                  <c:v>43700.916666666664</c:v>
                </c:pt>
                <c:pt idx="1753">
                  <c:v>43700.9375</c:v>
                </c:pt>
                <c:pt idx="1754">
                  <c:v>43700.958333333336</c:v>
                </c:pt>
                <c:pt idx="1755">
                  <c:v>43700.979166666664</c:v>
                </c:pt>
                <c:pt idx="1756">
                  <c:v>43701</c:v>
                </c:pt>
                <c:pt idx="1757">
                  <c:v>43701.020833333336</c:v>
                </c:pt>
                <c:pt idx="1758">
                  <c:v>43701.041666666664</c:v>
                </c:pt>
                <c:pt idx="1759">
                  <c:v>43701.0625</c:v>
                </c:pt>
                <c:pt idx="1760">
                  <c:v>43701.083333333336</c:v>
                </c:pt>
                <c:pt idx="1761">
                  <c:v>43701.104166666664</c:v>
                </c:pt>
                <c:pt idx="1762">
                  <c:v>43701.125</c:v>
                </c:pt>
                <c:pt idx="1763">
                  <c:v>43701.145833333336</c:v>
                </c:pt>
                <c:pt idx="1764">
                  <c:v>43701.166666666664</c:v>
                </c:pt>
                <c:pt idx="1765">
                  <c:v>43701.1875</c:v>
                </c:pt>
                <c:pt idx="1766">
                  <c:v>43701.208333333336</c:v>
                </c:pt>
                <c:pt idx="1767">
                  <c:v>43701.229166666664</c:v>
                </c:pt>
                <c:pt idx="1768">
                  <c:v>43701.25</c:v>
                </c:pt>
                <c:pt idx="1769">
                  <c:v>43701.270833333336</c:v>
                </c:pt>
                <c:pt idx="1770">
                  <c:v>43701.291666666664</c:v>
                </c:pt>
                <c:pt idx="1771">
                  <c:v>43701.3125</c:v>
                </c:pt>
                <c:pt idx="1772">
                  <c:v>43701.333333333336</c:v>
                </c:pt>
                <c:pt idx="1773">
                  <c:v>43701.354166666664</c:v>
                </c:pt>
                <c:pt idx="1774">
                  <c:v>43701.375</c:v>
                </c:pt>
                <c:pt idx="1775">
                  <c:v>43701.395833333336</c:v>
                </c:pt>
                <c:pt idx="1776">
                  <c:v>43701.416666666664</c:v>
                </c:pt>
                <c:pt idx="1777">
                  <c:v>43701.4375</c:v>
                </c:pt>
                <c:pt idx="1778">
                  <c:v>43701.458333333336</c:v>
                </c:pt>
                <c:pt idx="1779">
                  <c:v>43701.479166666664</c:v>
                </c:pt>
                <c:pt idx="1780">
                  <c:v>43701.5</c:v>
                </c:pt>
                <c:pt idx="1781">
                  <c:v>43701.520833333336</c:v>
                </c:pt>
                <c:pt idx="1782">
                  <c:v>43701.541666666664</c:v>
                </c:pt>
                <c:pt idx="1783">
                  <c:v>43701.5625</c:v>
                </c:pt>
                <c:pt idx="1784">
                  <c:v>43701.583333333336</c:v>
                </c:pt>
                <c:pt idx="1785">
                  <c:v>43701.604166666664</c:v>
                </c:pt>
                <c:pt idx="1786">
                  <c:v>43701.625</c:v>
                </c:pt>
                <c:pt idx="1787">
                  <c:v>43701.645833333336</c:v>
                </c:pt>
                <c:pt idx="1788">
                  <c:v>43701.666666666664</c:v>
                </c:pt>
                <c:pt idx="1789">
                  <c:v>43701.6875</c:v>
                </c:pt>
                <c:pt idx="1790">
                  <c:v>43701.708333333336</c:v>
                </c:pt>
                <c:pt idx="1791">
                  <c:v>43701.729166666664</c:v>
                </c:pt>
                <c:pt idx="1792">
                  <c:v>43701.75</c:v>
                </c:pt>
                <c:pt idx="1793">
                  <c:v>43701.770833333336</c:v>
                </c:pt>
                <c:pt idx="1794">
                  <c:v>43701.791666666664</c:v>
                </c:pt>
                <c:pt idx="1795">
                  <c:v>43701.8125</c:v>
                </c:pt>
                <c:pt idx="1796">
                  <c:v>43701.833333333336</c:v>
                </c:pt>
                <c:pt idx="1797">
                  <c:v>43701.854166666664</c:v>
                </c:pt>
                <c:pt idx="1798">
                  <c:v>43701.875</c:v>
                </c:pt>
                <c:pt idx="1799">
                  <c:v>43701.895833333336</c:v>
                </c:pt>
                <c:pt idx="1800">
                  <c:v>43701.916666666664</c:v>
                </c:pt>
                <c:pt idx="1801">
                  <c:v>43701.9375</c:v>
                </c:pt>
                <c:pt idx="1802">
                  <c:v>43701.958333333336</c:v>
                </c:pt>
                <c:pt idx="1803">
                  <c:v>43701.979166666664</c:v>
                </c:pt>
                <c:pt idx="1804">
                  <c:v>43702</c:v>
                </c:pt>
                <c:pt idx="1805">
                  <c:v>43702.020833333336</c:v>
                </c:pt>
                <c:pt idx="1806">
                  <c:v>43702.041666666664</c:v>
                </c:pt>
                <c:pt idx="1807">
                  <c:v>43702.0625</c:v>
                </c:pt>
                <c:pt idx="1808">
                  <c:v>43702.083333333336</c:v>
                </c:pt>
                <c:pt idx="1809">
                  <c:v>43702.104166666664</c:v>
                </c:pt>
                <c:pt idx="1810">
                  <c:v>43702.125</c:v>
                </c:pt>
                <c:pt idx="1811">
                  <c:v>43702.145833333336</c:v>
                </c:pt>
                <c:pt idx="1812">
                  <c:v>43702.166666666664</c:v>
                </c:pt>
                <c:pt idx="1813">
                  <c:v>43702.1875</c:v>
                </c:pt>
                <c:pt idx="1814">
                  <c:v>43702.208333333336</c:v>
                </c:pt>
                <c:pt idx="1815">
                  <c:v>43702.229166666664</c:v>
                </c:pt>
                <c:pt idx="1816">
                  <c:v>43702.25</c:v>
                </c:pt>
                <c:pt idx="1817">
                  <c:v>43702.270833333336</c:v>
                </c:pt>
                <c:pt idx="1818">
                  <c:v>43702.291666666664</c:v>
                </c:pt>
                <c:pt idx="1819">
                  <c:v>43702.3125</c:v>
                </c:pt>
                <c:pt idx="1820">
                  <c:v>43702.333333333336</c:v>
                </c:pt>
                <c:pt idx="1821">
                  <c:v>43702.354166666664</c:v>
                </c:pt>
                <c:pt idx="1822">
                  <c:v>43702.375</c:v>
                </c:pt>
                <c:pt idx="1823">
                  <c:v>43702.395833333336</c:v>
                </c:pt>
                <c:pt idx="1824">
                  <c:v>43702.416666666664</c:v>
                </c:pt>
                <c:pt idx="1825">
                  <c:v>43702.4375</c:v>
                </c:pt>
                <c:pt idx="1826">
                  <c:v>43702.458333333336</c:v>
                </c:pt>
                <c:pt idx="1827">
                  <c:v>43702.479166666664</c:v>
                </c:pt>
                <c:pt idx="1828">
                  <c:v>43702.5</c:v>
                </c:pt>
                <c:pt idx="1829">
                  <c:v>43702.520833333336</c:v>
                </c:pt>
                <c:pt idx="1830">
                  <c:v>43702.541666666664</c:v>
                </c:pt>
                <c:pt idx="1831">
                  <c:v>43702.5625</c:v>
                </c:pt>
                <c:pt idx="1832">
                  <c:v>43702.583333333336</c:v>
                </c:pt>
                <c:pt idx="1833">
                  <c:v>43702.604166666664</c:v>
                </c:pt>
                <c:pt idx="1834">
                  <c:v>43702.625</c:v>
                </c:pt>
                <c:pt idx="1835">
                  <c:v>43702.645833333336</c:v>
                </c:pt>
                <c:pt idx="1836">
                  <c:v>43702.666666666664</c:v>
                </c:pt>
                <c:pt idx="1837">
                  <c:v>43702.6875</c:v>
                </c:pt>
                <c:pt idx="1838">
                  <c:v>43702.708333333336</c:v>
                </c:pt>
                <c:pt idx="1839">
                  <c:v>43702.729166666664</c:v>
                </c:pt>
                <c:pt idx="1840">
                  <c:v>43702.75</c:v>
                </c:pt>
                <c:pt idx="1841">
                  <c:v>43702.770833333336</c:v>
                </c:pt>
                <c:pt idx="1842">
                  <c:v>43702.791666666664</c:v>
                </c:pt>
                <c:pt idx="1843">
                  <c:v>43702.8125</c:v>
                </c:pt>
                <c:pt idx="1844">
                  <c:v>43702.833333333336</c:v>
                </c:pt>
                <c:pt idx="1845">
                  <c:v>43702.854166666664</c:v>
                </c:pt>
                <c:pt idx="1846">
                  <c:v>43702.875</c:v>
                </c:pt>
                <c:pt idx="1847">
                  <c:v>43702.895833333336</c:v>
                </c:pt>
                <c:pt idx="1848">
                  <c:v>43702.916666666664</c:v>
                </c:pt>
                <c:pt idx="1849">
                  <c:v>43702.9375</c:v>
                </c:pt>
                <c:pt idx="1850">
                  <c:v>43702.958333333336</c:v>
                </c:pt>
                <c:pt idx="1851">
                  <c:v>43702.979166666664</c:v>
                </c:pt>
                <c:pt idx="1852">
                  <c:v>43703</c:v>
                </c:pt>
                <c:pt idx="1853">
                  <c:v>43703.020833333336</c:v>
                </c:pt>
                <c:pt idx="1854">
                  <c:v>43703.041666666664</c:v>
                </c:pt>
                <c:pt idx="1855">
                  <c:v>43703.0625</c:v>
                </c:pt>
                <c:pt idx="1856">
                  <c:v>43703.083333333336</c:v>
                </c:pt>
                <c:pt idx="1857">
                  <c:v>43703.104166666664</c:v>
                </c:pt>
                <c:pt idx="1858">
                  <c:v>43703.125</c:v>
                </c:pt>
                <c:pt idx="1859">
                  <c:v>43703.145833333336</c:v>
                </c:pt>
                <c:pt idx="1860">
                  <c:v>43703.166666666664</c:v>
                </c:pt>
                <c:pt idx="1861">
                  <c:v>43703.1875</c:v>
                </c:pt>
                <c:pt idx="1862">
                  <c:v>43703.208333333336</c:v>
                </c:pt>
                <c:pt idx="1863">
                  <c:v>43703.229166666664</c:v>
                </c:pt>
                <c:pt idx="1864">
                  <c:v>43703.25</c:v>
                </c:pt>
                <c:pt idx="1865">
                  <c:v>43703.270833333336</c:v>
                </c:pt>
                <c:pt idx="1866">
                  <c:v>43703.291666666664</c:v>
                </c:pt>
                <c:pt idx="1867">
                  <c:v>43703.3125</c:v>
                </c:pt>
                <c:pt idx="1868">
                  <c:v>43703.333333333336</c:v>
                </c:pt>
                <c:pt idx="1869">
                  <c:v>43703.354166666664</c:v>
                </c:pt>
                <c:pt idx="1870">
                  <c:v>43703.375</c:v>
                </c:pt>
                <c:pt idx="1871">
                  <c:v>43703.395833333336</c:v>
                </c:pt>
                <c:pt idx="1872">
                  <c:v>43703.416666666664</c:v>
                </c:pt>
                <c:pt idx="1873">
                  <c:v>43703.4375</c:v>
                </c:pt>
                <c:pt idx="1874">
                  <c:v>43703.458333333336</c:v>
                </c:pt>
                <c:pt idx="1875">
                  <c:v>43703.479166666664</c:v>
                </c:pt>
                <c:pt idx="1876">
                  <c:v>43703.5</c:v>
                </c:pt>
                <c:pt idx="1877">
                  <c:v>43703.520833333336</c:v>
                </c:pt>
                <c:pt idx="1878">
                  <c:v>43703.541666666664</c:v>
                </c:pt>
                <c:pt idx="1879">
                  <c:v>43703.5625</c:v>
                </c:pt>
                <c:pt idx="1880">
                  <c:v>43703.583333333336</c:v>
                </c:pt>
                <c:pt idx="1881">
                  <c:v>43703.604166666664</c:v>
                </c:pt>
                <c:pt idx="1882">
                  <c:v>43703.625</c:v>
                </c:pt>
                <c:pt idx="1883">
                  <c:v>43703.645833333336</c:v>
                </c:pt>
                <c:pt idx="1884">
                  <c:v>43703.666666666664</c:v>
                </c:pt>
                <c:pt idx="1885">
                  <c:v>43703.6875</c:v>
                </c:pt>
                <c:pt idx="1886">
                  <c:v>43703.708333333336</c:v>
                </c:pt>
                <c:pt idx="1887">
                  <c:v>43703.729166666664</c:v>
                </c:pt>
                <c:pt idx="1888">
                  <c:v>43703.75</c:v>
                </c:pt>
                <c:pt idx="1889">
                  <c:v>43703.770833333336</c:v>
                </c:pt>
                <c:pt idx="1890">
                  <c:v>43703.791666666664</c:v>
                </c:pt>
                <c:pt idx="1891">
                  <c:v>43703.8125</c:v>
                </c:pt>
                <c:pt idx="1892">
                  <c:v>43703.833333333336</c:v>
                </c:pt>
                <c:pt idx="1893">
                  <c:v>43703.854166666664</c:v>
                </c:pt>
                <c:pt idx="1894">
                  <c:v>43703.875</c:v>
                </c:pt>
                <c:pt idx="1895">
                  <c:v>43703.895833333336</c:v>
                </c:pt>
                <c:pt idx="1896">
                  <c:v>43703.916666666664</c:v>
                </c:pt>
                <c:pt idx="1897">
                  <c:v>43703.9375</c:v>
                </c:pt>
                <c:pt idx="1898">
                  <c:v>43703.958333333336</c:v>
                </c:pt>
                <c:pt idx="1899">
                  <c:v>43703.979166666664</c:v>
                </c:pt>
                <c:pt idx="1900">
                  <c:v>43704</c:v>
                </c:pt>
                <c:pt idx="1901">
                  <c:v>43704.020833333336</c:v>
                </c:pt>
                <c:pt idx="1902">
                  <c:v>43704.041666666664</c:v>
                </c:pt>
                <c:pt idx="1903">
                  <c:v>43704.0625</c:v>
                </c:pt>
                <c:pt idx="1904">
                  <c:v>43704.083333333336</c:v>
                </c:pt>
                <c:pt idx="1905">
                  <c:v>43704.104166666664</c:v>
                </c:pt>
                <c:pt idx="1906">
                  <c:v>43704.125</c:v>
                </c:pt>
                <c:pt idx="1907">
                  <c:v>43704.145833333336</c:v>
                </c:pt>
                <c:pt idx="1908">
                  <c:v>43704.166666666664</c:v>
                </c:pt>
                <c:pt idx="1909">
                  <c:v>43704.1875</c:v>
                </c:pt>
                <c:pt idx="1910">
                  <c:v>43704.208333333336</c:v>
                </c:pt>
                <c:pt idx="1911">
                  <c:v>43704.229166666664</c:v>
                </c:pt>
                <c:pt idx="1912">
                  <c:v>43704.25</c:v>
                </c:pt>
                <c:pt idx="1913">
                  <c:v>43704.270833333336</c:v>
                </c:pt>
                <c:pt idx="1914">
                  <c:v>43704.291666666664</c:v>
                </c:pt>
                <c:pt idx="1915">
                  <c:v>43704.3125</c:v>
                </c:pt>
                <c:pt idx="1916">
                  <c:v>43704.333333333336</c:v>
                </c:pt>
                <c:pt idx="1917">
                  <c:v>43704.354166666664</c:v>
                </c:pt>
                <c:pt idx="1918">
                  <c:v>43704.375</c:v>
                </c:pt>
                <c:pt idx="1919">
                  <c:v>43704.395833333336</c:v>
                </c:pt>
                <c:pt idx="1920">
                  <c:v>43704.416666666664</c:v>
                </c:pt>
                <c:pt idx="1921">
                  <c:v>43704.4375</c:v>
                </c:pt>
                <c:pt idx="1922">
                  <c:v>43704.458333333336</c:v>
                </c:pt>
                <c:pt idx="1923">
                  <c:v>43704.479166666664</c:v>
                </c:pt>
                <c:pt idx="1924">
                  <c:v>43704.5</c:v>
                </c:pt>
                <c:pt idx="1925">
                  <c:v>43704.520833333336</c:v>
                </c:pt>
                <c:pt idx="1926">
                  <c:v>43704.541666666664</c:v>
                </c:pt>
                <c:pt idx="1927">
                  <c:v>43704.5625</c:v>
                </c:pt>
                <c:pt idx="1928">
                  <c:v>43704.583333333336</c:v>
                </c:pt>
                <c:pt idx="1929">
                  <c:v>43704.604166666664</c:v>
                </c:pt>
                <c:pt idx="1930">
                  <c:v>43704.625</c:v>
                </c:pt>
                <c:pt idx="1931">
                  <c:v>43704.645833333336</c:v>
                </c:pt>
                <c:pt idx="1932">
                  <c:v>43704.666666666664</c:v>
                </c:pt>
                <c:pt idx="1933">
                  <c:v>43704.6875</c:v>
                </c:pt>
                <c:pt idx="1934">
                  <c:v>43704.708333333336</c:v>
                </c:pt>
                <c:pt idx="1935">
                  <c:v>43704.729166666664</c:v>
                </c:pt>
                <c:pt idx="1936">
                  <c:v>43704.75</c:v>
                </c:pt>
                <c:pt idx="1937">
                  <c:v>43704.770833333336</c:v>
                </c:pt>
                <c:pt idx="1938">
                  <c:v>43704.791666666664</c:v>
                </c:pt>
                <c:pt idx="1939">
                  <c:v>43704.8125</c:v>
                </c:pt>
                <c:pt idx="1940">
                  <c:v>43704.833333333336</c:v>
                </c:pt>
                <c:pt idx="1941">
                  <c:v>43704.854166666664</c:v>
                </c:pt>
                <c:pt idx="1942">
                  <c:v>43704.875</c:v>
                </c:pt>
                <c:pt idx="1943">
                  <c:v>43704.895833333336</c:v>
                </c:pt>
                <c:pt idx="1944">
                  <c:v>43704.916666666664</c:v>
                </c:pt>
                <c:pt idx="1945">
                  <c:v>43704.9375</c:v>
                </c:pt>
                <c:pt idx="1946">
                  <c:v>43704.958333333336</c:v>
                </c:pt>
                <c:pt idx="1947">
                  <c:v>43704.979166666664</c:v>
                </c:pt>
                <c:pt idx="1948">
                  <c:v>43705</c:v>
                </c:pt>
                <c:pt idx="1949">
                  <c:v>43705.020833333336</c:v>
                </c:pt>
                <c:pt idx="1950">
                  <c:v>43705.041666666664</c:v>
                </c:pt>
                <c:pt idx="1951">
                  <c:v>43705.0625</c:v>
                </c:pt>
                <c:pt idx="1952">
                  <c:v>43705.083333333336</c:v>
                </c:pt>
                <c:pt idx="1953">
                  <c:v>43705.104166666664</c:v>
                </c:pt>
                <c:pt idx="1954">
                  <c:v>43705.125</c:v>
                </c:pt>
                <c:pt idx="1955">
                  <c:v>43705.145833333336</c:v>
                </c:pt>
                <c:pt idx="1956">
                  <c:v>43705.166666666664</c:v>
                </c:pt>
                <c:pt idx="1957">
                  <c:v>43705.1875</c:v>
                </c:pt>
                <c:pt idx="1958">
                  <c:v>43705.208333333336</c:v>
                </c:pt>
                <c:pt idx="1959">
                  <c:v>43705.229166666664</c:v>
                </c:pt>
                <c:pt idx="1960">
                  <c:v>43705.25</c:v>
                </c:pt>
                <c:pt idx="1961">
                  <c:v>43705.270833333336</c:v>
                </c:pt>
                <c:pt idx="1962">
                  <c:v>43705.291666666664</c:v>
                </c:pt>
                <c:pt idx="1963">
                  <c:v>43705.3125</c:v>
                </c:pt>
                <c:pt idx="1964">
                  <c:v>43705.333333333336</c:v>
                </c:pt>
                <c:pt idx="1965">
                  <c:v>43705.354166666664</c:v>
                </c:pt>
                <c:pt idx="1966">
                  <c:v>43705.375</c:v>
                </c:pt>
                <c:pt idx="1967">
                  <c:v>43705.395833333336</c:v>
                </c:pt>
                <c:pt idx="1968">
                  <c:v>43705.416666666664</c:v>
                </c:pt>
                <c:pt idx="1969">
                  <c:v>43705.4375</c:v>
                </c:pt>
                <c:pt idx="1970">
                  <c:v>43705.458333333336</c:v>
                </c:pt>
                <c:pt idx="1971">
                  <c:v>43705.479166666664</c:v>
                </c:pt>
                <c:pt idx="1972">
                  <c:v>43705.5</c:v>
                </c:pt>
                <c:pt idx="1973">
                  <c:v>43705.520833333336</c:v>
                </c:pt>
                <c:pt idx="1974">
                  <c:v>43705.541666666664</c:v>
                </c:pt>
                <c:pt idx="1975">
                  <c:v>43705.5625</c:v>
                </c:pt>
                <c:pt idx="1976">
                  <c:v>43705.583333333336</c:v>
                </c:pt>
                <c:pt idx="1977">
                  <c:v>43705.604166666664</c:v>
                </c:pt>
                <c:pt idx="1978">
                  <c:v>43705.625</c:v>
                </c:pt>
                <c:pt idx="1979">
                  <c:v>43705.645833333336</c:v>
                </c:pt>
                <c:pt idx="1980">
                  <c:v>43705.666666666664</c:v>
                </c:pt>
                <c:pt idx="1981">
                  <c:v>43705.6875</c:v>
                </c:pt>
                <c:pt idx="1982">
                  <c:v>43705.708333333336</c:v>
                </c:pt>
                <c:pt idx="1983">
                  <c:v>43705.729166666664</c:v>
                </c:pt>
                <c:pt idx="1984">
                  <c:v>43705.75</c:v>
                </c:pt>
                <c:pt idx="1985">
                  <c:v>43705.770833333336</c:v>
                </c:pt>
                <c:pt idx="1986">
                  <c:v>43705.791666666664</c:v>
                </c:pt>
                <c:pt idx="1987">
                  <c:v>43705.8125</c:v>
                </c:pt>
                <c:pt idx="1988">
                  <c:v>43705.833333333336</c:v>
                </c:pt>
                <c:pt idx="1989">
                  <c:v>43705.854166666664</c:v>
                </c:pt>
                <c:pt idx="1990">
                  <c:v>43705.875</c:v>
                </c:pt>
                <c:pt idx="1991">
                  <c:v>43705.895833333336</c:v>
                </c:pt>
                <c:pt idx="1992">
                  <c:v>43705.916666666664</c:v>
                </c:pt>
                <c:pt idx="1993">
                  <c:v>43705.9375</c:v>
                </c:pt>
                <c:pt idx="1994">
                  <c:v>43705.958333333336</c:v>
                </c:pt>
                <c:pt idx="1995">
                  <c:v>43705.979166666664</c:v>
                </c:pt>
                <c:pt idx="1996">
                  <c:v>43706</c:v>
                </c:pt>
                <c:pt idx="1997">
                  <c:v>43706.020833333336</c:v>
                </c:pt>
                <c:pt idx="1998">
                  <c:v>43706.041666666664</c:v>
                </c:pt>
                <c:pt idx="1999">
                  <c:v>43706.0625</c:v>
                </c:pt>
                <c:pt idx="2000">
                  <c:v>43706.083333333336</c:v>
                </c:pt>
                <c:pt idx="2001">
                  <c:v>43706.104166666664</c:v>
                </c:pt>
                <c:pt idx="2002">
                  <c:v>43706.125</c:v>
                </c:pt>
                <c:pt idx="2003">
                  <c:v>43706.145833333336</c:v>
                </c:pt>
                <c:pt idx="2004">
                  <c:v>43706.166666666664</c:v>
                </c:pt>
                <c:pt idx="2005">
                  <c:v>43706.1875</c:v>
                </c:pt>
                <c:pt idx="2006">
                  <c:v>43706.208333333336</c:v>
                </c:pt>
                <c:pt idx="2007">
                  <c:v>43706.229166666664</c:v>
                </c:pt>
                <c:pt idx="2008">
                  <c:v>43706.25</c:v>
                </c:pt>
                <c:pt idx="2009">
                  <c:v>43706.270833333336</c:v>
                </c:pt>
                <c:pt idx="2010">
                  <c:v>43706.291666666664</c:v>
                </c:pt>
                <c:pt idx="2011">
                  <c:v>43706.3125</c:v>
                </c:pt>
                <c:pt idx="2012">
                  <c:v>43706.333333333336</c:v>
                </c:pt>
                <c:pt idx="2013">
                  <c:v>43706.354166666664</c:v>
                </c:pt>
                <c:pt idx="2014">
                  <c:v>43706.375</c:v>
                </c:pt>
                <c:pt idx="2015">
                  <c:v>43706.395833333336</c:v>
                </c:pt>
                <c:pt idx="2016">
                  <c:v>43706.416666666664</c:v>
                </c:pt>
                <c:pt idx="2017">
                  <c:v>43706.4375</c:v>
                </c:pt>
                <c:pt idx="2018">
                  <c:v>43706.458333333336</c:v>
                </c:pt>
                <c:pt idx="2019">
                  <c:v>43706.479166666664</c:v>
                </c:pt>
                <c:pt idx="2020">
                  <c:v>43706.5</c:v>
                </c:pt>
                <c:pt idx="2021">
                  <c:v>43706.520833333336</c:v>
                </c:pt>
                <c:pt idx="2022">
                  <c:v>43706.541666666664</c:v>
                </c:pt>
                <c:pt idx="2023">
                  <c:v>43706.5625</c:v>
                </c:pt>
                <c:pt idx="2024">
                  <c:v>43706.583333333336</c:v>
                </c:pt>
                <c:pt idx="2025">
                  <c:v>43706.604166666664</c:v>
                </c:pt>
                <c:pt idx="2026">
                  <c:v>43706.625</c:v>
                </c:pt>
                <c:pt idx="2027">
                  <c:v>43706.645833333336</c:v>
                </c:pt>
                <c:pt idx="2028">
                  <c:v>43706.666666666664</c:v>
                </c:pt>
                <c:pt idx="2029">
                  <c:v>43706.6875</c:v>
                </c:pt>
                <c:pt idx="2030">
                  <c:v>43706.708333333336</c:v>
                </c:pt>
                <c:pt idx="2031">
                  <c:v>43706.729166666664</c:v>
                </c:pt>
                <c:pt idx="2032">
                  <c:v>43706.75</c:v>
                </c:pt>
                <c:pt idx="2033">
                  <c:v>43706.770833333336</c:v>
                </c:pt>
                <c:pt idx="2034">
                  <c:v>43706.791666666664</c:v>
                </c:pt>
                <c:pt idx="2035">
                  <c:v>43706.8125</c:v>
                </c:pt>
                <c:pt idx="2036">
                  <c:v>43706.833333333336</c:v>
                </c:pt>
                <c:pt idx="2037">
                  <c:v>43706.854166666664</c:v>
                </c:pt>
                <c:pt idx="2038">
                  <c:v>43706.875</c:v>
                </c:pt>
                <c:pt idx="2039">
                  <c:v>43706.895833333336</c:v>
                </c:pt>
                <c:pt idx="2040">
                  <c:v>43706.916666666664</c:v>
                </c:pt>
                <c:pt idx="2041">
                  <c:v>43706.9375</c:v>
                </c:pt>
                <c:pt idx="2042">
                  <c:v>43706.958333333336</c:v>
                </c:pt>
                <c:pt idx="2043">
                  <c:v>43706.979166666664</c:v>
                </c:pt>
                <c:pt idx="2044">
                  <c:v>43707</c:v>
                </c:pt>
                <c:pt idx="2045">
                  <c:v>43707.020833333336</c:v>
                </c:pt>
                <c:pt idx="2046">
                  <c:v>43707.041666666664</c:v>
                </c:pt>
                <c:pt idx="2047">
                  <c:v>43707.0625</c:v>
                </c:pt>
                <c:pt idx="2048">
                  <c:v>43707.083333333336</c:v>
                </c:pt>
                <c:pt idx="2049">
                  <c:v>43707.104166666664</c:v>
                </c:pt>
                <c:pt idx="2050">
                  <c:v>43707.125</c:v>
                </c:pt>
                <c:pt idx="2051">
                  <c:v>43707.145833333336</c:v>
                </c:pt>
                <c:pt idx="2052">
                  <c:v>43707.166666666664</c:v>
                </c:pt>
                <c:pt idx="2053">
                  <c:v>43707.1875</c:v>
                </c:pt>
                <c:pt idx="2054">
                  <c:v>43707.208333333336</c:v>
                </c:pt>
                <c:pt idx="2055">
                  <c:v>43707.229166666664</c:v>
                </c:pt>
                <c:pt idx="2056">
                  <c:v>43707.25</c:v>
                </c:pt>
                <c:pt idx="2057">
                  <c:v>43707.270833333336</c:v>
                </c:pt>
                <c:pt idx="2058">
                  <c:v>43707.291666666664</c:v>
                </c:pt>
                <c:pt idx="2059">
                  <c:v>43707.3125</c:v>
                </c:pt>
                <c:pt idx="2060">
                  <c:v>43707.333333333336</c:v>
                </c:pt>
                <c:pt idx="2061">
                  <c:v>43707.354166666664</c:v>
                </c:pt>
                <c:pt idx="2062">
                  <c:v>43707.375</c:v>
                </c:pt>
                <c:pt idx="2063">
                  <c:v>43707.395833333336</c:v>
                </c:pt>
                <c:pt idx="2064">
                  <c:v>43707.416666666664</c:v>
                </c:pt>
                <c:pt idx="2065">
                  <c:v>43707.4375</c:v>
                </c:pt>
                <c:pt idx="2066">
                  <c:v>43707.458333333336</c:v>
                </c:pt>
                <c:pt idx="2067">
                  <c:v>43707.479166666664</c:v>
                </c:pt>
                <c:pt idx="2068">
                  <c:v>43707.5</c:v>
                </c:pt>
                <c:pt idx="2069">
                  <c:v>43707.520833333336</c:v>
                </c:pt>
                <c:pt idx="2070">
                  <c:v>43707.541666666664</c:v>
                </c:pt>
                <c:pt idx="2071">
                  <c:v>43707.5625</c:v>
                </c:pt>
                <c:pt idx="2072">
                  <c:v>43707.583333333336</c:v>
                </c:pt>
                <c:pt idx="2073">
                  <c:v>43707.604166666664</c:v>
                </c:pt>
                <c:pt idx="2074">
                  <c:v>43707.625</c:v>
                </c:pt>
                <c:pt idx="2075">
                  <c:v>43707.645833333336</c:v>
                </c:pt>
                <c:pt idx="2076">
                  <c:v>43707.666666666664</c:v>
                </c:pt>
                <c:pt idx="2077">
                  <c:v>43707.6875</c:v>
                </c:pt>
                <c:pt idx="2078">
                  <c:v>43707.708333333336</c:v>
                </c:pt>
                <c:pt idx="2079">
                  <c:v>43707.729166666664</c:v>
                </c:pt>
                <c:pt idx="2080">
                  <c:v>43707.75</c:v>
                </c:pt>
                <c:pt idx="2081">
                  <c:v>43707.770833333336</c:v>
                </c:pt>
                <c:pt idx="2082">
                  <c:v>43707.791666666664</c:v>
                </c:pt>
                <c:pt idx="2083">
                  <c:v>43707.8125</c:v>
                </c:pt>
                <c:pt idx="2084">
                  <c:v>43707.833333333336</c:v>
                </c:pt>
                <c:pt idx="2085">
                  <c:v>43707.854166666664</c:v>
                </c:pt>
                <c:pt idx="2086">
                  <c:v>43707.875</c:v>
                </c:pt>
                <c:pt idx="2087">
                  <c:v>43707.895833333336</c:v>
                </c:pt>
                <c:pt idx="2088">
                  <c:v>43707.916666666664</c:v>
                </c:pt>
                <c:pt idx="2089">
                  <c:v>43707.9375</c:v>
                </c:pt>
                <c:pt idx="2090">
                  <c:v>43707.958333333336</c:v>
                </c:pt>
                <c:pt idx="2091">
                  <c:v>43707.979166666664</c:v>
                </c:pt>
                <c:pt idx="2092">
                  <c:v>43708</c:v>
                </c:pt>
                <c:pt idx="2093">
                  <c:v>43708.020833333336</c:v>
                </c:pt>
                <c:pt idx="2094">
                  <c:v>43708.041666666664</c:v>
                </c:pt>
                <c:pt idx="2095">
                  <c:v>43708.0625</c:v>
                </c:pt>
                <c:pt idx="2096">
                  <c:v>43708.083333333336</c:v>
                </c:pt>
                <c:pt idx="2097">
                  <c:v>43708.104166666664</c:v>
                </c:pt>
                <c:pt idx="2098">
                  <c:v>43708.125</c:v>
                </c:pt>
                <c:pt idx="2099">
                  <c:v>43708.145833333336</c:v>
                </c:pt>
                <c:pt idx="2100">
                  <c:v>43708.166666666664</c:v>
                </c:pt>
                <c:pt idx="2101">
                  <c:v>43708.1875</c:v>
                </c:pt>
                <c:pt idx="2102">
                  <c:v>43708.208333333336</c:v>
                </c:pt>
                <c:pt idx="2103">
                  <c:v>43708.229166666664</c:v>
                </c:pt>
                <c:pt idx="2104">
                  <c:v>43708.25</c:v>
                </c:pt>
                <c:pt idx="2105">
                  <c:v>43708.270833333336</c:v>
                </c:pt>
                <c:pt idx="2106">
                  <c:v>43708.291666666664</c:v>
                </c:pt>
                <c:pt idx="2107">
                  <c:v>43708.3125</c:v>
                </c:pt>
                <c:pt idx="2108">
                  <c:v>43708.333333333336</c:v>
                </c:pt>
                <c:pt idx="2109">
                  <c:v>43708.354166666664</c:v>
                </c:pt>
                <c:pt idx="2110">
                  <c:v>43708.375</c:v>
                </c:pt>
                <c:pt idx="2111">
                  <c:v>43708.395833333336</c:v>
                </c:pt>
                <c:pt idx="2112">
                  <c:v>43708.416666666664</c:v>
                </c:pt>
                <c:pt idx="2113">
                  <c:v>43708.4375</c:v>
                </c:pt>
                <c:pt idx="2114">
                  <c:v>43708.458333333336</c:v>
                </c:pt>
                <c:pt idx="2115">
                  <c:v>43708.479166666664</c:v>
                </c:pt>
                <c:pt idx="2116">
                  <c:v>43708.5</c:v>
                </c:pt>
                <c:pt idx="2117">
                  <c:v>43708.520833333336</c:v>
                </c:pt>
                <c:pt idx="2118">
                  <c:v>43708.541666666664</c:v>
                </c:pt>
                <c:pt idx="2119">
                  <c:v>43708.5625</c:v>
                </c:pt>
                <c:pt idx="2120">
                  <c:v>43708.583333333336</c:v>
                </c:pt>
                <c:pt idx="2121">
                  <c:v>43708.604166666664</c:v>
                </c:pt>
                <c:pt idx="2122">
                  <c:v>43708.625</c:v>
                </c:pt>
                <c:pt idx="2123">
                  <c:v>43708.645833333336</c:v>
                </c:pt>
                <c:pt idx="2124">
                  <c:v>43708.666666666664</c:v>
                </c:pt>
                <c:pt idx="2125">
                  <c:v>43708.6875</c:v>
                </c:pt>
                <c:pt idx="2126">
                  <c:v>43708.708333333336</c:v>
                </c:pt>
                <c:pt idx="2127">
                  <c:v>43708.729166666664</c:v>
                </c:pt>
                <c:pt idx="2128">
                  <c:v>43708.75</c:v>
                </c:pt>
                <c:pt idx="2129">
                  <c:v>43708.770833333336</c:v>
                </c:pt>
                <c:pt idx="2130">
                  <c:v>43708.791666666664</c:v>
                </c:pt>
                <c:pt idx="2131">
                  <c:v>43708.8125</c:v>
                </c:pt>
                <c:pt idx="2132">
                  <c:v>43708.833333333336</c:v>
                </c:pt>
                <c:pt idx="2133">
                  <c:v>43708.854166666664</c:v>
                </c:pt>
                <c:pt idx="2134">
                  <c:v>43708.875</c:v>
                </c:pt>
                <c:pt idx="2135">
                  <c:v>43708.895833333336</c:v>
                </c:pt>
                <c:pt idx="2136">
                  <c:v>43708.916666666664</c:v>
                </c:pt>
                <c:pt idx="2137">
                  <c:v>43708.9375</c:v>
                </c:pt>
                <c:pt idx="2138">
                  <c:v>43708.958333333336</c:v>
                </c:pt>
                <c:pt idx="2139">
                  <c:v>43708.979166666664</c:v>
                </c:pt>
                <c:pt idx="2140">
                  <c:v>43709</c:v>
                </c:pt>
                <c:pt idx="2141">
                  <c:v>43709.020833333336</c:v>
                </c:pt>
                <c:pt idx="2142">
                  <c:v>43709.041666666664</c:v>
                </c:pt>
                <c:pt idx="2143">
                  <c:v>43709.0625</c:v>
                </c:pt>
                <c:pt idx="2144">
                  <c:v>43709.083333333336</c:v>
                </c:pt>
                <c:pt idx="2145">
                  <c:v>43709.104166666664</c:v>
                </c:pt>
                <c:pt idx="2146">
                  <c:v>43709.125</c:v>
                </c:pt>
                <c:pt idx="2147">
                  <c:v>43709.145833333336</c:v>
                </c:pt>
                <c:pt idx="2148">
                  <c:v>43709.166666666664</c:v>
                </c:pt>
                <c:pt idx="2149">
                  <c:v>43709.1875</c:v>
                </c:pt>
                <c:pt idx="2150">
                  <c:v>43709.208333333336</c:v>
                </c:pt>
                <c:pt idx="2151">
                  <c:v>43709.229166666664</c:v>
                </c:pt>
                <c:pt idx="2152">
                  <c:v>43709.25</c:v>
                </c:pt>
                <c:pt idx="2153">
                  <c:v>43709.270833333336</c:v>
                </c:pt>
                <c:pt idx="2154">
                  <c:v>43709.291666666664</c:v>
                </c:pt>
                <c:pt idx="2155">
                  <c:v>43709.3125</c:v>
                </c:pt>
                <c:pt idx="2156">
                  <c:v>43709.333333333336</c:v>
                </c:pt>
                <c:pt idx="2157">
                  <c:v>43709.354166666664</c:v>
                </c:pt>
                <c:pt idx="2158">
                  <c:v>43709.375</c:v>
                </c:pt>
                <c:pt idx="2159">
                  <c:v>43709.395833333336</c:v>
                </c:pt>
                <c:pt idx="2160">
                  <c:v>43709.416666666664</c:v>
                </c:pt>
                <c:pt idx="2161">
                  <c:v>43709.4375</c:v>
                </c:pt>
                <c:pt idx="2162">
                  <c:v>43709.458333333336</c:v>
                </c:pt>
                <c:pt idx="2163">
                  <c:v>43709.479166666664</c:v>
                </c:pt>
                <c:pt idx="2164">
                  <c:v>43709.5</c:v>
                </c:pt>
                <c:pt idx="2165">
                  <c:v>43709.520833333336</c:v>
                </c:pt>
                <c:pt idx="2166">
                  <c:v>43709.541666666664</c:v>
                </c:pt>
                <c:pt idx="2167">
                  <c:v>43709.5625</c:v>
                </c:pt>
                <c:pt idx="2168">
                  <c:v>43709.583333333336</c:v>
                </c:pt>
                <c:pt idx="2169">
                  <c:v>43709.604166666664</c:v>
                </c:pt>
                <c:pt idx="2170">
                  <c:v>43709.625</c:v>
                </c:pt>
                <c:pt idx="2171">
                  <c:v>43709.645833333336</c:v>
                </c:pt>
                <c:pt idx="2172">
                  <c:v>43709.666666666664</c:v>
                </c:pt>
                <c:pt idx="2173">
                  <c:v>43709.6875</c:v>
                </c:pt>
                <c:pt idx="2174">
                  <c:v>43709.708333333336</c:v>
                </c:pt>
                <c:pt idx="2175">
                  <c:v>43709.729166666664</c:v>
                </c:pt>
                <c:pt idx="2176">
                  <c:v>43709.75</c:v>
                </c:pt>
                <c:pt idx="2177">
                  <c:v>43709.770833333336</c:v>
                </c:pt>
                <c:pt idx="2178">
                  <c:v>43709.791666666664</c:v>
                </c:pt>
                <c:pt idx="2179">
                  <c:v>43709.8125</c:v>
                </c:pt>
                <c:pt idx="2180">
                  <c:v>43709.833333333336</c:v>
                </c:pt>
                <c:pt idx="2181">
                  <c:v>43709.854166666664</c:v>
                </c:pt>
                <c:pt idx="2182">
                  <c:v>43709.875</c:v>
                </c:pt>
                <c:pt idx="2183">
                  <c:v>43709.895833333336</c:v>
                </c:pt>
                <c:pt idx="2184">
                  <c:v>43709.916666666664</c:v>
                </c:pt>
                <c:pt idx="2185">
                  <c:v>43709.9375</c:v>
                </c:pt>
                <c:pt idx="2186">
                  <c:v>43709.958333333336</c:v>
                </c:pt>
                <c:pt idx="2187">
                  <c:v>43709.979166666664</c:v>
                </c:pt>
                <c:pt idx="2188">
                  <c:v>43710</c:v>
                </c:pt>
                <c:pt idx="2189">
                  <c:v>43710.020833333336</c:v>
                </c:pt>
                <c:pt idx="2190">
                  <c:v>43710.041666666664</c:v>
                </c:pt>
                <c:pt idx="2191">
                  <c:v>43710.0625</c:v>
                </c:pt>
                <c:pt idx="2192">
                  <c:v>43710.083333333336</c:v>
                </c:pt>
                <c:pt idx="2193">
                  <c:v>43710.104166666664</c:v>
                </c:pt>
                <c:pt idx="2194">
                  <c:v>43710.125</c:v>
                </c:pt>
                <c:pt idx="2195">
                  <c:v>43710.145833333336</c:v>
                </c:pt>
                <c:pt idx="2196">
                  <c:v>43710.166666666664</c:v>
                </c:pt>
                <c:pt idx="2197">
                  <c:v>43710.1875</c:v>
                </c:pt>
                <c:pt idx="2198">
                  <c:v>43710.208333333336</c:v>
                </c:pt>
                <c:pt idx="2199">
                  <c:v>43710.229166666664</c:v>
                </c:pt>
                <c:pt idx="2200">
                  <c:v>43710.25</c:v>
                </c:pt>
                <c:pt idx="2201">
                  <c:v>43710.270833333336</c:v>
                </c:pt>
                <c:pt idx="2202">
                  <c:v>43710.291666666664</c:v>
                </c:pt>
                <c:pt idx="2203">
                  <c:v>43710.3125</c:v>
                </c:pt>
                <c:pt idx="2204">
                  <c:v>43710.333333333336</c:v>
                </c:pt>
                <c:pt idx="2205">
                  <c:v>43710.354166666664</c:v>
                </c:pt>
                <c:pt idx="2206">
                  <c:v>43710.375</c:v>
                </c:pt>
                <c:pt idx="2207">
                  <c:v>43710.395833333336</c:v>
                </c:pt>
                <c:pt idx="2208">
                  <c:v>43710.416666666664</c:v>
                </c:pt>
                <c:pt idx="2209">
                  <c:v>43710.4375</c:v>
                </c:pt>
                <c:pt idx="2210">
                  <c:v>43710.458333333336</c:v>
                </c:pt>
                <c:pt idx="2211">
                  <c:v>43710.479166666664</c:v>
                </c:pt>
                <c:pt idx="2212">
                  <c:v>43710.5</c:v>
                </c:pt>
                <c:pt idx="2213">
                  <c:v>43710.520833333336</c:v>
                </c:pt>
                <c:pt idx="2214">
                  <c:v>43710.541666666664</c:v>
                </c:pt>
                <c:pt idx="2215">
                  <c:v>43710.5625</c:v>
                </c:pt>
                <c:pt idx="2216">
                  <c:v>43710.583333333336</c:v>
                </c:pt>
                <c:pt idx="2217">
                  <c:v>43710.604166666664</c:v>
                </c:pt>
                <c:pt idx="2218">
                  <c:v>43710.625</c:v>
                </c:pt>
                <c:pt idx="2219">
                  <c:v>43710.645833333336</c:v>
                </c:pt>
                <c:pt idx="2220">
                  <c:v>43710.666666666664</c:v>
                </c:pt>
                <c:pt idx="2221">
                  <c:v>43710.6875</c:v>
                </c:pt>
                <c:pt idx="2222">
                  <c:v>43710.708333333336</c:v>
                </c:pt>
                <c:pt idx="2223">
                  <c:v>43710.729166666664</c:v>
                </c:pt>
                <c:pt idx="2224">
                  <c:v>43710.75</c:v>
                </c:pt>
                <c:pt idx="2225">
                  <c:v>43710.770833333336</c:v>
                </c:pt>
                <c:pt idx="2226">
                  <c:v>43710.791666666664</c:v>
                </c:pt>
                <c:pt idx="2227">
                  <c:v>43710.8125</c:v>
                </c:pt>
                <c:pt idx="2228">
                  <c:v>43710.833333333336</c:v>
                </c:pt>
                <c:pt idx="2229">
                  <c:v>43710.854166666664</c:v>
                </c:pt>
                <c:pt idx="2230">
                  <c:v>43710.875</c:v>
                </c:pt>
                <c:pt idx="2231">
                  <c:v>43710.895833333336</c:v>
                </c:pt>
                <c:pt idx="2232">
                  <c:v>43710.916666666664</c:v>
                </c:pt>
                <c:pt idx="2233">
                  <c:v>43710.9375</c:v>
                </c:pt>
                <c:pt idx="2234">
                  <c:v>43710.958333333336</c:v>
                </c:pt>
                <c:pt idx="2235">
                  <c:v>43710.979166666664</c:v>
                </c:pt>
                <c:pt idx="2236">
                  <c:v>43711</c:v>
                </c:pt>
                <c:pt idx="2237">
                  <c:v>43711.020833333336</c:v>
                </c:pt>
                <c:pt idx="2238">
                  <c:v>43711.041666666664</c:v>
                </c:pt>
                <c:pt idx="2239">
                  <c:v>43711.0625</c:v>
                </c:pt>
                <c:pt idx="2240">
                  <c:v>43711.083333333336</c:v>
                </c:pt>
                <c:pt idx="2241">
                  <c:v>43711.104166666664</c:v>
                </c:pt>
                <c:pt idx="2242">
                  <c:v>43711.125</c:v>
                </c:pt>
                <c:pt idx="2243">
                  <c:v>43711.145833333336</c:v>
                </c:pt>
                <c:pt idx="2244">
                  <c:v>43711.166666666664</c:v>
                </c:pt>
                <c:pt idx="2245">
                  <c:v>43711.1875</c:v>
                </c:pt>
                <c:pt idx="2246">
                  <c:v>43711.208333333336</c:v>
                </c:pt>
                <c:pt idx="2247">
                  <c:v>43711.229166666664</c:v>
                </c:pt>
                <c:pt idx="2248">
                  <c:v>43711.25</c:v>
                </c:pt>
                <c:pt idx="2249">
                  <c:v>43711.270833333336</c:v>
                </c:pt>
                <c:pt idx="2250">
                  <c:v>43711.291666666664</c:v>
                </c:pt>
                <c:pt idx="2251">
                  <c:v>43711.3125</c:v>
                </c:pt>
                <c:pt idx="2252">
                  <c:v>43711.333333333336</c:v>
                </c:pt>
                <c:pt idx="2253">
                  <c:v>43711.354166666664</c:v>
                </c:pt>
                <c:pt idx="2254">
                  <c:v>43711.375</c:v>
                </c:pt>
                <c:pt idx="2255">
                  <c:v>43711.395833333336</c:v>
                </c:pt>
                <c:pt idx="2256">
                  <c:v>43711.416666666664</c:v>
                </c:pt>
                <c:pt idx="2257">
                  <c:v>43711.4375</c:v>
                </c:pt>
                <c:pt idx="2258">
                  <c:v>43711.458333333336</c:v>
                </c:pt>
                <c:pt idx="2259">
                  <c:v>43711.479166666664</c:v>
                </c:pt>
                <c:pt idx="2260">
                  <c:v>43711.5</c:v>
                </c:pt>
                <c:pt idx="2261">
                  <c:v>43711.520833333336</c:v>
                </c:pt>
                <c:pt idx="2262">
                  <c:v>43711.541666666664</c:v>
                </c:pt>
                <c:pt idx="2263">
                  <c:v>43711.5625</c:v>
                </c:pt>
                <c:pt idx="2264">
                  <c:v>43711.583333333336</c:v>
                </c:pt>
                <c:pt idx="2265">
                  <c:v>43711.604166666664</c:v>
                </c:pt>
                <c:pt idx="2266">
                  <c:v>43711.625</c:v>
                </c:pt>
                <c:pt idx="2267">
                  <c:v>43711.645833333336</c:v>
                </c:pt>
                <c:pt idx="2268">
                  <c:v>43711.666666666664</c:v>
                </c:pt>
                <c:pt idx="2269">
                  <c:v>43711.6875</c:v>
                </c:pt>
                <c:pt idx="2270">
                  <c:v>43711.708333333336</c:v>
                </c:pt>
                <c:pt idx="2271">
                  <c:v>43711.729166666664</c:v>
                </c:pt>
                <c:pt idx="2272">
                  <c:v>43711.75</c:v>
                </c:pt>
                <c:pt idx="2273">
                  <c:v>43711.770833333336</c:v>
                </c:pt>
                <c:pt idx="2274">
                  <c:v>43711.791666666664</c:v>
                </c:pt>
                <c:pt idx="2275">
                  <c:v>43711.8125</c:v>
                </c:pt>
                <c:pt idx="2276">
                  <c:v>43711.833333333336</c:v>
                </c:pt>
                <c:pt idx="2277">
                  <c:v>43711.854166666664</c:v>
                </c:pt>
                <c:pt idx="2278">
                  <c:v>43711.875</c:v>
                </c:pt>
                <c:pt idx="2279">
                  <c:v>43711.895833333336</c:v>
                </c:pt>
                <c:pt idx="2280">
                  <c:v>43711.916666666664</c:v>
                </c:pt>
                <c:pt idx="2281">
                  <c:v>43711.9375</c:v>
                </c:pt>
                <c:pt idx="2282">
                  <c:v>43711.958333333336</c:v>
                </c:pt>
                <c:pt idx="2283">
                  <c:v>43711.979166666664</c:v>
                </c:pt>
                <c:pt idx="2284">
                  <c:v>43712</c:v>
                </c:pt>
                <c:pt idx="2285">
                  <c:v>43712.020833333336</c:v>
                </c:pt>
                <c:pt idx="2286">
                  <c:v>43712.041666666664</c:v>
                </c:pt>
                <c:pt idx="2287">
                  <c:v>43712.0625</c:v>
                </c:pt>
                <c:pt idx="2288">
                  <c:v>43712.083333333336</c:v>
                </c:pt>
                <c:pt idx="2289">
                  <c:v>43712.104166666664</c:v>
                </c:pt>
                <c:pt idx="2290">
                  <c:v>43712.125</c:v>
                </c:pt>
                <c:pt idx="2291">
                  <c:v>43712.145833333336</c:v>
                </c:pt>
                <c:pt idx="2292">
                  <c:v>43712.166666666664</c:v>
                </c:pt>
                <c:pt idx="2293">
                  <c:v>43712.1875</c:v>
                </c:pt>
                <c:pt idx="2294">
                  <c:v>43712.208333333336</c:v>
                </c:pt>
                <c:pt idx="2295">
                  <c:v>43712.229166666664</c:v>
                </c:pt>
                <c:pt idx="2296">
                  <c:v>43712.25</c:v>
                </c:pt>
                <c:pt idx="2297">
                  <c:v>43712.270833333336</c:v>
                </c:pt>
                <c:pt idx="2298">
                  <c:v>43712.291666666664</c:v>
                </c:pt>
                <c:pt idx="2299">
                  <c:v>43712.3125</c:v>
                </c:pt>
                <c:pt idx="2300">
                  <c:v>43712.333333333336</c:v>
                </c:pt>
                <c:pt idx="2301">
                  <c:v>43712.354166666664</c:v>
                </c:pt>
                <c:pt idx="2302">
                  <c:v>43712.375</c:v>
                </c:pt>
                <c:pt idx="2303">
                  <c:v>43712.395833333336</c:v>
                </c:pt>
                <c:pt idx="2304">
                  <c:v>43712.416666666664</c:v>
                </c:pt>
                <c:pt idx="2305">
                  <c:v>43712.4375</c:v>
                </c:pt>
                <c:pt idx="2306">
                  <c:v>43712.458333333336</c:v>
                </c:pt>
                <c:pt idx="2307">
                  <c:v>43712.479166666664</c:v>
                </c:pt>
                <c:pt idx="2308">
                  <c:v>43712.5</c:v>
                </c:pt>
                <c:pt idx="2309">
                  <c:v>43712.520833333336</c:v>
                </c:pt>
                <c:pt idx="2310">
                  <c:v>43712.541666666664</c:v>
                </c:pt>
                <c:pt idx="2311">
                  <c:v>43712.5625</c:v>
                </c:pt>
                <c:pt idx="2312">
                  <c:v>43712.583333333336</c:v>
                </c:pt>
                <c:pt idx="2313">
                  <c:v>43712.604166666664</c:v>
                </c:pt>
                <c:pt idx="2314">
                  <c:v>43712.625</c:v>
                </c:pt>
                <c:pt idx="2315">
                  <c:v>43712.645833333336</c:v>
                </c:pt>
                <c:pt idx="2316">
                  <c:v>43712.666666666664</c:v>
                </c:pt>
                <c:pt idx="2317">
                  <c:v>43712.6875</c:v>
                </c:pt>
                <c:pt idx="2318">
                  <c:v>43712.708333333336</c:v>
                </c:pt>
                <c:pt idx="2319">
                  <c:v>43712.729166666664</c:v>
                </c:pt>
                <c:pt idx="2320">
                  <c:v>43712.75</c:v>
                </c:pt>
                <c:pt idx="2321">
                  <c:v>43712.770833333336</c:v>
                </c:pt>
                <c:pt idx="2322">
                  <c:v>43712.791666666664</c:v>
                </c:pt>
                <c:pt idx="2323">
                  <c:v>43712.8125</c:v>
                </c:pt>
                <c:pt idx="2324">
                  <c:v>43712.833333333336</c:v>
                </c:pt>
                <c:pt idx="2325">
                  <c:v>43712.854166666664</c:v>
                </c:pt>
                <c:pt idx="2326">
                  <c:v>43712.875</c:v>
                </c:pt>
                <c:pt idx="2327">
                  <c:v>43712.895833333336</c:v>
                </c:pt>
                <c:pt idx="2328">
                  <c:v>43712.916666666664</c:v>
                </c:pt>
                <c:pt idx="2329">
                  <c:v>43712.9375</c:v>
                </c:pt>
                <c:pt idx="2330">
                  <c:v>43712.958333333336</c:v>
                </c:pt>
                <c:pt idx="2331">
                  <c:v>43712.979166666664</c:v>
                </c:pt>
                <c:pt idx="2332">
                  <c:v>43713</c:v>
                </c:pt>
                <c:pt idx="2333">
                  <c:v>43713.020833333336</c:v>
                </c:pt>
                <c:pt idx="2334">
                  <c:v>43713.041666666664</c:v>
                </c:pt>
                <c:pt idx="2335">
                  <c:v>43713.0625</c:v>
                </c:pt>
                <c:pt idx="2336">
                  <c:v>43713.083333333336</c:v>
                </c:pt>
                <c:pt idx="2337">
                  <c:v>43713.104166666664</c:v>
                </c:pt>
                <c:pt idx="2338">
                  <c:v>43713.125</c:v>
                </c:pt>
                <c:pt idx="2339">
                  <c:v>43713.145833333336</c:v>
                </c:pt>
                <c:pt idx="2340">
                  <c:v>43713.166666666664</c:v>
                </c:pt>
                <c:pt idx="2341">
                  <c:v>43713.1875</c:v>
                </c:pt>
                <c:pt idx="2342">
                  <c:v>43713.208333333336</c:v>
                </c:pt>
                <c:pt idx="2343">
                  <c:v>43713.229166666664</c:v>
                </c:pt>
                <c:pt idx="2344">
                  <c:v>43713.25</c:v>
                </c:pt>
                <c:pt idx="2345">
                  <c:v>43713.270833333336</c:v>
                </c:pt>
                <c:pt idx="2346">
                  <c:v>43713.291666666664</c:v>
                </c:pt>
                <c:pt idx="2347">
                  <c:v>43713.3125</c:v>
                </c:pt>
                <c:pt idx="2348">
                  <c:v>43713.333333333336</c:v>
                </c:pt>
                <c:pt idx="2349">
                  <c:v>43713.354166666664</c:v>
                </c:pt>
                <c:pt idx="2350">
                  <c:v>43713.375</c:v>
                </c:pt>
                <c:pt idx="2351">
                  <c:v>43713.395833333336</c:v>
                </c:pt>
                <c:pt idx="2352">
                  <c:v>43713.416666666664</c:v>
                </c:pt>
                <c:pt idx="2353">
                  <c:v>43713.4375</c:v>
                </c:pt>
                <c:pt idx="2354">
                  <c:v>43713.458333333336</c:v>
                </c:pt>
                <c:pt idx="2355">
                  <c:v>43713.479166666664</c:v>
                </c:pt>
                <c:pt idx="2356">
                  <c:v>43713.5</c:v>
                </c:pt>
                <c:pt idx="2357">
                  <c:v>43713.520833333336</c:v>
                </c:pt>
                <c:pt idx="2358">
                  <c:v>43713.541666666664</c:v>
                </c:pt>
                <c:pt idx="2359">
                  <c:v>43713.5625</c:v>
                </c:pt>
                <c:pt idx="2360">
                  <c:v>43713.583333333336</c:v>
                </c:pt>
                <c:pt idx="2361">
                  <c:v>43713.604166666664</c:v>
                </c:pt>
                <c:pt idx="2362">
                  <c:v>43713.625</c:v>
                </c:pt>
                <c:pt idx="2363">
                  <c:v>43713.645833333336</c:v>
                </c:pt>
                <c:pt idx="2364">
                  <c:v>43713.666666666664</c:v>
                </c:pt>
                <c:pt idx="2365">
                  <c:v>43713.6875</c:v>
                </c:pt>
                <c:pt idx="2366">
                  <c:v>43713.708333333336</c:v>
                </c:pt>
                <c:pt idx="2367">
                  <c:v>43713.729166666664</c:v>
                </c:pt>
                <c:pt idx="2368">
                  <c:v>43713.75</c:v>
                </c:pt>
                <c:pt idx="2369">
                  <c:v>43713.770833333336</c:v>
                </c:pt>
                <c:pt idx="2370">
                  <c:v>43713.791666666664</c:v>
                </c:pt>
                <c:pt idx="2371">
                  <c:v>43713.8125</c:v>
                </c:pt>
                <c:pt idx="2372">
                  <c:v>43713.833333333336</c:v>
                </c:pt>
                <c:pt idx="2373">
                  <c:v>43713.854166666664</c:v>
                </c:pt>
                <c:pt idx="2374">
                  <c:v>43713.875</c:v>
                </c:pt>
                <c:pt idx="2375">
                  <c:v>43713.895833333336</c:v>
                </c:pt>
                <c:pt idx="2376">
                  <c:v>43713.916666666664</c:v>
                </c:pt>
                <c:pt idx="2377">
                  <c:v>43713.9375</c:v>
                </c:pt>
                <c:pt idx="2378">
                  <c:v>43713.958333333336</c:v>
                </c:pt>
                <c:pt idx="2379">
                  <c:v>43713.979166666664</c:v>
                </c:pt>
                <c:pt idx="2380">
                  <c:v>43714</c:v>
                </c:pt>
                <c:pt idx="2381">
                  <c:v>43714.020833333336</c:v>
                </c:pt>
                <c:pt idx="2382">
                  <c:v>43714.041666666664</c:v>
                </c:pt>
                <c:pt idx="2383">
                  <c:v>43714.0625</c:v>
                </c:pt>
                <c:pt idx="2384">
                  <c:v>43714.083333333336</c:v>
                </c:pt>
                <c:pt idx="2385">
                  <c:v>43714.104166666664</c:v>
                </c:pt>
                <c:pt idx="2386">
                  <c:v>43714.125</c:v>
                </c:pt>
                <c:pt idx="2387">
                  <c:v>43714.145833333336</c:v>
                </c:pt>
                <c:pt idx="2388">
                  <c:v>43714.166666666664</c:v>
                </c:pt>
                <c:pt idx="2389">
                  <c:v>43714.1875</c:v>
                </c:pt>
                <c:pt idx="2390">
                  <c:v>43714.208333333336</c:v>
                </c:pt>
                <c:pt idx="2391">
                  <c:v>43714.229166666664</c:v>
                </c:pt>
                <c:pt idx="2392">
                  <c:v>43714.25</c:v>
                </c:pt>
                <c:pt idx="2393">
                  <c:v>43714.270833333336</c:v>
                </c:pt>
                <c:pt idx="2394">
                  <c:v>43714.291666666664</c:v>
                </c:pt>
                <c:pt idx="2395">
                  <c:v>43714.3125</c:v>
                </c:pt>
                <c:pt idx="2396">
                  <c:v>43714.333333333336</c:v>
                </c:pt>
                <c:pt idx="2397">
                  <c:v>43714.354166666664</c:v>
                </c:pt>
                <c:pt idx="2398">
                  <c:v>43714.375</c:v>
                </c:pt>
                <c:pt idx="2399">
                  <c:v>43714.395833333336</c:v>
                </c:pt>
                <c:pt idx="2400">
                  <c:v>43714.416666666664</c:v>
                </c:pt>
                <c:pt idx="2401">
                  <c:v>43714.4375</c:v>
                </c:pt>
                <c:pt idx="2402">
                  <c:v>43714.458333333336</c:v>
                </c:pt>
                <c:pt idx="2403">
                  <c:v>43714.479166666664</c:v>
                </c:pt>
                <c:pt idx="2404">
                  <c:v>43714.5</c:v>
                </c:pt>
                <c:pt idx="2405">
                  <c:v>43714.520833333336</c:v>
                </c:pt>
                <c:pt idx="2406">
                  <c:v>43714.541666666664</c:v>
                </c:pt>
                <c:pt idx="2407">
                  <c:v>43714.5625</c:v>
                </c:pt>
                <c:pt idx="2408">
                  <c:v>43714.583333333336</c:v>
                </c:pt>
                <c:pt idx="2409">
                  <c:v>43714.020833333336</c:v>
                </c:pt>
                <c:pt idx="2410">
                  <c:v>43714.041666666664</c:v>
                </c:pt>
                <c:pt idx="2411">
                  <c:v>43714.0625</c:v>
                </c:pt>
                <c:pt idx="2412">
                  <c:v>43714.083333333336</c:v>
                </c:pt>
                <c:pt idx="2413">
                  <c:v>43714.104166666664</c:v>
                </c:pt>
                <c:pt idx="2414">
                  <c:v>43714.125</c:v>
                </c:pt>
                <c:pt idx="2415">
                  <c:v>43714.145833333336</c:v>
                </c:pt>
                <c:pt idx="2416">
                  <c:v>43714.166666666664</c:v>
                </c:pt>
                <c:pt idx="2417">
                  <c:v>43714.1875</c:v>
                </c:pt>
                <c:pt idx="2418">
                  <c:v>43714.208333333336</c:v>
                </c:pt>
                <c:pt idx="2419">
                  <c:v>43714.229166666664</c:v>
                </c:pt>
                <c:pt idx="2420">
                  <c:v>43714.25</c:v>
                </c:pt>
                <c:pt idx="2421">
                  <c:v>43714.270833333336</c:v>
                </c:pt>
                <c:pt idx="2422">
                  <c:v>43714.291666666664</c:v>
                </c:pt>
                <c:pt idx="2423">
                  <c:v>43714.3125</c:v>
                </c:pt>
                <c:pt idx="2424">
                  <c:v>43714.333333333336</c:v>
                </c:pt>
                <c:pt idx="2425">
                  <c:v>43714.354166666664</c:v>
                </c:pt>
                <c:pt idx="2426">
                  <c:v>43714.375</c:v>
                </c:pt>
                <c:pt idx="2427">
                  <c:v>43714.395833333336</c:v>
                </c:pt>
                <c:pt idx="2428">
                  <c:v>43714.416666666664</c:v>
                </c:pt>
                <c:pt idx="2429">
                  <c:v>43714.4375</c:v>
                </c:pt>
                <c:pt idx="2430">
                  <c:v>43714.458333333336</c:v>
                </c:pt>
                <c:pt idx="2431">
                  <c:v>43714.479166666664</c:v>
                </c:pt>
                <c:pt idx="2432">
                  <c:v>43714.5</c:v>
                </c:pt>
                <c:pt idx="2433">
                  <c:v>43714.520833333336</c:v>
                </c:pt>
                <c:pt idx="2434">
                  <c:v>43714.541666666664</c:v>
                </c:pt>
                <c:pt idx="2435">
                  <c:v>43714.5625</c:v>
                </c:pt>
                <c:pt idx="2436">
                  <c:v>43714.583333333336</c:v>
                </c:pt>
                <c:pt idx="2437">
                  <c:v>43714.604166666664</c:v>
                </c:pt>
                <c:pt idx="2438">
                  <c:v>43714.625</c:v>
                </c:pt>
                <c:pt idx="2439">
                  <c:v>43714.645833333336</c:v>
                </c:pt>
                <c:pt idx="2440">
                  <c:v>43714.666666666664</c:v>
                </c:pt>
                <c:pt idx="2441">
                  <c:v>43714.6875</c:v>
                </c:pt>
                <c:pt idx="2442">
                  <c:v>43714.708333333336</c:v>
                </c:pt>
                <c:pt idx="2443">
                  <c:v>43714.729166666664</c:v>
                </c:pt>
                <c:pt idx="2444">
                  <c:v>43714.75</c:v>
                </c:pt>
                <c:pt idx="2445">
                  <c:v>43714.770833333336</c:v>
                </c:pt>
                <c:pt idx="2446">
                  <c:v>43714.791666666664</c:v>
                </c:pt>
                <c:pt idx="2447">
                  <c:v>43714.8125</c:v>
                </c:pt>
                <c:pt idx="2448">
                  <c:v>43714.833333333336</c:v>
                </c:pt>
                <c:pt idx="2449">
                  <c:v>43714.854166666664</c:v>
                </c:pt>
                <c:pt idx="2450">
                  <c:v>43714.875</c:v>
                </c:pt>
                <c:pt idx="2451">
                  <c:v>43714.895833333336</c:v>
                </c:pt>
                <c:pt idx="2452">
                  <c:v>43714.916666666664</c:v>
                </c:pt>
                <c:pt idx="2453">
                  <c:v>43714.9375</c:v>
                </c:pt>
                <c:pt idx="2454">
                  <c:v>43714.958333333336</c:v>
                </c:pt>
                <c:pt idx="2455">
                  <c:v>43714.979166666664</c:v>
                </c:pt>
                <c:pt idx="2456">
                  <c:v>43715</c:v>
                </c:pt>
                <c:pt idx="2457">
                  <c:v>43715.020833333336</c:v>
                </c:pt>
                <c:pt idx="2458">
                  <c:v>43715.041666666664</c:v>
                </c:pt>
                <c:pt idx="2459">
                  <c:v>43715.0625</c:v>
                </c:pt>
                <c:pt idx="2460">
                  <c:v>43715.083333333336</c:v>
                </c:pt>
                <c:pt idx="2461">
                  <c:v>43715.104166666664</c:v>
                </c:pt>
                <c:pt idx="2462">
                  <c:v>43715.125</c:v>
                </c:pt>
                <c:pt idx="2463">
                  <c:v>43715.145833333336</c:v>
                </c:pt>
                <c:pt idx="2464">
                  <c:v>43715.166666666664</c:v>
                </c:pt>
                <c:pt idx="2465">
                  <c:v>43715.1875</c:v>
                </c:pt>
                <c:pt idx="2466">
                  <c:v>43715.208333333336</c:v>
                </c:pt>
                <c:pt idx="2467">
                  <c:v>43715.229166666664</c:v>
                </c:pt>
                <c:pt idx="2468">
                  <c:v>43715.25</c:v>
                </c:pt>
                <c:pt idx="2469">
                  <c:v>43715.270833333336</c:v>
                </c:pt>
                <c:pt idx="2470">
                  <c:v>43715.291666666664</c:v>
                </c:pt>
                <c:pt idx="2471">
                  <c:v>43715.3125</c:v>
                </c:pt>
                <c:pt idx="2472">
                  <c:v>43715.333333333336</c:v>
                </c:pt>
                <c:pt idx="2473">
                  <c:v>43715.354166666664</c:v>
                </c:pt>
                <c:pt idx="2474">
                  <c:v>43715.375</c:v>
                </c:pt>
                <c:pt idx="2475">
                  <c:v>43715.395833333336</c:v>
                </c:pt>
                <c:pt idx="2476">
                  <c:v>43715.416666666664</c:v>
                </c:pt>
                <c:pt idx="2477">
                  <c:v>43715.4375</c:v>
                </c:pt>
                <c:pt idx="2478">
                  <c:v>43715.458333333336</c:v>
                </c:pt>
                <c:pt idx="2479">
                  <c:v>43715.479166666664</c:v>
                </c:pt>
                <c:pt idx="2480">
                  <c:v>43715.5</c:v>
                </c:pt>
                <c:pt idx="2481">
                  <c:v>43715.520833333336</c:v>
                </c:pt>
                <c:pt idx="2482">
                  <c:v>43715.541666666664</c:v>
                </c:pt>
                <c:pt idx="2483">
                  <c:v>43715.5625</c:v>
                </c:pt>
                <c:pt idx="2484">
                  <c:v>43715.583333333336</c:v>
                </c:pt>
                <c:pt idx="2485">
                  <c:v>43715.604166666664</c:v>
                </c:pt>
                <c:pt idx="2486">
                  <c:v>43715.625</c:v>
                </c:pt>
                <c:pt idx="2487">
                  <c:v>43715.645833333336</c:v>
                </c:pt>
                <c:pt idx="2488">
                  <c:v>43715.666666666664</c:v>
                </c:pt>
                <c:pt idx="2489">
                  <c:v>43715.6875</c:v>
                </c:pt>
                <c:pt idx="2490">
                  <c:v>43715.708333333336</c:v>
                </c:pt>
                <c:pt idx="2491">
                  <c:v>43715.729166666664</c:v>
                </c:pt>
                <c:pt idx="2492">
                  <c:v>43715.75</c:v>
                </c:pt>
                <c:pt idx="2493">
                  <c:v>43715.770833333336</c:v>
                </c:pt>
                <c:pt idx="2494">
                  <c:v>43715.791666666664</c:v>
                </c:pt>
                <c:pt idx="2495">
                  <c:v>43715.8125</c:v>
                </c:pt>
                <c:pt idx="2496">
                  <c:v>43715.833333333336</c:v>
                </c:pt>
                <c:pt idx="2497">
                  <c:v>43715.854166666664</c:v>
                </c:pt>
                <c:pt idx="2498">
                  <c:v>43715.875</c:v>
                </c:pt>
                <c:pt idx="2499">
                  <c:v>43715.895833333336</c:v>
                </c:pt>
                <c:pt idx="2500">
                  <c:v>43715.916666666664</c:v>
                </c:pt>
                <c:pt idx="2501">
                  <c:v>43715.9375</c:v>
                </c:pt>
                <c:pt idx="2502">
                  <c:v>43715.958333333336</c:v>
                </c:pt>
                <c:pt idx="2503">
                  <c:v>43715.979166666664</c:v>
                </c:pt>
                <c:pt idx="2504">
                  <c:v>43716</c:v>
                </c:pt>
                <c:pt idx="2505">
                  <c:v>43716.020833333336</c:v>
                </c:pt>
                <c:pt idx="2506">
                  <c:v>43716.041666666664</c:v>
                </c:pt>
                <c:pt idx="2507">
                  <c:v>43716.0625</c:v>
                </c:pt>
                <c:pt idx="2508">
                  <c:v>43716.083333333336</c:v>
                </c:pt>
                <c:pt idx="2509">
                  <c:v>43716.104166666664</c:v>
                </c:pt>
                <c:pt idx="2510">
                  <c:v>43716.125</c:v>
                </c:pt>
                <c:pt idx="2511">
                  <c:v>43716.145833333336</c:v>
                </c:pt>
                <c:pt idx="2512">
                  <c:v>43716.166666666664</c:v>
                </c:pt>
                <c:pt idx="2513">
                  <c:v>43716.1875</c:v>
                </c:pt>
                <c:pt idx="2514">
                  <c:v>43716.208333333336</c:v>
                </c:pt>
                <c:pt idx="2515">
                  <c:v>43716.229166666664</c:v>
                </c:pt>
                <c:pt idx="2516">
                  <c:v>43716.25</c:v>
                </c:pt>
                <c:pt idx="2517">
                  <c:v>43716.270833333336</c:v>
                </c:pt>
                <c:pt idx="2518">
                  <c:v>43716.291666666664</c:v>
                </c:pt>
                <c:pt idx="2519">
                  <c:v>43716.3125</c:v>
                </c:pt>
                <c:pt idx="2520">
                  <c:v>43716.333333333336</c:v>
                </c:pt>
                <c:pt idx="2521">
                  <c:v>43716.354166666664</c:v>
                </c:pt>
                <c:pt idx="2522">
                  <c:v>43716.375</c:v>
                </c:pt>
                <c:pt idx="2523">
                  <c:v>43716.395833333336</c:v>
                </c:pt>
                <c:pt idx="2524">
                  <c:v>43716.416666666664</c:v>
                </c:pt>
                <c:pt idx="2525">
                  <c:v>43716.4375</c:v>
                </c:pt>
                <c:pt idx="2526">
                  <c:v>43716.458333333336</c:v>
                </c:pt>
                <c:pt idx="2527">
                  <c:v>43716.479166666664</c:v>
                </c:pt>
                <c:pt idx="2528">
                  <c:v>43716.5</c:v>
                </c:pt>
                <c:pt idx="2529">
                  <c:v>43716.520833333336</c:v>
                </c:pt>
                <c:pt idx="2530">
                  <c:v>43716.541666666664</c:v>
                </c:pt>
                <c:pt idx="2531">
                  <c:v>43716.5625</c:v>
                </c:pt>
                <c:pt idx="2532">
                  <c:v>43716.583333333336</c:v>
                </c:pt>
                <c:pt idx="2533">
                  <c:v>43716.604166666664</c:v>
                </c:pt>
                <c:pt idx="2534">
                  <c:v>43716.625</c:v>
                </c:pt>
                <c:pt idx="2535">
                  <c:v>43716.645833333336</c:v>
                </c:pt>
                <c:pt idx="2536">
                  <c:v>43716.666666666664</c:v>
                </c:pt>
                <c:pt idx="2537">
                  <c:v>43716.6875</c:v>
                </c:pt>
                <c:pt idx="2538">
                  <c:v>43716.708333333336</c:v>
                </c:pt>
                <c:pt idx="2539">
                  <c:v>43716.729166666664</c:v>
                </c:pt>
                <c:pt idx="2540">
                  <c:v>43716.75</c:v>
                </c:pt>
                <c:pt idx="2541">
                  <c:v>43716.770833333336</c:v>
                </c:pt>
                <c:pt idx="2542">
                  <c:v>43716.791666666664</c:v>
                </c:pt>
                <c:pt idx="2543">
                  <c:v>43716.8125</c:v>
                </c:pt>
                <c:pt idx="2544">
                  <c:v>43716.833333333336</c:v>
                </c:pt>
                <c:pt idx="2545">
                  <c:v>43716.854166666664</c:v>
                </c:pt>
                <c:pt idx="2546">
                  <c:v>43716.875</c:v>
                </c:pt>
                <c:pt idx="2547">
                  <c:v>43716.895833333336</c:v>
                </c:pt>
                <c:pt idx="2548">
                  <c:v>43716.916666666664</c:v>
                </c:pt>
                <c:pt idx="2549">
                  <c:v>43716.9375</c:v>
                </c:pt>
                <c:pt idx="2550">
                  <c:v>43716.958333333336</c:v>
                </c:pt>
                <c:pt idx="2551">
                  <c:v>43716.979166666664</c:v>
                </c:pt>
                <c:pt idx="2552">
                  <c:v>43717</c:v>
                </c:pt>
                <c:pt idx="2553">
                  <c:v>43717.020833333336</c:v>
                </c:pt>
                <c:pt idx="2554">
                  <c:v>43717.041666666664</c:v>
                </c:pt>
                <c:pt idx="2555">
                  <c:v>43717.0625</c:v>
                </c:pt>
                <c:pt idx="2556">
                  <c:v>43717.083333333336</c:v>
                </c:pt>
                <c:pt idx="2557">
                  <c:v>43717.104166666664</c:v>
                </c:pt>
                <c:pt idx="2558">
                  <c:v>43717.125</c:v>
                </c:pt>
                <c:pt idx="2559">
                  <c:v>43717.145833333336</c:v>
                </c:pt>
                <c:pt idx="2560">
                  <c:v>43717.166666666664</c:v>
                </c:pt>
                <c:pt idx="2561">
                  <c:v>43717.1875</c:v>
                </c:pt>
                <c:pt idx="2562">
                  <c:v>43717.208333333336</c:v>
                </c:pt>
                <c:pt idx="2563">
                  <c:v>43717.229166666664</c:v>
                </c:pt>
                <c:pt idx="2564">
                  <c:v>43717.25</c:v>
                </c:pt>
                <c:pt idx="2565">
                  <c:v>43717.270833333336</c:v>
                </c:pt>
                <c:pt idx="2566">
                  <c:v>43717.291666666664</c:v>
                </c:pt>
                <c:pt idx="2567">
                  <c:v>43717.3125</c:v>
                </c:pt>
                <c:pt idx="2568">
                  <c:v>43717.333333333336</c:v>
                </c:pt>
                <c:pt idx="2569">
                  <c:v>43717.354166666664</c:v>
                </c:pt>
                <c:pt idx="2570">
                  <c:v>43717.375</c:v>
                </c:pt>
                <c:pt idx="2571">
                  <c:v>43717.395833333336</c:v>
                </c:pt>
                <c:pt idx="2572">
                  <c:v>43717.416666666664</c:v>
                </c:pt>
                <c:pt idx="2573">
                  <c:v>43717.4375</c:v>
                </c:pt>
                <c:pt idx="2574">
                  <c:v>43717.458333333336</c:v>
                </c:pt>
                <c:pt idx="2575">
                  <c:v>43717.479166666664</c:v>
                </c:pt>
                <c:pt idx="2576">
                  <c:v>43717.5</c:v>
                </c:pt>
                <c:pt idx="2577">
                  <c:v>43717.520833333336</c:v>
                </c:pt>
                <c:pt idx="2578">
                  <c:v>43717.541666666664</c:v>
                </c:pt>
                <c:pt idx="2579">
                  <c:v>43717.5625</c:v>
                </c:pt>
                <c:pt idx="2580">
                  <c:v>43717.583333333336</c:v>
                </c:pt>
                <c:pt idx="2581">
                  <c:v>43717.604166666664</c:v>
                </c:pt>
                <c:pt idx="2582">
                  <c:v>43717.625</c:v>
                </c:pt>
                <c:pt idx="2583">
                  <c:v>43717.645833333336</c:v>
                </c:pt>
                <c:pt idx="2584">
                  <c:v>43717.666666666664</c:v>
                </c:pt>
                <c:pt idx="2585">
                  <c:v>43717.6875</c:v>
                </c:pt>
                <c:pt idx="2586">
                  <c:v>43717.708333333336</c:v>
                </c:pt>
                <c:pt idx="2587">
                  <c:v>43717.729166666664</c:v>
                </c:pt>
                <c:pt idx="2588">
                  <c:v>43717.75</c:v>
                </c:pt>
                <c:pt idx="2589">
                  <c:v>43717.770833333336</c:v>
                </c:pt>
                <c:pt idx="2590">
                  <c:v>43717.791666666664</c:v>
                </c:pt>
                <c:pt idx="2591">
                  <c:v>43717.8125</c:v>
                </c:pt>
                <c:pt idx="2592">
                  <c:v>43717.833333333336</c:v>
                </c:pt>
                <c:pt idx="2593">
                  <c:v>43717.854166666664</c:v>
                </c:pt>
                <c:pt idx="2594">
                  <c:v>43717.875</c:v>
                </c:pt>
                <c:pt idx="2595">
                  <c:v>43717.895833333336</c:v>
                </c:pt>
                <c:pt idx="2596">
                  <c:v>43717.916666666664</c:v>
                </c:pt>
                <c:pt idx="2597">
                  <c:v>43717.9375</c:v>
                </c:pt>
                <c:pt idx="2598">
                  <c:v>43717.958333333336</c:v>
                </c:pt>
                <c:pt idx="2599">
                  <c:v>43717.979166666664</c:v>
                </c:pt>
                <c:pt idx="2600">
                  <c:v>43718</c:v>
                </c:pt>
                <c:pt idx="2601">
                  <c:v>43718.020833333336</c:v>
                </c:pt>
                <c:pt idx="2602">
                  <c:v>43718.041666666664</c:v>
                </c:pt>
                <c:pt idx="2603">
                  <c:v>43718.0625</c:v>
                </c:pt>
                <c:pt idx="2604">
                  <c:v>43718.083333333336</c:v>
                </c:pt>
                <c:pt idx="2605">
                  <c:v>43718.104166666664</c:v>
                </c:pt>
                <c:pt idx="2606">
                  <c:v>43718.125</c:v>
                </c:pt>
                <c:pt idx="2607">
                  <c:v>43718.145833333336</c:v>
                </c:pt>
                <c:pt idx="2608">
                  <c:v>43718.166666666664</c:v>
                </c:pt>
                <c:pt idx="2609">
                  <c:v>43718.1875</c:v>
                </c:pt>
                <c:pt idx="2610">
                  <c:v>43718.208333333336</c:v>
                </c:pt>
                <c:pt idx="2611">
                  <c:v>43718.229166666664</c:v>
                </c:pt>
                <c:pt idx="2612">
                  <c:v>43718.25</c:v>
                </c:pt>
                <c:pt idx="2613">
                  <c:v>43718.270833333336</c:v>
                </c:pt>
                <c:pt idx="2614">
                  <c:v>43718.291666666664</c:v>
                </c:pt>
                <c:pt idx="2615">
                  <c:v>43718.3125</c:v>
                </c:pt>
                <c:pt idx="2616">
                  <c:v>43718.333333333336</c:v>
                </c:pt>
                <c:pt idx="2617">
                  <c:v>43718.354166666664</c:v>
                </c:pt>
                <c:pt idx="2618">
                  <c:v>43718.375</c:v>
                </c:pt>
                <c:pt idx="2619">
                  <c:v>43718.395833333336</c:v>
                </c:pt>
                <c:pt idx="2620">
                  <c:v>43718.416666666664</c:v>
                </c:pt>
                <c:pt idx="2621">
                  <c:v>43718.4375</c:v>
                </c:pt>
                <c:pt idx="2622">
                  <c:v>43718.458333333336</c:v>
                </c:pt>
                <c:pt idx="2623">
                  <c:v>43718.479166666664</c:v>
                </c:pt>
                <c:pt idx="2624">
                  <c:v>43718.5</c:v>
                </c:pt>
                <c:pt idx="2625">
                  <c:v>43718.520833333336</c:v>
                </c:pt>
                <c:pt idx="2626">
                  <c:v>43718.541666666664</c:v>
                </c:pt>
                <c:pt idx="2627">
                  <c:v>43718.5625</c:v>
                </c:pt>
                <c:pt idx="2628">
                  <c:v>43718.583333333336</c:v>
                </c:pt>
                <c:pt idx="2629">
                  <c:v>43718.604166666664</c:v>
                </c:pt>
                <c:pt idx="2630">
                  <c:v>43718.625</c:v>
                </c:pt>
                <c:pt idx="2631">
                  <c:v>43718.645833333336</c:v>
                </c:pt>
                <c:pt idx="2632">
                  <c:v>43718.666666666664</c:v>
                </c:pt>
                <c:pt idx="2633">
                  <c:v>43718.6875</c:v>
                </c:pt>
                <c:pt idx="2634">
                  <c:v>43718.708333333336</c:v>
                </c:pt>
                <c:pt idx="2635">
                  <c:v>43718.729166666664</c:v>
                </c:pt>
                <c:pt idx="2636">
                  <c:v>43718.75</c:v>
                </c:pt>
                <c:pt idx="2637">
                  <c:v>43718.770833333336</c:v>
                </c:pt>
                <c:pt idx="2638">
                  <c:v>43718.791666666664</c:v>
                </c:pt>
                <c:pt idx="2639">
                  <c:v>43718.8125</c:v>
                </c:pt>
                <c:pt idx="2640">
                  <c:v>43718.833333333336</c:v>
                </c:pt>
                <c:pt idx="2641">
                  <c:v>43718.854166666664</c:v>
                </c:pt>
                <c:pt idx="2642">
                  <c:v>43718.875</c:v>
                </c:pt>
                <c:pt idx="2643">
                  <c:v>43718.895833333336</c:v>
                </c:pt>
                <c:pt idx="2644">
                  <c:v>43718.916666666664</c:v>
                </c:pt>
                <c:pt idx="2645">
                  <c:v>43718.9375</c:v>
                </c:pt>
                <c:pt idx="2646">
                  <c:v>43718.958333333336</c:v>
                </c:pt>
                <c:pt idx="2647">
                  <c:v>43718.979166666664</c:v>
                </c:pt>
                <c:pt idx="2648">
                  <c:v>43719</c:v>
                </c:pt>
                <c:pt idx="2649">
                  <c:v>43719.020833333336</c:v>
                </c:pt>
                <c:pt idx="2650">
                  <c:v>43719.041666666664</c:v>
                </c:pt>
                <c:pt idx="2651">
                  <c:v>43719.0625</c:v>
                </c:pt>
                <c:pt idx="2652">
                  <c:v>43719.083333333336</c:v>
                </c:pt>
                <c:pt idx="2653">
                  <c:v>43719.104166666664</c:v>
                </c:pt>
                <c:pt idx="2654">
                  <c:v>43719.125</c:v>
                </c:pt>
                <c:pt idx="2655">
                  <c:v>43719.145833333336</c:v>
                </c:pt>
                <c:pt idx="2656">
                  <c:v>43719.166666666664</c:v>
                </c:pt>
                <c:pt idx="2657">
                  <c:v>43719.1875</c:v>
                </c:pt>
                <c:pt idx="2658">
                  <c:v>43719.208333333336</c:v>
                </c:pt>
                <c:pt idx="2659">
                  <c:v>43719.229166666664</c:v>
                </c:pt>
                <c:pt idx="2660">
                  <c:v>43719.25</c:v>
                </c:pt>
                <c:pt idx="2661">
                  <c:v>43719.270833333336</c:v>
                </c:pt>
                <c:pt idx="2662">
                  <c:v>43719.291666666664</c:v>
                </c:pt>
                <c:pt idx="2663">
                  <c:v>43719.3125</c:v>
                </c:pt>
                <c:pt idx="2664">
                  <c:v>43719.333333333336</c:v>
                </c:pt>
                <c:pt idx="2665">
                  <c:v>43719.354166666664</c:v>
                </c:pt>
                <c:pt idx="2666">
                  <c:v>43719.375</c:v>
                </c:pt>
                <c:pt idx="2667">
                  <c:v>43719.395833333336</c:v>
                </c:pt>
                <c:pt idx="2668">
                  <c:v>43719.416666666664</c:v>
                </c:pt>
                <c:pt idx="2669">
                  <c:v>43719.4375</c:v>
                </c:pt>
                <c:pt idx="2670">
                  <c:v>43719.458333333336</c:v>
                </c:pt>
                <c:pt idx="2671">
                  <c:v>43719.479166666664</c:v>
                </c:pt>
                <c:pt idx="2672">
                  <c:v>43719.5</c:v>
                </c:pt>
                <c:pt idx="2673">
                  <c:v>43719.520833333336</c:v>
                </c:pt>
                <c:pt idx="2674">
                  <c:v>43719.541666666664</c:v>
                </c:pt>
                <c:pt idx="2675">
                  <c:v>43719.5625</c:v>
                </c:pt>
                <c:pt idx="2676">
                  <c:v>43719.583333333336</c:v>
                </c:pt>
                <c:pt idx="2677">
                  <c:v>43719.604166666664</c:v>
                </c:pt>
                <c:pt idx="2678">
                  <c:v>43719.625</c:v>
                </c:pt>
                <c:pt idx="2679">
                  <c:v>43719.645833333336</c:v>
                </c:pt>
                <c:pt idx="2680">
                  <c:v>43719.666666666664</c:v>
                </c:pt>
                <c:pt idx="2681">
                  <c:v>43719.6875</c:v>
                </c:pt>
                <c:pt idx="2682">
                  <c:v>43719.708333333336</c:v>
                </c:pt>
                <c:pt idx="2683">
                  <c:v>43719.729166666664</c:v>
                </c:pt>
                <c:pt idx="2684">
                  <c:v>43719.75</c:v>
                </c:pt>
                <c:pt idx="2685">
                  <c:v>43719.770833333336</c:v>
                </c:pt>
                <c:pt idx="2686">
                  <c:v>43719.791666666664</c:v>
                </c:pt>
                <c:pt idx="2687">
                  <c:v>43719.8125</c:v>
                </c:pt>
                <c:pt idx="2688">
                  <c:v>43719.833333333336</c:v>
                </c:pt>
                <c:pt idx="2689">
                  <c:v>43719.854166666664</c:v>
                </c:pt>
                <c:pt idx="2690">
                  <c:v>43719.875</c:v>
                </c:pt>
                <c:pt idx="2691">
                  <c:v>43719.895833333336</c:v>
                </c:pt>
                <c:pt idx="2692">
                  <c:v>43719.916666666664</c:v>
                </c:pt>
                <c:pt idx="2693">
                  <c:v>43719.9375</c:v>
                </c:pt>
                <c:pt idx="2694">
                  <c:v>43719.958333333336</c:v>
                </c:pt>
                <c:pt idx="2695">
                  <c:v>43719.979166666664</c:v>
                </c:pt>
                <c:pt idx="2696">
                  <c:v>43720</c:v>
                </c:pt>
                <c:pt idx="2697">
                  <c:v>43720.020833333336</c:v>
                </c:pt>
                <c:pt idx="2698">
                  <c:v>43720.041666666664</c:v>
                </c:pt>
                <c:pt idx="2699">
                  <c:v>43720.0625</c:v>
                </c:pt>
                <c:pt idx="2700">
                  <c:v>43720.083333333336</c:v>
                </c:pt>
                <c:pt idx="2701">
                  <c:v>43720.104166666664</c:v>
                </c:pt>
                <c:pt idx="2702">
                  <c:v>43720.125</c:v>
                </c:pt>
                <c:pt idx="2703">
                  <c:v>43720.145833333336</c:v>
                </c:pt>
                <c:pt idx="2704">
                  <c:v>43720.166666666664</c:v>
                </c:pt>
                <c:pt idx="2705">
                  <c:v>43720.1875</c:v>
                </c:pt>
                <c:pt idx="2706">
                  <c:v>43720.208333333336</c:v>
                </c:pt>
                <c:pt idx="2707">
                  <c:v>43720.229166666664</c:v>
                </c:pt>
                <c:pt idx="2708">
                  <c:v>43720.25</c:v>
                </c:pt>
                <c:pt idx="2709">
                  <c:v>43720.270833333336</c:v>
                </c:pt>
                <c:pt idx="2710">
                  <c:v>43720.291666666664</c:v>
                </c:pt>
                <c:pt idx="2711">
                  <c:v>43720.3125</c:v>
                </c:pt>
                <c:pt idx="2712">
                  <c:v>43720.333333333336</c:v>
                </c:pt>
                <c:pt idx="2713">
                  <c:v>43720.354166666664</c:v>
                </c:pt>
                <c:pt idx="2714">
                  <c:v>43720.375</c:v>
                </c:pt>
                <c:pt idx="2715">
                  <c:v>43720.395833333336</c:v>
                </c:pt>
                <c:pt idx="2716">
                  <c:v>43720.416666666664</c:v>
                </c:pt>
                <c:pt idx="2717">
                  <c:v>43720.4375</c:v>
                </c:pt>
                <c:pt idx="2718">
                  <c:v>43720.458333333336</c:v>
                </c:pt>
                <c:pt idx="2719">
                  <c:v>43720.479166666664</c:v>
                </c:pt>
                <c:pt idx="2720">
                  <c:v>43720.5</c:v>
                </c:pt>
                <c:pt idx="2721">
                  <c:v>43720.520833333336</c:v>
                </c:pt>
                <c:pt idx="2722">
                  <c:v>43720.541666666664</c:v>
                </c:pt>
                <c:pt idx="2723">
                  <c:v>43720.5625</c:v>
                </c:pt>
                <c:pt idx="2724">
                  <c:v>43720.583333333336</c:v>
                </c:pt>
                <c:pt idx="2725">
                  <c:v>43720.604166666664</c:v>
                </c:pt>
                <c:pt idx="2726">
                  <c:v>43720.625</c:v>
                </c:pt>
                <c:pt idx="2727">
                  <c:v>43720.645833333336</c:v>
                </c:pt>
                <c:pt idx="2728">
                  <c:v>43720.666666666664</c:v>
                </c:pt>
                <c:pt idx="2729">
                  <c:v>43720.6875</c:v>
                </c:pt>
                <c:pt idx="2730">
                  <c:v>43720.708333333336</c:v>
                </c:pt>
                <c:pt idx="2731">
                  <c:v>43720.729166666664</c:v>
                </c:pt>
                <c:pt idx="2732">
                  <c:v>43720.75</c:v>
                </c:pt>
                <c:pt idx="2733">
                  <c:v>43720.770833333336</c:v>
                </c:pt>
                <c:pt idx="2734">
                  <c:v>43720.791666666664</c:v>
                </c:pt>
                <c:pt idx="2735">
                  <c:v>43720.8125</c:v>
                </c:pt>
                <c:pt idx="2736">
                  <c:v>43720.833333333336</c:v>
                </c:pt>
                <c:pt idx="2737">
                  <c:v>43720.854166666664</c:v>
                </c:pt>
                <c:pt idx="2738">
                  <c:v>43720.875</c:v>
                </c:pt>
                <c:pt idx="2739">
                  <c:v>43720.895833333336</c:v>
                </c:pt>
                <c:pt idx="2740">
                  <c:v>43720.916666666664</c:v>
                </c:pt>
                <c:pt idx="2741">
                  <c:v>43720.9375</c:v>
                </c:pt>
                <c:pt idx="2742">
                  <c:v>43720.958333333336</c:v>
                </c:pt>
                <c:pt idx="2743">
                  <c:v>43720.979166666664</c:v>
                </c:pt>
                <c:pt idx="2744">
                  <c:v>43721</c:v>
                </c:pt>
                <c:pt idx="2745">
                  <c:v>43721.020833333336</c:v>
                </c:pt>
                <c:pt idx="2746">
                  <c:v>43721.041666666664</c:v>
                </c:pt>
                <c:pt idx="2747">
                  <c:v>43721.0625</c:v>
                </c:pt>
                <c:pt idx="2748">
                  <c:v>43721.083333333336</c:v>
                </c:pt>
                <c:pt idx="2749">
                  <c:v>43721.104166666664</c:v>
                </c:pt>
                <c:pt idx="2750">
                  <c:v>43721.125</c:v>
                </c:pt>
                <c:pt idx="2751">
                  <c:v>43721.145833333336</c:v>
                </c:pt>
                <c:pt idx="2752">
                  <c:v>43721.166666666664</c:v>
                </c:pt>
                <c:pt idx="2753">
                  <c:v>43721.1875</c:v>
                </c:pt>
                <c:pt idx="2754">
                  <c:v>43721.208333333336</c:v>
                </c:pt>
                <c:pt idx="2755">
                  <c:v>43721.229166666664</c:v>
                </c:pt>
                <c:pt idx="2756">
                  <c:v>43721.25</c:v>
                </c:pt>
                <c:pt idx="2757">
                  <c:v>43721.270833333336</c:v>
                </c:pt>
                <c:pt idx="2758">
                  <c:v>43721.291666666664</c:v>
                </c:pt>
                <c:pt idx="2759">
                  <c:v>43721.3125</c:v>
                </c:pt>
                <c:pt idx="2760">
                  <c:v>43721.333333333336</c:v>
                </c:pt>
                <c:pt idx="2761">
                  <c:v>43721.354166666664</c:v>
                </c:pt>
                <c:pt idx="2762">
                  <c:v>43721.375</c:v>
                </c:pt>
                <c:pt idx="2763">
                  <c:v>43721.395833333336</c:v>
                </c:pt>
                <c:pt idx="2764">
                  <c:v>43721.416666666664</c:v>
                </c:pt>
                <c:pt idx="2765">
                  <c:v>43721.4375</c:v>
                </c:pt>
                <c:pt idx="2766">
                  <c:v>43721.458333333336</c:v>
                </c:pt>
                <c:pt idx="2767">
                  <c:v>43721.479166666664</c:v>
                </c:pt>
                <c:pt idx="2768">
                  <c:v>43721.5</c:v>
                </c:pt>
                <c:pt idx="2769">
                  <c:v>43721.520833333336</c:v>
                </c:pt>
                <c:pt idx="2770">
                  <c:v>43721.541666666664</c:v>
                </c:pt>
                <c:pt idx="2771">
                  <c:v>43721.5625</c:v>
                </c:pt>
                <c:pt idx="2772">
                  <c:v>43721.583333333336</c:v>
                </c:pt>
                <c:pt idx="2773">
                  <c:v>43721.604166666664</c:v>
                </c:pt>
                <c:pt idx="2774">
                  <c:v>43721.625</c:v>
                </c:pt>
                <c:pt idx="2775">
                  <c:v>43721.645833333336</c:v>
                </c:pt>
                <c:pt idx="2776">
                  <c:v>43721.666666666664</c:v>
                </c:pt>
                <c:pt idx="2777">
                  <c:v>43721.6875</c:v>
                </c:pt>
                <c:pt idx="2778">
                  <c:v>43721.708333333336</c:v>
                </c:pt>
                <c:pt idx="2779">
                  <c:v>43721.729166666664</c:v>
                </c:pt>
                <c:pt idx="2780">
                  <c:v>43721.75</c:v>
                </c:pt>
                <c:pt idx="2781">
                  <c:v>43721.770833333336</c:v>
                </c:pt>
                <c:pt idx="2782">
                  <c:v>43721.791666666664</c:v>
                </c:pt>
                <c:pt idx="2783">
                  <c:v>43721.8125</c:v>
                </c:pt>
                <c:pt idx="2784">
                  <c:v>43721.833333333336</c:v>
                </c:pt>
                <c:pt idx="2785">
                  <c:v>43721.854166666664</c:v>
                </c:pt>
                <c:pt idx="2786">
                  <c:v>43721.875</c:v>
                </c:pt>
                <c:pt idx="2787">
                  <c:v>43721.895833333336</c:v>
                </c:pt>
                <c:pt idx="2788">
                  <c:v>43721.916666666664</c:v>
                </c:pt>
                <c:pt idx="2789">
                  <c:v>43721.9375</c:v>
                </c:pt>
                <c:pt idx="2790">
                  <c:v>43721.958333333336</c:v>
                </c:pt>
                <c:pt idx="2791">
                  <c:v>43721.979166666664</c:v>
                </c:pt>
                <c:pt idx="2792">
                  <c:v>43722</c:v>
                </c:pt>
                <c:pt idx="2793">
                  <c:v>43722.020833333336</c:v>
                </c:pt>
                <c:pt idx="2794">
                  <c:v>43722.041666666664</c:v>
                </c:pt>
                <c:pt idx="2795">
                  <c:v>43722.0625</c:v>
                </c:pt>
                <c:pt idx="2796">
                  <c:v>43722.083333333336</c:v>
                </c:pt>
                <c:pt idx="2797">
                  <c:v>43722.104166666664</c:v>
                </c:pt>
                <c:pt idx="2798">
                  <c:v>43722.125</c:v>
                </c:pt>
                <c:pt idx="2799">
                  <c:v>43722.145833333336</c:v>
                </c:pt>
                <c:pt idx="2800">
                  <c:v>43722.166666666664</c:v>
                </c:pt>
                <c:pt idx="2801">
                  <c:v>43722.1875</c:v>
                </c:pt>
                <c:pt idx="2802">
                  <c:v>43722.208333333336</c:v>
                </c:pt>
                <c:pt idx="2803">
                  <c:v>43722.229166666664</c:v>
                </c:pt>
                <c:pt idx="2804">
                  <c:v>43722.25</c:v>
                </c:pt>
                <c:pt idx="2805">
                  <c:v>43722.270833333336</c:v>
                </c:pt>
                <c:pt idx="2806">
                  <c:v>43722.291666666664</c:v>
                </c:pt>
                <c:pt idx="2807">
                  <c:v>43722.3125</c:v>
                </c:pt>
                <c:pt idx="2808">
                  <c:v>43722.333333333336</c:v>
                </c:pt>
                <c:pt idx="2809">
                  <c:v>43722.354166666664</c:v>
                </c:pt>
                <c:pt idx="2810">
                  <c:v>43722.375</c:v>
                </c:pt>
                <c:pt idx="2811">
                  <c:v>43722.395833333336</c:v>
                </c:pt>
                <c:pt idx="2812">
                  <c:v>43722.416666666664</c:v>
                </c:pt>
                <c:pt idx="2813">
                  <c:v>43722.4375</c:v>
                </c:pt>
                <c:pt idx="2814">
                  <c:v>43722.458333333336</c:v>
                </c:pt>
                <c:pt idx="2815">
                  <c:v>43722.479166666664</c:v>
                </c:pt>
                <c:pt idx="2816">
                  <c:v>43722.5</c:v>
                </c:pt>
                <c:pt idx="2817">
                  <c:v>43722.520833333336</c:v>
                </c:pt>
                <c:pt idx="2818">
                  <c:v>43722.541666666664</c:v>
                </c:pt>
                <c:pt idx="2819">
                  <c:v>43722.5625</c:v>
                </c:pt>
                <c:pt idx="2820">
                  <c:v>43722.583333333336</c:v>
                </c:pt>
                <c:pt idx="2821">
                  <c:v>43722.604166666664</c:v>
                </c:pt>
                <c:pt idx="2822">
                  <c:v>43722.625</c:v>
                </c:pt>
                <c:pt idx="2823">
                  <c:v>43722.645833333336</c:v>
                </c:pt>
                <c:pt idx="2824">
                  <c:v>43722.666666666664</c:v>
                </c:pt>
                <c:pt idx="2825">
                  <c:v>43722.6875</c:v>
                </c:pt>
                <c:pt idx="2826">
                  <c:v>43722.708333333336</c:v>
                </c:pt>
                <c:pt idx="2827">
                  <c:v>43722.729166666664</c:v>
                </c:pt>
                <c:pt idx="2828">
                  <c:v>43722.75</c:v>
                </c:pt>
                <c:pt idx="2829">
                  <c:v>43722.770833333336</c:v>
                </c:pt>
                <c:pt idx="2830">
                  <c:v>43722.791666666664</c:v>
                </c:pt>
                <c:pt idx="2831">
                  <c:v>43722.8125</c:v>
                </c:pt>
                <c:pt idx="2832">
                  <c:v>43722.833333333336</c:v>
                </c:pt>
                <c:pt idx="2833">
                  <c:v>43722.854166666664</c:v>
                </c:pt>
                <c:pt idx="2834">
                  <c:v>43722.875</c:v>
                </c:pt>
                <c:pt idx="2835">
                  <c:v>43722.895833333336</c:v>
                </c:pt>
                <c:pt idx="2836">
                  <c:v>43722.916666666664</c:v>
                </c:pt>
                <c:pt idx="2837">
                  <c:v>43722.9375</c:v>
                </c:pt>
                <c:pt idx="2838">
                  <c:v>43722.958333333336</c:v>
                </c:pt>
                <c:pt idx="2839">
                  <c:v>43722.979166666664</c:v>
                </c:pt>
                <c:pt idx="2840">
                  <c:v>43723</c:v>
                </c:pt>
                <c:pt idx="2841">
                  <c:v>43723.020833333336</c:v>
                </c:pt>
                <c:pt idx="2842">
                  <c:v>43723.041666666664</c:v>
                </c:pt>
                <c:pt idx="2843">
                  <c:v>43723.0625</c:v>
                </c:pt>
                <c:pt idx="2844">
                  <c:v>43723.083333333336</c:v>
                </c:pt>
                <c:pt idx="2845">
                  <c:v>43723.104166666664</c:v>
                </c:pt>
                <c:pt idx="2846">
                  <c:v>43723.125</c:v>
                </c:pt>
                <c:pt idx="2847">
                  <c:v>43723.145833333336</c:v>
                </c:pt>
                <c:pt idx="2848">
                  <c:v>43723.166666666664</c:v>
                </c:pt>
                <c:pt idx="2849">
                  <c:v>43723.1875</c:v>
                </c:pt>
                <c:pt idx="2850">
                  <c:v>43723.208333333336</c:v>
                </c:pt>
                <c:pt idx="2851">
                  <c:v>43723.229166666664</c:v>
                </c:pt>
                <c:pt idx="2852">
                  <c:v>43723.25</c:v>
                </c:pt>
                <c:pt idx="2853">
                  <c:v>43723.270833333336</c:v>
                </c:pt>
                <c:pt idx="2854">
                  <c:v>43723.291666666664</c:v>
                </c:pt>
                <c:pt idx="2855">
                  <c:v>43723.3125</c:v>
                </c:pt>
                <c:pt idx="2856">
                  <c:v>43723.333333333336</c:v>
                </c:pt>
                <c:pt idx="2857">
                  <c:v>43723.354166666664</c:v>
                </c:pt>
                <c:pt idx="2858">
                  <c:v>43723.375</c:v>
                </c:pt>
                <c:pt idx="2859">
                  <c:v>43723.395833333336</c:v>
                </c:pt>
                <c:pt idx="2860">
                  <c:v>43723.416666666664</c:v>
                </c:pt>
                <c:pt idx="2861">
                  <c:v>43723.4375</c:v>
                </c:pt>
                <c:pt idx="2862">
                  <c:v>43723.458333333336</c:v>
                </c:pt>
                <c:pt idx="2863">
                  <c:v>43723.479166666664</c:v>
                </c:pt>
                <c:pt idx="2864">
                  <c:v>43723.5</c:v>
                </c:pt>
                <c:pt idx="2865">
                  <c:v>43723.520833333336</c:v>
                </c:pt>
                <c:pt idx="2866">
                  <c:v>43723.541666666664</c:v>
                </c:pt>
                <c:pt idx="2867">
                  <c:v>43723.5625</c:v>
                </c:pt>
                <c:pt idx="2868">
                  <c:v>43723.583333333336</c:v>
                </c:pt>
                <c:pt idx="2869">
                  <c:v>43723.604166666664</c:v>
                </c:pt>
                <c:pt idx="2870">
                  <c:v>43723.625</c:v>
                </c:pt>
                <c:pt idx="2871">
                  <c:v>43723.645833333336</c:v>
                </c:pt>
                <c:pt idx="2872">
                  <c:v>43723.666666666664</c:v>
                </c:pt>
                <c:pt idx="2873">
                  <c:v>43723.6875</c:v>
                </c:pt>
                <c:pt idx="2874">
                  <c:v>43723.708333333336</c:v>
                </c:pt>
                <c:pt idx="2875">
                  <c:v>43723.729166666664</c:v>
                </c:pt>
                <c:pt idx="2876">
                  <c:v>43723.75</c:v>
                </c:pt>
                <c:pt idx="2877">
                  <c:v>43723.770833333336</c:v>
                </c:pt>
                <c:pt idx="2878">
                  <c:v>43723.791666666664</c:v>
                </c:pt>
                <c:pt idx="2879">
                  <c:v>43723.8125</c:v>
                </c:pt>
                <c:pt idx="2880">
                  <c:v>43723.833333333336</c:v>
                </c:pt>
                <c:pt idx="2881">
                  <c:v>43723.854166666664</c:v>
                </c:pt>
                <c:pt idx="2882">
                  <c:v>43723.875</c:v>
                </c:pt>
                <c:pt idx="2883">
                  <c:v>43723.895833333336</c:v>
                </c:pt>
                <c:pt idx="2884">
                  <c:v>43723.916666666664</c:v>
                </c:pt>
                <c:pt idx="2885">
                  <c:v>43723.9375</c:v>
                </c:pt>
                <c:pt idx="2886">
                  <c:v>43723.958333333336</c:v>
                </c:pt>
                <c:pt idx="2887">
                  <c:v>43723.979166666664</c:v>
                </c:pt>
                <c:pt idx="2888">
                  <c:v>43724</c:v>
                </c:pt>
                <c:pt idx="2889">
                  <c:v>43724.020833333336</c:v>
                </c:pt>
                <c:pt idx="2890">
                  <c:v>43724.041666666664</c:v>
                </c:pt>
                <c:pt idx="2891">
                  <c:v>43724.0625</c:v>
                </c:pt>
                <c:pt idx="2892">
                  <c:v>43724.083333333336</c:v>
                </c:pt>
                <c:pt idx="2893">
                  <c:v>43724.104166666664</c:v>
                </c:pt>
                <c:pt idx="2894">
                  <c:v>43724.125</c:v>
                </c:pt>
                <c:pt idx="2895">
                  <c:v>43724.145833333336</c:v>
                </c:pt>
                <c:pt idx="2896">
                  <c:v>43724.166666666664</c:v>
                </c:pt>
                <c:pt idx="2897">
                  <c:v>43724.1875</c:v>
                </c:pt>
                <c:pt idx="2898">
                  <c:v>43724.208333333336</c:v>
                </c:pt>
                <c:pt idx="2899">
                  <c:v>43724.229166666664</c:v>
                </c:pt>
                <c:pt idx="2900">
                  <c:v>43724.25</c:v>
                </c:pt>
                <c:pt idx="2901">
                  <c:v>43724.270833333336</c:v>
                </c:pt>
                <c:pt idx="2902">
                  <c:v>43724.291666666664</c:v>
                </c:pt>
                <c:pt idx="2903">
                  <c:v>43724.3125</c:v>
                </c:pt>
                <c:pt idx="2904">
                  <c:v>43724.333333333336</c:v>
                </c:pt>
                <c:pt idx="2905">
                  <c:v>43724.354166666664</c:v>
                </c:pt>
                <c:pt idx="2906">
                  <c:v>43724.375</c:v>
                </c:pt>
                <c:pt idx="2907">
                  <c:v>43724.395833333336</c:v>
                </c:pt>
                <c:pt idx="2908">
                  <c:v>43724.416666666664</c:v>
                </c:pt>
                <c:pt idx="2909">
                  <c:v>43724.4375</c:v>
                </c:pt>
                <c:pt idx="2910">
                  <c:v>43724.458333333336</c:v>
                </c:pt>
                <c:pt idx="2911">
                  <c:v>43724.479166666664</c:v>
                </c:pt>
                <c:pt idx="2912">
                  <c:v>43724.5</c:v>
                </c:pt>
                <c:pt idx="2913">
                  <c:v>43724.520833333336</c:v>
                </c:pt>
                <c:pt idx="2914">
                  <c:v>43724.541666666664</c:v>
                </c:pt>
                <c:pt idx="2915">
                  <c:v>43724.5625</c:v>
                </c:pt>
                <c:pt idx="2916">
                  <c:v>43724.583333333336</c:v>
                </c:pt>
                <c:pt idx="2917">
                  <c:v>43724.604166666664</c:v>
                </c:pt>
                <c:pt idx="2918">
                  <c:v>43724.625</c:v>
                </c:pt>
                <c:pt idx="2919">
                  <c:v>43724.645833333336</c:v>
                </c:pt>
                <c:pt idx="2920">
                  <c:v>43724.666666666664</c:v>
                </c:pt>
                <c:pt idx="2921">
                  <c:v>43724.6875</c:v>
                </c:pt>
                <c:pt idx="2922">
                  <c:v>43724.708333333336</c:v>
                </c:pt>
                <c:pt idx="2923">
                  <c:v>43724.729166666664</c:v>
                </c:pt>
                <c:pt idx="2924">
                  <c:v>43724.75</c:v>
                </c:pt>
                <c:pt idx="2925">
                  <c:v>43724.770833333336</c:v>
                </c:pt>
                <c:pt idx="2926">
                  <c:v>43724.791666666664</c:v>
                </c:pt>
                <c:pt idx="2927">
                  <c:v>43724.8125</c:v>
                </c:pt>
                <c:pt idx="2928">
                  <c:v>43724.833333333336</c:v>
                </c:pt>
                <c:pt idx="2929">
                  <c:v>43724.854166666664</c:v>
                </c:pt>
                <c:pt idx="2930">
                  <c:v>43724.875</c:v>
                </c:pt>
                <c:pt idx="2931">
                  <c:v>43724.895833333336</c:v>
                </c:pt>
                <c:pt idx="2932">
                  <c:v>43724.916666666664</c:v>
                </c:pt>
                <c:pt idx="2933">
                  <c:v>43724.9375</c:v>
                </c:pt>
                <c:pt idx="2934">
                  <c:v>43724.958333333336</c:v>
                </c:pt>
                <c:pt idx="2935">
                  <c:v>43724.979166666664</c:v>
                </c:pt>
                <c:pt idx="2936">
                  <c:v>43725</c:v>
                </c:pt>
                <c:pt idx="2937">
                  <c:v>43725.020833333336</c:v>
                </c:pt>
                <c:pt idx="2938">
                  <c:v>43725.041666666664</c:v>
                </c:pt>
                <c:pt idx="2939">
                  <c:v>43725.0625</c:v>
                </c:pt>
                <c:pt idx="2940">
                  <c:v>43725.083333333336</c:v>
                </c:pt>
                <c:pt idx="2941">
                  <c:v>43725.104166666664</c:v>
                </c:pt>
                <c:pt idx="2942">
                  <c:v>43725.125</c:v>
                </c:pt>
                <c:pt idx="2943">
                  <c:v>43725.145833333336</c:v>
                </c:pt>
                <c:pt idx="2944">
                  <c:v>43725.166666666664</c:v>
                </c:pt>
                <c:pt idx="2945">
                  <c:v>43725.1875</c:v>
                </c:pt>
                <c:pt idx="2946">
                  <c:v>43725.208333333336</c:v>
                </c:pt>
                <c:pt idx="2947">
                  <c:v>43725.229166666664</c:v>
                </c:pt>
                <c:pt idx="2948">
                  <c:v>43725.25</c:v>
                </c:pt>
                <c:pt idx="2949">
                  <c:v>43725.270833333336</c:v>
                </c:pt>
                <c:pt idx="2950">
                  <c:v>43725.291666666664</c:v>
                </c:pt>
                <c:pt idx="2951">
                  <c:v>43725.3125</c:v>
                </c:pt>
                <c:pt idx="2952">
                  <c:v>43725.333333333336</c:v>
                </c:pt>
                <c:pt idx="2953">
                  <c:v>43725.354166666664</c:v>
                </c:pt>
                <c:pt idx="2954">
                  <c:v>43725.375</c:v>
                </c:pt>
                <c:pt idx="2955">
                  <c:v>43725.395833333336</c:v>
                </c:pt>
                <c:pt idx="2956">
                  <c:v>43725.416666666664</c:v>
                </c:pt>
                <c:pt idx="2957">
                  <c:v>43725.4375</c:v>
                </c:pt>
                <c:pt idx="2958">
                  <c:v>43725.458333333336</c:v>
                </c:pt>
                <c:pt idx="2959">
                  <c:v>43725.479166666664</c:v>
                </c:pt>
                <c:pt idx="2960">
                  <c:v>43725.5</c:v>
                </c:pt>
                <c:pt idx="2961">
                  <c:v>43725.520833333336</c:v>
                </c:pt>
                <c:pt idx="2962">
                  <c:v>43725.541666666664</c:v>
                </c:pt>
                <c:pt idx="2963">
                  <c:v>43725.5625</c:v>
                </c:pt>
                <c:pt idx="2964">
                  <c:v>43725.583333333336</c:v>
                </c:pt>
                <c:pt idx="2965">
                  <c:v>43725.604166666664</c:v>
                </c:pt>
                <c:pt idx="2966">
                  <c:v>43725.625</c:v>
                </c:pt>
                <c:pt idx="2967">
                  <c:v>43725.645833333336</c:v>
                </c:pt>
                <c:pt idx="2968">
                  <c:v>43725.666666666664</c:v>
                </c:pt>
                <c:pt idx="2969">
                  <c:v>43725.6875</c:v>
                </c:pt>
                <c:pt idx="2970">
                  <c:v>43725.708333333336</c:v>
                </c:pt>
                <c:pt idx="2971">
                  <c:v>43725.729166666664</c:v>
                </c:pt>
                <c:pt idx="2972">
                  <c:v>43725.75</c:v>
                </c:pt>
                <c:pt idx="2973">
                  <c:v>43725.770833333336</c:v>
                </c:pt>
                <c:pt idx="2974">
                  <c:v>43725.791666666664</c:v>
                </c:pt>
                <c:pt idx="2975">
                  <c:v>43725.8125</c:v>
                </c:pt>
                <c:pt idx="2976">
                  <c:v>43725.833333333336</c:v>
                </c:pt>
                <c:pt idx="2977">
                  <c:v>43725.854166666664</c:v>
                </c:pt>
                <c:pt idx="2978">
                  <c:v>43725.875</c:v>
                </c:pt>
                <c:pt idx="2979">
                  <c:v>43725.895833333336</c:v>
                </c:pt>
                <c:pt idx="2980">
                  <c:v>43725.916666666664</c:v>
                </c:pt>
                <c:pt idx="2981">
                  <c:v>43725.9375</c:v>
                </c:pt>
                <c:pt idx="2982">
                  <c:v>43725.958333333336</c:v>
                </c:pt>
                <c:pt idx="2983">
                  <c:v>43725.979166666664</c:v>
                </c:pt>
                <c:pt idx="2984">
                  <c:v>43726</c:v>
                </c:pt>
                <c:pt idx="2985">
                  <c:v>43726.020833333336</c:v>
                </c:pt>
                <c:pt idx="2986">
                  <c:v>43726.041666666664</c:v>
                </c:pt>
                <c:pt idx="2987">
                  <c:v>43726.0625</c:v>
                </c:pt>
                <c:pt idx="2988">
                  <c:v>43726.083333333336</c:v>
                </c:pt>
                <c:pt idx="2989">
                  <c:v>43726.104166666664</c:v>
                </c:pt>
                <c:pt idx="2990">
                  <c:v>43726.125</c:v>
                </c:pt>
                <c:pt idx="2991">
                  <c:v>43726.145833333336</c:v>
                </c:pt>
                <c:pt idx="2992">
                  <c:v>43726.166666666664</c:v>
                </c:pt>
                <c:pt idx="2993">
                  <c:v>43726.1875</c:v>
                </c:pt>
                <c:pt idx="2994">
                  <c:v>43726.208333333336</c:v>
                </c:pt>
                <c:pt idx="2995">
                  <c:v>43726.229166666664</c:v>
                </c:pt>
                <c:pt idx="2996">
                  <c:v>43726.25</c:v>
                </c:pt>
                <c:pt idx="2997">
                  <c:v>43726.270833333336</c:v>
                </c:pt>
                <c:pt idx="2998">
                  <c:v>43726.291666666664</c:v>
                </c:pt>
                <c:pt idx="2999">
                  <c:v>43726.3125</c:v>
                </c:pt>
                <c:pt idx="3000">
                  <c:v>43726.333333333336</c:v>
                </c:pt>
                <c:pt idx="3001">
                  <c:v>43726.354166666664</c:v>
                </c:pt>
                <c:pt idx="3002">
                  <c:v>43726.375</c:v>
                </c:pt>
                <c:pt idx="3003">
                  <c:v>43726.395833333336</c:v>
                </c:pt>
                <c:pt idx="3004">
                  <c:v>43726.416666666664</c:v>
                </c:pt>
                <c:pt idx="3005">
                  <c:v>43726.4375</c:v>
                </c:pt>
                <c:pt idx="3006">
                  <c:v>43726.458333333336</c:v>
                </c:pt>
                <c:pt idx="3007">
                  <c:v>43726.479166666664</c:v>
                </c:pt>
                <c:pt idx="3008">
                  <c:v>43726.5</c:v>
                </c:pt>
                <c:pt idx="3009">
                  <c:v>43726.520833333336</c:v>
                </c:pt>
                <c:pt idx="3010">
                  <c:v>43726.541666666664</c:v>
                </c:pt>
                <c:pt idx="3011">
                  <c:v>43726.5625</c:v>
                </c:pt>
                <c:pt idx="3012">
                  <c:v>43726.583333333336</c:v>
                </c:pt>
                <c:pt idx="3013">
                  <c:v>43726.604166666664</c:v>
                </c:pt>
                <c:pt idx="3014">
                  <c:v>43726.625</c:v>
                </c:pt>
                <c:pt idx="3015">
                  <c:v>43726.645833333336</c:v>
                </c:pt>
                <c:pt idx="3016">
                  <c:v>43726.666666666664</c:v>
                </c:pt>
                <c:pt idx="3017">
                  <c:v>43726.6875</c:v>
                </c:pt>
                <c:pt idx="3018">
                  <c:v>43726.708333333336</c:v>
                </c:pt>
                <c:pt idx="3019">
                  <c:v>43726.729166666664</c:v>
                </c:pt>
                <c:pt idx="3020">
                  <c:v>43726.75</c:v>
                </c:pt>
                <c:pt idx="3021">
                  <c:v>43726.770833333336</c:v>
                </c:pt>
                <c:pt idx="3022">
                  <c:v>43726.791666666664</c:v>
                </c:pt>
                <c:pt idx="3023">
                  <c:v>43726.8125</c:v>
                </c:pt>
                <c:pt idx="3024">
                  <c:v>43726.833333333336</c:v>
                </c:pt>
                <c:pt idx="3025">
                  <c:v>43726.854166666664</c:v>
                </c:pt>
                <c:pt idx="3026">
                  <c:v>43726.875</c:v>
                </c:pt>
                <c:pt idx="3027">
                  <c:v>43726.895833333336</c:v>
                </c:pt>
                <c:pt idx="3028">
                  <c:v>43726.916666666664</c:v>
                </c:pt>
                <c:pt idx="3029">
                  <c:v>43726.9375</c:v>
                </c:pt>
                <c:pt idx="3030">
                  <c:v>43726.958333333336</c:v>
                </c:pt>
                <c:pt idx="3031">
                  <c:v>43726.979166666664</c:v>
                </c:pt>
                <c:pt idx="3032">
                  <c:v>43727</c:v>
                </c:pt>
                <c:pt idx="3033">
                  <c:v>43727.020833333336</c:v>
                </c:pt>
                <c:pt idx="3034">
                  <c:v>43727.041666666664</c:v>
                </c:pt>
                <c:pt idx="3035">
                  <c:v>43727.0625</c:v>
                </c:pt>
                <c:pt idx="3036">
                  <c:v>43727.083333333336</c:v>
                </c:pt>
                <c:pt idx="3037">
                  <c:v>43727.104166666664</c:v>
                </c:pt>
                <c:pt idx="3038">
                  <c:v>43727.125</c:v>
                </c:pt>
                <c:pt idx="3039">
                  <c:v>43727.145833333336</c:v>
                </c:pt>
                <c:pt idx="3040">
                  <c:v>43727.166666666664</c:v>
                </c:pt>
                <c:pt idx="3041">
                  <c:v>43727.1875</c:v>
                </c:pt>
                <c:pt idx="3042">
                  <c:v>43727.208333333336</c:v>
                </c:pt>
                <c:pt idx="3043">
                  <c:v>43727.229166666664</c:v>
                </c:pt>
                <c:pt idx="3044">
                  <c:v>43727.25</c:v>
                </c:pt>
                <c:pt idx="3045">
                  <c:v>43727.270833333336</c:v>
                </c:pt>
                <c:pt idx="3046">
                  <c:v>43727.291666666664</c:v>
                </c:pt>
                <c:pt idx="3047">
                  <c:v>43727.3125</c:v>
                </c:pt>
                <c:pt idx="3048">
                  <c:v>43727.333333333336</c:v>
                </c:pt>
                <c:pt idx="3049">
                  <c:v>43727.354166666664</c:v>
                </c:pt>
                <c:pt idx="3050">
                  <c:v>43727.375</c:v>
                </c:pt>
                <c:pt idx="3051">
                  <c:v>43727.395833333336</c:v>
                </c:pt>
                <c:pt idx="3052">
                  <c:v>43727.416666666664</c:v>
                </c:pt>
                <c:pt idx="3053">
                  <c:v>43727.4375</c:v>
                </c:pt>
                <c:pt idx="3054">
                  <c:v>43727.458333333336</c:v>
                </c:pt>
                <c:pt idx="3055">
                  <c:v>43727.479166666664</c:v>
                </c:pt>
                <c:pt idx="3056">
                  <c:v>43727.5</c:v>
                </c:pt>
                <c:pt idx="3057">
                  <c:v>43727.520833333336</c:v>
                </c:pt>
                <c:pt idx="3058">
                  <c:v>43727.541666666664</c:v>
                </c:pt>
                <c:pt idx="3059">
                  <c:v>43727.5625</c:v>
                </c:pt>
                <c:pt idx="3060">
                  <c:v>43727.583333333336</c:v>
                </c:pt>
                <c:pt idx="3061">
                  <c:v>43727.604166666664</c:v>
                </c:pt>
                <c:pt idx="3062">
                  <c:v>43727.625</c:v>
                </c:pt>
                <c:pt idx="3063">
                  <c:v>43727.645833333336</c:v>
                </c:pt>
                <c:pt idx="3064">
                  <c:v>43727.666666666664</c:v>
                </c:pt>
                <c:pt idx="3065">
                  <c:v>43727.6875</c:v>
                </c:pt>
                <c:pt idx="3066">
                  <c:v>43727.708333333336</c:v>
                </c:pt>
                <c:pt idx="3067">
                  <c:v>43727.729166666664</c:v>
                </c:pt>
                <c:pt idx="3068">
                  <c:v>43727.75</c:v>
                </c:pt>
                <c:pt idx="3069">
                  <c:v>43727.770833333336</c:v>
                </c:pt>
                <c:pt idx="3070">
                  <c:v>43727.791666666664</c:v>
                </c:pt>
                <c:pt idx="3071">
                  <c:v>43727.8125</c:v>
                </c:pt>
                <c:pt idx="3072">
                  <c:v>43727.833333333336</c:v>
                </c:pt>
                <c:pt idx="3073">
                  <c:v>43727.854166666664</c:v>
                </c:pt>
                <c:pt idx="3074">
                  <c:v>43727.875</c:v>
                </c:pt>
                <c:pt idx="3075">
                  <c:v>43727.895833333336</c:v>
                </c:pt>
                <c:pt idx="3076">
                  <c:v>43727.916666666664</c:v>
                </c:pt>
                <c:pt idx="3077">
                  <c:v>43727.9375</c:v>
                </c:pt>
                <c:pt idx="3078">
                  <c:v>43727.958333333336</c:v>
                </c:pt>
                <c:pt idx="3079">
                  <c:v>43727.979166666664</c:v>
                </c:pt>
                <c:pt idx="3080">
                  <c:v>43728</c:v>
                </c:pt>
                <c:pt idx="3081">
                  <c:v>43728.020833333336</c:v>
                </c:pt>
                <c:pt idx="3082">
                  <c:v>43728.041666666664</c:v>
                </c:pt>
                <c:pt idx="3083">
                  <c:v>43728.0625</c:v>
                </c:pt>
                <c:pt idx="3084">
                  <c:v>43728.083333333336</c:v>
                </c:pt>
                <c:pt idx="3085">
                  <c:v>43728.104166666664</c:v>
                </c:pt>
                <c:pt idx="3086">
                  <c:v>43728.125</c:v>
                </c:pt>
                <c:pt idx="3087">
                  <c:v>43728.145833333336</c:v>
                </c:pt>
                <c:pt idx="3088">
                  <c:v>43728.166666666664</c:v>
                </c:pt>
                <c:pt idx="3089">
                  <c:v>43728.1875</c:v>
                </c:pt>
                <c:pt idx="3090">
                  <c:v>43728.208333333336</c:v>
                </c:pt>
                <c:pt idx="3091">
                  <c:v>43728.229166666664</c:v>
                </c:pt>
                <c:pt idx="3092">
                  <c:v>43728.25</c:v>
                </c:pt>
                <c:pt idx="3093">
                  <c:v>43728.270833333336</c:v>
                </c:pt>
                <c:pt idx="3094">
                  <c:v>43728.291666666664</c:v>
                </c:pt>
                <c:pt idx="3095">
                  <c:v>43728.3125</c:v>
                </c:pt>
                <c:pt idx="3096">
                  <c:v>43728.333333333336</c:v>
                </c:pt>
                <c:pt idx="3097">
                  <c:v>43728.354166666664</c:v>
                </c:pt>
                <c:pt idx="3098">
                  <c:v>43728.375</c:v>
                </c:pt>
                <c:pt idx="3099">
                  <c:v>43728.395833333336</c:v>
                </c:pt>
                <c:pt idx="3100">
                  <c:v>43728.416666666664</c:v>
                </c:pt>
                <c:pt idx="3101">
                  <c:v>43728.4375</c:v>
                </c:pt>
                <c:pt idx="3102">
                  <c:v>43728.458333333336</c:v>
                </c:pt>
                <c:pt idx="3103">
                  <c:v>43728.479166666664</c:v>
                </c:pt>
                <c:pt idx="3104">
                  <c:v>43728.5</c:v>
                </c:pt>
                <c:pt idx="3105">
                  <c:v>43728.520833333336</c:v>
                </c:pt>
                <c:pt idx="3106">
                  <c:v>43728.541666666664</c:v>
                </c:pt>
                <c:pt idx="3107">
                  <c:v>43728.5625</c:v>
                </c:pt>
                <c:pt idx="3108">
                  <c:v>43728.583333333336</c:v>
                </c:pt>
                <c:pt idx="3109">
                  <c:v>43728.604166666664</c:v>
                </c:pt>
                <c:pt idx="3110">
                  <c:v>43728.625</c:v>
                </c:pt>
                <c:pt idx="3111">
                  <c:v>43728.645833333336</c:v>
                </c:pt>
                <c:pt idx="3112">
                  <c:v>43728.666666666664</c:v>
                </c:pt>
                <c:pt idx="3113">
                  <c:v>43728.6875</c:v>
                </c:pt>
                <c:pt idx="3114">
                  <c:v>43728.708333333336</c:v>
                </c:pt>
                <c:pt idx="3115">
                  <c:v>43728.729166666664</c:v>
                </c:pt>
                <c:pt idx="3116">
                  <c:v>43728.75</c:v>
                </c:pt>
                <c:pt idx="3117">
                  <c:v>43728.770833333336</c:v>
                </c:pt>
                <c:pt idx="3118">
                  <c:v>43728.791666666664</c:v>
                </c:pt>
                <c:pt idx="3119">
                  <c:v>43728.8125</c:v>
                </c:pt>
                <c:pt idx="3120">
                  <c:v>43728.833333333336</c:v>
                </c:pt>
                <c:pt idx="3121">
                  <c:v>43728.854166666664</c:v>
                </c:pt>
                <c:pt idx="3122">
                  <c:v>43728.875</c:v>
                </c:pt>
                <c:pt idx="3123">
                  <c:v>43728.895833333336</c:v>
                </c:pt>
                <c:pt idx="3124">
                  <c:v>43728.916666666664</c:v>
                </c:pt>
                <c:pt idx="3125">
                  <c:v>43728.9375</c:v>
                </c:pt>
                <c:pt idx="3126">
                  <c:v>43728.958333333336</c:v>
                </c:pt>
                <c:pt idx="3127">
                  <c:v>43728.979166666664</c:v>
                </c:pt>
                <c:pt idx="3128">
                  <c:v>43729</c:v>
                </c:pt>
                <c:pt idx="3129">
                  <c:v>43729.020833333336</c:v>
                </c:pt>
                <c:pt idx="3130">
                  <c:v>43729.041666666664</c:v>
                </c:pt>
                <c:pt idx="3131">
                  <c:v>43729.0625</c:v>
                </c:pt>
                <c:pt idx="3132">
                  <c:v>43729.083333333336</c:v>
                </c:pt>
                <c:pt idx="3133">
                  <c:v>43729.104166666664</c:v>
                </c:pt>
                <c:pt idx="3134">
                  <c:v>43729.125</c:v>
                </c:pt>
                <c:pt idx="3135">
                  <c:v>43729.145833333336</c:v>
                </c:pt>
                <c:pt idx="3136">
                  <c:v>43729.166666666664</c:v>
                </c:pt>
                <c:pt idx="3137">
                  <c:v>43729.1875</c:v>
                </c:pt>
                <c:pt idx="3138">
                  <c:v>43729.208333333336</c:v>
                </c:pt>
                <c:pt idx="3139">
                  <c:v>43729.229166666664</c:v>
                </c:pt>
                <c:pt idx="3140">
                  <c:v>43729.25</c:v>
                </c:pt>
                <c:pt idx="3141">
                  <c:v>43729.270833333336</c:v>
                </c:pt>
                <c:pt idx="3142">
                  <c:v>43729.291666666664</c:v>
                </c:pt>
                <c:pt idx="3143">
                  <c:v>43729.3125</c:v>
                </c:pt>
                <c:pt idx="3144">
                  <c:v>43729.333333333336</c:v>
                </c:pt>
                <c:pt idx="3145">
                  <c:v>43729.354166666664</c:v>
                </c:pt>
                <c:pt idx="3146">
                  <c:v>43729.375</c:v>
                </c:pt>
                <c:pt idx="3147">
                  <c:v>43729.395833333336</c:v>
                </c:pt>
                <c:pt idx="3148">
                  <c:v>43729.416666666664</c:v>
                </c:pt>
                <c:pt idx="3149">
                  <c:v>43729.4375</c:v>
                </c:pt>
                <c:pt idx="3150">
                  <c:v>43729.458333333336</c:v>
                </c:pt>
                <c:pt idx="3151">
                  <c:v>43729.479166666664</c:v>
                </c:pt>
                <c:pt idx="3152">
                  <c:v>43729.5</c:v>
                </c:pt>
                <c:pt idx="3153">
                  <c:v>43729.520833333336</c:v>
                </c:pt>
                <c:pt idx="3154">
                  <c:v>43729.541666666664</c:v>
                </c:pt>
                <c:pt idx="3155">
                  <c:v>43729.5625</c:v>
                </c:pt>
                <c:pt idx="3156">
                  <c:v>43729.583333333336</c:v>
                </c:pt>
                <c:pt idx="3157">
                  <c:v>43729.604166666664</c:v>
                </c:pt>
                <c:pt idx="3158">
                  <c:v>43729.625</c:v>
                </c:pt>
                <c:pt idx="3159">
                  <c:v>43729.645833333336</c:v>
                </c:pt>
                <c:pt idx="3160">
                  <c:v>43729.666666666664</c:v>
                </c:pt>
                <c:pt idx="3161">
                  <c:v>43729.6875</c:v>
                </c:pt>
                <c:pt idx="3162">
                  <c:v>43729.708333333336</c:v>
                </c:pt>
                <c:pt idx="3163">
                  <c:v>43729.729166666664</c:v>
                </c:pt>
                <c:pt idx="3164">
                  <c:v>43729.75</c:v>
                </c:pt>
                <c:pt idx="3165">
                  <c:v>43729.770833333336</c:v>
                </c:pt>
                <c:pt idx="3166">
                  <c:v>43729.791666666664</c:v>
                </c:pt>
                <c:pt idx="3167">
                  <c:v>43729.8125</c:v>
                </c:pt>
                <c:pt idx="3168">
                  <c:v>43729.833333333336</c:v>
                </c:pt>
                <c:pt idx="3169">
                  <c:v>43729.854166666664</c:v>
                </c:pt>
                <c:pt idx="3170">
                  <c:v>43729.875</c:v>
                </c:pt>
                <c:pt idx="3171">
                  <c:v>43729.895833333336</c:v>
                </c:pt>
                <c:pt idx="3172">
                  <c:v>43729.916666666664</c:v>
                </c:pt>
                <c:pt idx="3173">
                  <c:v>43729.9375</c:v>
                </c:pt>
                <c:pt idx="3174">
                  <c:v>43729.958333333336</c:v>
                </c:pt>
                <c:pt idx="3175">
                  <c:v>43729.979166666664</c:v>
                </c:pt>
                <c:pt idx="3176">
                  <c:v>43730</c:v>
                </c:pt>
                <c:pt idx="3177">
                  <c:v>43730.020833333336</c:v>
                </c:pt>
                <c:pt idx="3178">
                  <c:v>43730.041666666664</c:v>
                </c:pt>
                <c:pt idx="3179">
                  <c:v>43730.0625</c:v>
                </c:pt>
                <c:pt idx="3180">
                  <c:v>43730.083333333336</c:v>
                </c:pt>
                <c:pt idx="3181">
                  <c:v>43730.104166666664</c:v>
                </c:pt>
                <c:pt idx="3182">
                  <c:v>43730.125</c:v>
                </c:pt>
                <c:pt idx="3183">
                  <c:v>43730.145833333336</c:v>
                </c:pt>
                <c:pt idx="3184">
                  <c:v>43730.166666666664</c:v>
                </c:pt>
                <c:pt idx="3185">
                  <c:v>43730.1875</c:v>
                </c:pt>
                <c:pt idx="3186">
                  <c:v>43730.208333333336</c:v>
                </c:pt>
                <c:pt idx="3187">
                  <c:v>43730.229166666664</c:v>
                </c:pt>
                <c:pt idx="3188">
                  <c:v>43730.25</c:v>
                </c:pt>
                <c:pt idx="3189">
                  <c:v>43730.270833333336</c:v>
                </c:pt>
                <c:pt idx="3190">
                  <c:v>43730.291666666664</c:v>
                </c:pt>
                <c:pt idx="3191">
                  <c:v>43730.3125</c:v>
                </c:pt>
                <c:pt idx="3192">
                  <c:v>43730.333333333336</c:v>
                </c:pt>
                <c:pt idx="3193">
                  <c:v>43730.354166666664</c:v>
                </c:pt>
                <c:pt idx="3194">
                  <c:v>43730.375</c:v>
                </c:pt>
                <c:pt idx="3195">
                  <c:v>43730.395833333336</c:v>
                </c:pt>
                <c:pt idx="3196">
                  <c:v>43730.416666666664</c:v>
                </c:pt>
                <c:pt idx="3197">
                  <c:v>43730.4375</c:v>
                </c:pt>
                <c:pt idx="3198">
                  <c:v>43730.458333333336</c:v>
                </c:pt>
                <c:pt idx="3199">
                  <c:v>43730.479166666664</c:v>
                </c:pt>
                <c:pt idx="3200">
                  <c:v>43730.5</c:v>
                </c:pt>
                <c:pt idx="3201">
                  <c:v>43730.520833333336</c:v>
                </c:pt>
                <c:pt idx="3202">
                  <c:v>43730.541666666664</c:v>
                </c:pt>
                <c:pt idx="3203">
                  <c:v>43730.5625</c:v>
                </c:pt>
                <c:pt idx="3204">
                  <c:v>43730.583333333336</c:v>
                </c:pt>
                <c:pt idx="3205">
                  <c:v>43730.604166666664</c:v>
                </c:pt>
                <c:pt idx="3206">
                  <c:v>43730.625</c:v>
                </c:pt>
                <c:pt idx="3207">
                  <c:v>43730.645833333336</c:v>
                </c:pt>
                <c:pt idx="3208">
                  <c:v>43730.666666666664</c:v>
                </c:pt>
                <c:pt idx="3209">
                  <c:v>43730.6875</c:v>
                </c:pt>
                <c:pt idx="3210">
                  <c:v>43730.708333333336</c:v>
                </c:pt>
                <c:pt idx="3211">
                  <c:v>43730.729166666664</c:v>
                </c:pt>
                <c:pt idx="3212">
                  <c:v>43730.75</c:v>
                </c:pt>
                <c:pt idx="3213">
                  <c:v>43730.770833333336</c:v>
                </c:pt>
                <c:pt idx="3214">
                  <c:v>43730.791666666664</c:v>
                </c:pt>
                <c:pt idx="3215">
                  <c:v>43730.8125</c:v>
                </c:pt>
                <c:pt idx="3216">
                  <c:v>43730.833333333336</c:v>
                </c:pt>
                <c:pt idx="3217">
                  <c:v>43730.854166666664</c:v>
                </c:pt>
                <c:pt idx="3218">
                  <c:v>43730.875</c:v>
                </c:pt>
                <c:pt idx="3219">
                  <c:v>43730.895833333336</c:v>
                </c:pt>
                <c:pt idx="3220">
                  <c:v>43730.916666666664</c:v>
                </c:pt>
                <c:pt idx="3221">
                  <c:v>43730.9375</c:v>
                </c:pt>
                <c:pt idx="3222">
                  <c:v>43730.958333333336</c:v>
                </c:pt>
                <c:pt idx="3223">
                  <c:v>43730.979166666664</c:v>
                </c:pt>
                <c:pt idx="3224">
                  <c:v>43731</c:v>
                </c:pt>
                <c:pt idx="3225">
                  <c:v>43731.020833333336</c:v>
                </c:pt>
                <c:pt idx="3226">
                  <c:v>43731.041666666664</c:v>
                </c:pt>
                <c:pt idx="3227">
                  <c:v>43731.0625</c:v>
                </c:pt>
                <c:pt idx="3228">
                  <c:v>43731.083333333336</c:v>
                </c:pt>
                <c:pt idx="3229">
                  <c:v>43731.104166666664</c:v>
                </c:pt>
                <c:pt idx="3230">
                  <c:v>43731.125</c:v>
                </c:pt>
                <c:pt idx="3231">
                  <c:v>43731.145833333336</c:v>
                </c:pt>
                <c:pt idx="3232">
                  <c:v>43731.166666666664</c:v>
                </c:pt>
                <c:pt idx="3233">
                  <c:v>43731.1875</c:v>
                </c:pt>
                <c:pt idx="3234">
                  <c:v>43731.208333333336</c:v>
                </c:pt>
                <c:pt idx="3235">
                  <c:v>43731.229166666664</c:v>
                </c:pt>
                <c:pt idx="3236">
                  <c:v>43731.25</c:v>
                </c:pt>
                <c:pt idx="3237">
                  <c:v>43731.270833333336</c:v>
                </c:pt>
                <c:pt idx="3238">
                  <c:v>43731.291666666664</c:v>
                </c:pt>
                <c:pt idx="3239">
                  <c:v>43731.3125</c:v>
                </c:pt>
                <c:pt idx="3240">
                  <c:v>43731.333333333336</c:v>
                </c:pt>
                <c:pt idx="3241">
                  <c:v>43731.354166666664</c:v>
                </c:pt>
                <c:pt idx="3242">
                  <c:v>43731.375</c:v>
                </c:pt>
                <c:pt idx="3243">
                  <c:v>43731.395833333336</c:v>
                </c:pt>
                <c:pt idx="3244">
                  <c:v>43731.416666666664</c:v>
                </c:pt>
                <c:pt idx="3245">
                  <c:v>43731.4375</c:v>
                </c:pt>
                <c:pt idx="3246">
                  <c:v>43731.458333333336</c:v>
                </c:pt>
                <c:pt idx="3247">
                  <c:v>43731.479166666664</c:v>
                </c:pt>
                <c:pt idx="3248">
                  <c:v>43731.5</c:v>
                </c:pt>
                <c:pt idx="3249">
                  <c:v>43731.520833333336</c:v>
                </c:pt>
                <c:pt idx="3250">
                  <c:v>43731.541666666664</c:v>
                </c:pt>
                <c:pt idx="3251">
                  <c:v>43731.5625</c:v>
                </c:pt>
                <c:pt idx="3252">
                  <c:v>43731.583333333336</c:v>
                </c:pt>
                <c:pt idx="3253">
                  <c:v>43731.604166666664</c:v>
                </c:pt>
                <c:pt idx="3254">
                  <c:v>43731.625</c:v>
                </c:pt>
                <c:pt idx="3255">
                  <c:v>43731.645833333336</c:v>
                </c:pt>
                <c:pt idx="3256">
                  <c:v>43731.666666666664</c:v>
                </c:pt>
                <c:pt idx="3257">
                  <c:v>43731.6875</c:v>
                </c:pt>
                <c:pt idx="3258">
                  <c:v>43731.708333333336</c:v>
                </c:pt>
                <c:pt idx="3259">
                  <c:v>43731.729166666664</c:v>
                </c:pt>
                <c:pt idx="3260">
                  <c:v>43731.75</c:v>
                </c:pt>
                <c:pt idx="3261">
                  <c:v>43731.770833333336</c:v>
                </c:pt>
                <c:pt idx="3262">
                  <c:v>43731.791666666664</c:v>
                </c:pt>
                <c:pt idx="3263">
                  <c:v>43731.8125</c:v>
                </c:pt>
                <c:pt idx="3264">
                  <c:v>43731.833333333336</c:v>
                </c:pt>
                <c:pt idx="3265">
                  <c:v>43731.854166666664</c:v>
                </c:pt>
                <c:pt idx="3266">
                  <c:v>43731.875</c:v>
                </c:pt>
                <c:pt idx="3267">
                  <c:v>43731.895833333336</c:v>
                </c:pt>
                <c:pt idx="3268">
                  <c:v>43731.916666666664</c:v>
                </c:pt>
                <c:pt idx="3269">
                  <c:v>43731.9375</c:v>
                </c:pt>
                <c:pt idx="3270">
                  <c:v>43731.958333333336</c:v>
                </c:pt>
                <c:pt idx="3271">
                  <c:v>43731.979166666664</c:v>
                </c:pt>
                <c:pt idx="3272">
                  <c:v>43732</c:v>
                </c:pt>
                <c:pt idx="3273">
                  <c:v>43732.020833333336</c:v>
                </c:pt>
                <c:pt idx="3274">
                  <c:v>43732.041666666664</c:v>
                </c:pt>
                <c:pt idx="3275">
                  <c:v>43732.0625</c:v>
                </c:pt>
                <c:pt idx="3276">
                  <c:v>43732.083333333336</c:v>
                </c:pt>
                <c:pt idx="3277">
                  <c:v>43732.104166666664</c:v>
                </c:pt>
                <c:pt idx="3278">
                  <c:v>43732.125</c:v>
                </c:pt>
                <c:pt idx="3279">
                  <c:v>43732.145833333336</c:v>
                </c:pt>
                <c:pt idx="3280">
                  <c:v>43732.166666666664</c:v>
                </c:pt>
                <c:pt idx="3281">
                  <c:v>43732.1875</c:v>
                </c:pt>
                <c:pt idx="3282">
                  <c:v>43732.208333333336</c:v>
                </c:pt>
                <c:pt idx="3283">
                  <c:v>43732.229166666664</c:v>
                </c:pt>
                <c:pt idx="3284">
                  <c:v>43732.25</c:v>
                </c:pt>
                <c:pt idx="3285">
                  <c:v>43732.270833333336</c:v>
                </c:pt>
                <c:pt idx="3286">
                  <c:v>43732.291666666664</c:v>
                </c:pt>
                <c:pt idx="3287">
                  <c:v>43732.3125</c:v>
                </c:pt>
                <c:pt idx="3288">
                  <c:v>43732.333333333336</c:v>
                </c:pt>
                <c:pt idx="3289">
                  <c:v>43732.354166666664</c:v>
                </c:pt>
                <c:pt idx="3290">
                  <c:v>43732.375</c:v>
                </c:pt>
                <c:pt idx="3291">
                  <c:v>43732.395833333336</c:v>
                </c:pt>
                <c:pt idx="3292">
                  <c:v>43732.416666666664</c:v>
                </c:pt>
                <c:pt idx="3293">
                  <c:v>43732.4375</c:v>
                </c:pt>
                <c:pt idx="3294">
                  <c:v>43732.458333333336</c:v>
                </c:pt>
                <c:pt idx="3295">
                  <c:v>43732.479166666664</c:v>
                </c:pt>
                <c:pt idx="3296">
                  <c:v>43732.5</c:v>
                </c:pt>
                <c:pt idx="3297">
                  <c:v>43732.520833333336</c:v>
                </c:pt>
                <c:pt idx="3298">
                  <c:v>43732.541666666664</c:v>
                </c:pt>
                <c:pt idx="3299">
                  <c:v>43732.5625</c:v>
                </c:pt>
                <c:pt idx="3300">
                  <c:v>43732.583333333336</c:v>
                </c:pt>
                <c:pt idx="3301">
                  <c:v>43732.604166666664</c:v>
                </c:pt>
                <c:pt idx="3302">
                  <c:v>43732.625</c:v>
                </c:pt>
                <c:pt idx="3303">
                  <c:v>43732.645833333336</c:v>
                </c:pt>
                <c:pt idx="3304">
                  <c:v>43732.666666666664</c:v>
                </c:pt>
                <c:pt idx="3305">
                  <c:v>43732.6875</c:v>
                </c:pt>
                <c:pt idx="3306">
                  <c:v>43732.708333333336</c:v>
                </c:pt>
                <c:pt idx="3307">
                  <c:v>43732.729166666664</c:v>
                </c:pt>
                <c:pt idx="3308">
                  <c:v>43732.75</c:v>
                </c:pt>
                <c:pt idx="3309">
                  <c:v>43732.770833333336</c:v>
                </c:pt>
                <c:pt idx="3310">
                  <c:v>43732.791666666664</c:v>
                </c:pt>
                <c:pt idx="3311">
                  <c:v>43732.8125</c:v>
                </c:pt>
                <c:pt idx="3312">
                  <c:v>43732.833333333336</c:v>
                </c:pt>
                <c:pt idx="3313">
                  <c:v>43732.854166666664</c:v>
                </c:pt>
                <c:pt idx="3314">
                  <c:v>43732.875</c:v>
                </c:pt>
                <c:pt idx="3315">
                  <c:v>43732.895833333336</c:v>
                </c:pt>
                <c:pt idx="3316">
                  <c:v>43732.916666666664</c:v>
                </c:pt>
                <c:pt idx="3317">
                  <c:v>43732.9375</c:v>
                </c:pt>
                <c:pt idx="3318">
                  <c:v>43732.958333333336</c:v>
                </c:pt>
                <c:pt idx="3319">
                  <c:v>43732.979166666664</c:v>
                </c:pt>
                <c:pt idx="3320">
                  <c:v>43733</c:v>
                </c:pt>
                <c:pt idx="3321">
                  <c:v>43733.020833333336</c:v>
                </c:pt>
                <c:pt idx="3322">
                  <c:v>43733.041666666664</c:v>
                </c:pt>
                <c:pt idx="3323">
                  <c:v>43733.0625</c:v>
                </c:pt>
                <c:pt idx="3324">
                  <c:v>43733.083333333336</c:v>
                </c:pt>
                <c:pt idx="3325">
                  <c:v>43733.104166666664</c:v>
                </c:pt>
                <c:pt idx="3326">
                  <c:v>43733.125</c:v>
                </c:pt>
                <c:pt idx="3327">
                  <c:v>43733.145833333336</c:v>
                </c:pt>
                <c:pt idx="3328">
                  <c:v>43733.166666666664</c:v>
                </c:pt>
                <c:pt idx="3329">
                  <c:v>43733.1875</c:v>
                </c:pt>
                <c:pt idx="3330">
                  <c:v>43733.208333333336</c:v>
                </c:pt>
                <c:pt idx="3331">
                  <c:v>43733.229166666664</c:v>
                </c:pt>
                <c:pt idx="3332">
                  <c:v>43733.25</c:v>
                </c:pt>
                <c:pt idx="3333">
                  <c:v>43733.270833333336</c:v>
                </c:pt>
                <c:pt idx="3334">
                  <c:v>43733.291666666664</c:v>
                </c:pt>
                <c:pt idx="3335">
                  <c:v>43733.3125</c:v>
                </c:pt>
                <c:pt idx="3336">
                  <c:v>43733.333333333336</c:v>
                </c:pt>
                <c:pt idx="3337">
                  <c:v>43733.354166666664</c:v>
                </c:pt>
                <c:pt idx="3338">
                  <c:v>43733.375</c:v>
                </c:pt>
                <c:pt idx="3339">
                  <c:v>43733.395833333336</c:v>
                </c:pt>
                <c:pt idx="3340">
                  <c:v>43733.416666666664</c:v>
                </c:pt>
                <c:pt idx="3341">
                  <c:v>43733.4375</c:v>
                </c:pt>
                <c:pt idx="3342">
                  <c:v>43733.458333333336</c:v>
                </c:pt>
                <c:pt idx="3343">
                  <c:v>43733.479166666664</c:v>
                </c:pt>
                <c:pt idx="3344">
                  <c:v>43733.5</c:v>
                </c:pt>
                <c:pt idx="3345">
                  <c:v>43733.520833333336</c:v>
                </c:pt>
                <c:pt idx="3346">
                  <c:v>43733.541666666664</c:v>
                </c:pt>
                <c:pt idx="3347">
                  <c:v>43733.5625</c:v>
                </c:pt>
                <c:pt idx="3348">
                  <c:v>43733.583333333336</c:v>
                </c:pt>
                <c:pt idx="3349">
                  <c:v>43733.604166666664</c:v>
                </c:pt>
                <c:pt idx="3350">
                  <c:v>43733.625</c:v>
                </c:pt>
                <c:pt idx="3351">
                  <c:v>43733.645833333336</c:v>
                </c:pt>
                <c:pt idx="3352">
                  <c:v>43733.666666666664</c:v>
                </c:pt>
                <c:pt idx="3353">
                  <c:v>43733.6875</c:v>
                </c:pt>
                <c:pt idx="3354">
                  <c:v>43733.708333333336</c:v>
                </c:pt>
                <c:pt idx="3355">
                  <c:v>43733.729166666664</c:v>
                </c:pt>
                <c:pt idx="3356">
                  <c:v>43733.75</c:v>
                </c:pt>
                <c:pt idx="3357">
                  <c:v>43733.770833333336</c:v>
                </c:pt>
                <c:pt idx="3358">
                  <c:v>43733.791666666664</c:v>
                </c:pt>
                <c:pt idx="3359">
                  <c:v>43733.8125</c:v>
                </c:pt>
                <c:pt idx="3360">
                  <c:v>43733.833333333336</c:v>
                </c:pt>
                <c:pt idx="3361">
                  <c:v>43733.854166666664</c:v>
                </c:pt>
                <c:pt idx="3362">
                  <c:v>43733.875</c:v>
                </c:pt>
                <c:pt idx="3363">
                  <c:v>43733.895833333336</c:v>
                </c:pt>
                <c:pt idx="3364">
                  <c:v>43733.916666666664</c:v>
                </c:pt>
                <c:pt idx="3365">
                  <c:v>43733.9375</c:v>
                </c:pt>
                <c:pt idx="3366">
                  <c:v>43733.958333333336</c:v>
                </c:pt>
                <c:pt idx="3367">
                  <c:v>43733.979166666664</c:v>
                </c:pt>
                <c:pt idx="3368">
                  <c:v>43734</c:v>
                </c:pt>
                <c:pt idx="3369">
                  <c:v>43734.020833333336</c:v>
                </c:pt>
                <c:pt idx="3370">
                  <c:v>43734.041666666664</c:v>
                </c:pt>
                <c:pt idx="3371">
                  <c:v>43734.0625</c:v>
                </c:pt>
                <c:pt idx="3372">
                  <c:v>43734.083333333336</c:v>
                </c:pt>
                <c:pt idx="3373">
                  <c:v>43734.104166666664</c:v>
                </c:pt>
                <c:pt idx="3374">
                  <c:v>43734.125</c:v>
                </c:pt>
                <c:pt idx="3375">
                  <c:v>43734.145833333336</c:v>
                </c:pt>
                <c:pt idx="3376">
                  <c:v>43734.166666666664</c:v>
                </c:pt>
                <c:pt idx="3377">
                  <c:v>43734.1875</c:v>
                </c:pt>
                <c:pt idx="3378">
                  <c:v>43734.208333333336</c:v>
                </c:pt>
                <c:pt idx="3379">
                  <c:v>43734.229166666664</c:v>
                </c:pt>
                <c:pt idx="3380">
                  <c:v>43734.25</c:v>
                </c:pt>
                <c:pt idx="3381">
                  <c:v>43734.270833333336</c:v>
                </c:pt>
                <c:pt idx="3382">
                  <c:v>43734.291666666664</c:v>
                </c:pt>
                <c:pt idx="3383">
                  <c:v>43734.3125</c:v>
                </c:pt>
                <c:pt idx="3384">
                  <c:v>43734.333333333336</c:v>
                </c:pt>
                <c:pt idx="3385">
                  <c:v>43734.354166666664</c:v>
                </c:pt>
                <c:pt idx="3386">
                  <c:v>43734.375</c:v>
                </c:pt>
                <c:pt idx="3387">
                  <c:v>43734.395833333336</c:v>
                </c:pt>
                <c:pt idx="3388">
                  <c:v>43734.416666666664</c:v>
                </c:pt>
                <c:pt idx="3389">
                  <c:v>43734.4375</c:v>
                </c:pt>
                <c:pt idx="3390">
                  <c:v>43734.458333333336</c:v>
                </c:pt>
                <c:pt idx="3391">
                  <c:v>43734.479166666664</c:v>
                </c:pt>
                <c:pt idx="3392">
                  <c:v>43734.5</c:v>
                </c:pt>
                <c:pt idx="3393">
                  <c:v>43734.520833333336</c:v>
                </c:pt>
                <c:pt idx="3394">
                  <c:v>43734.541666666664</c:v>
                </c:pt>
                <c:pt idx="3395">
                  <c:v>43734.5625</c:v>
                </c:pt>
                <c:pt idx="3396">
                  <c:v>43734.583333333336</c:v>
                </c:pt>
                <c:pt idx="3397">
                  <c:v>43734.604166666664</c:v>
                </c:pt>
                <c:pt idx="3398">
                  <c:v>43734.625</c:v>
                </c:pt>
                <c:pt idx="3399">
                  <c:v>43734.645833333336</c:v>
                </c:pt>
                <c:pt idx="3400">
                  <c:v>43734.666666666664</c:v>
                </c:pt>
                <c:pt idx="3401">
                  <c:v>43734.6875</c:v>
                </c:pt>
                <c:pt idx="3402">
                  <c:v>43734.708333333336</c:v>
                </c:pt>
                <c:pt idx="3403">
                  <c:v>43734.729166666664</c:v>
                </c:pt>
                <c:pt idx="3404">
                  <c:v>43734.75</c:v>
                </c:pt>
                <c:pt idx="3405">
                  <c:v>43734.770833333336</c:v>
                </c:pt>
                <c:pt idx="3406">
                  <c:v>43734.791666666664</c:v>
                </c:pt>
                <c:pt idx="3407">
                  <c:v>43734.8125</c:v>
                </c:pt>
                <c:pt idx="3408">
                  <c:v>43734.833333333336</c:v>
                </c:pt>
                <c:pt idx="3409">
                  <c:v>43734.854166666664</c:v>
                </c:pt>
                <c:pt idx="3410">
                  <c:v>43734.875</c:v>
                </c:pt>
                <c:pt idx="3411">
                  <c:v>43734.895833333336</c:v>
                </c:pt>
                <c:pt idx="3412">
                  <c:v>43734.916666666664</c:v>
                </c:pt>
                <c:pt idx="3413">
                  <c:v>43734.9375</c:v>
                </c:pt>
                <c:pt idx="3414">
                  <c:v>43734.958333333336</c:v>
                </c:pt>
                <c:pt idx="3415">
                  <c:v>43734.979166666664</c:v>
                </c:pt>
                <c:pt idx="3416">
                  <c:v>43735</c:v>
                </c:pt>
                <c:pt idx="3417">
                  <c:v>43735.020833333336</c:v>
                </c:pt>
                <c:pt idx="3418">
                  <c:v>43735.041666666664</c:v>
                </c:pt>
                <c:pt idx="3419">
                  <c:v>43735.0625</c:v>
                </c:pt>
                <c:pt idx="3420">
                  <c:v>43735.083333333336</c:v>
                </c:pt>
                <c:pt idx="3421">
                  <c:v>43735.104166666664</c:v>
                </c:pt>
                <c:pt idx="3422">
                  <c:v>43735.125</c:v>
                </c:pt>
                <c:pt idx="3423">
                  <c:v>43735.145833333336</c:v>
                </c:pt>
                <c:pt idx="3424">
                  <c:v>43735.166666666664</c:v>
                </c:pt>
                <c:pt idx="3425">
                  <c:v>43735.1875</c:v>
                </c:pt>
                <c:pt idx="3426">
                  <c:v>43735.208333333336</c:v>
                </c:pt>
                <c:pt idx="3427">
                  <c:v>43735.229166666664</c:v>
                </c:pt>
                <c:pt idx="3428">
                  <c:v>43735.25</c:v>
                </c:pt>
                <c:pt idx="3429">
                  <c:v>43735.270833333336</c:v>
                </c:pt>
                <c:pt idx="3430">
                  <c:v>43735.291666666664</c:v>
                </c:pt>
                <c:pt idx="3431">
                  <c:v>43735.3125</c:v>
                </c:pt>
                <c:pt idx="3432">
                  <c:v>43735.333333333336</c:v>
                </c:pt>
                <c:pt idx="3433">
                  <c:v>43735.354166666664</c:v>
                </c:pt>
                <c:pt idx="3434">
                  <c:v>43735.375</c:v>
                </c:pt>
                <c:pt idx="3435">
                  <c:v>43735.395833333336</c:v>
                </c:pt>
                <c:pt idx="3436">
                  <c:v>43735.416666666664</c:v>
                </c:pt>
                <c:pt idx="3437">
                  <c:v>43735.4375</c:v>
                </c:pt>
                <c:pt idx="3438">
                  <c:v>43735.458333333336</c:v>
                </c:pt>
                <c:pt idx="3439">
                  <c:v>43735.479166666664</c:v>
                </c:pt>
                <c:pt idx="3440">
                  <c:v>43735.5</c:v>
                </c:pt>
                <c:pt idx="3441">
                  <c:v>43735.520833333336</c:v>
                </c:pt>
                <c:pt idx="3442">
                  <c:v>43735.541666666664</c:v>
                </c:pt>
                <c:pt idx="3443">
                  <c:v>43735.5625</c:v>
                </c:pt>
                <c:pt idx="3444">
                  <c:v>43735.583333333336</c:v>
                </c:pt>
                <c:pt idx="3445">
                  <c:v>43735.604166666664</c:v>
                </c:pt>
                <c:pt idx="3446">
                  <c:v>43735.625</c:v>
                </c:pt>
                <c:pt idx="3447">
                  <c:v>43735.645833333336</c:v>
                </c:pt>
                <c:pt idx="3448">
                  <c:v>43735.666666666664</c:v>
                </c:pt>
                <c:pt idx="3449">
                  <c:v>43735.6875</c:v>
                </c:pt>
                <c:pt idx="3450">
                  <c:v>43735.708333333336</c:v>
                </c:pt>
                <c:pt idx="3451">
                  <c:v>43735.729166666664</c:v>
                </c:pt>
                <c:pt idx="3452">
                  <c:v>43735.75</c:v>
                </c:pt>
                <c:pt idx="3453">
                  <c:v>43735.770833333336</c:v>
                </c:pt>
                <c:pt idx="3454">
                  <c:v>43735.791666666664</c:v>
                </c:pt>
                <c:pt idx="3455">
                  <c:v>43735.8125</c:v>
                </c:pt>
                <c:pt idx="3456">
                  <c:v>43735.833333333336</c:v>
                </c:pt>
                <c:pt idx="3457">
                  <c:v>43735.854166666664</c:v>
                </c:pt>
                <c:pt idx="3458">
                  <c:v>43735.875</c:v>
                </c:pt>
                <c:pt idx="3459">
                  <c:v>43735.895833333336</c:v>
                </c:pt>
                <c:pt idx="3460">
                  <c:v>43735.916666666664</c:v>
                </c:pt>
                <c:pt idx="3461">
                  <c:v>43735.9375</c:v>
                </c:pt>
                <c:pt idx="3462">
                  <c:v>43735.958333333336</c:v>
                </c:pt>
                <c:pt idx="3463">
                  <c:v>43735.979166666664</c:v>
                </c:pt>
                <c:pt idx="3464">
                  <c:v>43736</c:v>
                </c:pt>
                <c:pt idx="3465">
                  <c:v>43736.020833333336</c:v>
                </c:pt>
                <c:pt idx="3466">
                  <c:v>43736.041666666664</c:v>
                </c:pt>
                <c:pt idx="3467">
                  <c:v>43736.0625</c:v>
                </c:pt>
                <c:pt idx="3468">
                  <c:v>43736.083333333336</c:v>
                </c:pt>
                <c:pt idx="3469">
                  <c:v>43736.104166666664</c:v>
                </c:pt>
                <c:pt idx="3470">
                  <c:v>43736.125</c:v>
                </c:pt>
                <c:pt idx="3471">
                  <c:v>43736.145833333336</c:v>
                </c:pt>
                <c:pt idx="3472">
                  <c:v>43736.166666666664</c:v>
                </c:pt>
                <c:pt idx="3473">
                  <c:v>43736.1875</c:v>
                </c:pt>
                <c:pt idx="3474">
                  <c:v>43736.208333333336</c:v>
                </c:pt>
                <c:pt idx="3475">
                  <c:v>43736.229166666664</c:v>
                </c:pt>
                <c:pt idx="3476">
                  <c:v>43736.25</c:v>
                </c:pt>
                <c:pt idx="3477">
                  <c:v>43736.270833333336</c:v>
                </c:pt>
                <c:pt idx="3478">
                  <c:v>43736.291666666664</c:v>
                </c:pt>
                <c:pt idx="3479">
                  <c:v>43736.3125</c:v>
                </c:pt>
                <c:pt idx="3480">
                  <c:v>43736.333333333336</c:v>
                </c:pt>
                <c:pt idx="3481">
                  <c:v>43736.354166666664</c:v>
                </c:pt>
                <c:pt idx="3482">
                  <c:v>43736.375</c:v>
                </c:pt>
                <c:pt idx="3483">
                  <c:v>43736.395833333336</c:v>
                </c:pt>
                <c:pt idx="3484">
                  <c:v>43736.416666666664</c:v>
                </c:pt>
                <c:pt idx="3485">
                  <c:v>43736.4375</c:v>
                </c:pt>
                <c:pt idx="3486">
                  <c:v>43736.458333333336</c:v>
                </c:pt>
                <c:pt idx="3487">
                  <c:v>43736.479166666664</c:v>
                </c:pt>
                <c:pt idx="3488">
                  <c:v>43736.5</c:v>
                </c:pt>
                <c:pt idx="3489">
                  <c:v>43736.520833333336</c:v>
                </c:pt>
                <c:pt idx="3490">
                  <c:v>43736.541666666664</c:v>
                </c:pt>
                <c:pt idx="3491">
                  <c:v>43736.5625</c:v>
                </c:pt>
                <c:pt idx="3492">
                  <c:v>43736.583333333336</c:v>
                </c:pt>
                <c:pt idx="3493">
                  <c:v>43736.604166666664</c:v>
                </c:pt>
                <c:pt idx="3494">
                  <c:v>43736.625</c:v>
                </c:pt>
                <c:pt idx="3495">
                  <c:v>43736.645833333336</c:v>
                </c:pt>
                <c:pt idx="3496">
                  <c:v>43736.666666666664</c:v>
                </c:pt>
                <c:pt idx="3497">
                  <c:v>43736.6875</c:v>
                </c:pt>
                <c:pt idx="3498">
                  <c:v>43736.708333333336</c:v>
                </c:pt>
                <c:pt idx="3499">
                  <c:v>43736.729166666664</c:v>
                </c:pt>
                <c:pt idx="3500">
                  <c:v>43736.75</c:v>
                </c:pt>
                <c:pt idx="3501">
                  <c:v>43736.770833333336</c:v>
                </c:pt>
                <c:pt idx="3502">
                  <c:v>43736.791666666664</c:v>
                </c:pt>
                <c:pt idx="3503">
                  <c:v>43736.8125</c:v>
                </c:pt>
                <c:pt idx="3504">
                  <c:v>43736.833333333336</c:v>
                </c:pt>
                <c:pt idx="3505">
                  <c:v>43736.854166666664</c:v>
                </c:pt>
                <c:pt idx="3506">
                  <c:v>43736.875</c:v>
                </c:pt>
                <c:pt idx="3507">
                  <c:v>43736.895833333336</c:v>
                </c:pt>
                <c:pt idx="3508">
                  <c:v>43736.916666666664</c:v>
                </c:pt>
                <c:pt idx="3509">
                  <c:v>43736.9375</c:v>
                </c:pt>
                <c:pt idx="3510">
                  <c:v>43736.958333333336</c:v>
                </c:pt>
                <c:pt idx="3511">
                  <c:v>43736.979166666664</c:v>
                </c:pt>
                <c:pt idx="3512">
                  <c:v>43737</c:v>
                </c:pt>
                <c:pt idx="3513">
                  <c:v>43737.020833333336</c:v>
                </c:pt>
                <c:pt idx="3514">
                  <c:v>43737.041666666664</c:v>
                </c:pt>
                <c:pt idx="3515">
                  <c:v>43737.0625</c:v>
                </c:pt>
                <c:pt idx="3516">
                  <c:v>43737.083333333336</c:v>
                </c:pt>
                <c:pt idx="3517">
                  <c:v>43737.104166666664</c:v>
                </c:pt>
                <c:pt idx="3518">
                  <c:v>43737.125</c:v>
                </c:pt>
                <c:pt idx="3519">
                  <c:v>43737.145833333336</c:v>
                </c:pt>
                <c:pt idx="3520">
                  <c:v>43737.166666666664</c:v>
                </c:pt>
                <c:pt idx="3521">
                  <c:v>43737.1875</c:v>
                </c:pt>
                <c:pt idx="3522">
                  <c:v>43737.208333333336</c:v>
                </c:pt>
                <c:pt idx="3523">
                  <c:v>43737.229166666664</c:v>
                </c:pt>
                <c:pt idx="3524">
                  <c:v>43737.25</c:v>
                </c:pt>
                <c:pt idx="3525">
                  <c:v>43737.270833333336</c:v>
                </c:pt>
                <c:pt idx="3526">
                  <c:v>43737.291666666664</c:v>
                </c:pt>
                <c:pt idx="3527">
                  <c:v>43737.3125</c:v>
                </c:pt>
                <c:pt idx="3528">
                  <c:v>43737.333333333336</c:v>
                </c:pt>
                <c:pt idx="3529">
                  <c:v>43737.354166666664</c:v>
                </c:pt>
                <c:pt idx="3530">
                  <c:v>43737.375</c:v>
                </c:pt>
                <c:pt idx="3531">
                  <c:v>43737.395833333336</c:v>
                </c:pt>
                <c:pt idx="3532">
                  <c:v>43737.416666666664</c:v>
                </c:pt>
                <c:pt idx="3533">
                  <c:v>43737.4375</c:v>
                </c:pt>
                <c:pt idx="3534">
                  <c:v>43737.458333333336</c:v>
                </c:pt>
                <c:pt idx="3535">
                  <c:v>43737.479166666664</c:v>
                </c:pt>
                <c:pt idx="3536">
                  <c:v>43737.5</c:v>
                </c:pt>
                <c:pt idx="3537">
                  <c:v>43737.520833333336</c:v>
                </c:pt>
                <c:pt idx="3538">
                  <c:v>43737.541666666664</c:v>
                </c:pt>
                <c:pt idx="3539">
                  <c:v>43737.5625</c:v>
                </c:pt>
                <c:pt idx="3540">
                  <c:v>43737.583333333336</c:v>
                </c:pt>
                <c:pt idx="3541">
                  <c:v>43737.604166666664</c:v>
                </c:pt>
                <c:pt idx="3542">
                  <c:v>43737.625</c:v>
                </c:pt>
                <c:pt idx="3543">
                  <c:v>43737.645833333336</c:v>
                </c:pt>
                <c:pt idx="3544">
                  <c:v>43737.666666666664</c:v>
                </c:pt>
                <c:pt idx="3545">
                  <c:v>43737.6875</c:v>
                </c:pt>
                <c:pt idx="3546">
                  <c:v>43737.708333333336</c:v>
                </c:pt>
                <c:pt idx="3547">
                  <c:v>43737.729166666664</c:v>
                </c:pt>
                <c:pt idx="3548">
                  <c:v>43737.75</c:v>
                </c:pt>
                <c:pt idx="3549">
                  <c:v>43737.770833333336</c:v>
                </c:pt>
                <c:pt idx="3550">
                  <c:v>43737.791666666664</c:v>
                </c:pt>
                <c:pt idx="3551">
                  <c:v>43737.8125</c:v>
                </c:pt>
                <c:pt idx="3552">
                  <c:v>43737.833333333336</c:v>
                </c:pt>
                <c:pt idx="3553">
                  <c:v>43737.854166666664</c:v>
                </c:pt>
                <c:pt idx="3554">
                  <c:v>43737.875</c:v>
                </c:pt>
                <c:pt idx="3555">
                  <c:v>43737.895833333336</c:v>
                </c:pt>
                <c:pt idx="3556">
                  <c:v>43737.916666666664</c:v>
                </c:pt>
                <c:pt idx="3557">
                  <c:v>43737.9375</c:v>
                </c:pt>
                <c:pt idx="3558">
                  <c:v>43737.958333333336</c:v>
                </c:pt>
                <c:pt idx="3559">
                  <c:v>43737.979166666664</c:v>
                </c:pt>
                <c:pt idx="3560">
                  <c:v>43738</c:v>
                </c:pt>
                <c:pt idx="3561">
                  <c:v>43738.020833333336</c:v>
                </c:pt>
                <c:pt idx="3562">
                  <c:v>43738.041666666664</c:v>
                </c:pt>
                <c:pt idx="3563">
                  <c:v>43738.0625</c:v>
                </c:pt>
                <c:pt idx="3564">
                  <c:v>43738.083333333336</c:v>
                </c:pt>
                <c:pt idx="3565">
                  <c:v>43738.104166666664</c:v>
                </c:pt>
                <c:pt idx="3566">
                  <c:v>43738.125</c:v>
                </c:pt>
                <c:pt idx="3567">
                  <c:v>43738.145833333336</c:v>
                </c:pt>
                <c:pt idx="3568">
                  <c:v>43738.166666666664</c:v>
                </c:pt>
                <c:pt idx="3569">
                  <c:v>43738.1875</c:v>
                </c:pt>
                <c:pt idx="3570">
                  <c:v>43738.208333333336</c:v>
                </c:pt>
                <c:pt idx="3571">
                  <c:v>43738.229166666664</c:v>
                </c:pt>
                <c:pt idx="3572">
                  <c:v>43738.25</c:v>
                </c:pt>
                <c:pt idx="3573">
                  <c:v>43738.270833333336</c:v>
                </c:pt>
                <c:pt idx="3574">
                  <c:v>43738.291666666664</c:v>
                </c:pt>
                <c:pt idx="3575">
                  <c:v>43738.3125</c:v>
                </c:pt>
                <c:pt idx="3576">
                  <c:v>43738.333333333336</c:v>
                </c:pt>
                <c:pt idx="3577">
                  <c:v>43738.354166666664</c:v>
                </c:pt>
                <c:pt idx="3578">
                  <c:v>43738.375</c:v>
                </c:pt>
                <c:pt idx="3579">
                  <c:v>43738.395833333336</c:v>
                </c:pt>
                <c:pt idx="3580">
                  <c:v>43738.416666666664</c:v>
                </c:pt>
                <c:pt idx="3581">
                  <c:v>43738.4375</c:v>
                </c:pt>
                <c:pt idx="3582">
                  <c:v>43738.458333333336</c:v>
                </c:pt>
                <c:pt idx="3583">
                  <c:v>43738.479166666664</c:v>
                </c:pt>
                <c:pt idx="3584">
                  <c:v>43738.5</c:v>
                </c:pt>
                <c:pt idx="3585">
                  <c:v>43738.520833333336</c:v>
                </c:pt>
                <c:pt idx="3586">
                  <c:v>43738.541666666664</c:v>
                </c:pt>
                <c:pt idx="3587">
                  <c:v>43738.5625</c:v>
                </c:pt>
                <c:pt idx="3588">
                  <c:v>43738.583333333336</c:v>
                </c:pt>
                <c:pt idx="3589">
                  <c:v>43738.604166666664</c:v>
                </c:pt>
                <c:pt idx="3590">
                  <c:v>#N/A</c:v>
                </c:pt>
                <c:pt idx="3591">
                  <c:v>43741.53125</c:v>
                </c:pt>
                <c:pt idx="3592">
                  <c:v>43741.541666666664</c:v>
                </c:pt>
                <c:pt idx="3593">
                  <c:v>43741.552083333336</c:v>
                </c:pt>
                <c:pt idx="3594">
                  <c:v>43741.5625</c:v>
                </c:pt>
                <c:pt idx="3595">
                  <c:v>43741.572916666664</c:v>
                </c:pt>
                <c:pt idx="3596">
                  <c:v>43741.583333333336</c:v>
                </c:pt>
                <c:pt idx="3597">
                  <c:v>43741.59375</c:v>
                </c:pt>
                <c:pt idx="3598">
                  <c:v>43741.604166666664</c:v>
                </c:pt>
                <c:pt idx="3599">
                  <c:v>43741.614583333336</c:v>
                </c:pt>
                <c:pt idx="3600">
                  <c:v>43741.625</c:v>
                </c:pt>
                <c:pt idx="3601">
                  <c:v>43741.635416666664</c:v>
                </c:pt>
                <c:pt idx="3602">
                  <c:v>43741.645833333336</c:v>
                </c:pt>
                <c:pt idx="3603">
                  <c:v>43741.65625</c:v>
                </c:pt>
                <c:pt idx="3604">
                  <c:v>43741.666666666664</c:v>
                </c:pt>
                <c:pt idx="3605">
                  <c:v>43741.677083333336</c:v>
                </c:pt>
                <c:pt idx="3606">
                  <c:v>43741.6875</c:v>
                </c:pt>
                <c:pt idx="3607">
                  <c:v>43741.697916666664</c:v>
                </c:pt>
                <c:pt idx="3608">
                  <c:v>43741.708333333336</c:v>
                </c:pt>
                <c:pt idx="3609">
                  <c:v>43741.71875</c:v>
                </c:pt>
                <c:pt idx="3610">
                  <c:v>43741.729166666664</c:v>
                </c:pt>
                <c:pt idx="3611">
                  <c:v>43741.739583333336</c:v>
                </c:pt>
                <c:pt idx="3612">
                  <c:v>43741.75</c:v>
                </c:pt>
                <c:pt idx="3613">
                  <c:v>43741.760416666664</c:v>
                </c:pt>
                <c:pt idx="3614">
                  <c:v>43741.770833333336</c:v>
                </c:pt>
                <c:pt idx="3615">
                  <c:v>43741.78125</c:v>
                </c:pt>
                <c:pt idx="3616">
                  <c:v>43741.791666666664</c:v>
                </c:pt>
                <c:pt idx="3617">
                  <c:v>43741.802083333336</c:v>
                </c:pt>
                <c:pt idx="3618">
                  <c:v>43741.8125</c:v>
                </c:pt>
                <c:pt idx="3619">
                  <c:v>43741.822916666664</c:v>
                </c:pt>
                <c:pt idx="3620">
                  <c:v>43741.833333333336</c:v>
                </c:pt>
                <c:pt idx="3621">
                  <c:v>43741.84375</c:v>
                </c:pt>
                <c:pt idx="3622">
                  <c:v>43741.854166666664</c:v>
                </c:pt>
                <c:pt idx="3623">
                  <c:v>43741.864583333336</c:v>
                </c:pt>
                <c:pt idx="3624">
                  <c:v>43741.875</c:v>
                </c:pt>
                <c:pt idx="3625">
                  <c:v>43741.885416666664</c:v>
                </c:pt>
                <c:pt idx="3626">
                  <c:v>43741.895833333336</c:v>
                </c:pt>
                <c:pt idx="3627">
                  <c:v>43741.90625</c:v>
                </c:pt>
                <c:pt idx="3628">
                  <c:v>43741.916666666664</c:v>
                </c:pt>
                <c:pt idx="3629">
                  <c:v>43741.927083333336</c:v>
                </c:pt>
                <c:pt idx="3630">
                  <c:v>43741.9375</c:v>
                </c:pt>
                <c:pt idx="3631">
                  <c:v>43741.947916666664</c:v>
                </c:pt>
                <c:pt idx="3632">
                  <c:v>43741.958333333336</c:v>
                </c:pt>
                <c:pt idx="3633">
                  <c:v>43741.96875</c:v>
                </c:pt>
                <c:pt idx="3634">
                  <c:v>43741.979166666664</c:v>
                </c:pt>
                <c:pt idx="3635">
                  <c:v>43741.989583333336</c:v>
                </c:pt>
                <c:pt idx="3636">
                  <c:v>43742</c:v>
                </c:pt>
                <c:pt idx="3637">
                  <c:v>43742.010416666664</c:v>
                </c:pt>
                <c:pt idx="3638">
                  <c:v>43742.020833333336</c:v>
                </c:pt>
                <c:pt idx="3639">
                  <c:v>43742.03125</c:v>
                </c:pt>
                <c:pt idx="3640">
                  <c:v>43742.041666666664</c:v>
                </c:pt>
                <c:pt idx="3641">
                  <c:v>43742.052083333336</c:v>
                </c:pt>
                <c:pt idx="3642">
                  <c:v>43742.0625</c:v>
                </c:pt>
                <c:pt idx="3643">
                  <c:v>43742.072916666664</c:v>
                </c:pt>
                <c:pt idx="3644">
                  <c:v>43742.083333333336</c:v>
                </c:pt>
                <c:pt idx="3645">
                  <c:v>43742.09375</c:v>
                </c:pt>
                <c:pt idx="3646">
                  <c:v>43742.104166666664</c:v>
                </c:pt>
                <c:pt idx="3647">
                  <c:v>43742.114583333336</c:v>
                </c:pt>
                <c:pt idx="3648">
                  <c:v>43742.125</c:v>
                </c:pt>
                <c:pt idx="3649">
                  <c:v>43742.135416666664</c:v>
                </c:pt>
                <c:pt idx="3650">
                  <c:v>43742.145833333336</c:v>
                </c:pt>
                <c:pt idx="3651">
                  <c:v>43742.15625</c:v>
                </c:pt>
                <c:pt idx="3652">
                  <c:v>43742.166666666664</c:v>
                </c:pt>
                <c:pt idx="3653">
                  <c:v>43742.177083333336</c:v>
                </c:pt>
                <c:pt idx="3654">
                  <c:v>43742.1875</c:v>
                </c:pt>
                <c:pt idx="3655">
                  <c:v>43742.197916666664</c:v>
                </c:pt>
                <c:pt idx="3656">
                  <c:v>43742.208333333336</c:v>
                </c:pt>
                <c:pt idx="3657">
                  <c:v>43742.21875</c:v>
                </c:pt>
                <c:pt idx="3658">
                  <c:v>43742.229166666664</c:v>
                </c:pt>
                <c:pt idx="3659">
                  <c:v>43742.239583333336</c:v>
                </c:pt>
                <c:pt idx="3660">
                  <c:v>43742.25</c:v>
                </c:pt>
                <c:pt idx="3661">
                  <c:v>43742.260416666664</c:v>
                </c:pt>
                <c:pt idx="3662">
                  <c:v>43742.270833333336</c:v>
                </c:pt>
                <c:pt idx="3663">
                  <c:v>43742.28125</c:v>
                </c:pt>
                <c:pt idx="3664">
                  <c:v>43742.291666666664</c:v>
                </c:pt>
                <c:pt idx="3665">
                  <c:v>43742.302083333336</c:v>
                </c:pt>
                <c:pt idx="3666">
                  <c:v>43742.3125</c:v>
                </c:pt>
                <c:pt idx="3667">
                  <c:v>43742.322916666664</c:v>
                </c:pt>
                <c:pt idx="3668">
                  <c:v>43742.333333333336</c:v>
                </c:pt>
                <c:pt idx="3669">
                  <c:v>43742.34375</c:v>
                </c:pt>
                <c:pt idx="3670">
                  <c:v>43742.354166666664</c:v>
                </c:pt>
                <c:pt idx="3671">
                  <c:v>43742.364583333336</c:v>
                </c:pt>
                <c:pt idx="3672">
                  <c:v>43742.375</c:v>
                </c:pt>
                <c:pt idx="3673">
                  <c:v>43742.385416666664</c:v>
                </c:pt>
                <c:pt idx="3674">
                  <c:v>43742.395833333336</c:v>
                </c:pt>
                <c:pt idx="3675">
                  <c:v>43742.40625</c:v>
                </c:pt>
                <c:pt idx="3676">
                  <c:v>43742.416666666664</c:v>
                </c:pt>
                <c:pt idx="3677">
                  <c:v>43742.427083333336</c:v>
                </c:pt>
                <c:pt idx="3678">
                  <c:v>43742.4375</c:v>
                </c:pt>
                <c:pt idx="3679">
                  <c:v>43742.447916666664</c:v>
                </c:pt>
                <c:pt idx="3680">
                  <c:v>43742.458333333336</c:v>
                </c:pt>
                <c:pt idx="3681">
                  <c:v>43742.46875</c:v>
                </c:pt>
                <c:pt idx="3682">
                  <c:v>43742.479166666664</c:v>
                </c:pt>
                <c:pt idx="3683">
                  <c:v>43742.489583333336</c:v>
                </c:pt>
                <c:pt idx="3684">
                  <c:v>43742.5</c:v>
                </c:pt>
                <c:pt idx="3685">
                  <c:v>43742.510416666664</c:v>
                </c:pt>
                <c:pt idx="3686">
                  <c:v>43742.520833333336</c:v>
                </c:pt>
                <c:pt idx="3687">
                  <c:v>43742.53125</c:v>
                </c:pt>
                <c:pt idx="3688">
                  <c:v>43742.541666666664</c:v>
                </c:pt>
                <c:pt idx="3689">
                  <c:v>43742.552083333336</c:v>
                </c:pt>
                <c:pt idx="3690">
                  <c:v>43742.5625</c:v>
                </c:pt>
                <c:pt idx="3691">
                  <c:v>43742.572916666664</c:v>
                </c:pt>
                <c:pt idx="3692">
                  <c:v>43742.583333333336</c:v>
                </c:pt>
                <c:pt idx="3693">
                  <c:v>43742.59375</c:v>
                </c:pt>
                <c:pt idx="3694">
                  <c:v>43742.604166666664</c:v>
                </c:pt>
                <c:pt idx="3695">
                  <c:v>43742.614583333336</c:v>
                </c:pt>
                <c:pt idx="3696">
                  <c:v>43742.625</c:v>
                </c:pt>
                <c:pt idx="3697">
                  <c:v>43742.635416666664</c:v>
                </c:pt>
                <c:pt idx="3698">
                  <c:v>43742.645833333336</c:v>
                </c:pt>
                <c:pt idx="3699">
                  <c:v>43742.65625</c:v>
                </c:pt>
                <c:pt idx="3700">
                  <c:v>43742.666666666664</c:v>
                </c:pt>
                <c:pt idx="3701">
                  <c:v>43742.677083333336</c:v>
                </c:pt>
                <c:pt idx="3702">
                  <c:v>43742.6875</c:v>
                </c:pt>
                <c:pt idx="3703">
                  <c:v>43742.697916666664</c:v>
                </c:pt>
                <c:pt idx="3704">
                  <c:v>43742.708333333336</c:v>
                </c:pt>
                <c:pt idx="3705">
                  <c:v>43742.71875</c:v>
                </c:pt>
                <c:pt idx="3706">
                  <c:v>43742.729166666664</c:v>
                </c:pt>
                <c:pt idx="3707">
                  <c:v>43742.739583333336</c:v>
                </c:pt>
                <c:pt idx="3708">
                  <c:v>43742.75</c:v>
                </c:pt>
                <c:pt idx="3709">
                  <c:v>43742.760416666664</c:v>
                </c:pt>
                <c:pt idx="3710">
                  <c:v>43742.770833333336</c:v>
                </c:pt>
                <c:pt idx="3711">
                  <c:v>43742.78125</c:v>
                </c:pt>
                <c:pt idx="3712">
                  <c:v>43742.791666666664</c:v>
                </c:pt>
                <c:pt idx="3713">
                  <c:v>43742.802083333336</c:v>
                </c:pt>
                <c:pt idx="3714">
                  <c:v>43742.8125</c:v>
                </c:pt>
                <c:pt idx="3715">
                  <c:v>43742.822916666664</c:v>
                </c:pt>
                <c:pt idx="3716">
                  <c:v>43742.833333333336</c:v>
                </c:pt>
                <c:pt idx="3717">
                  <c:v>43742.84375</c:v>
                </c:pt>
                <c:pt idx="3718">
                  <c:v>43742.854166666664</c:v>
                </c:pt>
                <c:pt idx="3719">
                  <c:v>43742.864583333336</c:v>
                </c:pt>
                <c:pt idx="3720">
                  <c:v>43742.875</c:v>
                </c:pt>
                <c:pt idx="3721">
                  <c:v>43742.885416666664</c:v>
                </c:pt>
                <c:pt idx="3722">
                  <c:v>43742.895833333336</c:v>
                </c:pt>
                <c:pt idx="3723">
                  <c:v>43742.90625</c:v>
                </c:pt>
                <c:pt idx="3724">
                  <c:v>43742.916666666664</c:v>
                </c:pt>
                <c:pt idx="3725">
                  <c:v>43742.927083333336</c:v>
                </c:pt>
                <c:pt idx="3726">
                  <c:v>43742.9375</c:v>
                </c:pt>
                <c:pt idx="3727">
                  <c:v>43742.947916666664</c:v>
                </c:pt>
                <c:pt idx="3728">
                  <c:v>43742.958333333336</c:v>
                </c:pt>
                <c:pt idx="3729">
                  <c:v>43742.96875</c:v>
                </c:pt>
                <c:pt idx="3730">
                  <c:v>43742.979166666664</c:v>
                </c:pt>
                <c:pt idx="3731">
                  <c:v>43742.989583333336</c:v>
                </c:pt>
                <c:pt idx="3732">
                  <c:v>43743</c:v>
                </c:pt>
                <c:pt idx="3733">
                  <c:v>43743.010416666664</c:v>
                </c:pt>
                <c:pt idx="3734">
                  <c:v>43743.020833333336</c:v>
                </c:pt>
                <c:pt idx="3735">
                  <c:v>43743.03125</c:v>
                </c:pt>
                <c:pt idx="3736">
                  <c:v>43743.041666666664</c:v>
                </c:pt>
                <c:pt idx="3737">
                  <c:v>43743.052083333336</c:v>
                </c:pt>
                <c:pt idx="3738">
                  <c:v>43743.0625</c:v>
                </c:pt>
                <c:pt idx="3739">
                  <c:v>43743.072916666664</c:v>
                </c:pt>
                <c:pt idx="3740">
                  <c:v>43743.083333333336</c:v>
                </c:pt>
                <c:pt idx="3741">
                  <c:v>43743.09375</c:v>
                </c:pt>
                <c:pt idx="3742">
                  <c:v>43743.104166666664</c:v>
                </c:pt>
                <c:pt idx="3743">
                  <c:v>43743.114583333336</c:v>
                </c:pt>
                <c:pt idx="3744">
                  <c:v>43743.125</c:v>
                </c:pt>
                <c:pt idx="3745">
                  <c:v>43743.135416666664</c:v>
                </c:pt>
                <c:pt idx="3746">
                  <c:v>43743.145833333336</c:v>
                </c:pt>
                <c:pt idx="3747">
                  <c:v>43743.15625</c:v>
                </c:pt>
                <c:pt idx="3748">
                  <c:v>43743.166666666664</c:v>
                </c:pt>
                <c:pt idx="3749">
                  <c:v>43743.177083333336</c:v>
                </c:pt>
                <c:pt idx="3750">
                  <c:v>43743.1875</c:v>
                </c:pt>
                <c:pt idx="3751">
                  <c:v>43743.197916666664</c:v>
                </c:pt>
                <c:pt idx="3752">
                  <c:v>43743.208333333336</c:v>
                </c:pt>
                <c:pt idx="3753">
                  <c:v>43743.21875</c:v>
                </c:pt>
                <c:pt idx="3754">
                  <c:v>43743.229166666664</c:v>
                </c:pt>
                <c:pt idx="3755">
                  <c:v>43743.239583333336</c:v>
                </c:pt>
                <c:pt idx="3756">
                  <c:v>43743.25</c:v>
                </c:pt>
                <c:pt idx="3757">
                  <c:v>43743.260416666664</c:v>
                </c:pt>
                <c:pt idx="3758">
                  <c:v>43743.270833333336</c:v>
                </c:pt>
                <c:pt idx="3759">
                  <c:v>43743.28125</c:v>
                </c:pt>
                <c:pt idx="3760">
                  <c:v>43743.291666666664</c:v>
                </c:pt>
                <c:pt idx="3761">
                  <c:v>43743.302083333336</c:v>
                </c:pt>
                <c:pt idx="3762">
                  <c:v>43743.3125</c:v>
                </c:pt>
                <c:pt idx="3763">
                  <c:v>43743.322916666664</c:v>
                </c:pt>
                <c:pt idx="3764">
                  <c:v>43743.333333333336</c:v>
                </c:pt>
                <c:pt idx="3765">
                  <c:v>43743.34375</c:v>
                </c:pt>
                <c:pt idx="3766">
                  <c:v>43743.354166666664</c:v>
                </c:pt>
                <c:pt idx="3767">
                  <c:v>43743.364583333336</c:v>
                </c:pt>
                <c:pt idx="3768">
                  <c:v>43743.375</c:v>
                </c:pt>
                <c:pt idx="3769">
                  <c:v>43743.385416666664</c:v>
                </c:pt>
                <c:pt idx="3770">
                  <c:v>43743.395833333336</c:v>
                </c:pt>
                <c:pt idx="3771">
                  <c:v>43743.40625</c:v>
                </c:pt>
                <c:pt idx="3772">
                  <c:v>43743.416666666664</c:v>
                </c:pt>
                <c:pt idx="3773">
                  <c:v>43743.427083333336</c:v>
                </c:pt>
                <c:pt idx="3774">
                  <c:v>43743.4375</c:v>
                </c:pt>
                <c:pt idx="3775">
                  <c:v>43743.447916666664</c:v>
                </c:pt>
                <c:pt idx="3776">
                  <c:v>43743.458333333336</c:v>
                </c:pt>
                <c:pt idx="3777">
                  <c:v>43743.46875</c:v>
                </c:pt>
                <c:pt idx="3778">
                  <c:v>43743.479166666664</c:v>
                </c:pt>
                <c:pt idx="3779">
                  <c:v>43743.489583333336</c:v>
                </c:pt>
                <c:pt idx="3780">
                  <c:v>43743.5</c:v>
                </c:pt>
                <c:pt idx="3781">
                  <c:v>43743.510416666664</c:v>
                </c:pt>
                <c:pt idx="3782">
                  <c:v>43743.520833333336</c:v>
                </c:pt>
                <c:pt idx="3783">
                  <c:v>43743.53125</c:v>
                </c:pt>
                <c:pt idx="3784">
                  <c:v>43743.541666666664</c:v>
                </c:pt>
                <c:pt idx="3785">
                  <c:v>43743.552083333336</c:v>
                </c:pt>
                <c:pt idx="3786">
                  <c:v>43743.5625</c:v>
                </c:pt>
                <c:pt idx="3787">
                  <c:v>43743.572916666664</c:v>
                </c:pt>
                <c:pt idx="3788">
                  <c:v>43743.583333333336</c:v>
                </c:pt>
                <c:pt idx="3789">
                  <c:v>43743.59375</c:v>
                </c:pt>
                <c:pt idx="3790">
                  <c:v>43743.604166666664</c:v>
                </c:pt>
                <c:pt idx="3791">
                  <c:v>43743.614583333336</c:v>
                </c:pt>
                <c:pt idx="3792">
                  <c:v>43743.625</c:v>
                </c:pt>
                <c:pt idx="3793">
                  <c:v>43743.635416666664</c:v>
                </c:pt>
                <c:pt idx="3794">
                  <c:v>43743.645833333336</c:v>
                </c:pt>
                <c:pt idx="3795">
                  <c:v>43743.65625</c:v>
                </c:pt>
                <c:pt idx="3796">
                  <c:v>43743.666666666664</c:v>
                </c:pt>
                <c:pt idx="3797">
                  <c:v>43743.677083333336</c:v>
                </c:pt>
                <c:pt idx="3798">
                  <c:v>43743.6875</c:v>
                </c:pt>
                <c:pt idx="3799">
                  <c:v>43743.697916666664</c:v>
                </c:pt>
                <c:pt idx="3800">
                  <c:v>43743.708333333336</c:v>
                </c:pt>
                <c:pt idx="3801">
                  <c:v>43743.71875</c:v>
                </c:pt>
                <c:pt idx="3802">
                  <c:v>43743.729166666664</c:v>
                </c:pt>
                <c:pt idx="3803">
                  <c:v>43743.739583333336</c:v>
                </c:pt>
                <c:pt idx="3804">
                  <c:v>43743.75</c:v>
                </c:pt>
                <c:pt idx="3805">
                  <c:v>43743.760416666664</c:v>
                </c:pt>
                <c:pt idx="3806">
                  <c:v>43743.770833333336</c:v>
                </c:pt>
                <c:pt idx="3807">
                  <c:v>43743.78125</c:v>
                </c:pt>
                <c:pt idx="3808">
                  <c:v>43743.791666666664</c:v>
                </c:pt>
                <c:pt idx="3809">
                  <c:v>43743.802083333336</c:v>
                </c:pt>
                <c:pt idx="3810">
                  <c:v>43743.8125</c:v>
                </c:pt>
                <c:pt idx="3811">
                  <c:v>43743.822916666664</c:v>
                </c:pt>
                <c:pt idx="3812">
                  <c:v>43743.833333333336</c:v>
                </c:pt>
                <c:pt idx="3813">
                  <c:v>43743.84375</c:v>
                </c:pt>
                <c:pt idx="3814">
                  <c:v>43743.854166666664</c:v>
                </c:pt>
                <c:pt idx="3815">
                  <c:v>43743.864583333336</c:v>
                </c:pt>
                <c:pt idx="3816">
                  <c:v>43743.875</c:v>
                </c:pt>
                <c:pt idx="3817">
                  <c:v>43743.885416666664</c:v>
                </c:pt>
                <c:pt idx="3818">
                  <c:v>43743.895833333336</c:v>
                </c:pt>
                <c:pt idx="3819">
                  <c:v>43743.90625</c:v>
                </c:pt>
                <c:pt idx="3820">
                  <c:v>43743.916666666664</c:v>
                </c:pt>
                <c:pt idx="3821">
                  <c:v>43743.927083333336</c:v>
                </c:pt>
                <c:pt idx="3822">
                  <c:v>43743.9375</c:v>
                </c:pt>
                <c:pt idx="3823">
                  <c:v>43743.947916666664</c:v>
                </c:pt>
                <c:pt idx="3824">
                  <c:v>43743.958333333336</c:v>
                </c:pt>
                <c:pt idx="3825">
                  <c:v>43743.96875</c:v>
                </c:pt>
                <c:pt idx="3826">
                  <c:v>43743.979166666664</c:v>
                </c:pt>
                <c:pt idx="3827">
                  <c:v>43743.989583333336</c:v>
                </c:pt>
                <c:pt idx="3828">
                  <c:v>43744</c:v>
                </c:pt>
                <c:pt idx="3829">
                  <c:v>43744.010416666664</c:v>
                </c:pt>
                <c:pt idx="3830">
                  <c:v>43744.020833333336</c:v>
                </c:pt>
                <c:pt idx="3831">
                  <c:v>43744.03125</c:v>
                </c:pt>
                <c:pt idx="3832">
                  <c:v>43744.041666666664</c:v>
                </c:pt>
                <c:pt idx="3833">
                  <c:v>43744.052083333336</c:v>
                </c:pt>
                <c:pt idx="3834">
                  <c:v>43744.0625</c:v>
                </c:pt>
                <c:pt idx="3835">
                  <c:v>43744.072916666664</c:v>
                </c:pt>
                <c:pt idx="3836">
                  <c:v>43744.083333333336</c:v>
                </c:pt>
                <c:pt idx="3837">
                  <c:v>43744.09375</c:v>
                </c:pt>
                <c:pt idx="3838">
                  <c:v>43744.104166666664</c:v>
                </c:pt>
                <c:pt idx="3839">
                  <c:v>43744.114583333336</c:v>
                </c:pt>
                <c:pt idx="3840">
                  <c:v>43744.125</c:v>
                </c:pt>
                <c:pt idx="3841">
                  <c:v>43744.135416666664</c:v>
                </c:pt>
                <c:pt idx="3842">
                  <c:v>43744.145833333336</c:v>
                </c:pt>
                <c:pt idx="3843">
                  <c:v>43744.15625</c:v>
                </c:pt>
                <c:pt idx="3844">
                  <c:v>43744.166666666664</c:v>
                </c:pt>
                <c:pt idx="3845">
                  <c:v>43744.177083333336</c:v>
                </c:pt>
                <c:pt idx="3846">
                  <c:v>43744.1875</c:v>
                </c:pt>
                <c:pt idx="3847">
                  <c:v>43744.197916666664</c:v>
                </c:pt>
                <c:pt idx="3848">
                  <c:v>43744.208333333336</c:v>
                </c:pt>
                <c:pt idx="3849">
                  <c:v>43744.21875</c:v>
                </c:pt>
                <c:pt idx="3850">
                  <c:v>43744.229166666664</c:v>
                </c:pt>
                <c:pt idx="3851">
                  <c:v>43744.239583333336</c:v>
                </c:pt>
                <c:pt idx="3852">
                  <c:v>43744.25</c:v>
                </c:pt>
                <c:pt idx="3853">
                  <c:v>43744.260416666664</c:v>
                </c:pt>
                <c:pt idx="3854">
                  <c:v>43744.270833333336</c:v>
                </c:pt>
                <c:pt idx="3855">
                  <c:v>43744.28125</c:v>
                </c:pt>
                <c:pt idx="3856">
                  <c:v>43744.291666666664</c:v>
                </c:pt>
                <c:pt idx="3857">
                  <c:v>43744.302083333336</c:v>
                </c:pt>
                <c:pt idx="3858">
                  <c:v>43744.3125</c:v>
                </c:pt>
                <c:pt idx="3859">
                  <c:v>43744.322916666664</c:v>
                </c:pt>
                <c:pt idx="3860">
                  <c:v>43744.333333333336</c:v>
                </c:pt>
                <c:pt idx="3861">
                  <c:v>43744.34375</c:v>
                </c:pt>
                <c:pt idx="3862">
                  <c:v>43744.354166666664</c:v>
                </c:pt>
                <c:pt idx="3863">
                  <c:v>43744.364583333336</c:v>
                </c:pt>
                <c:pt idx="3864">
                  <c:v>43744.375</c:v>
                </c:pt>
                <c:pt idx="3865">
                  <c:v>43744.385416666664</c:v>
                </c:pt>
                <c:pt idx="3866">
                  <c:v>43744.395833333336</c:v>
                </c:pt>
                <c:pt idx="3867">
                  <c:v>43744.40625</c:v>
                </c:pt>
                <c:pt idx="3868">
                  <c:v>43744.416666666664</c:v>
                </c:pt>
                <c:pt idx="3869">
                  <c:v>43744.427083333336</c:v>
                </c:pt>
                <c:pt idx="3870">
                  <c:v>43744.4375</c:v>
                </c:pt>
                <c:pt idx="3871">
                  <c:v>43744.447916666664</c:v>
                </c:pt>
                <c:pt idx="3872">
                  <c:v>43744.458333333336</c:v>
                </c:pt>
                <c:pt idx="3873">
                  <c:v>43744.46875</c:v>
                </c:pt>
                <c:pt idx="3874">
                  <c:v>43744.479166666664</c:v>
                </c:pt>
                <c:pt idx="3875">
                  <c:v>43744.489583333336</c:v>
                </c:pt>
                <c:pt idx="3876">
                  <c:v>43744.5</c:v>
                </c:pt>
                <c:pt idx="3877">
                  <c:v>43744.510416666664</c:v>
                </c:pt>
                <c:pt idx="3878">
                  <c:v>43744.520833333336</c:v>
                </c:pt>
                <c:pt idx="3879">
                  <c:v>43744.53125</c:v>
                </c:pt>
                <c:pt idx="3880">
                  <c:v>43744.541666666664</c:v>
                </c:pt>
                <c:pt idx="3881">
                  <c:v>43744.552083333336</c:v>
                </c:pt>
                <c:pt idx="3882">
                  <c:v>43744.5625</c:v>
                </c:pt>
                <c:pt idx="3883">
                  <c:v>43744.572916666664</c:v>
                </c:pt>
                <c:pt idx="3884">
                  <c:v>43744.583333333336</c:v>
                </c:pt>
                <c:pt idx="3885">
                  <c:v>43744.59375</c:v>
                </c:pt>
                <c:pt idx="3886">
                  <c:v>43744.604166666664</c:v>
                </c:pt>
                <c:pt idx="3887">
                  <c:v>43744.614583333336</c:v>
                </c:pt>
                <c:pt idx="3888">
                  <c:v>43744.625</c:v>
                </c:pt>
                <c:pt idx="3889">
                  <c:v>43744.635416666664</c:v>
                </c:pt>
                <c:pt idx="3890">
                  <c:v>43744.645833333336</c:v>
                </c:pt>
                <c:pt idx="3891">
                  <c:v>43744.65625</c:v>
                </c:pt>
                <c:pt idx="3892">
                  <c:v>43744.666666666664</c:v>
                </c:pt>
                <c:pt idx="3893">
                  <c:v>43744.677083333336</c:v>
                </c:pt>
                <c:pt idx="3894">
                  <c:v>43744.6875</c:v>
                </c:pt>
                <c:pt idx="3895">
                  <c:v>43744.697916666664</c:v>
                </c:pt>
                <c:pt idx="3896">
                  <c:v>43744.708333333336</c:v>
                </c:pt>
                <c:pt idx="3897">
                  <c:v>43744.71875</c:v>
                </c:pt>
                <c:pt idx="3898">
                  <c:v>43744.729166666664</c:v>
                </c:pt>
                <c:pt idx="3899">
                  <c:v>43744.739583333336</c:v>
                </c:pt>
                <c:pt idx="3900">
                  <c:v>43744.75</c:v>
                </c:pt>
                <c:pt idx="3901">
                  <c:v>43744.760416666664</c:v>
                </c:pt>
                <c:pt idx="3902">
                  <c:v>43744.770833333336</c:v>
                </c:pt>
                <c:pt idx="3903">
                  <c:v>43744.78125</c:v>
                </c:pt>
                <c:pt idx="3904">
                  <c:v>43744.791666666664</c:v>
                </c:pt>
                <c:pt idx="3905">
                  <c:v>43744.802083333336</c:v>
                </c:pt>
                <c:pt idx="3906">
                  <c:v>43744.8125</c:v>
                </c:pt>
                <c:pt idx="3907">
                  <c:v>43744.822916666664</c:v>
                </c:pt>
                <c:pt idx="3908">
                  <c:v>43744.833333333336</c:v>
                </c:pt>
                <c:pt idx="3909">
                  <c:v>43744.84375</c:v>
                </c:pt>
                <c:pt idx="3910">
                  <c:v>43744.854166666664</c:v>
                </c:pt>
                <c:pt idx="3911">
                  <c:v>43744.864583333336</c:v>
                </c:pt>
                <c:pt idx="3912">
                  <c:v>43744.875</c:v>
                </c:pt>
                <c:pt idx="3913">
                  <c:v>43744.885416666664</c:v>
                </c:pt>
                <c:pt idx="3914">
                  <c:v>43744.895833333336</c:v>
                </c:pt>
                <c:pt idx="3915">
                  <c:v>43744.90625</c:v>
                </c:pt>
                <c:pt idx="3916">
                  <c:v>43744.916666666664</c:v>
                </c:pt>
                <c:pt idx="3917">
                  <c:v>43744.927083333336</c:v>
                </c:pt>
                <c:pt idx="3918">
                  <c:v>43744.9375</c:v>
                </c:pt>
                <c:pt idx="3919">
                  <c:v>43744.947916666664</c:v>
                </c:pt>
                <c:pt idx="3920">
                  <c:v>43744.958333333336</c:v>
                </c:pt>
                <c:pt idx="3921">
                  <c:v>43744.96875</c:v>
                </c:pt>
                <c:pt idx="3922">
                  <c:v>43744.979166666664</c:v>
                </c:pt>
                <c:pt idx="3923">
                  <c:v>43744.989583333336</c:v>
                </c:pt>
                <c:pt idx="3924">
                  <c:v>43745</c:v>
                </c:pt>
                <c:pt idx="3925">
                  <c:v>43745.010416666664</c:v>
                </c:pt>
                <c:pt idx="3926">
                  <c:v>43745.020833333336</c:v>
                </c:pt>
                <c:pt idx="3927">
                  <c:v>43745.03125</c:v>
                </c:pt>
                <c:pt idx="3928">
                  <c:v>43745.041666666664</c:v>
                </c:pt>
                <c:pt idx="3929">
                  <c:v>43745.052083333336</c:v>
                </c:pt>
                <c:pt idx="3930">
                  <c:v>43745.0625</c:v>
                </c:pt>
                <c:pt idx="3931">
                  <c:v>43745.072916666664</c:v>
                </c:pt>
                <c:pt idx="3932">
                  <c:v>43745.083333333336</c:v>
                </c:pt>
                <c:pt idx="3933">
                  <c:v>43745.09375</c:v>
                </c:pt>
                <c:pt idx="3934">
                  <c:v>43745.104166666664</c:v>
                </c:pt>
                <c:pt idx="3935">
                  <c:v>43745.114583333336</c:v>
                </c:pt>
                <c:pt idx="3936">
                  <c:v>43745.125</c:v>
                </c:pt>
                <c:pt idx="3937">
                  <c:v>43745.135416666664</c:v>
                </c:pt>
                <c:pt idx="3938">
                  <c:v>43745.145833333336</c:v>
                </c:pt>
                <c:pt idx="3939">
                  <c:v>43745.15625</c:v>
                </c:pt>
                <c:pt idx="3940">
                  <c:v>43745.166666666664</c:v>
                </c:pt>
                <c:pt idx="3941">
                  <c:v>43745.177083333336</c:v>
                </c:pt>
                <c:pt idx="3942">
                  <c:v>43745.1875</c:v>
                </c:pt>
                <c:pt idx="3943">
                  <c:v>43745.197916666664</c:v>
                </c:pt>
                <c:pt idx="3944">
                  <c:v>43745.208333333336</c:v>
                </c:pt>
                <c:pt idx="3945">
                  <c:v>43745.21875</c:v>
                </c:pt>
                <c:pt idx="3946">
                  <c:v>43745.229166666664</c:v>
                </c:pt>
                <c:pt idx="3947">
                  <c:v>43745.239583333336</c:v>
                </c:pt>
                <c:pt idx="3948">
                  <c:v>43745.25</c:v>
                </c:pt>
                <c:pt idx="3949">
                  <c:v>43745.260416666664</c:v>
                </c:pt>
                <c:pt idx="3950">
                  <c:v>43745.270833333336</c:v>
                </c:pt>
                <c:pt idx="3951">
                  <c:v>43745.28125</c:v>
                </c:pt>
                <c:pt idx="3952">
                  <c:v>43745.291666666664</c:v>
                </c:pt>
                <c:pt idx="3953">
                  <c:v>43745.302083333336</c:v>
                </c:pt>
                <c:pt idx="3954">
                  <c:v>43745.3125</c:v>
                </c:pt>
                <c:pt idx="3955">
                  <c:v>43745.322916666664</c:v>
                </c:pt>
                <c:pt idx="3956">
                  <c:v>43745.333333333336</c:v>
                </c:pt>
                <c:pt idx="3957">
                  <c:v>43745.34375</c:v>
                </c:pt>
                <c:pt idx="3958">
                  <c:v>43745.354166666664</c:v>
                </c:pt>
                <c:pt idx="3959">
                  <c:v>43745.364583333336</c:v>
                </c:pt>
                <c:pt idx="3960">
                  <c:v>43745.375</c:v>
                </c:pt>
                <c:pt idx="3961">
                  <c:v>43745.385416666664</c:v>
                </c:pt>
                <c:pt idx="3962">
                  <c:v>43745.395833333336</c:v>
                </c:pt>
                <c:pt idx="3963">
                  <c:v>43745.40625</c:v>
                </c:pt>
                <c:pt idx="3964">
                  <c:v>43745.416666666664</c:v>
                </c:pt>
                <c:pt idx="3965">
                  <c:v>43745.427083333336</c:v>
                </c:pt>
                <c:pt idx="3966">
                  <c:v>43745.4375</c:v>
                </c:pt>
                <c:pt idx="3967">
                  <c:v>43745.447916666664</c:v>
                </c:pt>
                <c:pt idx="3968">
                  <c:v>43745.458333333336</c:v>
                </c:pt>
                <c:pt idx="3969">
                  <c:v>43745.46875</c:v>
                </c:pt>
                <c:pt idx="3970">
                  <c:v>43745.479166666664</c:v>
                </c:pt>
                <c:pt idx="3971">
                  <c:v>43745.489583333336</c:v>
                </c:pt>
                <c:pt idx="3972">
                  <c:v>43745.5</c:v>
                </c:pt>
                <c:pt idx="3973">
                  <c:v>43745.510416666664</c:v>
                </c:pt>
                <c:pt idx="3974">
                  <c:v>43745.520833333336</c:v>
                </c:pt>
                <c:pt idx="3975">
                  <c:v>43745.53125</c:v>
                </c:pt>
                <c:pt idx="3976">
                  <c:v>43745.541666666664</c:v>
                </c:pt>
                <c:pt idx="3977">
                  <c:v>43745.552083333336</c:v>
                </c:pt>
                <c:pt idx="3978">
                  <c:v>43745.5625</c:v>
                </c:pt>
                <c:pt idx="3979">
                  <c:v>43745.572916666664</c:v>
                </c:pt>
                <c:pt idx="3980">
                  <c:v>43745.583333333336</c:v>
                </c:pt>
                <c:pt idx="3981">
                  <c:v>43745.59375</c:v>
                </c:pt>
                <c:pt idx="3982">
                  <c:v>43745.604166666664</c:v>
                </c:pt>
                <c:pt idx="3983">
                  <c:v>43745.614583333336</c:v>
                </c:pt>
                <c:pt idx="3984">
                  <c:v>43745.625</c:v>
                </c:pt>
                <c:pt idx="3985">
                  <c:v>43745.635416666664</c:v>
                </c:pt>
                <c:pt idx="3986">
                  <c:v>43745.645833333336</c:v>
                </c:pt>
                <c:pt idx="3987">
                  <c:v>43745.65625</c:v>
                </c:pt>
                <c:pt idx="3988">
                  <c:v>43745.666666666664</c:v>
                </c:pt>
                <c:pt idx="3989">
                  <c:v>43745.677083333336</c:v>
                </c:pt>
                <c:pt idx="3990">
                  <c:v>43745.6875</c:v>
                </c:pt>
                <c:pt idx="3991">
                  <c:v>43745.697916666664</c:v>
                </c:pt>
                <c:pt idx="3992">
                  <c:v>43745.708333333336</c:v>
                </c:pt>
                <c:pt idx="3993">
                  <c:v>43745.71875</c:v>
                </c:pt>
                <c:pt idx="3994">
                  <c:v>43745.729166666664</c:v>
                </c:pt>
                <c:pt idx="3995">
                  <c:v>43745.739583333336</c:v>
                </c:pt>
                <c:pt idx="3996">
                  <c:v>43745.75</c:v>
                </c:pt>
                <c:pt idx="3997">
                  <c:v>43745.760416666664</c:v>
                </c:pt>
                <c:pt idx="3998">
                  <c:v>43745.770833333336</c:v>
                </c:pt>
                <c:pt idx="3999">
                  <c:v>43745.78125</c:v>
                </c:pt>
                <c:pt idx="4000">
                  <c:v>43745.791666666664</c:v>
                </c:pt>
                <c:pt idx="4001">
                  <c:v>43745.802083333336</c:v>
                </c:pt>
                <c:pt idx="4002">
                  <c:v>43745.8125</c:v>
                </c:pt>
                <c:pt idx="4003">
                  <c:v>43745.822916666664</c:v>
                </c:pt>
                <c:pt idx="4004">
                  <c:v>43745.833333333336</c:v>
                </c:pt>
                <c:pt idx="4005">
                  <c:v>43745.84375</c:v>
                </c:pt>
                <c:pt idx="4006">
                  <c:v>43745.854166666664</c:v>
                </c:pt>
                <c:pt idx="4007">
                  <c:v>43745.864583333336</c:v>
                </c:pt>
                <c:pt idx="4008">
                  <c:v>43745.875</c:v>
                </c:pt>
                <c:pt idx="4009">
                  <c:v>43745.885416666664</c:v>
                </c:pt>
                <c:pt idx="4010">
                  <c:v>43745.895833333336</c:v>
                </c:pt>
                <c:pt idx="4011">
                  <c:v>43745.90625</c:v>
                </c:pt>
                <c:pt idx="4012">
                  <c:v>43745.916666666664</c:v>
                </c:pt>
                <c:pt idx="4013">
                  <c:v>43745.927083333336</c:v>
                </c:pt>
                <c:pt idx="4014">
                  <c:v>43745.9375</c:v>
                </c:pt>
                <c:pt idx="4015">
                  <c:v>43745.947916666664</c:v>
                </c:pt>
                <c:pt idx="4016">
                  <c:v>43745.958333333336</c:v>
                </c:pt>
                <c:pt idx="4017">
                  <c:v>43745.96875</c:v>
                </c:pt>
                <c:pt idx="4018">
                  <c:v>43745.979166666664</c:v>
                </c:pt>
                <c:pt idx="4019">
                  <c:v>43745.989583333336</c:v>
                </c:pt>
                <c:pt idx="4020">
                  <c:v>43746</c:v>
                </c:pt>
                <c:pt idx="4021">
                  <c:v>43746.010416666664</c:v>
                </c:pt>
                <c:pt idx="4022">
                  <c:v>43746.020833333336</c:v>
                </c:pt>
                <c:pt idx="4023">
                  <c:v>43746.03125</c:v>
                </c:pt>
                <c:pt idx="4024">
                  <c:v>43746.041666666664</c:v>
                </c:pt>
                <c:pt idx="4025">
                  <c:v>43746.052083333336</c:v>
                </c:pt>
                <c:pt idx="4026">
                  <c:v>43746.0625</c:v>
                </c:pt>
                <c:pt idx="4027">
                  <c:v>43746.072916666664</c:v>
                </c:pt>
                <c:pt idx="4028">
                  <c:v>43746.083333333336</c:v>
                </c:pt>
                <c:pt idx="4029">
                  <c:v>43746.09375</c:v>
                </c:pt>
                <c:pt idx="4030">
                  <c:v>43746.104166666664</c:v>
                </c:pt>
                <c:pt idx="4031">
                  <c:v>43746.114583333336</c:v>
                </c:pt>
                <c:pt idx="4032">
                  <c:v>43746.125</c:v>
                </c:pt>
                <c:pt idx="4033">
                  <c:v>43746.135416666664</c:v>
                </c:pt>
                <c:pt idx="4034">
                  <c:v>43746.145833333336</c:v>
                </c:pt>
                <c:pt idx="4035">
                  <c:v>43746.15625</c:v>
                </c:pt>
                <c:pt idx="4036">
                  <c:v>43746.166666666664</c:v>
                </c:pt>
                <c:pt idx="4037">
                  <c:v>43746.177083333336</c:v>
                </c:pt>
                <c:pt idx="4038">
                  <c:v>43746.1875</c:v>
                </c:pt>
                <c:pt idx="4039">
                  <c:v>43746.197916666664</c:v>
                </c:pt>
                <c:pt idx="4040">
                  <c:v>43746.208333333336</c:v>
                </c:pt>
                <c:pt idx="4041">
                  <c:v>43746.21875</c:v>
                </c:pt>
                <c:pt idx="4042">
                  <c:v>43746.229166666664</c:v>
                </c:pt>
                <c:pt idx="4043">
                  <c:v>43746.239583333336</c:v>
                </c:pt>
                <c:pt idx="4044">
                  <c:v>43746.25</c:v>
                </c:pt>
                <c:pt idx="4045">
                  <c:v>43746.260416666664</c:v>
                </c:pt>
                <c:pt idx="4046">
                  <c:v>43746.270833333336</c:v>
                </c:pt>
                <c:pt idx="4047">
                  <c:v>43746.28125</c:v>
                </c:pt>
                <c:pt idx="4048">
                  <c:v>43746.291666666664</c:v>
                </c:pt>
                <c:pt idx="4049">
                  <c:v>43746.302083333336</c:v>
                </c:pt>
                <c:pt idx="4050">
                  <c:v>43746.3125</c:v>
                </c:pt>
                <c:pt idx="4051">
                  <c:v>43746.322916666664</c:v>
                </c:pt>
                <c:pt idx="4052">
                  <c:v>43746.333333333336</c:v>
                </c:pt>
                <c:pt idx="4053">
                  <c:v>43746.34375</c:v>
                </c:pt>
                <c:pt idx="4054">
                  <c:v>43746.354166666664</c:v>
                </c:pt>
                <c:pt idx="4055">
                  <c:v>43746.364583333336</c:v>
                </c:pt>
                <c:pt idx="4056">
                  <c:v>43746.375</c:v>
                </c:pt>
                <c:pt idx="4057">
                  <c:v>43746.385416666664</c:v>
                </c:pt>
                <c:pt idx="4058">
                  <c:v>43746.395833333336</c:v>
                </c:pt>
                <c:pt idx="4059">
                  <c:v>43746.40625</c:v>
                </c:pt>
                <c:pt idx="4060">
                  <c:v>43746.416666666664</c:v>
                </c:pt>
                <c:pt idx="4061">
                  <c:v>43746.427083333336</c:v>
                </c:pt>
                <c:pt idx="4062">
                  <c:v>43746.4375</c:v>
                </c:pt>
                <c:pt idx="4063">
                  <c:v>43746.447916666664</c:v>
                </c:pt>
                <c:pt idx="4064">
                  <c:v>43746.458333333336</c:v>
                </c:pt>
                <c:pt idx="4065">
                  <c:v>43746.46875</c:v>
                </c:pt>
                <c:pt idx="4066">
                  <c:v>43746.479166666664</c:v>
                </c:pt>
                <c:pt idx="4067">
                  <c:v>43746.489583333336</c:v>
                </c:pt>
                <c:pt idx="4068">
                  <c:v>43746.5</c:v>
                </c:pt>
                <c:pt idx="4069">
                  <c:v>43746.510416666664</c:v>
                </c:pt>
                <c:pt idx="4070">
                  <c:v>43746.520833333336</c:v>
                </c:pt>
                <c:pt idx="4071">
                  <c:v>43746.53125</c:v>
                </c:pt>
                <c:pt idx="4072">
                  <c:v>43746.541666666664</c:v>
                </c:pt>
                <c:pt idx="4073">
                  <c:v>43746.552083333336</c:v>
                </c:pt>
                <c:pt idx="4074">
                  <c:v>43746.5625</c:v>
                </c:pt>
                <c:pt idx="4075">
                  <c:v>43746.572916666664</c:v>
                </c:pt>
                <c:pt idx="4076">
                  <c:v>43746.583333333336</c:v>
                </c:pt>
                <c:pt idx="4077">
                  <c:v>43746.59375</c:v>
                </c:pt>
                <c:pt idx="4078">
                  <c:v>43746.604166666664</c:v>
                </c:pt>
                <c:pt idx="4079">
                  <c:v>43746.614583333336</c:v>
                </c:pt>
                <c:pt idx="4080">
                  <c:v>43746.625</c:v>
                </c:pt>
                <c:pt idx="4081">
                  <c:v>43746.635416666664</c:v>
                </c:pt>
                <c:pt idx="4082">
                  <c:v>43746.645833333336</c:v>
                </c:pt>
                <c:pt idx="4083">
                  <c:v>43746.65625</c:v>
                </c:pt>
                <c:pt idx="4084">
                  <c:v>43746.666666666664</c:v>
                </c:pt>
                <c:pt idx="4085">
                  <c:v>43746.677083333336</c:v>
                </c:pt>
                <c:pt idx="4086">
                  <c:v>43746.6875</c:v>
                </c:pt>
                <c:pt idx="4087">
                  <c:v>43746.697916666664</c:v>
                </c:pt>
                <c:pt idx="4088">
                  <c:v>43746.708333333336</c:v>
                </c:pt>
                <c:pt idx="4089">
                  <c:v>43746.71875</c:v>
                </c:pt>
                <c:pt idx="4090">
                  <c:v>43746.729166666664</c:v>
                </c:pt>
                <c:pt idx="4091">
                  <c:v>43746.739583333336</c:v>
                </c:pt>
                <c:pt idx="4092">
                  <c:v>43746.75</c:v>
                </c:pt>
                <c:pt idx="4093">
                  <c:v>43746.760416666664</c:v>
                </c:pt>
                <c:pt idx="4094">
                  <c:v>43746.770833333336</c:v>
                </c:pt>
                <c:pt idx="4095">
                  <c:v>43746.78125</c:v>
                </c:pt>
                <c:pt idx="4096">
                  <c:v>43746.791666666664</c:v>
                </c:pt>
                <c:pt idx="4097">
                  <c:v>43746.802083333336</c:v>
                </c:pt>
                <c:pt idx="4098">
                  <c:v>43746.8125</c:v>
                </c:pt>
                <c:pt idx="4099">
                  <c:v>43746.822916666664</c:v>
                </c:pt>
                <c:pt idx="4100">
                  <c:v>43746.833333333336</c:v>
                </c:pt>
                <c:pt idx="4101">
                  <c:v>43746.84375</c:v>
                </c:pt>
                <c:pt idx="4102">
                  <c:v>43746.854166666664</c:v>
                </c:pt>
                <c:pt idx="4103">
                  <c:v>43746.864583333336</c:v>
                </c:pt>
                <c:pt idx="4104">
                  <c:v>43746.875</c:v>
                </c:pt>
                <c:pt idx="4105">
                  <c:v>43746.885416666664</c:v>
                </c:pt>
                <c:pt idx="4106">
                  <c:v>43746.895833333336</c:v>
                </c:pt>
                <c:pt idx="4107">
                  <c:v>43746.90625</c:v>
                </c:pt>
                <c:pt idx="4108">
                  <c:v>43746.916666666664</c:v>
                </c:pt>
                <c:pt idx="4109">
                  <c:v>43746.927083333336</c:v>
                </c:pt>
                <c:pt idx="4110">
                  <c:v>43746.9375</c:v>
                </c:pt>
                <c:pt idx="4111">
                  <c:v>43746.947916666664</c:v>
                </c:pt>
                <c:pt idx="4112">
                  <c:v>43746.958333333336</c:v>
                </c:pt>
                <c:pt idx="4113">
                  <c:v>43746.96875</c:v>
                </c:pt>
                <c:pt idx="4114">
                  <c:v>43746.979166666664</c:v>
                </c:pt>
                <c:pt idx="4115">
                  <c:v>43746.989583333336</c:v>
                </c:pt>
                <c:pt idx="4116">
                  <c:v>43747</c:v>
                </c:pt>
                <c:pt idx="4117">
                  <c:v>43747.010416666664</c:v>
                </c:pt>
                <c:pt idx="4118">
                  <c:v>43747.020833333336</c:v>
                </c:pt>
                <c:pt idx="4119">
                  <c:v>43747.03125</c:v>
                </c:pt>
                <c:pt idx="4120">
                  <c:v>43747.041666666664</c:v>
                </c:pt>
                <c:pt idx="4121">
                  <c:v>43747.052083333336</c:v>
                </c:pt>
                <c:pt idx="4122">
                  <c:v>43747.0625</c:v>
                </c:pt>
                <c:pt idx="4123">
                  <c:v>43747.072916666664</c:v>
                </c:pt>
                <c:pt idx="4124">
                  <c:v>43747.083333333336</c:v>
                </c:pt>
                <c:pt idx="4125">
                  <c:v>43747.09375</c:v>
                </c:pt>
                <c:pt idx="4126">
                  <c:v>43747.104166666664</c:v>
                </c:pt>
                <c:pt idx="4127">
                  <c:v>43747.114583333336</c:v>
                </c:pt>
                <c:pt idx="4128">
                  <c:v>43747.125</c:v>
                </c:pt>
                <c:pt idx="4129">
                  <c:v>43747.135416666664</c:v>
                </c:pt>
                <c:pt idx="4130">
                  <c:v>43747.145833333336</c:v>
                </c:pt>
                <c:pt idx="4131">
                  <c:v>43747.15625</c:v>
                </c:pt>
                <c:pt idx="4132">
                  <c:v>43747.166666666664</c:v>
                </c:pt>
                <c:pt idx="4133">
                  <c:v>43747.177083333336</c:v>
                </c:pt>
                <c:pt idx="4134">
                  <c:v>43747.1875</c:v>
                </c:pt>
                <c:pt idx="4135">
                  <c:v>43747.197916666664</c:v>
                </c:pt>
                <c:pt idx="4136">
                  <c:v>43747.208333333336</c:v>
                </c:pt>
                <c:pt idx="4137">
                  <c:v>43747.21875</c:v>
                </c:pt>
                <c:pt idx="4138">
                  <c:v>43747.229166666664</c:v>
                </c:pt>
                <c:pt idx="4139">
                  <c:v>43747.239583333336</c:v>
                </c:pt>
                <c:pt idx="4140">
                  <c:v>43747.25</c:v>
                </c:pt>
                <c:pt idx="4141">
                  <c:v>43747.260416666664</c:v>
                </c:pt>
                <c:pt idx="4142">
                  <c:v>43747.270833333336</c:v>
                </c:pt>
                <c:pt idx="4143">
                  <c:v>43747.28125</c:v>
                </c:pt>
                <c:pt idx="4144">
                  <c:v>43747.291666666664</c:v>
                </c:pt>
                <c:pt idx="4145">
                  <c:v>43747.302083333336</c:v>
                </c:pt>
                <c:pt idx="4146">
                  <c:v>43747.3125</c:v>
                </c:pt>
                <c:pt idx="4147">
                  <c:v>43747.322916666664</c:v>
                </c:pt>
                <c:pt idx="4148">
                  <c:v>43747.333333333336</c:v>
                </c:pt>
                <c:pt idx="4149">
                  <c:v>43747.34375</c:v>
                </c:pt>
                <c:pt idx="4150">
                  <c:v>43747.354166666664</c:v>
                </c:pt>
                <c:pt idx="4151">
                  <c:v>43747.364583333336</c:v>
                </c:pt>
                <c:pt idx="4152">
                  <c:v>43747.375</c:v>
                </c:pt>
                <c:pt idx="4153">
                  <c:v>43747.385416666664</c:v>
                </c:pt>
                <c:pt idx="4154">
                  <c:v>43747.395833333336</c:v>
                </c:pt>
                <c:pt idx="4155">
                  <c:v>43747.40625</c:v>
                </c:pt>
                <c:pt idx="4156">
                  <c:v>43747.416666666664</c:v>
                </c:pt>
                <c:pt idx="4157">
                  <c:v>43747.427083333336</c:v>
                </c:pt>
                <c:pt idx="4158">
                  <c:v>43747.4375</c:v>
                </c:pt>
                <c:pt idx="4159">
                  <c:v>43747.447916666664</c:v>
                </c:pt>
                <c:pt idx="4160">
                  <c:v>43747.458333333336</c:v>
                </c:pt>
                <c:pt idx="4161">
                  <c:v>43747.46875</c:v>
                </c:pt>
                <c:pt idx="4162">
                  <c:v>43747.479166666664</c:v>
                </c:pt>
                <c:pt idx="4163">
                  <c:v>43747.489583333336</c:v>
                </c:pt>
                <c:pt idx="4164">
                  <c:v>43747.5</c:v>
                </c:pt>
                <c:pt idx="4165">
                  <c:v>43747.510416666664</c:v>
                </c:pt>
                <c:pt idx="4166">
                  <c:v>43747.520833333336</c:v>
                </c:pt>
                <c:pt idx="4167">
                  <c:v>43747.53125</c:v>
                </c:pt>
                <c:pt idx="4168">
                  <c:v>43747.541666666664</c:v>
                </c:pt>
                <c:pt idx="4169">
                  <c:v>43747.552083333336</c:v>
                </c:pt>
                <c:pt idx="4170">
                  <c:v>43747.5625</c:v>
                </c:pt>
                <c:pt idx="4171">
                  <c:v>43747.572916666664</c:v>
                </c:pt>
                <c:pt idx="4172">
                  <c:v>43747.583333333336</c:v>
                </c:pt>
                <c:pt idx="4173">
                  <c:v>43747.59375</c:v>
                </c:pt>
                <c:pt idx="4174">
                  <c:v>43747.604166666664</c:v>
                </c:pt>
                <c:pt idx="4175">
                  <c:v>43747.614583333336</c:v>
                </c:pt>
                <c:pt idx="4176">
                  <c:v>43747.625</c:v>
                </c:pt>
                <c:pt idx="4177">
                  <c:v>43747.635416666664</c:v>
                </c:pt>
                <c:pt idx="4178">
                  <c:v>43747.645833333336</c:v>
                </c:pt>
                <c:pt idx="4179">
                  <c:v>43747.65625</c:v>
                </c:pt>
                <c:pt idx="4180">
                  <c:v>43747.666666666664</c:v>
                </c:pt>
                <c:pt idx="4181">
                  <c:v>43747.677083333336</c:v>
                </c:pt>
                <c:pt idx="4182">
                  <c:v>43747.6875</c:v>
                </c:pt>
                <c:pt idx="4183">
                  <c:v>43747.697916666664</c:v>
                </c:pt>
                <c:pt idx="4184">
                  <c:v>43747.708333333336</c:v>
                </c:pt>
                <c:pt idx="4185">
                  <c:v>43747.71875</c:v>
                </c:pt>
                <c:pt idx="4186">
                  <c:v>43747.729166666664</c:v>
                </c:pt>
                <c:pt idx="4187">
                  <c:v>43747.739583333336</c:v>
                </c:pt>
                <c:pt idx="4188">
                  <c:v>43747.75</c:v>
                </c:pt>
                <c:pt idx="4189">
                  <c:v>43747.760416666664</c:v>
                </c:pt>
                <c:pt idx="4190">
                  <c:v>43747.770833333336</c:v>
                </c:pt>
                <c:pt idx="4191">
                  <c:v>43747.78125</c:v>
                </c:pt>
                <c:pt idx="4192">
                  <c:v>43747.791666666664</c:v>
                </c:pt>
                <c:pt idx="4193">
                  <c:v>43747.802083333336</c:v>
                </c:pt>
                <c:pt idx="4194">
                  <c:v>43747.8125</c:v>
                </c:pt>
                <c:pt idx="4195">
                  <c:v>43747.822916666664</c:v>
                </c:pt>
                <c:pt idx="4196">
                  <c:v>43747.833333333336</c:v>
                </c:pt>
                <c:pt idx="4197">
                  <c:v>43747.84375</c:v>
                </c:pt>
                <c:pt idx="4198">
                  <c:v>43747.854166666664</c:v>
                </c:pt>
                <c:pt idx="4199">
                  <c:v>43747.864583333336</c:v>
                </c:pt>
                <c:pt idx="4200">
                  <c:v>43747.875</c:v>
                </c:pt>
                <c:pt idx="4201">
                  <c:v>43747.885416666664</c:v>
                </c:pt>
                <c:pt idx="4202">
                  <c:v>43747.895833333336</c:v>
                </c:pt>
                <c:pt idx="4203">
                  <c:v>43747.90625</c:v>
                </c:pt>
                <c:pt idx="4204">
                  <c:v>43747.916666666664</c:v>
                </c:pt>
                <c:pt idx="4205">
                  <c:v>43747.927083333336</c:v>
                </c:pt>
                <c:pt idx="4206">
                  <c:v>43747.9375</c:v>
                </c:pt>
                <c:pt idx="4207">
                  <c:v>43747.947916666664</c:v>
                </c:pt>
                <c:pt idx="4208">
                  <c:v>43747.958333333336</c:v>
                </c:pt>
                <c:pt idx="4209">
                  <c:v>43747.96875</c:v>
                </c:pt>
                <c:pt idx="4210">
                  <c:v>43747.979166666664</c:v>
                </c:pt>
                <c:pt idx="4211">
                  <c:v>43747.989583333336</c:v>
                </c:pt>
                <c:pt idx="4212">
                  <c:v>43748</c:v>
                </c:pt>
                <c:pt idx="4213">
                  <c:v>43748.010416666664</c:v>
                </c:pt>
                <c:pt idx="4214">
                  <c:v>43748.020833333336</c:v>
                </c:pt>
                <c:pt idx="4215">
                  <c:v>43748.03125</c:v>
                </c:pt>
                <c:pt idx="4216">
                  <c:v>43748.041666666664</c:v>
                </c:pt>
                <c:pt idx="4217">
                  <c:v>43748.052083333336</c:v>
                </c:pt>
                <c:pt idx="4218">
                  <c:v>43748.0625</c:v>
                </c:pt>
                <c:pt idx="4219">
                  <c:v>43748.072916666664</c:v>
                </c:pt>
                <c:pt idx="4220">
                  <c:v>43748.083333333336</c:v>
                </c:pt>
                <c:pt idx="4221">
                  <c:v>43748.09375</c:v>
                </c:pt>
                <c:pt idx="4222">
                  <c:v>43748.104166666664</c:v>
                </c:pt>
                <c:pt idx="4223">
                  <c:v>43748.114583333336</c:v>
                </c:pt>
                <c:pt idx="4224">
                  <c:v>43748.125</c:v>
                </c:pt>
                <c:pt idx="4225">
                  <c:v>43748.135416666664</c:v>
                </c:pt>
                <c:pt idx="4226">
                  <c:v>43748.145833333336</c:v>
                </c:pt>
                <c:pt idx="4227">
                  <c:v>43748.15625</c:v>
                </c:pt>
                <c:pt idx="4228">
                  <c:v>43748.166666666664</c:v>
                </c:pt>
                <c:pt idx="4229">
                  <c:v>43748.177083333336</c:v>
                </c:pt>
                <c:pt idx="4230">
                  <c:v>43748.1875</c:v>
                </c:pt>
                <c:pt idx="4231">
                  <c:v>43748.197916666664</c:v>
                </c:pt>
                <c:pt idx="4232">
                  <c:v>43748.208333333336</c:v>
                </c:pt>
                <c:pt idx="4233">
                  <c:v>43748.21875</c:v>
                </c:pt>
                <c:pt idx="4234">
                  <c:v>43748.229166666664</c:v>
                </c:pt>
                <c:pt idx="4235">
                  <c:v>43748.239583333336</c:v>
                </c:pt>
                <c:pt idx="4236">
                  <c:v>43748.25</c:v>
                </c:pt>
                <c:pt idx="4237">
                  <c:v>43748.260416666664</c:v>
                </c:pt>
                <c:pt idx="4238">
                  <c:v>43748.270833333336</c:v>
                </c:pt>
                <c:pt idx="4239">
                  <c:v>43748.28125</c:v>
                </c:pt>
                <c:pt idx="4240">
                  <c:v>43748.291666666664</c:v>
                </c:pt>
                <c:pt idx="4241">
                  <c:v>43748.302083333336</c:v>
                </c:pt>
                <c:pt idx="4242">
                  <c:v>43748.3125</c:v>
                </c:pt>
                <c:pt idx="4243">
                  <c:v>43748.322916666664</c:v>
                </c:pt>
                <c:pt idx="4244">
                  <c:v>43748.333333333336</c:v>
                </c:pt>
                <c:pt idx="4245">
                  <c:v>43748.34375</c:v>
                </c:pt>
                <c:pt idx="4246">
                  <c:v>43748.354166666664</c:v>
                </c:pt>
                <c:pt idx="4247">
                  <c:v>43748.364583333336</c:v>
                </c:pt>
                <c:pt idx="4248">
                  <c:v>43748.375</c:v>
                </c:pt>
                <c:pt idx="4249">
                  <c:v>43748.385416666664</c:v>
                </c:pt>
                <c:pt idx="4250">
                  <c:v>43748.395833333336</c:v>
                </c:pt>
                <c:pt idx="4251">
                  <c:v>43748.40625</c:v>
                </c:pt>
                <c:pt idx="4252">
                  <c:v>43748.416666666664</c:v>
                </c:pt>
                <c:pt idx="4253">
                  <c:v>43748.427083333336</c:v>
                </c:pt>
                <c:pt idx="4254">
                  <c:v>43748.4375</c:v>
                </c:pt>
                <c:pt idx="4255">
                  <c:v>43748.447916666664</c:v>
                </c:pt>
                <c:pt idx="4256">
                  <c:v>43748.458333333336</c:v>
                </c:pt>
                <c:pt idx="4257">
                  <c:v>43748.46875</c:v>
                </c:pt>
                <c:pt idx="4258">
                  <c:v>43748.479166666664</c:v>
                </c:pt>
                <c:pt idx="4259">
                  <c:v>43748.489583333336</c:v>
                </c:pt>
                <c:pt idx="4260">
                  <c:v>43748.5</c:v>
                </c:pt>
                <c:pt idx="4261">
                  <c:v>43748.510416666664</c:v>
                </c:pt>
                <c:pt idx="4262">
                  <c:v>43748.520833333336</c:v>
                </c:pt>
                <c:pt idx="4263">
                  <c:v>43748.53125</c:v>
                </c:pt>
                <c:pt idx="4264">
                  <c:v>43748.541666666664</c:v>
                </c:pt>
                <c:pt idx="4265">
                  <c:v>43748.552083333336</c:v>
                </c:pt>
                <c:pt idx="4266">
                  <c:v>43748.5625</c:v>
                </c:pt>
                <c:pt idx="4267">
                  <c:v>43748.572916666664</c:v>
                </c:pt>
                <c:pt idx="4268">
                  <c:v>43748.583333333336</c:v>
                </c:pt>
                <c:pt idx="4269">
                  <c:v>43748.59375</c:v>
                </c:pt>
                <c:pt idx="4270">
                  <c:v>43748.604166666664</c:v>
                </c:pt>
                <c:pt idx="4271">
                  <c:v>43748.614583333336</c:v>
                </c:pt>
                <c:pt idx="4272">
                  <c:v>43748.625</c:v>
                </c:pt>
                <c:pt idx="4273">
                  <c:v>43748.635416666664</c:v>
                </c:pt>
                <c:pt idx="4274">
                  <c:v>43748.645833333336</c:v>
                </c:pt>
                <c:pt idx="4275">
                  <c:v>43748.65625</c:v>
                </c:pt>
                <c:pt idx="4276">
                  <c:v>43748.666666666664</c:v>
                </c:pt>
                <c:pt idx="4277">
                  <c:v>43748.677083333336</c:v>
                </c:pt>
                <c:pt idx="4278">
                  <c:v>43748.6875</c:v>
                </c:pt>
                <c:pt idx="4279">
                  <c:v>43748.697916666664</c:v>
                </c:pt>
                <c:pt idx="4280">
                  <c:v>43748.708333333336</c:v>
                </c:pt>
                <c:pt idx="4281">
                  <c:v>43748.71875</c:v>
                </c:pt>
                <c:pt idx="4282">
                  <c:v>43748.729166666664</c:v>
                </c:pt>
                <c:pt idx="4283">
                  <c:v>43748.739583333336</c:v>
                </c:pt>
                <c:pt idx="4284">
                  <c:v>43748.75</c:v>
                </c:pt>
                <c:pt idx="4285">
                  <c:v>43748.760416666664</c:v>
                </c:pt>
                <c:pt idx="4286">
                  <c:v>43748.770833333336</c:v>
                </c:pt>
                <c:pt idx="4287">
                  <c:v>43748.78125</c:v>
                </c:pt>
                <c:pt idx="4288">
                  <c:v>43748.791666666664</c:v>
                </c:pt>
                <c:pt idx="4289">
                  <c:v>43748.802083333336</c:v>
                </c:pt>
                <c:pt idx="4290">
                  <c:v>43748.8125</c:v>
                </c:pt>
                <c:pt idx="4291">
                  <c:v>43748.822916666664</c:v>
                </c:pt>
                <c:pt idx="4292">
                  <c:v>43748.833333333336</c:v>
                </c:pt>
                <c:pt idx="4293">
                  <c:v>43748.84375</c:v>
                </c:pt>
                <c:pt idx="4294">
                  <c:v>43748.854166666664</c:v>
                </c:pt>
                <c:pt idx="4295">
                  <c:v>43748.864583333336</c:v>
                </c:pt>
                <c:pt idx="4296">
                  <c:v>43748.875</c:v>
                </c:pt>
                <c:pt idx="4297">
                  <c:v>43748.885416666664</c:v>
                </c:pt>
                <c:pt idx="4298">
                  <c:v>43748.895833333336</c:v>
                </c:pt>
                <c:pt idx="4299">
                  <c:v>43748.90625</c:v>
                </c:pt>
                <c:pt idx="4300">
                  <c:v>43748.916666666664</c:v>
                </c:pt>
                <c:pt idx="4301">
                  <c:v>43748.927083333336</c:v>
                </c:pt>
                <c:pt idx="4302">
                  <c:v>43748.9375</c:v>
                </c:pt>
                <c:pt idx="4303">
                  <c:v>43748.947916666664</c:v>
                </c:pt>
                <c:pt idx="4304">
                  <c:v>43748.958333333336</c:v>
                </c:pt>
                <c:pt idx="4305">
                  <c:v>43748.96875</c:v>
                </c:pt>
                <c:pt idx="4306">
                  <c:v>43748.979166666664</c:v>
                </c:pt>
                <c:pt idx="4307">
                  <c:v>43748.989583333336</c:v>
                </c:pt>
                <c:pt idx="4308">
                  <c:v>43749</c:v>
                </c:pt>
                <c:pt idx="4309">
                  <c:v>43749.010416666664</c:v>
                </c:pt>
                <c:pt idx="4310">
                  <c:v>43749.020833333336</c:v>
                </c:pt>
                <c:pt idx="4311">
                  <c:v>43749.03125</c:v>
                </c:pt>
                <c:pt idx="4312">
                  <c:v>43749.041666666664</c:v>
                </c:pt>
                <c:pt idx="4313">
                  <c:v>43749.052083333336</c:v>
                </c:pt>
                <c:pt idx="4314">
                  <c:v>43749.0625</c:v>
                </c:pt>
                <c:pt idx="4315">
                  <c:v>43749.072916666664</c:v>
                </c:pt>
                <c:pt idx="4316">
                  <c:v>43749.083333333336</c:v>
                </c:pt>
                <c:pt idx="4317">
                  <c:v>43749.09375</c:v>
                </c:pt>
                <c:pt idx="4318">
                  <c:v>43749.104166666664</c:v>
                </c:pt>
                <c:pt idx="4319">
                  <c:v>43749.114583333336</c:v>
                </c:pt>
                <c:pt idx="4320">
                  <c:v>43749.125</c:v>
                </c:pt>
                <c:pt idx="4321">
                  <c:v>43749.135416666664</c:v>
                </c:pt>
                <c:pt idx="4322">
                  <c:v>43749.145833333336</c:v>
                </c:pt>
                <c:pt idx="4323">
                  <c:v>43749.15625</c:v>
                </c:pt>
                <c:pt idx="4324">
                  <c:v>43749.166666666664</c:v>
                </c:pt>
                <c:pt idx="4325">
                  <c:v>43749.177083333336</c:v>
                </c:pt>
                <c:pt idx="4326">
                  <c:v>43749.1875</c:v>
                </c:pt>
                <c:pt idx="4327">
                  <c:v>43749.197916666664</c:v>
                </c:pt>
                <c:pt idx="4328">
                  <c:v>43749.208333333336</c:v>
                </c:pt>
                <c:pt idx="4329">
                  <c:v>43749.21875</c:v>
                </c:pt>
                <c:pt idx="4330">
                  <c:v>43749.229166666664</c:v>
                </c:pt>
                <c:pt idx="4331">
                  <c:v>43749.239583333336</c:v>
                </c:pt>
                <c:pt idx="4332">
                  <c:v>43749.25</c:v>
                </c:pt>
                <c:pt idx="4333">
                  <c:v>43749.260416666664</c:v>
                </c:pt>
                <c:pt idx="4334">
                  <c:v>43749.270833333336</c:v>
                </c:pt>
                <c:pt idx="4335">
                  <c:v>43749.28125</c:v>
                </c:pt>
                <c:pt idx="4336">
                  <c:v>43749.291666666664</c:v>
                </c:pt>
                <c:pt idx="4337">
                  <c:v>43749.302083333336</c:v>
                </c:pt>
                <c:pt idx="4338">
                  <c:v>43749.3125</c:v>
                </c:pt>
                <c:pt idx="4339">
                  <c:v>43749.322916666664</c:v>
                </c:pt>
                <c:pt idx="4340">
                  <c:v>43749.333333333336</c:v>
                </c:pt>
                <c:pt idx="4341">
                  <c:v>43749.34375</c:v>
                </c:pt>
                <c:pt idx="4342">
                  <c:v>43749.354166666664</c:v>
                </c:pt>
                <c:pt idx="4343">
                  <c:v>43749.364583333336</c:v>
                </c:pt>
                <c:pt idx="4344">
                  <c:v>43749.375</c:v>
                </c:pt>
                <c:pt idx="4345">
                  <c:v>43749.385416666664</c:v>
                </c:pt>
                <c:pt idx="4346">
                  <c:v>43749.395833333336</c:v>
                </c:pt>
                <c:pt idx="4347">
                  <c:v>43749.40625</c:v>
                </c:pt>
                <c:pt idx="4348">
                  <c:v>43749.416666666664</c:v>
                </c:pt>
                <c:pt idx="4349">
                  <c:v>43749.427083333336</c:v>
                </c:pt>
                <c:pt idx="4350">
                  <c:v>43749.4375</c:v>
                </c:pt>
                <c:pt idx="4351">
                  <c:v>43749.447916666664</c:v>
                </c:pt>
                <c:pt idx="4352">
                  <c:v>43749.458333333336</c:v>
                </c:pt>
                <c:pt idx="4353">
                  <c:v>43749.46875</c:v>
                </c:pt>
                <c:pt idx="4354">
                  <c:v>43749.479166666664</c:v>
                </c:pt>
                <c:pt idx="4355">
                  <c:v>43749.489583333336</c:v>
                </c:pt>
                <c:pt idx="4356">
                  <c:v>43749.5</c:v>
                </c:pt>
                <c:pt idx="4357">
                  <c:v>43749.510416666664</c:v>
                </c:pt>
                <c:pt idx="4358">
                  <c:v>43749.520833333336</c:v>
                </c:pt>
                <c:pt idx="4359">
                  <c:v>43749.53125</c:v>
                </c:pt>
                <c:pt idx="4360">
                  <c:v>43749.541666666664</c:v>
                </c:pt>
                <c:pt idx="4361">
                  <c:v>43749.552083333336</c:v>
                </c:pt>
                <c:pt idx="4362">
                  <c:v>43749.5625</c:v>
                </c:pt>
                <c:pt idx="4363">
                  <c:v>43749.572916666664</c:v>
                </c:pt>
                <c:pt idx="4364">
                  <c:v>43749.583333333336</c:v>
                </c:pt>
                <c:pt idx="4365">
                  <c:v>43749.59375</c:v>
                </c:pt>
                <c:pt idx="4366">
                  <c:v>43749.604166666664</c:v>
                </c:pt>
                <c:pt idx="4367">
                  <c:v>43749.614583333336</c:v>
                </c:pt>
                <c:pt idx="4368">
                  <c:v>43749.625</c:v>
                </c:pt>
                <c:pt idx="4369">
                  <c:v>43749.635416666664</c:v>
                </c:pt>
                <c:pt idx="4370">
                  <c:v>43749.645833333336</c:v>
                </c:pt>
                <c:pt idx="4371">
                  <c:v>43749.65625</c:v>
                </c:pt>
                <c:pt idx="4372">
                  <c:v>43749.666666666664</c:v>
                </c:pt>
                <c:pt idx="4373">
                  <c:v>43749.677083333336</c:v>
                </c:pt>
                <c:pt idx="4374">
                  <c:v>43749.6875</c:v>
                </c:pt>
                <c:pt idx="4375">
                  <c:v>43749.697916666664</c:v>
                </c:pt>
                <c:pt idx="4376">
                  <c:v>43749.708333333336</c:v>
                </c:pt>
                <c:pt idx="4377">
                  <c:v>43749.71875</c:v>
                </c:pt>
                <c:pt idx="4378">
                  <c:v>43749.729166666664</c:v>
                </c:pt>
                <c:pt idx="4379">
                  <c:v>43749.739583333336</c:v>
                </c:pt>
                <c:pt idx="4380">
                  <c:v>43749.75</c:v>
                </c:pt>
                <c:pt idx="4381">
                  <c:v>43749.760416666664</c:v>
                </c:pt>
                <c:pt idx="4382">
                  <c:v>43749.770833333336</c:v>
                </c:pt>
                <c:pt idx="4383">
                  <c:v>43749.78125</c:v>
                </c:pt>
                <c:pt idx="4384">
                  <c:v>43749.791666666664</c:v>
                </c:pt>
                <c:pt idx="4385">
                  <c:v>43749.802083333336</c:v>
                </c:pt>
                <c:pt idx="4386">
                  <c:v>43749.8125</c:v>
                </c:pt>
                <c:pt idx="4387">
                  <c:v>43749.822916666664</c:v>
                </c:pt>
                <c:pt idx="4388">
                  <c:v>43749.833333333336</c:v>
                </c:pt>
                <c:pt idx="4389">
                  <c:v>43749.84375</c:v>
                </c:pt>
                <c:pt idx="4390">
                  <c:v>43749.854166666664</c:v>
                </c:pt>
                <c:pt idx="4391">
                  <c:v>43749.864583333336</c:v>
                </c:pt>
                <c:pt idx="4392">
                  <c:v>43749.875</c:v>
                </c:pt>
                <c:pt idx="4393">
                  <c:v>43749.885416666664</c:v>
                </c:pt>
                <c:pt idx="4394">
                  <c:v>43749.895833333336</c:v>
                </c:pt>
                <c:pt idx="4395">
                  <c:v>43749.90625</c:v>
                </c:pt>
                <c:pt idx="4396">
                  <c:v>43749.916666666664</c:v>
                </c:pt>
                <c:pt idx="4397">
                  <c:v>43749.927083333336</c:v>
                </c:pt>
                <c:pt idx="4398">
                  <c:v>43749.9375</c:v>
                </c:pt>
                <c:pt idx="4399">
                  <c:v>43749.947916666664</c:v>
                </c:pt>
                <c:pt idx="4400">
                  <c:v>43749.958333333336</c:v>
                </c:pt>
                <c:pt idx="4401">
                  <c:v>43749.96875</c:v>
                </c:pt>
                <c:pt idx="4402">
                  <c:v>43749.979166666664</c:v>
                </c:pt>
                <c:pt idx="4403">
                  <c:v>43749.989583333336</c:v>
                </c:pt>
                <c:pt idx="4404">
                  <c:v>43750</c:v>
                </c:pt>
                <c:pt idx="4405">
                  <c:v>43750.010416666664</c:v>
                </c:pt>
                <c:pt idx="4406">
                  <c:v>43750.020833333336</c:v>
                </c:pt>
                <c:pt idx="4407">
                  <c:v>43750.03125</c:v>
                </c:pt>
                <c:pt idx="4408">
                  <c:v>43750.041666666664</c:v>
                </c:pt>
                <c:pt idx="4409">
                  <c:v>43750.052083333336</c:v>
                </c:pt>
                <c:pt idx="4410">
                  <c:v>43750.0625</c:v>
                </c:pt>
                <c:pt idx="4411">
                  <c:v>43750.072916666664</c:v>
                </c:pt>
                <c:pt idx="4412">
                  <c:v>43750.083333333336</c:v>
                </c:pt>
                <c:pt idx="4413">
                  <c:v>43750.09375</c:v>
                </c:pt>
                <c:pt idx="4414">
                  <c:v>43750.104166666664</c:v>
                </c:pt>
                <c:pt idx="4415">
                  <c:v>43750.114583333336</c:v>
                </c:pt>
                <c:pt idx="4416">
                  <c:v>43750.125</c:v>
                </c:pt>
                <c:pt idx="4417">
                  <c:v>43750.135416666664</c:v>
                </c:pt>
                <c:pt idx="4418">
                  <c:v>43750.145833333336</c:v>
                </c:pt>
                <c:pt idx="4419">
                  <c:v>43750.15625</c:v>
                </c:pt>
                <c:pt idx="4420">
                  <c:v>43750.166666666664</c:v>
                </c:pt>
                <c:pt idx="4421">
                  <c:v>43750.177083333336</c:v>
                </c:pt>
                <c:pt idx="4422">
                  <c:v>43750.1875</c:v>
                </c:pt>
                <c:pt idx="4423">
                  <c:v>43750.197916666664</c:v>
                </c:pt>
                <c:pt idx="4424">
                  <c:v>43750.208333333336</c:v>
                </c:pt>
                <c:pt idx="4425">
                  <c:v>43750.21875</c:v>
                </c:pt>
                <c:pt idx="4426">
                  <c:v>43750.229166666664</c:v>
                </c:pt>
                <c:pt idx="4427">
                  <c:v>43750.239583333336</c:v>
                </c:pt>
                <c:pt idx="4428">
                  <c:v>43750.25</c:v>
                </c:pt>
                <c:pt idx="4429">
                  <c:v>43750.260416666664</c:v>
                </c:pt>
                <c:pt idx="4430">
                  <c:v>43750.270833333336</c:v>
                </c:pt>
                <c:pt idx="4431">
                  <c:v>43750.28125</c:v>
                </c:pt>
                <c:pt idx="4432">
                  <c:v>43750.291666666664</c:v>
                </c:pt>
                <c:pt idx="4433">
                  <c:v>43750.302083333336</c:v>
                </c:pt>
                <c:pt idx="4434">
                  <c:v>43750.3125</c:v>
                </c:pt>
                <c:pt idx="4435">
                  <c:v>43750.322916666664</c:v>
                </c:pt>
                <c:pt idx="4436">
                  <c:v>43750.333333333336</c:v>
                </c:pt>
                <c:pt idx="4437">
                  <c:v>43750.34375</c:v>
                </c:pt>
                <c:pt idx="4438">
                  <c:v>43750.354166666664</c:v>
                </c:pt>
                <c:pt idx="4439">
                  <c:v>43750.364583333336</c:v>
                </c:pt>
                <c:pt idx="4440">
                  <c:v>43750.375</c:v>
                </c:pt>
                <c:pt idx="4441">
                  <c:v>43750.385416666664</c:v>
                </c:pt>
                <c:pt idx="4442">
                  <c:v>43750.395833333336</c:v>
                </c:pt>
                <c:pt idx="4443">
                  <c:v>43750.40625</c:v>
                </c:pt>
                <c:pt idx="4444">
                  <c:v>43750.416666666664</c:v>
                </c:pt>
                <c:pt idx="4445">
                  <c:v>43750.427083333336</c:v>
                </c:pt>
                <c:pt idx="4446">
                  <c:v>43750.4375</c:v>
                </c:pt>
                <c:pt idx="4447">
                  <c:v>43750.447916666664</c:v>
                </c:pt>
                <c:pt idx="4448">
                  <c:v>43750.458333333336</c:v>
                </c:pt>
                <c:pt idx="4449">
                  <c:v>43750.46875</c:v>
                </c:pt>
                <c:pt idx="4450">
                  <c:v>43750.479166666664</c:v>
                </c:pt>
                <c:pt idx="4451">
                  <c:v>43750.489583333336</c:v>
                </c:pt>
                <c:pt idx="4452">
                  <c:v>43750.5</c:v>
                </c:pt>
                <c:pt idx="4453">
                  <c:v>43750.510416666664</c:v>
                </c:pt>
                <c:pt idx="4454">
                  <c:v>43750.520833333336</c:v>
                </c:pt>
                <c:pt idx="4455">
                  <c:v>43750.53125</c:v>
                </c:pt>
                <c:pt idx="4456">
                  <c:v>43750.541666666664</c:v>
                </c:pt>
                <c:pt idx="4457">
                  <c:v>43750.552083333336</c:v>
                </c:pt>
                <c:pt idx="4458">
                  <c:v>43750.5625</c:v>
                </c:pt>
                <c:pt idx="4459">
                  <c:v>43750.572916666664</c:v>
                </c:pt>
                <c:pt idx="4460">
                  <c:v>43750.583333333336</c:v>
                </c:pt>
                <c:pt idx="4461">
                  <c:v>43750.59375</c:v>
                </c:pt>
                <c:pt idx="4462">
                  <c:v>43750.604166666664</c:v>
                </c:pt>
                <c:pt idx="4463">
                  <c:v>43750.614583333336</c:v>
                </c:pt>
                <c:pt idx="4464">
                  <c:v>43750.625</c:v>
                </c:pt>
                <c:pt idx="4465">
                  <c:v>43750.635416666664</c:v>
                </c:pt>
                <c:pt idx="4466">
                  <c:v>43750.645833333336</c:v>
                </c:pt>
                <c:pt idx="4467">
                  <c:v>43750.65625</c:v>
                </c:pt>
                <c:pt idx="4468">
                  <c:v>43750.666666666664</c:v>
                </c:pt>
                <c:pt idx="4469">
                  <c:v>43750.677083333336</c:v>
                </c:pt>
                <c:pt idx="4470">
                  <c:v>43750.6875</c:v>
                </c:pt>
                <c:pt idx="4471">
                  <c:v>43750.697916666664</c:v>
                </c:pt>
                <c:pt idx="4472">
                  <c:v>43750.708333333336</c:v>
                </c:pt>
                <c:pt idx="4473">
                  <c:v>43750.71875</c:v>
                </c:pt>
                <c:pt idx="4474">
                  <c:v>43750.729166666664</c:v>
                </c:pt>
                <c:pt idx="4475">
                  <c:v>43750.739583333336</c:v>
                </c:pt>
                <c:pt idx="4476">
                  <c:v>43750.75</c:v>
                </c:pt>
                <c:pt idx="4477">
                  <c:v>43750.760416666664</c:v>
                </c:pt>
                <c:pt idx="4478">
                  <c:v>43750.770833333336</c:v>
                </c:pt>
                <c:pt idx="4479">
                  <c:v>43750.78125</c:v>
                </c:pt>
                <c:pt idx="4480">
                  <c:v>43750.791666666664</c:v>
                </c:pt>
                <c:pt idx="4481">
                  <c:v>43750.802083333336</c:v>
                </c:pt>
                <c:pt idx="4482">
                  <c:v>43750.8125</c:v>
                </c:pt>
                <c:pt idx="4483">
                  <c:v>43750.822916666664</c:v>
                </c:pt>
                <c:pt idx="4484">
                  <c:v>43750.833333333336</c:v>
                </c:pt>
                <c:pt idx="4485">
                  <c:v>43750.84375</c:v>
                </c:pt>
                <c:pt idx="4486">
                  <c:v>43750.854166666664</c:v>
                </c:pt>
                <c:pt idx="4487">
                  <c:v>43750.864583333336</c:v>
                </c:pt>
                <c:pt idx="4488">
                  <c:v>43750.875</c:v>
                </c:pt>
                <c:pt idx="4489">
                  <c:v>43750.885416666664</c:v>
                </c:pt>
                <c:pt idx="4490">
                  <c:v>43750.895833333336</c:v>
                </c:pt>
                <c:pt idx="4491">
                  <c:v>43750.90625</c:v>
                </c:pt>
                <c:pt idx="4492">
                  <c:v>43750.916666666664</c:v>
                </c:pt>
                <c:pt idx="4493">
                  <c:v>43750.927083333336</c:v>
                </c:pt>
                <c:pt idx="4494">
                  <c:v>43750.9375</c:v>
                </c:pt>
                <c:pt idx="4495">
                  <c:v>43750.947916666664</c:v>
                </c:pt>
                <c:pt idx="4496">
                  <c:v>43750.958333333336</c:v>
                </c:pt>
                <c:pt idx="4497">
                  <c:v>43750.96875</c:v>
                </c:pt>
                <c:pt idx="4498">
                  <c:v>43750.979166666664</c:v>
                </c:pt>
                <c:pt idx="4499">
                  <c:v>43750.989583333336</c:v>
                </c:pt>
                <c:pt idx="4500">
                  <c:v>43751</c:v>
                </c:pt>
                <c:pt idx="4501">
                  <c:v>43751.010416666664</c:v>
                </c:pt>
                <c:pt idx="4502">
                  <c:v>43751.020833333336</c:v>
                </c:pt>
                <c:pt idx="4503">
                  <c:v>43751.03125</c:v>
                </c:pt>
                <c:pt idx="4504">
                  <c:v>43751.041666666664</c:v>
                </c:pt>
                <c:pt idx="4505">
                  <c:v>43751.052083333336</c:v>
                </c:pt>
                <c:pt idx="4506">
                  <c:v>43751.0625</c:v>
                </c:pt>
                <c:pt idx="4507">
                  <c:v>43751.072916666664</c:v>
                </c:pt>
                <c:pt idx="4508">
                  <c:v>43751.083333333336</c:v>
                </c:pt>
                <c:pt idx="4509">
                  <c:v>43751.09375</c:v>
                </c:pt>
                <c:pt idx="4510">
                  <c:v>43751.104166666664</c:v>
                </c:pt>
                <c:pt idx="4511">
                  <c:v>43751.114583333336</c:v>
                </c:pt>
                <c:pt idx="4512">
                  <c:v>43751.125</c:v>
                </c:pt>
                <c:pt idx="4513">
                  <c:v>43751.135416666664</c:v>
                </c:pt>
                <c:pt idx="4514">
                  <c:v>43751.145833333336</c:v>
                </c:pt>
                <c:pt idx="4515">
                  <c:v>43751.15625</c:v>
                </c:pt>
                <c:pt idx="4516">
                  <c:v>43751.166666666664</c:v>
                </c:pt>
                <c:pt idx="4517">
                  <c:v>43751.177083333336</c:v>
                </c:pt>
                <c:pt idx="4518">
                  <c:v>43751.1875</c:v>
                </c:pt>
                <c:pt idx="4519">
                  <c:v>43751.197916666664</c:v>
                </c:pt>
                <c:pt idx="4520">
                  <c:v>43751.208333333336</c:v>
                </c:pt>
                <c:pt idx="4521">
                  <c:v>43751.21875</c:v>
                </c:pt>
                <c:pt idx="4522">
                  <c:v>43751.229166666664</c:v>
                </c:pt>
                <c:pt idx="4523">
                  <c:v>43751.239583333336</c:v>
                </c:pt>
                <c:pt idx="4524">
                  <c:v>43751.25</c:v>
                </c:pt>
                <c:pt idx="4525">
                  <c:v>43751.260416666664</c:v>
                </c:pt>
                <c:pt idx="4526">
                  <c:v>43751.270833333336</c:v>
                </c:pt>
                <c:pt idx="4527">
                  <c:v>43751.28125</c:v>
                </c:pt>
                <c:pt idx="4528">
                  <c:v>43751.291666666664</c:v>
                </c:pt>
                <c:pt idx="4529">
                  <c:v>43751.302083333336</c:v>
                </c:pt>
                <c:pt idx="4530">
                  <c:v>43751.3125</c:v>
                </c:pt>
                <c:pt idx="4531">
                  <c:v>43751.322916666664</c:v>
                </c:pt>
                <c:pt idx="4532">
                  <c:v>43751.333333333336</c:v>
                </c:pt>
                <c:pt idx="4533">
                  <c:v>43751.34375</c:v>
                </c:pt>
                <c:pt idx="4534">
                  <c:v>43751.354166666664</c:v>
                </c:pt>
                <c:pt idx="4535">
                  <c:v>43751.364583333336</c:v>
                </c:pt>
                <c:pt idx="4536">
                  <c:v>43751.375</c:v>
                </c:pt>
                <c:pt idx="4537">
                  <c:v>43751.385416666664</c:v>
                </c:pt>
                <c:pt idx="4538">
                  <c:v>43751.395833333336</c:v>
                </c:pt>
                <c:pt idx="4539">
                  <c:v>43751.40625</c:v>
                </c:pt>
                <c:pt idx="4540">
                  <c:v>43751.416666666664</c:v>
                </c:pt>
                <c:pt idx="4541">
                  <c:v>43751.427083333336</c:v>
                </c:pt>
                <c:pt idx="4542">
                  <c:v>43751.4375</c:v>
                </c:pt>
                <c:pt idx="4543">
                  <c:v>43751.447916666664</c:v>
                </c:pt>
                <c:pt idx="4544">
                  <c:v>43751.458333333336</c:v>
                </c:pt>
                <c:pt idx="4545">
                  <c:v>43751.46875</c:v>
                </c:pt>
                <c:pt idx="4546">
                  <c:v>43751.479166666664</c:v>
                </c:pt>
                <c:pt idx="4547">
                  <c:v>43751.489583333336</c:v>
                </c:pt>
                <c:pt idx="4548">
                  <c:v>43751.5</c:v>
                </c:pt>
                <c:pt idx="4549">
                  <c:v>43751.510416666664</c:v>
                </c:pt>
                <c:pt idx="4550">
                  <c:v>43751.520833333336</c:v>
                </c:pt>
                <c:pt idx="4551">
                  <c:v>43751.53125</c:v>
                </c:pt>
                <c:pt idx="4552">
                  <c:v>43751.541666666664</c:v>
                </c:pt>
                <c:pt idx="4553">
                  <c:v>43751.552083333336</c:v>
                </c:pt>
                <c:pt idx="4554">
                  <c:v>43751.5625</c:v>
                </c:pt>
                <c:pt idx="4555">
                  <c:v>43751.572916666664</c:v>
                </c:pt>
                <c:pt idx="4556">
                  <c:v>43751.583333333336</c:v>
                </c:pt>
                <c:pt idx="4557">
                  <c:v>43751.59375</c:v>
                </c:pt>
                <c:pt idx="4558">
                  <c:v>43751.604166666664</c:v>
                </c:pt>
                <c:pt idx="4559">
                  <c:v>43751.614583333336</c:v>
                </c:pt>
                <c:pt idx="4560">
                  <c:v>43751.625</c:v>
                </c:pt>
                <c:pt idx="4561">
                  <c:v>43751.635416666664</c:v>
                </c:pt>
                <c:pt idx="4562">
                  <c:v>43751.645833333336</c:v>
                </c:pt>
                <c:pt idx="4563">
                  <c:v>43751.65625</c:v>
                </c:pt>
                <c:pt idx="4564">
                  <c:v>43751.666666666664</c:v>
                </c:pt>
                <c:pt idx="4565">
                  <c:v>43751.677083333336</c:v>
                </c:pt>
                <c:pt idx="4566">
                  <c:v>43751.6875</c:v>
                </c:pt>
                <c:pt idx="4567">
                  <c:v>43751.697916666664</c:v>
                </c:pt>
                <c:pt idx="4568">
                  <c:v>43751.708333333336</c:v>
                </c:pt>
                <c:pt idx="4569">
                  <c:v>43751.71875</c:v>
                </c:pt>
                <c:pt idx="4570">
                  <c:v>43751.729166666664</c:v>
                </c:pt>
                <c:pt idx="4571">
                  <c:v>43751.739583333336</c:v>
                </c:pt>
                <c:pt idx="4572">
                  <c:v>43751.75</c:v>
                </c:pt>
                <c:pt idx="4573">
                  <c:v>43751.760416666664</c:v>
                </c:pt>
                <c:pt idx="4574">
                  <c:v>43751.770833333336</c:v>
                </c:pt>
                <c:pt idx="4575">
                  <c:v>43751.78125</c:v>
                </c:pt>
                <c:pt idx="4576">
                  <c:v>43751.791666666664</c:v>
                </c:pt>
                <c:pt idx="4577">
                  <c:v>43751.802083333336</c:v>
                </c:pt>
                <c:pt idx="4578">
                  <c:v>43751.8125</c:v>
                </c:pt>
                <c:pt idx="4579">
                  <c:v>43751.822916666664</c:v>
                </c:pt>
                <c:pt idx="4580">
                  <c:v>43751.833333333336</c:v>
                </c:pt>
                <c:pt idx="4581">
                  <c:v>43751.84375</c:v>
                </c:pt>
                <c:pt idx="4582">
                  <c:v>43751.854166666664</c:v>
                </c:pt>
                <c:pt idx="4583">
                  <c:v>43751.864583333336</c:v>
                </c:pt>
                <c:pt idx="4584">
                  <c:v>43751.875</c:v>
                </c:pt>
                <c:pt idx="4585">
                  <c:v>43751.885416666664</c:v>
                </c:pt>
                <c:pt idx="4586">
                  <c:v>43751.895833333336</c:v>
                </c:pt>
                <c:pt idx="4587">
                  <c:v>43751.90625</c:v>
                </c:pt>
                <c:pt idx="4588">
                  <c:v>43751.916666666664</c:v>
                </c:pt>
                <c:pt idx="4589">
                  <c:v>43751.927083333336</c:v>
                </c:pt>
                <c:pt idx="4590">
                  <c:v>43751.9375</c:v>
                </c:pt>
                <c:pt idx="4591">
                  <c:v>43751.947916666664</c:v>
                </c:pt>
                <c:pt idx="4592">
                  <c:v>43751.958333333336</c:v>
                </c:pt>
                <c:pt idx="4593">
                  <c:v>43751.96875</c:v>
                </c:pt>
                <c:pt idx="4594">
                  <c:v>43751.979166666664</c:v>
                </c:pt>
                <c:pt idx="4595">
                  <c:v>43751.989583333336</c:v>
                </c:pt>
                <c:pt idx="4596">
                  <c:v>43752</c:v>
                </c:pt>
                <c:pt idx="4597">
                  <c:v>43752.010416666664</c:v>
                </c:pt>
                <c:pt idx="4598">
                  <c:v>43752.020833333336</c:v>
                </c:pt>
                <c:pt idx="4599">
                  <c:v>43752.03125</c:v>
                </c:pt>
                <c:pt idx="4600">
                  <c:v>43752.041666666664</c:v>
                </c:pt>
                <c:pt idx="4601">
                  <c:v>43752.052083333336</c:v>
                </c:pt>
                <c:pt idx="4602">
                  <c:v>43752.0625</c:v>
                </c:pt>
                <c:pt idx="4603">
                  <c:v>43752.072916666664</c:v>
                </c:pt>
                <c:pt idx="4604">
                  <c:v>43752.083333333336</c:v>
                </c:pt>
                <c:pt idx="4605">
                  <c:v>43752.09375</c:v>
                </c:pt>
                <c:pt idx="4606">
                  <c:v>43752.104166666664</c:v>
                </c:pt>
                <c:pt idx="4607">
                  <c:v>43752.114583333336</c:v>
                </c:pt>
                <c:pt idx="4608">
                  <c:v>43752.125</c:v>
                </c:pt>
                <c:pt idx="4609">
                  <c:v>43752.135416666664</c:v>
                </c:pt>
                <c:pt idx="4610">
                  <c:v>43752.145833333336</c:v>
                </c:pt>
                <c:pt idx="4611">
                  <c:v>43752.15625</c:v>
                </c:pt>
                <c:pt idx="4612">
                  <c:v>43752.166666666664</c:v>
                </c:pt>
                <c:pt idx="4613">
                  <c:v>43752.177083333336</c:v>
                </c:pt>
                <c:pt idx="4614">
                  <c:v>43752.1875</c:v>
                </c:pt>
                <c:pt idx="4615">
                  <c:v>43752.197916666664</c:v>
                </c:pt>
                <c:pt idx="4616">
                  <c:v>43752.208333333336</c:v>
                </c:pt>
                <c:pt idx="4617">
                  <c:v>43752.21875</c:v>
                </c:pt>
                <c:pt idx="4618">
                  <c:v>43752.229166666664</c:v>
                </c:pt>
                <c:pt idx="4619">
                  <c:v>43752.239583333336</c:v>
                </c:pt>
                <c:pt idx="4620">
                  <c:v>43752.25</c:v>
                </c:pt>
                <c:pt idx="4621">
                  <c:v>43752.260416666664</c:v>
                </c:pt>
                <c:pt idx="4622">
                  <c:v>43752.270833333336</c:v>
                </c:pt>
                <c:pt idx="4623">
                  <c:v>43752.28125</c:v>
                </c:pt>
                <c:pt idx="4624">
                  <c:v>43752.291666666664</c:v>
                </c:pt>
                <c:pt idx="4625">
                  <c:v>43752.302083333336</c:v>
                </c:pt>
                <c:pt idx="4626">
                  <c:v>43752.3125</c:v>
                </c:pt>
                <c:pt idx="4627">
                  <c:v>43752.322916666664</c:v>
                </c:pt>
                <c:pt idx="4628">
                  <c:v>43752.333333333336</c:v>
                </c:pt>
                <c:pt idx="4629">
                  <c:v>43752.34375</c:v>
                </c:pt>
                <c:pt idx="4630">
                  <c:v>43752.354166666664</c:v>
                </c:pt>
                <c:pt idx="4631">
                  <c:v>43752.364583333336</c:v>
                </c:pt>
                <c:pt idx="4632">
                  <c:v>43752.375</c:v>
                </c:pt>
                <c:pt idx="4633">
                  <c:v>43752.385416666664</c:v>
                </c:pt>
                <c:pt idx="4634">
                  <c:v>43752.395833333336</c:v>
                </c:pt>
                <c:pt idx="4635">
                  <c:v>43752.40625</c:v>
                </c:pt>
                <c:pt idx="4636">
                  <c:v>43752.416666666664</c:v>
                </c:pt>
                <c:pt idx="4637">
                  <c:v>43752.427083333336</c:v>
                </c:pt>
                <c:pt idx="4638">
                  <c:v>43752.4375</c:v>
                </c:pt>
                <c:pt idx="4639">
                  <c:v>43752.447916666664</c:v>
                </c:pt>
                <c:pt idx="4640">
                  <c:v>43752.458333333336</c:v>
                </c:pt>
                <c:pt idx="4641">
                  <c:v>43752.46875</c:v>
                </c:pt>
                <c:pt idx="4642">
                  <c:v>43752.479166666664</c:v>
                </c:pt>
                <c:pt idx="4643">
                  <c:v>43752.489583333336</c:v>
                </c:pt>
                <c:pt idx="4644">
                  <c:v>43752.5</c:v>
                </c:pt>
                <c:pt idx="4645">
                  <c:v>43752.510416666664</c:v>
                </c:pt>
                <c:pt idx="4646">
                  <c:v>43752.520833333336</c:v>
                </c:pt>
                <c:pt idx="4647">
                  <c:v>43752.53125</c:v>
                </c:pt>
                <c:pt idx="4648">
                  <c:v>43752.541666666664</c:v>
                </c:pt>
                <c:pt idx="4649">
                  <c:v>43752.552083333336</c:v>
                </c:pt>
                <c:pt idx="4650">
                  <c:v>43752.5625</c:v>
                </c:pt>
                <c:pt idx="4651">
                  <c:v>43752.572916666664</c:v>
                </c:pt>
                <c:pt idx="4652">
                  <c:v>43752.583333333336</c:v>
                </c:pt>
                <c:pt idx="4653">
                  <c:v>43752.59375</c:v>
                </c:pt>
                <c:pt idx="4654">
                  <c:v>43752.604166666664</c:v>
                </c:pt>
                <c:pt idx="4655">
                  <c:v>43752.614583333336</c:v>
                </c:pt>
                <c:pt idx="4656">
                  <c:v>43752.625</c:v>
                </c:pt>
                <c:pt idx="4657">
                  <c:v>43752.635416666664</c:v>
                </c:pt>
                <c:pt idx="4658">
                  <c:v>43752.645833333336</c:v>
                </c:pt>
                <c:pt idx="4659">
                  <c:v>43752.65625</c:v>
                </c:pt>
                <c:pt idx="4660">
                  <c:v>43752.666666666664</c:v>
                </c:pt>
                <c:pt idx="4661">
                  <c:v>43752.677083333336</c:v>
                </c:pt>
                <c:pt idx="4662">
                  <c:v>43752.6875</c:v>
                </c:pt>
                <c:pt idx="4663">
                  <c:v>43752.697916666664</c:v>
                </c:pt>
                <c:pt idx="4664">
                  <c:v>43752.708333333336</c:v>
                </c:pt>
                <c:pt idx="4665">
                  <c:v>43752.71875</c:v>
                </c:pt>
                <c:pt idx="4666">
                  <c:v>43752.729166666664</c:v>
                </c:pt>
                <c:pt idx="4667">
                  <c:v>43752.739583333336</c:v>
                </c:pt>
                <c:pt idx="4668">
                  <c:v>43752.75</c:v>
                </c:pt>
                <c:pt idx="4669">
                  <c:v>43752.760416666664</c:v>
                </c:pt>
                <c:pt idx="4670">
                  <c:v>43752.770833333336</c:v>
                </c:pt>
                <c:pt idx="4671">
                  <c:v>43752.78125</c:v>
                </c:pt>
                <c:pt idx="4672">
                  <c:v>43752.791666666664</c:v>
                </c:pt>
                <c:pt idx="4673">
                  <c:v>43752.802083333336</c:v>
                </c:pt>
                <c:pt idx="4674">
                  <c:v>43752.8125</c:v>
                </c:pt>
                <c:pt idx="4675">
                  <c:v>43752.822916666664</c:v>
                </c:pt>
                <c:pt idx="4676">
                  <c:v>43752.833333333336</c:v>
                </c:pt>
                <c:pt idx="4677">
                  <c:v>43752.84375</c:v>
                </c:pt>
                <c:pt idx="4678">
                  <c:v>43752.854166666664</c:v>
                </c:pt>
                <c:pt idx="4679">
                  <c:v>43752.864583333336</c:v>
                </c:pt>
                <c:pt idx="4680">
                  <c:v>43752.875</c:v>
                </c:pt>
                <c:pt idx="4681">
                  <c:v>43752.885416666664</c:v>
                </c:pt>
                <c:pt idx="4682">
                  <c:v>43752.895833333336</c:v>
                </c:pt>
                <c:pt idx="4683">
                  <c:v>43752.90625</c:v>
                </c:pt>
                <c:pt idx="4684">
                  <c:v>43752.916666666664</c:v>
                </c:pt>
                <c:pt idx="4685">
                  <c:v>43752.927083333336</c:v>
                </c:pt>
                <c:pt idx="4686">
                  <c:v>43752.9375</c:v>
                </c:pt>
                <c:pt idx="4687">
                  <c:v>43752.947916666664</c:v>
                </c:pt>
                <c:pt idx="4688">
                  <c:v>43752.958333333336</c:v>
                </c:pt>
                <c:pt idx="4689">
                  <c:v>43752.96875</c:v>
                </c:pt>
                <c:pt idx="4690">
                  <c:v>43752.979166666664</c:v>
                </c:pt>
                <c:pt idx="4691">
                  <c:v>43752.989583333336</c:v>
                </c:pt>
                <c:pt idx="4692">
                  <c:v>43753</c:v>
                </c:pt>
                <c:pt idx="4693">
                  <c:v>43753.010416666664</c:v>
                </c:pt>
                <c:pt idx="4694">
                  <c:v>43753.020833333336</c:v>
                </c:pt>
                <c:pt idx="4695">
                  <c:v>43753.03125</c:v>
                </c:pt>
                <c:pt idx="4696">
                  <c:v>43753.041666666664</c:v>
                </c:pt>
                <c:pt idx="4697">
                  <c:v>43753.052083333336</c:v>
                </c:pt>
                <c:pt idx="4698">
                  <c:v>43753.0625</c:v>
                </c:pt>
                <c:pt idx="4699">
                  <c:v>43753.072916666664</c:v>
                </c:pt>
                <c:pt idx="4700">
                  <c:v>43753.083333333336</c:v>
                </c:pt>
                <c:pt idx="4701">
                  <c:v>43753.09375</c:v>
                </c:pt>
                <c:pt idx="4702">
                  <c:v>43753.104166666664</c:v>
                </c:pt>
                <c:pt idx="4703">
                  <c:v>43753.114583333336</c:v>
                </c:pt>
                <c:pt idx="4704">
                  <c:v>43753.125</c:v>
                </c:pt>
                <c:pt idx="4705">
                  <c:v>43753.135416666664</c:v>
                </c:pt>
                <c:pt idx="4706">
                  <c:v>43753.145833333336</c:v>
                </c:pt>
                <c:pt idx="4707">
                  <c:v>43753.15625</c:v>
                </c:pt>
                <c:pt idx="4708">
                  <c:v>43753.166666666664</c:v>
                </c:pt>
                <c:pt idx="4709">
                  <c:v>43753.177083333336</c:v>
                </c:pt>
                <c:pt idx="4710">
                  <c:v>43753.1875</c:v>
                </c:pt>
                <c:pt idx="4711">
                  <c:v>43753.197916666664</c:v>
                </c:pt>
                <c:pt idx="4712">
                  <c:v>43753.208333333336</c:v>
                </c:pt>
                <c:pt idx="4713">
                  <c:v>43753.21875</c:v>
                </c:pt>
                <c:pt idx="4714">
                  <c:v>43753.229166666664</c:v>
                </c:pt>
                <c:pt idx="4715">
                  <c:v>43753.239583333336</c:v>
                </c:pt>
                <c:pt idx="4716">
                  <c:v>43753.25</c:v>
                </c:pt>
                <c:pt idx="4717">
                  <c:v>43753.260416666664</c:v>
                </c:pt>
                <c:pt idx="4718">
                  <c:v>43753.270833333336</c:v>
                </c:pt>
                <c:pt idx="4719">
                  <c:v>43753.28125</c:v>
                </c:pt>
                <c:pt idx="4720">
                  <c:v>43753.291666666664</c:v>
                </c:pt>
                <c:pt idx="4721">
                  <c:v>43753.302083333336</c:v>
                </c:pt>
                <c:pt idx="4722">
                  <c:v>#N/A</c:v>
                </c:pt>
                <c:pt idx="4723">
                  <c:v>43759.010416666664</c:v>
                </c:pt>
                <c:pt idx="4724">
                  <c:v>43759.020833333336</c:v>
                </c:pt>
                <c:pt idx="4725">
                  <c:v>43759.03125</c:v>
                </c:pt>
                <c:pt idx="4726">
                  <c:v>43759.041666666664</c:v>
                </c:pt>
                <c:pt idx="4727">
                  <c:v>43759.052083333336</c:v>
                </c:pt>
                <c:pt idx="4728">
                  <c:v>43759.0625</c:v>
                </c:pt>
                <c:pt idx="4729">
                  <c:v>43759.072916666664</c:v>
                </c:pt>
                <c:pt idx="4730">
                  <c:v>43759.083333333336</c:v>
                </c:pt>
                <c:pt idx="4731">
                  <c:v>43759.09375</c:v>
                </c:pt>
                <c:pt idx="4732">
                  <c:v>43759.104166666664</c:v>
                </c:pt>
                <c:pt idx="4733">
                  <c:v>43759.114583333336</c:v>
                </c:pt>
                <c:pt idx="4734">
                  <c:v>43759.125</c:v>
                </c:pt>
                <c:pt idx="4735">
                  <c:v>43759.135416666664</c:v>
                </c:pt>
                <c:pt idx="4736">
                  <c:v>43759.145833333336</c:v>
                </c:pt>
                <c:pt idx="4737">
                  <c:v>43759.15625</c:v>
                </c:pt>
                <c:pt idx="4738">
                  <c:v>43759.166666666664</c:v>
                </c:pt>
                <c:pt idx="4739">
                  <c:v>43759.177083333336</c:v>
                </c:pt>
                <c:pt idx="4740">
                  <c:v>43759.1875</c:v>
                </c:pt>
                <c:pt idx="4741">
                  <c:v>43759.197916666664</c:v>
                </c:pt>
                <c:pt idx="4742">
                  <c:v>43759.208333333336</c:v>
                </c:pt>
                <c:pt idx="4743">
                  <c:v>43759.21875</c:v>
                </c:pt>
                <c:pt idx="4744">
                  <c:v>43759.229166666664</c:v>
                </c:pt>
                <c:pt idx="4745">
                  <c:v>43759.239583333336</c:v>
                </c:pt>
                <c:pt idx="4746">
                  <c:v>43759.25</c:v>
                </c:pt>
                <c:pt idx="4747">
                  <c:v>43759.260416666664</c:v>
                </c:pt>
                <c:pt idx="4748">
                  <c:v>43759.270833333336</c:v>
                </c:pt>
                <c:pt idx="4749">
                  <c:v>43759.28125</c:v>
                </c:pt>
                <c:pt idx="4750">
                  <c:v>43759.291666666664</c:v>
                </c:pt>
                <c:pt idx="4751">
                  <c:v>43759.302083333336</c:v>
                </c:pt>
                <c:pt idx="4752">
                  <c:v>43759.3125</c:v>
                </c:pt>
                <c:pt idx="4753">
                  <c:v>43759.322916666664</c:v>
                </c:pt>
                <c:pt idx="4754">
                  <c:v>43759.333333333336</c:v>
                </c:pt>
                <c:pt idx="4755">
                  <c:v>43759.34375</c:v>
                </c:pt>
                <c:pt idx="4756">
                  <c:v>43759.354166666664</c:v>
                </c:pt>
                <c:pt idx="4757">
                  <c:v>43759.364583333336</c:v>
                </c:pt>
                <c:pt idx="4758">
                  <c:v>43759.375</c:v>
                </c:pt>
                <c:pt idx="4759">
                  <c:v>43759.385416666664</c:v>
                </c:pt>
                <c:pt idx="4760">
                  <c:v>43759.395833333336</c:v>
                </c:pt>
                <c:pt idx="4761">
                  <c:v>43759.40625</c:v>
                </c:pt>
                <c:pt idx="4762">
                  <c:v>43759.416666666664</c:v>
                </c:pt>
                <c:pt idx="4763">
                  <c:v>43759.427083333336</c:v>
                </c:pt>
                <c:pt idx="4764">
                  <c:v>43759.4375</c:v>
                </c:pt>
                <c:pt idx="4765">
                  <c:v>43759.447916666664</c:v>
                </c:pt>
                <c:pt idx="4766">
                  <c:v>43759.458333333336</c:v>
                </c:pt>
                <c:pt idx="4767">
                  <c:v>43759.46875</c:v>
                </c:pt>
                <c:pt idx="4768">
                  <c:v>43759.479166666664</c:v>
                </c:pt>
                <c:pt idx="4769">
                  <c:v>43759.489583333336</c:v>
                </c:pt>
                <c:pt idx="4770">
                  <c:v>43759.5</c:v>
                </c:pt>
                <c:pt idx="4771">
                  <c:v>43759.510416666664</c:v>
                </c:pt>
                <c:pt idx="4772">
                  <c:v>43759.520833333336</c:v>
                </c:pt>
                <c:pt idx="4773">
                  <c:v>43759.53125</c:v>
                </c:pt>
                <c:pt idx="4774">
                  <c:v>43759.541666666664</c:v>
                </c:pt>
                <c:pt idx="4775">
                  <c:v>43759.552083333336</c:v>
                </c:pt>
                <c:pt idx="4776">
                  <c:v>43759.5625</c:v>
                </c:pt>
                <c:pt idx="4777">
                  <c:v>43759.572916666664</c:v>
                </c:pt>
                <c:pt idx="4778">
                  <c:v>43759.583333333336</c:v>
                </c:pt>
                <c:pt idx="4779">
                  <c:v>43759.59375</c:v>
                </c:pt>
                <c:pt idx="4780">
                  <c:v>43759.604166666664</c:v>
                </c:pt>
                <c:pt idx="4781">
                  <c:v>43759.614583333336</c:v>
                </c:pt>
                <c:pt idx="4782">
                  <c:v>43759.625</c:v>
                </c:pt>
                <c:pt idx="4783">
                  <c:v>43759.635416666664</c:v>
                </c:pt>
                <c:pt idx="4784">
                  <c:v>43759.645833333336</c:v>
                </c:pt>
                <c:pt idx="4785">
                  <c:v>43759.65625</c:v>
                </c:pt>
                <c:pt idx="4786">
                  <c:v>43759.666666666664</c:v>
                </c:pt>
                <c:pt idx="4787">
                  <c:v>43759.677083333336</c:v>
                </c:pt>
                <c:pt idx="4788">
                  <c:v>43759.6875</c:v>
                </c:pt>
                <c:pt idx="4789">
                  <c:v>43759.697916666664</c:v>
                </c:pt>
                <c:pt idx="4790">
                  <c:v>43759.708333333336</c:v>
                </c:pt>
                <c:pt idx="4791">
                  <c:v>43759.71875</c:v>
                </c:pt>
                <c:pt idx="4792">
                  <c:v>43759.729166666664</c:v>
                </c:pt>
                <c:pt idx="4793">
                  <c:v>43759.739583333336</c:v>
                </c:pt>
                <c:pt idx="4794">
                  <c:v>43759.75</c:v>
                </c:pt>
                <c:pt idx="4795">
                  <c:v>43759.760416666664</c:v>
                </c:pt>
                <c:pt idx="4796">
                  <c:v>43759.770833333336</c:v>
                </c:pt>
                <c:pt idx="4797">
                  <c:v>43759.78125</c:v>
                </c:pt>
                <c:pt idx="4798">
                  <c:v>43759.791666666664</c:v>
                </c:pt>
                <c:pt idx="4799">
                  <c:v>43759.802083333336</c:v>
                </c:pt>
                <c:pt idx="4800">
                  <c:v>43759.8125</c:v>
                </c:pt>
                <c:pt idx="4801">
                  <c:v>43759.822916666664</c:v>
                </c:pt>
                <c:pt idx="4802">
                  <c:v>43759.833333333336</c:v>
                </c:pt>
                <c:pt idx="4803">
                  <c:v>43759.84375</c:v>
                </c:pt>
                <c:pt idx="4804">
                  <c:v>43759.854166666664</c:v>
                </c:pt>
                <c:pt idx="4805">
                  <c:v>43759.864583333336</c:v>
                </c:pt>
                <c:pt idx="4806">
                  <c:v>43759.875</c:v>
                </c:pt>
                <c:pt idx="4807">
                  <c:v>43759.885416666664</c:v>
                </c:pt>
                <c:pt idx="4808">
                  <c:v>43759.895833333336</c:v>
                </c:pt>
                <c:pt idx="4809">
                  <c:v>43759.90625</c:v>
                </c:pt>
                <c:pt idx="4810">
                  <c:v>43759.916666666664</c:v>
                </c:pt>
                <c:pt idx="4811">
                  <c:v>43759.927083333336</c:v>
                </c:pt>
                <c:pt idx="4812">
                  <c:v>43759.9375</c:v>
                </c:pt>
                <c:pt idx="4813">
                  <c:v>43759.947916666664</c:v>
                </c:pt>
                <c:pt idx="4814">
                  <c:v>43759.958333333336</c:v>
                </c:pt>
                <c:pt idx="4815">
                  <c:v>43759.96875</c:v>
                </c:pt>
                <c:pt idx="4816">
                  <c:v>43759.979166666664</c:v>
                </c:pt>
                <c:pt idx="4817">
                  <c:v>43759.989583333336</c:v>
                </c:pt>
                <c:pt idx="4818">
                  <c:v>43760</c:v>
                </c:pt>
                <c:pt idx="4819">
                  <c:v>43760.010416666664</c:v>
                </c:pt>
                <c:pt idx="4820">
                  <c:v>43760.020833333336</c:v>
                </c:pt>
                <c:pt idx="4821">
                  <c:v>43760.03125</c:v>
                </c:pt>
                <c:pt idx="4822">
                  <c:v>43760.041666666664</c:v>
                </c:pt>
                <c:pt idx="4823">
                  <c:v>43760.052083333336</c:v>
                </c:pt>
                <c:pt idx="4824">
                  <c:v>43760.0625</c:v>
                </c:pt>
                <c:pt idx="4825">
                  <c:v>43760.072916666664</c:v>
                </c:pt>
                <c:pt idx="4826">
                  <c:v>43760.083333333336</c:v>
                </c:pt>
                <c:pt idx="4827">
                  <c:v>43760.09375</c:v>
                </c:pt>
                <c:pt idx="4828">
                  <c:v>43760.104166666664</c:v>
                </c:pt>
                <c:pt idx="4829">
                  <c:v>43760.114583333336</c:v>
                </c:pt>
                <c:pt idx="4830">
                  <c:v>43760.125</c:v>
                </c:pt>
                <c:pt idx="4831">
                  <c:v>43760.135416666664</c:v>
                </c:pt>
                <c:pt idx="4832">
                  <c:v>43760.145833333336</c:v>
                </c:pt>
                <c:pt idx="4833">
                  <c:v>43760.15625</c:v>
                </c:pt>
                <c:pt idx="4834">
                  <c:v>43760.166666666664</c:v>
                </c:pt>
                <c:pt idx="4835">
                  <c:v>43760.177083333336</c:v>
                </c:pt>
                <c:pt idx="4836">
                  <c:v>43760.1875</c:v>
                </c:pt>
                <c:pt idx="4837">
                  <c:v>43760.197916666664</c:v>
                </c:pt>
                <c:pt idx="4838">
                  <c:v>43760.208333333336</c:v>
                </c:pt>
                <c:pt idx="4839">
                  <c:v>43760.21875</c:v>
                </c:pt>
                <c:pt idx="4840">
                  <c:v>43760.229166666664</c:v>
                </c:pt>
                <c:pt idx="4841">
                  <c:v>43760.239583333336</c:v>
                </c:pt>
                <c:pt idx="4842">
                  <c:v>43760.25</c:v>
                </c:pt>
                <c:pt idx="4843">
                  <c:v>43760.260416666664</c:v>
                </c:pt>
                <c:pt idx="4844">
                  <c:v>43760.270833333336</c:v>
                </c:pt>
                <c:pt idx="4845">
                  <c:v>43760.28125</c:v>
                </c:pt>
                <c:pt idx="4846">
                  <c:v>43760.291666666664</c:v>
                </c:pt>
                <c:pt idx="4847">
                  <c:v>43760.302083333336</c:v>
                </c:pt>
                <c:pt idx="4848">
                  <c:v>43760.3125</c:v>
                </c:pt>
                <c:pt idx="4849">
                  <c:v>43760.322916666664</c:v>
                </c:pt>
                <c:pt idx="4850">
                  <c:v>43760.333333333336</c:v>
                </c:pt>
                <c:pt idx="4851">
                  <c:v>43760.34375</c:v>
                </c:pt>
                <c:pt idx="4852">
                  <c:v>43760.354166666664</c:v>
                </c:pt>
                <c:pt idx="4853">
                  <c:v>43760.364583333336</c:v>
                </c:pt>
                <c:pt idx="4854">
                  <c:v>43760.375</c:v>
                </c:pt>
                <c:pt idx="4855">
                  <c:v>43760.385416666664</c:v>
                </c:pt>
                <c:pt idx="4856">
                  <c:v>43760.395833333336</c:v>
                </c:pt>
                <c:pt idx="4857">
                  <c:v>43760.40625</c:v>
                </c:pt>
                <c:pt idx="4858">
                  <c:v>43760.416666666664</c:v>
                </c:pt>
                <c:pt idx="4859">
                  <c:v>43760.427083333336</c:v>
                </c:pt>
                <c:pt idx="4860">
                  <c:v>43760.4375</c:v>
                </c:pt>
                <c:pt idx="4861">
                  <c:v>43760.447916666664</c:v>
                </c:pt>
                <c:pt idx="4862">
                  <c:v>43760.458333333336</c:v>
                </c:pt>
                <c:pt idx="4863">
                  <c:v>43760.46875</c:v>
                </c:pt>
                <c:pt idx="4864">
                  <c:v>43760.479166666664</c:v>
                </c:pt>
                <c:pt idx="4865">
                  <c:v>43760.489583333336</c:v>
                </c:pt>
                <c:pt idx="4866">
                  <c:v>43760.5</c:v>
                </c:pt>
                <c:pt idx="4867">
                  <c:v>43760.510416666664</c:v>
                </c:pt>
                <c:pt idx="4868">
                  <c:v>43760.520833333336</c:v>
                </c:pt>
                <c:pt idx="4869">
                  <c:v>43760.53125</c:v>
                </c:pt>
                <c:pt idx="4870">
                  <c:v>43760.541666666664</c:v>
                </c:pt>
                <c:pt idx="4871">
                  <c:v>43760.552083333336</c:v>
                </c:pt>
                <c:pt idx="4872">
                  <c:v>43760.5625</c:v>
                </c:pt>
                <c:pt idx="4873">
                  <c:v>43760.572916666664</c:v>
                </c:pt>
                <c:pt idx="4874">
                  <c:v>43760.583333333336</c:v>
                </c:pt>
                <c:pt idx="4875">
                  <c:v>43760.59375</c:v>
                </c:pt>
                <c:pt idx="4876">
                  <c:v>43760.604166666664</c:v>
                </c:pt>
                <c:pt idx="4877">
                  <c:v>43760.614583333336</c:v>
                </c:pt>
                <c:pt idx="4878">
                  <c:v>43760.625</c:v>
                </c:pt>
                <c:pt idx="4879">
                  <c:v>43760.635416666664</c:v>
                </c:pt>
                <c:pt idx="4880">
                  <c:v>43760.645833333336</c:v>
                </c:pt>
                <c:pt idx="4881">
                  <c:v>43760.65625</c:v>
                </c:pt>
                <c:pt idx="4882">
                  <c:v>43760.666666666664</c:v>
                </c:pt>
                <c:pt idx="4883">
                  <c:v>43760.677083333336</c:v>
                </c:pt>
                <c:pt idx="4884">
                  <c:v>43760.6875</c:v>
                </c:pt>
                <c:pt idx="4885">
                  <c:v>43760.697916666664</c:v>
                </c:pt>
                <c:pt idx="4886">
                  <c:v>43760.708333333336</c:v>
                </c:pt>
                <c:pt idx="4887">
                  <c:v>43760.71875</c:v>
                </c:pt>
                <c:pt idx="4888">
                  <c:v>43760.729166666664</c:v>
                </c:pt>
                <c:pt idx="4889">
                  <c:v>43760.739583333336</c:v>
                </c:pt>
                <c:pt idx="4890">
                  <c:v>43760.75</c:v>
                </c:pt>
                <c:pt idx="4891">
                  <c:v>43760.760416666664</c:v>
                </c:pt>
                <c:pt idx="4892">
                  <c:v>43760.770833333336</c:v>
                </c:pt>
                <c:pt idx="4893">
                  <c:v>43760.78125</c:v>
                </c:pt>
                <c:pt idx="4894">
                  <c:v>43760.791666666664</c:v>
                </c:pt>
                <c:pt idx="4895">
                  <c:v>43760.802083333336</c:v>
                </c:pt>
                <c:pt idx="4896">
                  <c:v>43760.8125</c:v>
                </c:pt>
                <c:pt idx="4897">
                  <c:v>43760.822916666664</c:v>
                </c:pt>
                <c:pt idx="4898">
                  <c:v>43760.833333333336</c:v>
                </c:pt>
                <c:pt idx="4899">
                  <c:v>43760.84375</c:v>
                </c:pt>
                <c:pt idx="4900">
                  <c:v>43760.854166666664</c:v>
                </c:pt>
                <c:pt idx="4901">
                  <c:v>43760.864583333336</c:v>
                </c:pt>
                <c:pt idx="4902">
                  <c:v>43760.875</c:v>
                </c:pt>
                <c:pt idx="4903">
                  <c:v>43760.885416666664</c:v>
                </c:pt>
                <c:pt idx="4904">
                  <c:v>43760.895833333336</c:v>
                </c:pt>
                <c:pt idx="4905">
                  <c:v>43760.90625</c:v>
                </c:pt>
                <c:pt idx="4906">
                  <c:v>43760.916666666664</c:v>
                </c:pt>
                <c:pt idx="4907">
                  <c:v>43760.927083333336</c:v>
                </c:pt>
                <c:pt idx="4908">
                  <c:v>43760.9375</c:v>
                </c:pt>
                <c:pt idx="4909">
                  <c:v>43760.947916666664</c:v>
                </c:pt>
                <c:pt idx="4910">
                  <c:v>43760.958333333336</c:v>
                </c:pt>
                <c:pt idx="4911">
                  <c:v>43760.96875</c:v>
                </c:pt>
                <c:pt idx="4912">
                  <c:v>43760.979166666664</c:v>
                </c:pt>
                <c:pt idx="4913">
                  <c:v>43760.989583333336</c:v>
                </c:pt>
                <c:pt idx="4914">
                  <c:v>43761</c:v>
                </c:pt>
                <c:pt idx="4915">
                  <c:v>43761.010416666664</c:v>
                </c:pt>
                <c:pt idx="4916">
                  <c:v>43761.020833333336</c:v>
                </c:pt>
                <c:pt idx="4917">
                  <c:v>43761.03125</c:v>
                </c:pt>
                <c:pt idx="4918">
                  <c:v>43761.041666666664</c:v>
                </c:pt>
                <c:pt idx="4919">
                  <c:v>43761.052083333336</c:v>
                </c:pt>
                <c:pt idx="4920">
                  <c:v>43761.0625</c:v>
                </c:pt>
                <c:pt idx="4921">
                  <c:v>43761.072916666664</c:v>
                </c:pt>
                <c:pt idx="4922">
                  <c:v>43761.083333333336</c:v>
                </c:pt>
                <c:pt idx="4923">
                  <c:v>43761.09375</c:v>
                </c:pt>
                <c:pt idx="4924">
                  <c:v>43761.104166666664</c:v>
                </c:pt>
                <c:pt idx="4925">
                  <c:v>43761.114583333336</c:v>
                </c:pt>
                <c:pt idx="4926">
                  <c:v>43761.125</c:v>
                </c:pt>
                <c:pt idx="4927">
                  <c:v>43761.135416666664</c:v>
                </c:pt>
                <c:pt idx="4928">
                  <c:v>43761.145833333336</c:v>
                </c:pt>
                <c:pt idx="4929">
                  <c:v>43761.15625</c:v>
                </c:pt>
                <c:pt idx="4930">
                  <c:v>43761.166666666664</c:v>
                </c:pt>
                <c:pt idx="4931">
                  <c:v>43761.177083333336</c:v>
                </c:pt>
                <c:pt idx="4932">
                  <c:v>43761.1875</c:v>
                </c:pt>
                <c:pt idx="4933">
                  <c:v>43761.197916666664</c:v>
                </c:pt>
                <c:pt idx="4934">
                  <c:v>43761.208333333336</c:v>
                </c:pt>
                <c:pt idx="4935">
                  <c:v>43761.21875</c:v>
                </c:pt>
                <c:pt idx="4936">
                  <c:v>43761.229166666664</c:v>
                </c:pt>
                <c:pt idx="4937">
                  <c:v>43761.239583333336</c:v>
                </c:pt>
                <c:pt idx="4938">
                  <c:v>43761.25</c:v>
                </c:pt>
                <c:pt idx="4939">
                  <c:v>43761.260416666664</c:v>
                </c:pt>
                <c:pt idx="4940">
                  <c:v>43761.270833333336</c:v>
                </c:pt>
                <c:pt idx="4941">
                  <c:v>43761.28125</c:v>
                </c:pt>
                <c:pt idx="4942">
                  <c:v>43761.291666666664</c:v>
                </c:pt>
                <c:pt idx="4943">
                  <c:v>43761.302083333336</c:v>
                </c:pt>
                <c:pt idx="4944">
                  <c:v>43761.3125</c:v>
                </c:pt>
                <c:pt idx="4945">
                  <c:v>43761.322916666664</c:v>
                </c:pt>
                <c:pt idx="4946">
                  <c:v>43761.333333333336</c:v>
                </c:pt>
                <c:pt idx="4947">
                  <c:v>43761.34375</c:v>
                </c:pt>
                <c:pt idx="4948">
                  <c:v>43761.354166666664</c:v>
                </c:pt>
                <c:pt idx="4949">
                  <c:v>43761.364583333336</c:v>
                </c:pt>
                <c:pt idx="4950">
                  <c:v>43761.375</c:v>
                </c:pt>
                <c:pt idx="4951">
                  <c:v>43761.385416666664</c:v>
                </c:pt>
                <c:pt idx="4952">
                  <c:v>43761.395833333336</c:v>
                </c:pt>
                <c:pt idx="4953">
                  <c:v>43761.40625</c:v>
                </c:pt>
                <c:pt idx="4954">
                  <c:v>43761.416666666664</c:v>
                </c:pt>
                <c:pt idx="4955">
                  <c:v>43761.427083333336</c:v>
                </c:pt>
                <c:pt idx="4956">
                  <c:v>43761.4375</c:v>
                </c:pt>
                <c:pt idx="4957">
                  <c:v>43761.447916666664</c:v>
                </c:pt>
                <c:pt idx="4958">
                  <c:v>43761.458333333336</c:v>
                </c:pt>
                <c:pt idx="4959">
                  <c:v>43761.46875</c:v>
                </c:pt>
                <c:pt idx="4960">
                  <c:v>43761.479166666664</c:v>
                </c:pt>
                <c:pt idx="4961">
                  <c:v>43761.489583333336</c:v>
                </c:pt>
                <c:pt idx="4962">
                  <c:v>43761.5</c:v>
                </c:pt>
                <c:pt idx="4963">
                  <c:v>43761.510416666664</c:v>
                </c:pt>
                <c:pt idx="4964">
                  <c:v>43761.520833333336</c:v>
                </c:pt>
                <c:pt idx="4965">
                  <c:v>43761.53125</c:v>
                </c:pt>
                <c:pt idx="4966">
                  <c:v>43761.541666666664</c:v>
                </c:pt>
                <c:pt idx="4967">
                  <c:v>43761.552083333336</c:v>
                </c:pt>
                <c:pt idx="4968">
                  <c:v>43761.5625</c:v>
                </c:pt>
                <c:pt idx="4969">
                  <c:v>43761.572916666664</c:v>
                </c:pt>
                <c:pt idx="4970">
                  <c:v>43761.583333333336</c:v>
                </c:pt>
                <c:pt idx="4971">
                  <c:v>43761.59375</c:v>
                </c:pt>
                <c:pt idx="4972">
                  <c:v>43761.604166666664</c:v>
                </c:pt>
                <c:pt idx="4973">
                  <c:v>43761.614583333336</c:v>
                </c:pt>
                <c:pt idx="4974">
                  <c:v>43761.625</c:v>
                </c:pt>
                <c:pt idx="4975">
                  <c:v>43761.635416666664</c:v>
                </c:pt>
                <c:pt idx="4976">
                  <c:v>43761.645833333336</c:v>
                </c:pt>
                <c:pt idx="4977">
                  <c:v>43761.65625</c:v>
                </c:pt>
                <c:pt idx="4978">
                  <c:v>43761.666666666664</c:v>
                </c:pt>
                <c:pt idx="4979">
                  <c:v>43761.677083333336</c:v>
                </c:pt>
                <c:pt idx="4980">
                  <c:v>43761.6875</c:v>
                </c:pt>
                <c:pt idx="4981">
                  <c:v>43761.697916666664</c:v>
                </c:pt>
                <c:pt idx="4982">
                  <c:v>43761.708333333336</c:v>
                </c:pt>
                <c:pt idx="4983">
                  <c:v>43761.71875</c:v>
                </c:pt>
                <c:pt idx="4984">
                  <c:v>43761.729166666664</c:v>
                </c:pt>
                <c:pt idx="4985">
                  <c:v>43761.739583333336</c:v>
                </c:pt>
                <c:pt idx="4986">
                  <c:v>43761.75</c:v>
                </c:pt>
                <c:pt idx="4987">
                  <c:v>43761.760416666664</c:v>
                </c:pt>
                <c:pt idx="4988">
                  <c:v>43761.770833333336</c:v>
                </c:pt>
                <c:pt idx="4989">
                  <c:v>43761.78125</c:v>
                </c:pt>
                <c:pt idx="4990">
                  <c:v>43761.791666666664</c:v>
                </c:pt>
                <c:pt idx="4991">
                  <c:v>43761.802083333336</c:v>
                </c:pt>
                <c:pt idx="4992">
                  <c:v>43761.8125</c:v>
                </c:pt>
                <c:pt idx="4993">
                  <c:v>43761.822916666664</c:v>
                </c:pt>
                <c:pt idx="4994">
                  <c:v>43761.833333333336</c:v>
                </c:pt>
                <c:pt idx="4995">
                  <c:v>43761.84375</c:v>
                </c:pt>
                <c:pt idx="4996">
                  <c:v>43761.854166666664</c:v>
                </c:pt>
                <c:pt idx="4997">
                  <c:v>43761.864583333336</c:v>
                </c:pt>
                <c:pt idx="4998">
                  <c:v>43761.875</c:v>
                </c:pt>
                <c:pt idx="4999">
                  <c:v>43761.885416666664</c:v>
                </c:pt>
                <c:pt idx="5000">
                  <c:v>43761.895833333336</c:v>
                </c:pt>
                <c:pt idx="5001">
                  <c:v>43761.90625</c:v>
                </c:pt>
                <c:pt idx="5002">
                  <c:v>43761.916666666664</c:v>
                </c:pt>
                <c:pt idx="5003">
                  <c:v>43761.927083333336</c:v>
                </c:pt>
                <c:pt idx="5004">
                  <c:v>43761.9375</c:v>
                </c:pt>
                <c:pt idx="5005">
                  <c:v>43761.947916666664</c:v>
                </c:pt>
                <c:pt idx="5006">
                  <c:v>43761.958333333336</c:v>
                </c:pt>
                <c:pt idx="5007">
                  <c:v>43761.96875</c:v>
                </c:pt>
                <c:pt idx="5008">
                  <c:v>43761.979166666664</c:v>
                </c:pt>
                <c:pt idx="5009">
                  <c:v>43761.989583333336</c:v>
                </c:pt>
                <c:pt idx="5010">
                  <c:v>43762</c:v>
                </c:pt>
                <c:pt idx="5011">
                  <c:v>43762.010416666664</c:v>
                </c:pt>
                <c:pt idx="5012">
                  <c:v>43762.020833333336</c:v>
                </c:pt>
                <c:pt idx="5013">
                  <c:v>43762.03125</c:v>
                </c:pt>
                <c:pt idx="5014">
                  <c:v>43762.041666666664</c:v>
                </c:pt>
                <c:pt idx="5015">
                  <c:v>43762.052083333336</c:v>
                </c:pt>
                <c:pt idx="5016">
                  <c:v>43762.0625</c:v>
                </c:pt>
                <c:pt idx="5017">
                  <c:v>43762.072916666664</c:v>
                </c:pt>
                <c:pt idx="5018">
                  <c:v>43762.083333333336</c:v>
                </c:pt>
                <c:pt idx="5019">
                  <c:v>43762.09375</c:v>
                </c:pt>
                <c:pt idx="5020">
                  <c:v>43762.104166666664</c:v>
                </c:pt>
                <c:pt idx="5021">
                  <c:v>43762.114583333336</c:v>
                </c:pt>
                <c:pt idx="5022">
                  <c:v>43762.125</c:v>
                </c:pt>
                <c:pt idx="5023">
                  <c:v>43762.135416666664</c:v>
                </c:pt>
                <c:pt idx="5024">
                  <c:v>43762.145833333336</c:v>
                </c:pt>
                <c:pt idx="5025">
                  <c:v>43762.15625</c:v>
                </c:pt>
                <c:pt idx="5026">
                  <c:v>43762.166666666664</c:v>
                </c:pt>
                <c:pt idx="5027">
                  <c:v>43762.177083333336</c:v>
                </c:pt>
                <c:pt idx="5028">
                  <c:v>43762.1875</c:v>
                </c:pt>
                <c:pt idx="5029">
                  <c:v>43762.197916666664</c:v>
                </c:pt>
                <c:pt idx="5030">
                  <c:v>43762.208333333336</c:v>
                </c:pt>
                <c:pt idx="5031">
                  <c:v>43762.21875</c:v>
                </c:pt>
                <c:pt idx="5032">
                  <c:v>43762.229166666664</c:v>
                </c:pt>
                <c:pt idx="5033">
                  <c:v>43762.239583333336</c:v>
                </c:pt>
                <c:pt idx="5034">
                  <c:v>43762.25</c:v>
                </c:pt>
                <c:pt idx="5035">
                  <c:v>43762.260416666664</c:v>
                </c:pt>
                <c:pt idx="5036">
                  <c:v>43762.270833333336</c:v>
                </c:pt>
                <c:pt idx="5037">
                  <c:v>43762.28125</c:v>
                </c:pt>
                <c:pt idx="5038">
                  <c:v>43762.291666666664</c:v>
                </c:pt>
                <c:pt idx="5039">
                  <c:v>43762.302083333336</c:v>
                </c:pt>
                <c:pt idx="5040">
                  <c:v>43762.3125</c:v>
                </c:pt>
                <c:pt idx="5041">
                  <c:v>43762.322916666664</c:v>
                </c:pt>
                <c:pt idx="5042">
                  <c:v>43762.333333333336</c:v>
                </c:pt>
                <c:pt idx="5043">
                  <c:v>43762.34375</c:v>
                </c:pt>
                <c:pt idx="5044">
                  <c:v>43762.354166666664</c:v>
                </c:pt>
                <c:pt idx="5045">
                  <c:v>43762.364583333336</c:v>
                </c:pt>
                <c:pt idx="5046">
                  <c:v>43762.375</c:v>
                </c:pt>
                <c:pt idx="5047">
                  <c:v>43762.385416666664</c:v>
                </c:pt>
                <c:pt idx="5048">
                  <c:v>43762.395833333336</c:v>
                </c:pt>
                <c:pt idx="5049">
                  <c:v>43762.40625</c:v>
                </c:pt>
                <c:pt idx="5050">
                  <c:v>43762.416666666664</c:v>
                </c:pt>
                <c:pt idx="5051">
                  <c:v>43762.427083333336</c:v>
                </c:pt>
                <c:pt idx="5052">
                  <c:v>43762.4375</c:v>
                </c:pt>
                <c:pt idx="5053">
                  <c:v>43762.447916666664</c:v>
                </c:pt>
                <c:pt idx="5054">
                  <c:v>43762.458333333336</c:v>
                </c:pt>
                <c:pt idx="5055">
                  <c:v>43762.46875</c:v>
                </c:pt>
                <c:pt idx="5056">
                  <c:v>43762.479166666664</c:v>
                </c:pt>
                <c:pt idx="5057">
                  <c:v>43762.489583333336</c:v>
                </c:pt>
                <c:pt idx="5058">
                  <c:v>43762.5</c:v>
                </c:pt>
                <c:pt idx="5059">
                  <c:v>43762.510416666664</c:v>
                </c:pt>
                <c:pt idx="5060">
                  <c:v>43762.520833333336</c:v>
                </c:pt>
                <c:pt idx="5061">
                  <c:v>43762.53125</c:v>
                </c:pt>
                <c:pt idx="5062">
                  <c:v>43762.541666666664</c:v>
                </c:pt>
                <c:pt idx="5063">
                  <c:v>43762.552083333336</c:v>
                </c:pt>
                <c:pt idx="5064">
                  <c:v>43762.5625</c:v>
                </c:pt>
                <c:pt idx="5065">
                  <c:v>43762.572916666664</c:v>
                </c:pt>
                <c:pt idx="5066">
                  <c:v>43762.583333333336</c:v>
                </c:pt>
                <c:pt idx="5067">
                  <c:v>43762.59375</c:v>
                </c:pt>
                <c:pt idx="5068">
                  <c:v>43762.604166666664</c:v>
                </c:pt>
                <c:pt idx="5069">
                  <c:v>43762.614583333336</c:v>
                </c:pt>
                <c:pt idx="5070">
                  <c:v>43762.625</c:v>
                </c:pt>
                <c:pt idx="5071">
                  <c:v>43762.635416666664</c:v>
                </c:pt>
                <c:pt idx="5072">
                  <c:v>43762.645833333336</c:v>
                </c:pt>
                <c:pt idx="5073">
                  <c:v>43762.65625</c:v>
                </c:pt>
                <c:pt idx="5074">
                  <c:v>43762.666666666664</c:v>
                </c:pt>
                <c:pt idx="5075">
                  <c:v>43762.677083333336</c:v>
                </c:pt>
                <c:pt idx="5076">
                  <c:v>43762.6875</c:v>
                </c:pt>
                <c:pt idx="5077">
                  <c:v>43762.697916666664</c:v>
                </c:pt>
                <c:pt idx="5078">
                  <c:v>43762.708333333336</c:v>
                </c:pt>
                <c:pt idx="5079">
                  <c:v>43762.71875</c:v>
                </c:pt>
                <c:pt idx="5080">
                  <c:v>43762.729166666664</c:v>
                </c:pt>
                <c:pt idx="5081">
                  <c:v>43762.739583333336</c:v>
                </c:pt>
                <c:pt idx="5082">
                  <c:v>43762.75</c:v>
                </c:pt>
                <c:pt idx="5083">
                  <c:v>43762.760416666664</c:v>
                </c:pt>
                <c:pt idx="5084">
                  <c:v>43762.770833333336</c:v>
                </c:pt>
                <c:pt idx="5085">
                  <c:v>43762.78125</c:v>
                </c:pt>
                <c:pt idx="5086">
                  <c:v>43762.791666666664</c:v>
                </c:pt>
                <c:pt idx="5087">
                  <c:v>43762.802083333336</c:v>
                </c:pt>
                <c:pt idx="5088">
                  <c:v>43762.8125</c:v>
                </c:pt>
                <c:pt idx="5089">
                  <c:v>43762.822916666664</c:v>
                </c:pt>
                <c:pt idx="5090">
                  <c:v>43762.833333333336</c:v>
                </c:pt>
                <c:pt idx="5091">
                  <c:v>43762.84375</c:v>
                </c:pt>
                <c:pt idx="5092">
                  <c:v>43762.854166666664</c:v>
                </c:pt>
                <c:pt idx="5093">
                  <c:v>43762.864583333336</c:v>
                </c:pt>
                <c:pt idx="5094">
                  <c:v>43762.875</c:v>
                </c:pt>
                <c:pt idx="5095">
                  <c:v>43762.885416666664</c:v>
                </c:pt>
                <c:pt idx="5096">
                  <c:v>43762.895833333336</c:v>
                </c:pt>
                <c:pt idx="5097">
                  <c:v>43762.90625</c:v>
                </c:pt>
                <c:pt idx="5098">
                  <c:v>43762.916666666664</c:v>
                </c:pt>
                <c:pt idx="5099">
                  <c:v>43762.927083333336</c:v>
                </c:pt>
                <c:pt idx="5100">
                  <c:v>43762.9375</c:v>
                </c:pt>
                <c:pt idx="5101">
                  <c:v>43762.947916666664</c:v>
                </c:pt>
                <c:pt idx="5102">
                  <c:v>43762.958333333336</c:v>
                </c:pt>
                <c:pt idx="5103">
                  <c:v>43762.96875</c:v>
                </c:pt>
                <c:pt idx="5104">
                  <c:v>43762.979166666664</c:v>
                </c:pt>
                <c:pt idx="5105">
                  <c:v>43762.989583333336</c:v>
                </c:pt>
                <c:pt idx="5106">
                  <c:v>43763</c:v>
                </c:pt>
                <c:pt idx="5107">
                  <c:v>43763.010416666664</c:v>
                </c:pt>
                <c:pt idx="5108">
                  <c:v>43763.020833333336</c:v>
                </c:pt>
                <c:pt idx="5109">
                  <c:v>43763.03125</c:v>
                </c:pt>
                <c:pt idx="5110">
                  <c:v>43763.041666666664</c:v>
                </c:pt>
                <c:pt idx="5111">
                  <c:v>43763.052083333336</c:v>
                </c:pt>
                <c:pt idx="5112">
                  <c:v>43763.0625</c:v>
                </c:pt>
                <c:pt idx="5113">
                  <c:v>43763.072916666664</c:v>
                </c:pt>
                <c:pt idx="5114">
                  <c:v>43763.083333333336</c:v>
                </c:pt>
                <c:pt idx="5115">
                  <c:v>43763.09375</c:v>
                </c:pt>
                <c:pt idx="5116">
                  <c:v>43763.104166666664</c:v>
                </c:pt>
                <c:pt idx="5117">
                  <c:v>43763.114583333336</c:v>
                </c:pt>
                <c:pt idx="5118">
                  <c:v>43763.125</c:v>
                </c:pt>
                <c:pt idx="5119">
                  <c:v>43763.135416666664</c:v>
                </c:pt>
                <c:pt idx="5120">
                  <c:v>43763.145833333336</c:v>
                </c:pt>
                <c:pt idx="5121">
                  <c:v>43763.15625</c:v>
                </c:pt>
                <c:pt idx="5122">
                  <c:v>43763.166666666664</c:v>
                </c:pt>
                <c:pt idx="5123">
                  <c:v>43763.177083333336</c:v>
                </c:pt>
                <c:pt idx="5124">
                  <c:v>43763.1875</c:v>
                </c:pt>
                <c:pt idx="5125">
                  <c:v>43763.197916666664</c:v>
                </c:pt>
                <c:pt idx="5126">
                  <c:v>43763.208333333336</c:v>
                </c:pt>
                <c:pt idx="5127">
                  <c:v>43763.21875</c:v>
                </c:pt>
                <c:pt idx="5128">
                  <c:v>43763.229166666664</c:v>
                </c:pt>
                <c:pt idx="5129">
                  <c:v>43763.239583333336</c:v>
                </c:pt>
                <c:pt idx="5130">
                  <c:v>43763.25</c:v>
                </c:pt>
                <c:pt idx="5131">
                  <c:v>43763.260416666664</c:v>
                </c:pt>
                <c:pt idx="5132">
                  <c:v>43763.270833333336</c:v>
                </c:pt>
                <c:pt idx="5133">
                  <c:v>43763.28125</c:v>
                </c:pt>
                <c:pt idx="5134">
                  <c:v>43763.291666666664</c:v>
                </c:pt>
                <c:pt idx="5135">
                  <c:v>43763.302083333336</c:v>
                </c:pt>
                <c:pt idx="5136">
                  <c:v>43763.3125</c:v>
                </c:pt>
                <c:pt idx="5137">
                  <c:v>43763.322916666664</c:v>
                </c:pt>
                <c:pt idx="5138">
                  <c:v>43763.333333333336</c:v>
                </c:pt>
                <c:pt idx="5139">
                  <c:v>43763.34375</c:v>
                </c:pt>
                <c:pt idx="5140">
                  <c:v>43763.354166666664</c:v>
                </c:pt>
                <c:pt idx="5141">
                  <c:v>43763.364583333336</c:v>
                </c:pt>
                <c:pt idx="5142">
                  <c:v>43763.375</c:v>
                </c:pt>
                <c:pt idx="5143">
                  <c:v>43763.385416666664</c:v>
                </c:pt>
                <c:pt idx="5144">
                  <c:v>43763.395833333336</c:v>
                </c:pt>
                <c:pt idx="5145">
                  <c:v>43763.40625</c:v>
                </c:pt>
                <c:pt idx="5146">
                  <c:v>43763.416666666664</c:v>
                </c:pt>
                <c:pt idx="5147">
                  <c:v>43763.427083333336</c:v>
                </c:pt>
                <c:pt idx="5148">
                  <c:v>43763.4375</c:v>
                </c:pt>
                <c:pt idx="5149">
                  <c:v>43763.447916666664</c:v>
                </c:pt>
                <c:pt idx="5150">
                  <c:v>43763.458333333336</c:v>
                </c:pt>
                <c:pt idx="5151">
                  <c:v>43763.46875</c:v>
                </c:pt>
                <c:pt idx="5152">
                  <c:v>43763.479166666664</c:v>
                </c:pt>
                <c:pt idx="5153">
                  <c:v>43763.489583333336</c:v>
                </c:pt>
                <c:pt idx="5154">
                  <c:v>43763.5</c:v>
                </c:pt>
                <c:pt idx="5155">
                  <c:v>43763.510416666664</c:v>
                </c:pt>
                <c:pt idx="5156">
                  <c:v>43763.520833333336</c:v>
                </c:pt>
                <c:pt idx="5157">
                  <c:v>43763.53125</c:v>
                </c:pt>
                <c:pt idx="5158">
                  <c:v>43763.541666666664</c:v>
                </c:pt>
                <c:pt idx="5159">
                  <c:v>43763.552083333336</c:v>
                </c:pt>
                <c:pt idx="5160">
                  <c:v>43763.5625</c:v>
                </c:pt>
                <c:pt idx="5161">
                  <c:v>43763.572916666664</c:v>
                </c:pt>
                <c:pt idx="5162">
                  <c:v>43763.583333333336</c:v>
                </c:pt>
                <c:pt idx="5163">
                  <c:v>43763.59375</c:v>
                </c:pt>
                <c:pt idx="5164">
                  <c:v>43763.604166666664</c:v>
                </c:pt>
                <c:pt idx="5165">
                  <c:v>43763.614583333336</c:v>
                </c:pt>
                <c:pt idx="5166">
                  <c:v>43763.625</c:v>
                </c:pt>
                <c:pt idx="5167">
                  <c:v>43763.635416666664</c:v>
                </c:pt>
                <c:pt idx="5168">
                  <c:v>43763.645833333336</c:v>
                </c:pt>
                <c:pt idx="5169">
                  <c:v>43763.65625</c:v>
                </c:pt>
                <c:pt idx="5170">
                  <c:v>43763.666666666664</c:v>
                </c:pt>
                <c:pt idx="5171">
                  <c:v>43763.677083333336</c:v>
                </c:pt>
                <c:pt idx="5172">
                  <c:v>43763.6875</c:v>
                </c:pt>
                <c:pt idx="5173">
                  <c:v>43763.697916666664</c:v>
                </c:pt>
                <c:pt idx="5174">
                  <c:v>43763.708333333336</c:v>
                </c:pt>
                <c:pt idx="5175">
                  <c:v>43763.71875</c:v>
                </c:pt>
                <c:pt idx="5176">
                  <c:v>43763.729166666664</c:v>
                </c:pt>
                <c:pt idx="5177">
                  <c:v>43763.739583333336</c:v>
                </c:pt>
                <c:pt idx="5178">
                  <c:v>43763.75</c:v>
                </c:pt>
                <c:pt idx="5179">
                  <c:v>43763.760416666664</c:v>
                </c:pt>
                <c:pt idx="5180">
                  <c:v>43763.770833333336</c:v>
                </c:pt>
                <c:pt idx="5181">
                  <c:v>43763.78125</c:v>
                </c:pt>
                <c:pt idx="5182">
                  <c:v>43763.791666666664</c:v>
                </c:pt>
                <c:pt idx="5183">
                  <c:v>43763.802083333336</c:v>
                </c:pt>
                <c:pt idx="5184">
                  <c:v>43763.8125</c:v>
                </c:pt>
                <c:pt idx="5185">
                  <c:v>43763.822916666664</c:v>
                </c:pt>
                <c:pt idx="5186">
                  <c:v>43763.833333333336</c:v>
                </c:pt>
                <c:pt idx="5187">
                  <c:v>43763.84375</c:v>
                </c:pt>
                <c:pt idx="5188">
                  <c:v>43763.854166666664</c:v>
                </c:pt>
                <c:pt idx="5189">
                  <c:v>43763.864583333336</c:v>
                </c:pt>
                <c:pt idx="5190">
                  <c:v>43763.875</c:v>
                </c:pt>
                <c:pt idx="5191">
                  <c:v>43763.885416666664</c:v>
                </c:pt>
                <c:pt idx="5192">
                  <c:v>43763.895833333336</c:v>
                </c:pt>
                <c:pt idx="5193">
                  <c:v>43763.90625</c:v>
                </c:pt>
                <c:pt idx="5194">
                  <c:v>43763.916666666664</c:v>
                </c:pt>
                <c:pt idx="5195">
                  <c:v>43763.927083333336</c:v>
                </c:pt>
                <c:pt idx="5196">
                  <c:v>43763.9375</c:v>
                </c:pt>
                <c:pt idx="5197">
                  <c:v>43763.947916666664</c:v>
                </c:pt>
                <c:pt idx="5198">
                  <c:v>43763.958333333336</c:v>
                </c:pt>
                <c:pt idx="5199">
                  <c:v>43763.96875</c:v>
                </c:pt>
                <c:pt idx="5200">
                  <c:v>43763.979166666664</c:v>
                </c:pt>
                <c:pt idx="5201">
                  <c:v>43763.989583333336</c:v>
                </c:pt>
                <c:pt idx="5202">
                  <c:v>43764</c:v>
                </c:pt>
                <c:pt idx="5203">
                  <c:v>43764.010416666664</c:v>
                </c:pt>
                <c:pt idx="5204">
                  <c:v>43764.020833333336</c:v>
                </c:pt>
                <c:pt idx="5205">
                  <c:v>43764.03125</c:v>
                </c:pt>
                <c:pt idx="5206">
                  <c:v>43764.041666666664</c:v>
                </c:pt>
                <c:pt idx="5207">
                  <c:v>43764.052083333336</c:v>
                </c:pt>
                <c:pt idx="5208">
                  <c:v>43764.0625</c:v>
                </c:pt>
                <c:pt idx="5209">
                  <c:v>43764.072916666664</c:v>
                </c:pt>
                <c:pt idx="5210">
                  <c:v>43764.083333333336</c:v>
                </c:pt>
                <c:pt idx="5211">
                  <c:v>43764.09375</c:v>
                </c:pt>
                <c:pt idx="5212">
                  <c:v>43764.104166666664</c:v>
                </c:pt>
                <c:pt idx="5213">
                  <c:v>43764.114583333336</c:v>
                </c:pt>
                <c:pt idx="5214">
                  <c:v>43764.125</c:v>
                </c:pt>
                <c:pt idx="5215">
                  <c:v>43764.135416666664</c:v>
                </c:pt>
                <c:pt idx="5216">
                  <c:v>43764.145833333336</c:v>
                </c:pt>
                <c:pt idx="5217">
                  <c:v>43764.15625</c:v>
                </c:pt>
                <c:pt idx="5218">
                  <c:v>43764.166666666664</c:v>
                </c:pt>
                <c:pt idx="5219">
                  <c:v>43764.177083333336</c:v>
                </c:pt>
                <c:pt idx="5220">
                  <c:v>43764.1875</c:v>
                </c:pt>
                <c:pt idx="5221">
                  <c:v>43764.197916666664</c:v>
                </c:pt>
                <c:pt idx="5222">
                  <c:v>43764.208333333336</c:v>
                </c:pt>
                <c:pt idx="5223">
                  <c:v>43764.21875</c:v>
                </c:pt>
                <c:pt idx="5224">
                  <c:v>43764.229166666664</c:v>
                </c:pt>
                <c:pt idx="5225">
                  <c:v>43764.239583333336</c:v>
                </c:pt>
                <c:pt idx="5226">
                  <c:v>43764.25</c:v>
                </c:pt>
                <c:pt idx="5227">
                  <c:v>43764.260416666664</c:v>
                </c:pt>
                <c:pt idx="5228">
                  <c:v>43764.270833333336</c:v>
                </c:pt>
                <c:pt idx="5229">
                  <c:v>43764.28125</c:v>
                </c:pt>
                <c:pt idx="5230">
                  <c:v>43764.291666666664</c:v>
                </c:pt>
                <c:pt idx="5231">
                  <c:v>43764.302083333336</c:v>
                </c:pt>
                <c:pt idx="5232">
                  <c:v>43764.3125</c:v>
                </c:pt>
                <c:pt idx="5233">
                  <c:v>43764.322916666664</c:v>
                </c:pt>
                <c:pt idx="5234">
                  <c:v>43764.333333333336</c:v>
                </c:pt>
                <c:pt idx="5235">
                  <c:v>43764.34375</c:v>
                </c:pt>
                <c:pt idx="5236">
                  <c:v>43764.354166666664</c:v>
                </c:pt>
                <c:pt idx="5237">
                  <c:v>43764.364583333336</c:v>
                </c:pt>
                <c:pt idx="5238">
                  <c:v>43764.375</c:v>
                </c:pt>
                <c:pt idx="5239">
                  <c:v>43764.385416666664</c:v>
                </c:pt>
                <c:pt idx="5240">
                  <c:v>43764.395833333336</c:v>
                </c:pt>
                <c:pt idx="5241">
                  <c:v>43764.40625</c:v>
                </c:pt>
                <c:pt idx="5242">
                  <c:v>43764.416666666664</c:v>
                </c:pt>
                <c:pt idx="5243">
                  <c:v>43764.427083333336</c:v>
                </c:pt>
                <c:pt idx="5244">
                  <c:v>43764.4375</c:v>
                </c:pt>
                <c:pt idx="5245">
                  <c:v>43764.447916666664</c:v>
                </c:pt>
                <c:pt idx="5246">
                  <c:v>43764.458333333336</c:v>
                </c:pt>
                <c:pt idx="5247">
                  <c:v>43764.46875</c:v>
                </c:pt>
                <c:pt idx="5248">
                  <c:v>43764.479166666664</c:v>
                </c:pt>
                <c:pt idx="5249">
                  <c:v>43764.489583333336</c:v>
                </c:pt>
                <c:pt idx="5250">
                  <c:v>43764.5</c:v>
                </c:pt>
                <c:pt idx="5251">
                  <c:v>43764.510416666664</c:v>
                </c:pt>
                <c:pt idx="5252">
                  <c:v>43764.520833333336</c:v>
                </c:pt>
                <c:pt idx="5253">
                  <c:v>43764.53125</c:v>
                </c:pt>
                <c:pt idx="5254">
                  <c:v>43764.541666666664</c:v>
                </c:pt>
                <c:pt idx="5255">
                  <c:v>43764.552083333336</c:v>
                </c:pt>
                <c:pt idx="5256">
                  <c:v>43764.5625</c:v>
                </c:pt>
                <c:pt idx="5257">
                  <c:v>43764.572916666664</c:v>
                </c:pt>
                <c:pt idx="5258">
                  <c:v>43764.583333333336</c:v>
                </c:pt>
                <c:pt idx="5259">
                  <c:v>43764.59375</c:v>
                </c:pt>
                <c:pt idx="5260">
                  <c:v>43764.604166666664</c:v>
                </c:pt>
                <c:pt idx="5261">
                  <c:v>43764.614583333336</c:v>
                </c:pt>
                <c:pt idx="5262">
                  <c:v>43764.625</c:v>
                </c:pt>
                <c:pt idx="5263">
                  <c:v>43764.635416666664</c:v>
                </c:pt>
                <c:pt idx="5264">
                  <c:v>43764.645833333336</c:v>
                </c:pt>
                <c:pt idx="5265">
                  <c:v>43764.65625</c:v>
                </c:pt>
                <c:pt idx="5266">
                  <c:v>43764.666666666664</c:v>
                </c:pt>
                <c:pt idx="5267">
                  <c:v>43764.677083333336</c:v>
                </c:pt>
                <c:pt idx="5268">
                  <c:v>43764.6875</c:v>
                </c:pt>
                <c:pt idx="5269">
                  <c:v>43764.697916666664</c:v>
                </c:pt>
                <c:pt idx="5270">
                  <c:v>43764.708333333336</c:v>
                </c:pt>
                <c:pt idx="5271">
                  <c:v>43764.71875</c:v>
                </c:pt>
                <c:pt idx="5272">
                  <c:v>43764.729166666664</c:v>
                </c:pt>
                <c:pt idx="5273">
                  <c:v>43764.739583333336</c:v>
                </c:pt>
                <c:pt idx="5274">
                  <c:v>43764.75</c:v>
                </c:pt>
                <c:pt idx="5275">
                  <c:v>43764.760416666664</c:v>
                </c:pt>
                <c:pt idx="5276">
                  <c:v>43764.770833333336</c:v>
                </c:pt>
                <c:pt idx="5277">
                  <c:v>43764.78125</c:v>
                </c:pt>
                <c:pt idx="5278">
                  <c:v>43764.791666666664</c:v>
                </c:pt>
                <c:pt idx="5279">
                  <c:v>43764.802083333336</c:v>
                </c:pt>
                <c:pt idx="5280">
                  <c:v>43764.8125</c:v>
                </c:pt>
                <c:pt idx="5281">
                  <c:v>43764.822916666664</c:v>
                </c:pt>
                <c:pt idx="5282">
                  <c:v>43764.833333333336</c:v>
                </c:pt>
                <c:pt idx="5283">
                  <c:v>43764.84375</c:v>
                </c:pt>
                <c:pt idx="5284">
                  <c:v>43764.854166666664</c:v>
                </c:pt>
                <c:pt idx="5285">
                  <c:v>43764.864583333336</c:v>
                </c:pt>
                <c:pt idx="5286">
                  <c:v>43764.875</c:v>
                </c:pt>
                <c:pt idx="5287">
                  <c:v>43764.885416666664</c:v>
                </c:pt>
                <c:pt idx="5288">
                  <c:v>43764.895833333336</c:v>
                </c:pt>
                <c:pt idx="5289">
                  <c:v>43764.90625</c:v>
                </c:pt>
                <c:pt idx="5290">
                  <c:v>43764.916666666664</c:v>
                </c:pt>
                <c:pt idx="5291">
                  <c:v>43764.927083333336</c:v>
                </c:pt>
                <c:pt idx="5292">
                  <c:v>43764.9375</c:v>
                </c:pt>
                <c:pt idx="5293">
                  <c:v>43764.947916666664</c:v>
                </c:pt>
                <c:pt idx="5294">
                  <c:v>43764.958333333336</c:v>
                </c:pt>
                <c:pt idx="5295">
                  <c:v>43764.96875</c:v>
                </c:pt>
                <c:pt idx="5296">
                  <c:v>43764.979166666664</c:v>
                </c:pt>
                <c:pt idx="5297">
                  <c:v>43764.989583333336</c:v>
                </c:pt>
                <c:pt idx="5298">
                  <c:v>43765</c:v>
                </c:pt>
                <c:pt idx="5299">
                  <c:v>43765.010416666664</c:v>
                </c:pt>
                <c:pt idx="5300">
                  <c:v>43765.020833333336</c:v>
                </c:pt>
                <c:pt idx="5301">
                  <c:v>43765.03125</c:v>
                </c:pt>
                <c:pt idx="5302">
                  <c:v>43765.041666666664</c:v>
                </c:pt>
                <c:pt idx="5303">
                  <c:v>43765.052083333336</c:v>
                </c:pt>
                <c:pt idx="5304">
                  <c:v>43765.0625</c:v>
                </c:pt>
                <c:pt idx="5305">
                  <c:v>43765.072916666664</c:v>
                </c:pt>
                <c:pt idx="5306">
                  <c:v>43765.083333333336</c:v>
                </c:pt>
                <c:pt idx="5307">
                  <c:v>43765.09375</c:v>
                </c:pt>
                <c:pt idx="5308">
                  <c:v>43765.104166666664</c:v>
                </c:pt>
                <c:pt idx="5309">
                  <c:v>43765.114583333336</c:v>
                </c:pt>
                <c:pt idx="5310">
                  <c:v>43765.125</c:v>
                </c:pt>
                <c:pt idx="5311">
                  <c:v>43765.135416666664</c:v>
                </c:pt>
                <c:pt idx="5312">
                  <c:v>43765.145833333336</c:v>
                </c:pt>
                <c:pt idx="5313">
                  <c:v>43765.15625</c:v>
                </c:pt>
                <c:pt idx="5314">
                  <c:v>43765.166666666664</c:v>
                </c:pt>
                <c:pt idx="5315">
                  <c:v>43765.177083333336</c:v>
                </c:pt>
                <c:pt idx="5316">
                  <c:v>43765.1875</c:v>
                </c:pt>
                <c:pt idx="5317">
                  <c:v>43765.197916666664</c:v>
                </c:pt>
                <c:pt idx="5318">
                  <c:v>43765.208333333336</c:v>
                </c:pt>
                <c:pt idx="5319">
                  <c:v>43765.21875</c:v>
                </c:pt>
                <c:pt idx="5320">
                  <c:v>43765.229166666664</c:v>
                </c:pt>
                <c:pt idx="5321">
                  <c:v>43765.239583333336</c:v>
                </c:pt>
                <c:pt idx="5322">
                  <c:v>43765.25</c:v>
                </c:pt>
                <c:pt idx="5323">
                  <c:v>43765.260416666664</c:v>
                </c:pt>
                <c:pt idx="5324">
                  <c:v>43765.270833333336</c:v>
                </c:pt>
                <c:pt idx="5325">
                  <c:v>43765.28125</c:v>
                </c:pt>
                <c:pt idx="5326">
                  <c:v>43765.291666666664</c:v>
                </c:pt>
                <c:pt idx="5327">
                  <c:v>43765.302083333336</c:v>
                </c:pt>
                <c:pt idx="5328">
                  <c:v>43765.3125</c:v>
                </c:pt>
                <c:pt idx="5329">
                  <c:v>43765.322916666664</c:v>
                </c:pt>
                <c:pt idx="5330">
                  <c:v>43765.333333333336</c:v>
                </c:pt>
                <c:pt idx="5331">
                  <c:v>43765.34375</c:v>
                </c:pt>
                <c:pt idx="5332">
                  <c:v>43765.354166666664</c:v>
                </c:pt>
                <c:pt idx="5333">
                  <c:v>43765.364583333336</c:v>
                </c:pt>
                <c:pt idx="5334">
                  <c:v>43765.375</c:v>
                </c:pt>
                <c:pt idx="5335">
                  <c:v>43765.385416666664</c:v>
                </c:pt>
                <c:pt idx="5336">
                  <c:v>43765.395833333336</c:v>
                </c:pt>
                <c:pt idx="5337">
                  <c:v>43765.40625</c:v>
                </c:pt>
                <c:pt idx="5338">
                  <c:v>43765.416666666664</c:v>
                </c:pt>
                <c:pt idx="5339">
                  <c:v>43765.427083333336</c:v>
                </c:pt>
                <c:pt idx="5340">
                  <c:v>43765.4375</c:v>
                </c:pt>
                <c:pt idx="5341">
                  <c:v>43765.447916666664</c:v>
                </c:pt>
                <c:pt idx="5342">
                  <c:v>43765.458333333336</c:v>
                </c:pt>
                <c:pt idx="5343">
                  <c:v>43765.46875</c:v>
                </c:pt>
                <c:pt idx="5344">
                  <c:v>43765.479166666664</c:v>
                </c:pt>
                <c:pt idx="5345">
                  <c:v>43765.489583333336</c:v>
                </c:pt>
                <c:pt idx="5346">
                  <c:v>43765.5</c:v>
                </c:pt>
                <c:pt idx="5347">
                  <c:v>43765.510416666664</c:v>
                </c:pt>
                <c:pt idx="5348">
                  <c:v>43765.520833333336</c:v>
                </c:pt>
                <c:pt idx="5349">
                  <c:v>43765.53125</c:v>
                </c:pt>
                <c:pt idx="5350">
                  <c:v>43765.541666666664</c:v>
                </c:pt>
                <c:pt idx="5351">
                  <c:v>43765.552083333336</c:v>
                </c:pt>
                <c:pt idx="5352">
                  <c:v>43765.5625</c:v>
                </c:pt>
                <c:pt idx="5353">
                  <c:v>43765.572916666664</c:v>
                </c:pt>
                <c:pt idx="5354">
                  <c:v>43765.583333333336</c:v>
                </c:pt>
                <c:pt idx="5355">
                  <c:v>43765.59375</c:v>
                </c:pt>
                <c:pt idx="5356">
                  <c:v>43765.604166666664</c:v>
                </c:pt>
                <c:pt idx="5357">
                  <c:v>43765.614583333336</c:v>
                </c:pt>
                <c:pt idx="5358">
                  <c:v>43765.625</c:v>
                </c:pt>
                <c:pt idx="5359">
                  <c:v>43765.635416666664</c:v>
                </c:pt>
                <c:pt idx="5360">
                  <c:v>43765.645833333336</c:v>
                </c:pt>
                <c:pt idx="5361">
                  <c:v>43765.65625</c:v>
                </c:pt>
                <c:pt idx="5362">
                  <c:v>43765.666666666664</c:v>
                </c:pt>
                <c:pt idx="5363">
                  <c:v>43765.677083333336</c:v>
                </c:pt>
                <c:pt idx="5364">
                  <c:v>43765.6875</c:v>
                </c:pt>
                <c:pt idx="5365">
                  <c:v>43765.697916666664</c:v>
                </c:pt>
                <c:pt idx="5366">
                  <c:v>43765.708333333336</c:v>
                </c:pt>
                <c:pt idx="5367">
                  <c:v>43765.71875</c:v>
                </c:pt>
                <c:pt idx="5368">
                  <c:v>43765.729166666664</c:v>
                </c:pt>
                <c:pt idx="5369">
                  <c:v>43765.739583333336</c:v>
                </c:pt>
                <c:pt idx="5370">
                  <c:v>43765.75</c:v>
                </c:pt>
                <c:pt idx="5371">
                  <c:v>43765.760416666664</c:v>
                </c:pt>
                <c:pt idx="5372">
                  <c:v>43765.770833333336</c:v>
                </c:pt>
                <c:pt idx="5373">
                  <c:v>43765.78125</c:v>
                </c:pt>
                <c:pt idx="5374">
                  <c:v>43765.791666666664</c:v>
                </c:pt>
                <c:pt idx="5375">
                  <c:v>43765.802083333336</c:v>
                </c:pt>
                <c:pt idx="5376">
                  <c:v>43765.8125</c:v>
                </c:pt>
                <c:pt idx="5377">
                  <c:v>43765.822916666664</c:v>
                </c:pt>
                <c:pt idx="5378">
                  <c:v>43765.833333333336</c:v>
                </c:pt>
                <c:pt idx="5379">
                  <c:v>43765.84375</c:v>
                </c:pt>
                <c:pt idx="5380">
                  <c:v>43765.854166666664</c:v>
                </c:pt>
                <c:pt idx="5381">
                  <c:v>43765.864583333336</c:v>
                </c:pt>
                <c:pt idx="5382">
                  <c:v>43765.875</c:v>
                </c:pt>
                <c:pt idx="5383">
                  <c:v>43765.885416666664</c:v>
                </c:pt>
                <c:pt idx="5384">
                  <c:v>43765.895833333336</c:v>
                </c:pt>
                <c:pt idx="5385">
                  <c:v>43765.90625</c:v>
                </c:pt>
                <c:pt idx="5386">
                  <c:v>43765.916666666664</c:v>
                </c:pt>
                <c:pt idx="5387">
                  <c:v>43765.927083333336</c:v>
                </c:pt>
                <c:pt idx="5388">
                  <c:v>43765.9375</c:v>
                </c:pt>
                <c:pt idx="5389">
                  <c:v>43765.947916666664</c:v>
                </c:pt>
                <c:pt idx="5390">
                  <c:v>43765.958333333336</c:v>
                </c:pt>
                <c:pt idx="5391">
                  <c:v>43765.96875</c:v>
                </c:pt>
                <c:pt idx="5392">
                  <c:v>43765.979166666664</c:v>
                </c:pt>
                <c:pt idx="5393">
                  <c:v>43765.989583333336</c:v>
                </c:pt>
                <c:pt idx="5394">
                  <c:v>43766</c:v>
                </c:pt>
                <c:pt idx="5395">
                  <c:v>43766.010416666664</c:v>
                </c:pt>
                <c:pt idx="5396">
                  <c:v>43766.020833333336</c:v>
                </c:pt>
                <c:pt idx="5397">
                  <c:v>43766.03125</c:v>
                </c:pt>
                <c:pt idx="5398">
                  <c:v>43766.041666666664</c:v>
                </c:pt>
                <c:pt idx="5399">
                  <c:v>43766.052083333336</c:v>
                </c:pt>
                <c:pt idx="5400">
                  <c:v>43766.0625</c:v>
                </c:pt>
                <c:pt idx="5401">
                  <c:v>43766.072916666664</c:v>
                </c:pt>
                <c:pt idx="5402">
                  <c:v>43766.083333333336</c:v>
                </c:pt>
                <c:pt idx="5403">
                  <c:v>43766.09375</c:v>
                </c:pt>
                <c:pt idx="5404">
                  <c:v>43766.104166666664</c:v>
                </c:pt>
                <c:pt idx="5405">
                  <c:v>43766.114583333336</c:v>
                </c:pt>
                <c:pt idx="5406">
                  <c:v>43766.125</c:v>
                </c:pt>
                <c:pt idx="5407">
                  <c:v>43766.135416666664</c:v>
                </c:pt>
                <c:pt idx="5408">
                  <c:v>43766.145833333336</c:v>
                </c:pt>
                <c:pt idx="5409">
                  <c:v>43766.15625</c:v>
                </c:pt>
                <c:pt idx="5410">
                  <c:v>43766.166666666664</c:v>
                </c:pt>
                <c:pt idx="5411">
                  <c:v>43766.177083333336</c:v>
                </c:pt>
                <c:pt idx="5412">
                  <c:v>43766.1875</c:v>
                </c:pt>
                <c:pt idx="5413">
                  <c:v>43766.197916666664</c:v>
                </c:pt>
                <c:pt idx="5414">
                  <c:v>43766.208333333336</c:v>
                </c:pt>
                <c:pt idx="5415">
                  <c:v>43766.21875</c:v>
                </c:pt>
                <c:pt idx="5416">
                  <c:v>43766.229166666664</c:v>
                </c:pt>
                <c:pt idx="5417">
                  <c:v>43766.239583333336</c:v>
                </c:pt>
                <c:pt idx="5418">
                  <c:v>43766.25</c:v>
                </c:pt>
                <c:pt idx="5419">
                  <c:v>43766.260416666664</c:v>
                </c:pt>
                <c:pt idx="5420">
                  <c:v>43766.270833333336</c:v>
                </c:pt>
                <c:pt idx="5421">
                  <c:v>43766.28125</c:v>
                </c:pt>
                <c:pt idx="5422">
                  <c:v>43766.291666666664</c:v>
                </c:pt>
                <c:pt idx="5423">
                  <c:v>43766.302083333336</c:v>
                </c:pt>
                <c:pt idx="5424">
                  <c:v>43766.3125</c:v>
                </c:pt>
                <c:pt idx="5425">
                  <c:v>43766.322916666664</c:v>
                </c:pt>
                <c:pt idx="5426">
                  <c:v>43766.333333333336</c:v>
                </c:pt>
                <c:pt idx="5427">
                  <c:v>43766.34375</c:v>
                </c:pt>
                <c:pt idx="5428">
                  <c:v>43766.354166666664</c:v>
                </c:pt>
                <c:pt idx="5429">
                  <c:v>43766.364583333336</c:v>
                </c:pt>
                <c:pt idx="5430">
                  <c:v>43766.375</c:v>
                </c:pt>
                <c:pt idx="5431">
                  <c:v>43766.385416666664</c:v>
                </c:pt>
                <c:pt idx="5432">
                  <c:v>43766.395833333336</c:v>
                </c:pt>
                <c:pt idx="5433">
                  <c:v>43766.40625</c:v>
                </c:pt>
                <c:pt idx="5434">
                  <c:v>43766.416666666664</c:v>
                </c:pt>
                <c:pt idx="5435">
                  <c:v>43766.427083333336</c:v>
                </c:pt>
                <c:pt idx="5436">
                  <c:v>43766.4375</c:v>
                </c:pt>
                <c:pt idx="5437">
                  <c:v>43766.447916666664</c:v>
                </c:pt>
                <c:pt idx="5438">
                  <c:v>43766.458333333336</c:v>
                </c:pt>
                <c:pt idx="5439">
                  <c:v>43766.46875</c:v>
                </c:pt>
                <c:pt idx="5440">
                  <c:v>43766.479166666664</c:v>
                </c:pt>
                <c:pt idx="5441">
                  <c:v>43766.489583333336</c:v>
                </c:pt>
                <c:pt idx="5442">
                  <c:v>43766.5</c:v>
                </c:pt>
                <c:pt idx="5443">
                  <c:v>43766.510416666664</c:v>
                </c:pt>
                <c:pt idx="5444">
                  <c:v>43766.520833333336</c:v>
                </c:pt>
                <c:pt idx="5445">
                  <c:v>43766.53125</c:v>
                </c:pt>
                <c:pt idx="5446">
                  <c:v>43766.541666666664</c:v>
                </c:pt>
                <c:pt idx="5447">
                  <c:v>43766.552083333336</c:v>
                </c:pt>
                <c:pt idx="5448">
                  <c:v>43766.5625</c:v>
                </c:pt>
                <c:pt idx="5449">
                  <c:v>43766.572916666664</c:v>
                </c:pt>
                <c:pt idx="5450">
                  <c:v>43766.583333333336</c:v>
                </c:pt>
                <c:pt idx="5451">
                  <c:v>43766.59375</c:v>
                </c:pt>
                <c:pt idx="5452">
                  <c:v>43766.604166666664</c:v>
                </c:pt>
                <c:pt idx="5453">
                  <c:v>43766.614583333336</c:v>
                </c:pt>
                <c:pt idx="5454">
                  <c:v>43766.625</c:v>
                </c:pt>
                <c:pt idx="5455">
                  <c:v>43766.635416666664</c:v>
                </c:pt>
                <c:pt idx="5456">
                  <c:v>43766.645833333336</c:v>
                </c:pt>
                <c:pt idx="5457">
                  <c:v>43766.65625</c:v>
                </c:pt>
                <c:pt idx="5458">
                  <c:v>43766.666666666664</c:v>
                </c:pt>
                <c:pt idx="5459">
                  <c:v>43766.677083333336</c:v>
                </c:pt>
                <c:pt idx="5460">
                  <c:v>43766.6875</c:v>
                </c:pt>
                <c:pt idx="5461">
                  <c:v>43766.697916666664</c:v>
                </c:pt>
                <c:pt idx="5462">
                  <c:v>43766.708333333336</c:v>
                </c:pt>
                <c:pt idx="5463">
                  <c:v>43766.71875</c:v>
                </c:pt>
                <c:pt idx="5464">
                  <c:v>43766.729166666664</c:v>
                </c:pt>
                <c:pt idx="5465">
                  <c:v>43766.739583333336</c:v>
                </c:pt>
                <c:pt idx="5466">
                  <c:v>43766.75</c:v>
                </c:pt>
                <c:pt idx="5467">
                  <c:v>43766.760416666664</c:v>
                </c:pt>
                <c:pt idx="5468">
                  <c:v>43766.770833333336</c:v>
                </c:pt>
                <c:pt idx="5469">
                  <c:v>43766.78125</c:v>
                </c:pt>
                <c:pt idx="5470">
                  <c:v>43766.791666666664</c:v>
                </c:pt>
                <c:pt idx="5471">
                  <c:v>43766.802083333336</c:v>
                </c:pt>
                <c:pt idx="5472">
                  <c:v>43766.8125</c:v>
                </c:pt>
                <c:pt idx="5473">
                  <c:v>43766.822916666664</c:v>
                </c:pt>
                <c:pt idx="5474">
                  <c:v>43766.833333333336</c:v>
                </c:pt>
                <c:pt idx="5475">
                  <c:v>43766.84375</c:v>
                </c:pt>
                <c:pt idx="5476">
                  <c:v>43766.854166666664</c:v>
                </c:pt>
                <c:pt idx="5477">
                  <c:v>43766.864583333336</c:v>
                </c:pt>
                <c:pt idx="5478">
                  <c:v>43766.875</c:v>
                </c:pt>
                <c:pt idx="5479">
                  <c:v>43766.885416666664</c:v>
                </c:pt>
                <c:pt idx="5480">
                  <c:v>43766.895833333336</c:v>
                </c:pt>
                <c:pt idx="5481">
                  <c:v>43766.90625</c:v>
                </c:pt>
                <c:pt idx="5482">
                  <c:v>43766.916666666664</c:v>
                </c:pt>
                <c:pt idx="5483">
                  <c:v>43766.927083333336</c:v>
                </c:pt>
                <c:pt idx="5484">
                  <c:v>43766.9375</c:v>
                </c:pt>
                <c:pt idx="5485">
                  <c:v>43766.947916666664</c:v>
                </c:pt>
                <c:pt idx="5486">
                  <c:v>43766.958333333336</c:v>
                </c:pt>
                <c:pt idx="5487">
                  <c:v>43766.96875</c:v>
                </c:pt>
                <c:pt idx="5488">
                  <c:v>43766.979166666664</c:v>
                </c:pt>
                <c:pt idx="5489">
                  <c:v>43766.989583333336</c:v>
                </c:pt>
                <c:pt idx="5490">
                  <c:v>43767</c:v>
                </c:pt>
                <c:pt idx="5491">
                  <c:v>43767.010416666664</c:v>
                </c:pt>
                <c:pt idx="5492">
                  <c:v>43767.020833333336</c:v>
                </c:pt>
                <c:pt idx="5493">
                  <c:v>43767.03125</c:v>
                </c:pt>
                <c:pt idx="5494">
                  <c:v>43767.041666666664</c:v>
                </c:pt>
                <c:pt idx="5495">
                  <c:v>43767.052083333336</c:v>
                </c:pt>
                <c:pt idx="5496">
                  <c:v>43767.0625</c:v>
                </c:pt>
                <c:pt idx="5497">
                  <c:v>43767.072916666664</c:v>
                </c:pt>
                <c:pt idx="5498">
                  <c:v>43767.083333333336</c:v>
                </c:pt>
                <c:pt idx="5499">
                  <c:v>43767.09375</c:v>
                </c:pt>
                <c:pt idx="5500">
                  <c:v>43767.104166666664</c:v>
                </c:pt>
                <c:pt idx="5501">
                  <c:v>43767.114583333336</c:v>
                </c:pt>
                <c:pt idx="5502">
                  <c:v>43767.125</c:v>
                </c:pt>
                <c:pt idx="5503">
                  <c:v>43767.135416666664</c:v>
                </c:pt>
                <c:pt idx="5504">
                  <c:v>43767.145833333336</c:v>
                </c:pt>
                <c:pt idx="5505">
                  <c:v>43767.15625</c:v>
                </c:pt>
                <c:pt idx="5506">
                  <c:v>43767.166666666664</c:v>
                </c:pt>
                <c:pt idx="5507">
                  <c:v>43767.177083333336</c:v>
                </c:pt>
                <c:pt idx="5508">
                  <c:v>43767.1875</c:v>
                </c:pt>
                <c:pt idx="5509">
                  <c:v>43767.197916666664</c:v>
                </c:pt>
                <c:pt idx="5510">
                  <c:v>43767.208333333336</c:v>
                </c:pt>
                <c:pt idx="5511">
                  <c:v>43767.21875</c:v>
                </c:pt>
                <c:pt idx="5512">
                  <c:v>43767.229166666664</c:v>
                </c:pt>
                <c:pt idx="5513">
                  <c:v>43767.239583333336</c:v>
                </c:pt>
                <c:pt idx="5514">
                  <c:v>43767.25</c:v>
                </c:pt>
                <c:pt idx="5515">
                  <c:v>43767.260416666664</c:v>
                </c:pt>
                <c:pt idx="5516">
                  <c:v>43767.270833333336</c:v>
                </c:pt>
                <c:pt idx="5517">
                  <c:v>43767.28125</c:v>
                </c:pt>
                <c:pt idx="5518">
                  <c:v>43767.291666666664</c:v>
                </c:pt>
                <c:pt idx="5519">
                  <c:v>43767.302083333336</c:v>
                </c:pt>
                <c:pt idx="5520">
                  <c:v>43767.3125</c:v>
                </c:pt>
                <c:pt idx="5521">
                  <c:v>43767.322916666664</c:v>
                </c:pt>
                <c:pt idx="5522">
                  <c:v>43767.333333333336</c:v>
                </c:pt>
                <c:pt idx="5523">
                  <c:v>43767.34375</c:v>
                </c:pt>
                <c:pt idx="5524">
                  <c:v>43767.354166666664</c:v>
                </c:pt>
                <c:pt idx="5525">
                  <c:v>43767.364583333336</c:v>
                </c:pt>
                <c:pt idx="5526">
                  <c:v>43767.375</c:v>
                </c:pt>
                <c:pt idx="5527">
                  <c:v>43767.385416666664</c:v>
                </c:pt>
                <c:pt idx="5528">
                  <c:v>43767.395833333336</c:v>
                </c:pt>
                <c:pt idx="5529">
                  <c:v>43767.40625</c:v>
                </c:pt>
                <c:pt idx="5530">
                  <c:v>43767.416666666664</c:v>
                </c:pt>
                <c:pt idx="5531">
                  <c:v>43767.427083333336</c:v>
                </c:pt>
                <c:pt idx="5532">
                  <c:v>43767.4375</c:v>
                </c:pt>
                <c:pt idx="5533">
                  <c:v>43767.447916666664</c:v>
                </c:pt>
                <c:pt idx="5534">
                  <c:v>43767.458333333336</c:v>
                </c:pt>
                <c:pt idx="5535">
                  <c:v>43767.46875</c:v>
                </c:pt>
                <c:pt idx="5536">
                  <c:v>43767.479166666664</c:v>
                </c:pt>
                <c:pt idx="5537">
                  <c:v>43767.489583333336</c:v>
                </c:pt>
                <c:pt idx="5538">
                  <c:v>43767.5</c:v>
                </c:pt>
                <c:pt idx="5539">
                  <c:v>43767.510416666664</c:v>
                </c:pt>
                <c:pt idx="5540">
                  <c:v>43767.520833333336</c:v>
                </c:pt>
                <c:pt idx="5541">
                  <c:v>43767.53125</c:v>
                </c:pt>
                <c:pt idx="5542">
                  <c:v>43767.541666666664</c:v>
                </c:pt>
                <c:pt idx="5543">
                  <c:v>43767.552083333336</c:v>
                </c:pt>
                <c:pt idx="5544">
                  <c:v>43767.5625</c:v>
                </c:pt>
                <c:pt idx="5545">
                  <c:v>43767.572916666664</c:v>
                </c:pt>
                <c:pt idx="5546">
                  <c:v>43767.583333333336</c:v>
                </c:pt>
                <c:pt idx="5547">
                  <c:v>43767.59375</c:v>
                </c:pt>
                <c:pt idx="5548">
                  <c:v>43767.604166666664</c:v>
                </c:pt>
                <c:pt idx="5549">
                  <c:v>43767.614583333336</c:v>
                </c:pt>
                <c:pt idx="5550">
                  <c:v>43767.625</c:v>
                </c:pt>
                <c:pt idx="5551">
                  <c:v>43767.635416666664</c:v>
                </c:pt>
                <c:pt idx="5552">
                  <c:v>43767.645833333336</c:v>
                </c:pt>
                <c:pt idx="5553">
                  <c:v>43767.65625</c:v>
                </c:pt>
                <c:pt idx="5554">
                  <c:v>43767.666666666664</c:v>
                </c:pt>
                <c:pt idx="5555">
                  <c:v>43767.677083333336</c:v>
                </c:pt>
                <c:pt idx="5556">
                  <c:v>43767.6875</c:v>
                </c:pt>
                <c:pt idx="5557">
                  <c:v>43767.697916666664</c:v>
                </c:pt>
                <c:pt idx="5558">
                  <c:v>43767.708333333336</c:v>
                </c:pt>
                <c:pt idx="5559">
                  <c:v>43767.71875</c:v>
                </c:pt>
                <c:pt idx="5560">
                  <c:v>43767.729166666664</c:v>
                </c:pt>
                <c:pt idx="5561">
                  <c:v>43767.739583333336</c:v>
                </c:pt>
                <c:pt idx="5562">
                  <c:v>43767.75</c:v>
                </c:pt>
                <c:pt idx="5563">
                  <c:v>43767.760416666664</c:v>
                </c:pt>
                <c:pt idx="5564">
                  <c:v>43767.770833333336</c:v>
                </c:pt>
                <c:pt idx="5565">
                  <c:v>43767.78125</c:v>
                </c:pt>
                <c:pt idx="5566">
                  <c:v>43767.791666666664</c:v>
                </c:pt>
                <c:pt idx="5567">
                  <c:v>43767.802083333336</c:v>
                </c:pt>
                <c:pt idx="5568">
                  <c:v>43767.8125</c:v>
                </c:pt>
                <c:pt idx="5569">
                  <c:v>43767.822916666664</c:v>
                </c:pt>
                <c:pt idx="5570">
                  <c:v>43767.833333333336</c:v>
                </c:pt>
                <c:pt idx="5571">
                  <c:v>43767.84375</c:v>
                </c:pt>
                <c:pt idx="5572">
                  <c:v>43767.854166666664</c:v>
                </c:pt>
                <c:pt idx="5573">
                  <c:v>43767.864583333336</c:v>
                </c:pt>
                <c:pt idx="5574">
                  <c:v>43767.875</c:v>
                </c:pt>
                <c:pt idx="5575">
                  <c:v>43767.885416666664</c:v>
                </c:pt>
                <c:pt idx="5576">
                  <c:v>43767.895833333336</c:v>
                </c:pt>
                <c:pt idx="5577">
                  <c:v>43767.90625</c:v>
                </c:pt>
                <c:pt idx="5578">
                  <c:v>43767.916666666664</c:v>
                </c:pt>
                <c:pt idx="5579">
                  <c:v>43767.927083333336</c:v>
                </c:pt>
                <c:pt idx="5580">
                  <c:v>43767.9375</c:v>
                </c:pt>
                <c:pt idx="5581">
                  <c:v>43767.947916666664</c:v>
                </c:pt>
                <c:pt idx="5582">
                  <c:v>43767.958333333336</c:v>
                </c:pt>
                <c:pt idx="5583">
                  <c:v>43767.96875</c:v>
                </c:pt>
                <c:pt idx="5584">
                  <c:v>43767.979166666664</c:v>
                </c:pt>
                <c:pt idx="5585">
                  <c:v>43767.989583333336</c:v>
                </c:pt>
                <c:pt idx="5586">
                  <c:v>43768</c:v>
                </c:pt>
                <c:pt idx="5587">
                  <c:v>43768.010416666664</c:v>
                </c:pt>
                <c:pt idx="5588">
                  <c:v>43768.020833333336</c:v>
                </c:pt>
                <c:pt idx="5589">
                  <c:v>43768.03125</c:v>
                </c:pt>
                <c:pt idx="5590">
                  <c:v>43768.041666666664</c:v>
                </c:pt>
                <c:pt idx="5591">
                  <c:v>43768.052083333336</c:v>
                </c:pt>
                <c:pt idx="5592">
                  <c:v>43768.0625</c:v>
                </c:pt>
                <c:pt idx="5593">
                  <c:v>43768.072916666664</c:v>
                </c:pt>
                <c:pt idx="5594">
                  <c:v>43768.083333333336</c:v>
                </c:pt>
                <c:pt idx="5595">
                  <c:v>43768.09375</c:v>
                </c:pt>
                <c:pt idx="5596">
                  <c:v>43768.104166666664</c:v>
                </c:pt>
                <c:pt idx="5597">
                  <c:v>43768.114583333336</c:v>
                </c:pt>
                <c:pt idx="5598">
                  <c:v>43768.125</c:v>
                </c:pt>
                <c:pt idx="5599">
                  <c:v>43768.135416666664</c:v>
                </c:pt>
                <c:pt idx="5600">
                  <c:v>43768.145833333336</c:v>
                </c:pt>
                <c:pt idx="5601">
                  <c:v>43768.15625</c:v>
                </c:pt>
                <c:pt idx="5602">
                  <c:v>43768.166666666664</c:v>
                </c:pt>
                <c:pt idx="5603">
                  <c:v>43768.177083333336</c:v>
                </c:pt>
                <c:pt idx="5604">
                  <c:v>43768.1875</c:v>
                </c:pt>
                <c:pt idx="5605">
                  <c:v>43768.197916666664</c:v>
                </c:pt>
                <c:pt idx="5606">
                  <c:v>43768.208333333336</c:v>
                </c:pt>
                <c:pt idx="5607">
                  <c:v>43768.21875</c:v>
                </c:pt>
                <c:pt idx="5608">
                  <c:v>43768.229166666664</c:v>
                </c:pt>
                <c:pt idx="5609">
                  <c:v>43768.239583333336</c:v>
                </c:pt>
                <c:pt idx="5610">
                  <c:v>43768.25</c:v>
                </c:pt>
                <c:pt idx="5611">
                  <c:v>43768.260416666664</c:v>
                </c:pt>
                <c:pt idx="5612">
                  <c:v>43768.270833333336</c:v>
                </c:pt>
                <c:pt idx="5613">
                  <c:v>43768.28125</c:v>
                </c:pt>
                <c:pt idx="5614">
                  <c:v>43768.291666666664</c:v>
                </c:pt>
                <c:pt idx="5615">
                  <c:v>43768.302083333336</c:v>
                </c:pt>
                <c:pt idx="5616">
                  <c:v>43768.3125</c:v>
                </c:pt>
                <c:pt idx="5617">
                  <c:v>43768.322916666664</c:v>
                </c:pt>
                <c:pt idx="5618">
                  <c:v>43768.333333333336</c:v>
                </c:pt>
                <c:pt idx="5619">
                  <c:v>43768.34375</c:v>
                </c:pt>
                <c:pt idx="5620">
                  <c:v>43768.354166666664</c:v>
                </c:pt>
                <c:pt idx="5621">
                  <c:v>43768.364583333336</c:v>
                </c:pt>
                <c:pt idx="5622">
                  <c:v>43768.375</c:v>
                </c:pt>
                <c:pt idx="5623">
                  <c:v>43768.385416666664</c:v>
                </c:pt>
                <c:pt idx="5624">
                  <c:v>43768.395833333336</c:v>
                </c:pt>
                <c:pt idx="5625">
                  <c:v>43768.40625</c:v>
                </c:pt>
                <c:pt idx="5626">
                  <c:v>43768.416666666664</c:v>
                </c:pt>
                <c:pt idx="5627">
                  <c:v>43768.427083333336</c:v>
                </c:pt>
                <c:pt idx="5628">
                  <c:v>43768.4375</c:v>
                </c:pt>
                <c:pt idx="5629">
                  <c:v>43768.447916666664</c:v>
                </c:pt>
                <c:pt idx="5630">
                  <c:v>43768.458333333336</c:v>
                </c:pt>
                <c:pt idx="5631">
                  <c:v>43768.46875</c:v>
                </c:pt>
                <c:pt idx="5632">
                  <c:v>43768.479166666664</c:v>
                </c:pt>
                <c:pt idx="5633">
                  <c:v>43768.489583333336</c:v>
                </c:pt>
                <c:pt idx="5634">
                  <c:v>43768.5</c:v>
                </c:pt>
                <c:pt idx="5635">
                  <c:v>43768.510416666664</c:v>
                </c:pt>
                <c:pt idx="5636">
                  <c:v>43768.520833333336</c:v>
                </c:pt>
                <c:pt idx="5637">
                  <c:v>43768.53125</c:v>
                </c:pt>
                <c:pt idx="5638">
                  <c:v>43768.541666666664</c:v>
                </c:pt>
                <c:pt idx="5639">
                  <c:v>43768.552083333336</c:v>
                </c:pt>
                <c:pt idx="5640">
                  <c:v>43768.5625</c:v>
                </c:pt>
                <c:pt idx="5641">
                  <c:v>43768.572916666664</c:v>
                </c:pt>
                <c:pt idx="5642">
                  <c:v>43768.583333333336</c:v>
                </c:pt>
                <c:pt idx="5643">
                  <c:v>43768.59375</c:v>
                </c:pt>
                <c:pt idx="5644">
                  <c:v>43768.604166666664</c:v>
                </c:pt>
                <c:pt idx="5645">
                  <c:v>43768.614583333336</c:v>
                </c:pt>
                <c:pt idx="5646">
                  <c:v>43768.625</c:v>
                </c:pt>
                <c:pt idx="5647">
                  <c:v>43768.635416666664</c:v>
                </c:pt>
                <c:pt idx="5648">
                  <c:v>43768.645833333336</c:v>
                </c:pt>
                <c:pt idx="5649">
                  <c:v>#N/A</c:v>
                </c:pt>
                <c:pt idx="5650">
                  <c:v>43774.541666666664</c:v>
                </c:pt>
                <c:pt idx="5651">
                  <c:v>43774.552083333336</c:v>
                </c:pt>
                <c:pt idx="5652">
                  <c:v>43774.5625</c:v>
                </c:pt>
                <c:pt idx="5653">
                  <c:v>43774.572916666664</c:v>
                </c:pt>
                <c:pt idx="5654">
                  <c:v>43774.583333333336</c:v>
                </c:pt>
                <c:pt idx="5655">
                  <c:v>43774.59375</c:v>
                </c:pt>
                <c:pt idx="5656">
                  <c:v>43774.604166666664</c:v>
                </c:pt>
                <c:pt idx="5657">
                  <c:v>43774.614583333336</c:v>
                </c:pt>
                <c:pt idx="5658">
                  <c:v>43774.625</c:v>
                </c:pt>
                <c:pt idx="5659">
                  <c:v>43774.635416666664</c:v>
                </c:pt>
                <c:pt idx="5660">
                  <c:v>43774.645833333336</c:v>
                </c:pt>
                <c:pt idx="5661">
                  <c:v>43774.65625</c:v>
                </c:pt>
                <c:pt idx="5662">
                  <c:v>43774.666666666664</c:v>
                </c:pt>
                <c:pt idx="5663">
                  <c:v>43774.677083333336</c:v>
                </c:pt>
                <c:pt idx="5664">
                  <c:v>43774.6875</c:v>
                </c:pt>
                <c:pt idx="5665">
                  <c:v>43774.697916666664</c:v>
                </c:pt>
                <c:pt idx="5666">
                  <c:v>43774.708333333336</c:v>
                </c:pt>
                <c:pt idx="5667">
                  <c:v>43774.71875</c:v>
                </c:pt>
                <c:pt idx="5668">
                  <c:v>43774.729166666664</c:v>
                </c:pt>
                <c:pt idx="5669">
                  <c:v>43774.739583333336</c:v>
                </c:pt>
                <c:pt idx="5670">
                  <c:v>43774.75</c:v>
                </c:pt>
                <c:pt idx="5671">
                  <c:v>43774.760416666664</c:v>
                </c:pt>
                <c:pt idx="5672">
                  <c:v>43774.770833333336</c:v>
                </c:pt>
                <c:pt idx="5673">
                  <c:v>43774.78125</c:v>
                </c:pt>
                <c:pt idx="5674">
                  <c:v>43774.791666666664</c:v>
                </c:pt>
                <c:pt idx="5675">
                  <c:v>43774.802083333336</c:v>
                </c:pt>
                <c:pt idx="5676">
                  <c:v>43774.8125</c:v>
                </c:pt>
                <c:pt idx="5677">
                  <c:v>43774.822916666664</c:v>
                </c:pt>
                <c:pt idx="5678">
                  <c:v>43774.833333333336</c:v>
                </c:pt>
                <c:pt idx="5679">
                  <c:v>43774.84375</c:v>
                </c:pt>
                <c:pt idx="5680">
                  <c:v>43774.854166666664</c:v>
                </c:pt>
                <c:pt idx="5681">
                  <c:v>43774.864583333336</c:v>
                </c:pt>
                <c:pt idx="5682">
                  <c:v>43774.875</c:v>
                </c:pt>
                <c:pt idx="5683">
                  <c:v>43774.885416666664</c:v>
                </c:pt>
                <c:pt idx="5684">
                  <c:v>43774.895833333336</c:v>
                </c:pt>
                <c:pt idx="5685">
                  <c:v>43774.90625</c:v>
                </c:pt>
                <c:pt idx="5686">
                  <c:v>43774.916666666664</c:v>
                </c:pt>
                <c:pt idx="5687">
                  <c:v>43774.927083333336</c:v>
                </c:pt>
                <c:pt idx="5688">
                  <c:v>43774.9375</c:v>
                </c:pt>
                <c:pt idx="5689">
                  <c:v>43774.947916666664</c:v>
                </c:pt>
                <c:pt idx="5690">
                  <c:v>43774.958333333336</c:v>
                </c:pt>
                <c:pt idx="5691">
                  <c:v>43774.96875</c:v>
                </c:pt>
                <c:pt idx="5692">
                  <c:v>43774.979166666664</c:v>
                </c:pt>
                <c:pt idx="5693">
                  <c:v>43774.989583333336</c:v>
                </c:pt>
                <c:pt idx="5694">
                  <c:v>43775</c:v>
                </c:pt>
                <c:pt idx="5695">
                  <c:v>43775.010416666664</c:v>
                </c:pt>
                <c:pt idx="5696">
                  <c:v>43775.020833333336</c:v>
                </c:pt>
                <c:pt idx="5697">
                  <c:v>43775.03125</c:v>
                </c:pt>
                <c:pt idx="5698">
                  <c:v>43775.041666666664</c:v>
                </c:pt>
                <c:pt idx="5699">
                  <c:v>43775.052083333336</c:v>
                </c:pt>
                <c:pt idx="5700">
                  <c:v>43775.0625</c:v>
                </c:pt>
                <c:pt idx="5701">
                  <c:v>43775.072916666664</c:v>
                </c:pt>
                <c:pt idx="5702">
                  <c:v>43775.083333333336</c:v>
                </c:pt>
                <c:pt idx="5703">
                  <c:v>43775.09375</c:v>
                </c:pt>
                <c:pt idx="5704">
                  <c:v>43775.104166666664</c:v>
                </c:pt>
                <c:pt idx="5705">
                  <c:v>43775.114583333336</c:v>
                </c:pt>
                <c:pt idx="5706">
                  <c:v>43775.125</c:v>
                </c:pt>
                <c:pt idx="5707">
                  <c:v>43775.135416666664</c:v>
                </c:pt>
                <c:pt idx="5708">
                  <c:v>43775.145833333336</c:v>
                </c:pt>
                <c:pt idx="5709">
                  <c:v>43775.15625</c:v>
                </c:pt>
                <c:pt idx="5710">
                  <c:v>43775.166666666664</c:v>
                </c:pt>
                <c:pt idx="5711">
                  <c:v>43775.177083333336</c:v>
                </c:pt>
                <c:pt idx="5712">
                  <c:v>43775.1875</c:v>
                </c:pt>
                <c:pt idx="5713">
                  <c:v>43775.197916666664</c:v>
                </c:pt>
                <c:pt idx="5714">
                  <c:v>43775.208333333336</c:v>
                </c:pt>
                <c:pt idx="5715">
                  <c:v>43775.21875</c:v>
                </c:pt>
                <c:pt idx="5716">
                  <c:v>43775.229166666664</c:v>
                </c:pt>
                <c:pt idx="5717">
                  <c:v>43775.239583333336</c:v>
                </c:pt>
                <c:pt idx="5718">
                  <c:v>43775.25</c:v>
                </c:pt>
                <c:pt idx="5719">
                  <c:v>43775.260416666664</c:v>
                </c:pt>
                <c:pt idx="5720">
                  <c:v>43775.270833333336</c:v>
                </c:pt>
                <c:pt idx="5721">
                  <c:v>43775.28125</c:v>
                </c:pt>
                <c:pt idx="5722">
                  <c:v>43775.291666666664</c:v>
                </c:pt>
                <c:pt idx="5723">
                  <c:v>43775.302083333336</c:v>
                </c:pt>
                <c:pt idx="5724">
                  <c:v>43775.3125</c:v>
                </c:pt>
                <c:pt idx="5725">
                  <c:v>43775.322916666664</c:v>
                </c:pt>
                <c:pt idx="5726">
                  <c:v>43775.333333333336</c:v>
                </c:pt>
                <c:pt idx="5727">
                  <c:v>43775.34375</c:v>
                </c:pt>
                <c:pt idx="5728">
                  <c:v>43775.354166666664</c:v>
                </c:pt>
                <c:pt idx="5729">
                  <c:v>43775.364583333336</c:v>
                </c:pt>
                <c:pt idx="5730">
                  <c:v>43775.375</c:v>
                </c:pt>
                <c:pt idx="5731">
                  <c:v>43775.385416666664</c:v>
                </c:pt>
                <c:pt idx="5732">
                  <c:v>43775.395833333336</c:v>
                </c:pt>
                <c:pt idx="5733">
                  <c:v>43775.40625</c:v>
                </c:pt>
                <c:pt idx="5734">
                  <c:v>43775.416666666664</c:v>
                </c:pt>
                <c:pt idx="5735">
                  <c:v>43775.427083333336</c:v>
                </c:pt>
                <c:pt idx="5736">
                  <c:v>43775.4375</c:v>
                </c:pt>
                <c:pt idx="5737">
                  <c:v>43775.447916666664</c:v>
                </c:pt>
                <c:pt idx="5738">
                  <c:v>43775.458333333336</c:v>
                </c:pt>
                <c:pt idx="5739">
                  <c:v>43775.46875</c:v>
                </c:pt>
                <c:pt idx="5740">
                  <c:v>43775.479166666664</c:v>
                </c:pt>
                <c:pt idx="5741">
                  <c:v>43775.489583333336</c:v>
                </c:pt>
                <c:pt idx="5742">
                  <c:v>43775.5</c:v>
                </c:pt>
                <c:pt idx="5743">
                  <c:v>43775.510416666664</c:v>
                </c:pt>
                <c:pt idx="5744">
                  <c:v>43775.520833333336</c:v>
                </c:pt>
                <c:pt idx="5745">
                  <c:v>43775.53125</c:v>
                </c:pt>
                <c:pt idx="5746">
                  <c:v>43775.541666666664</c:v>
                </c:pt>
                <c:pt idx="5747">
                  <c:v>43775.552083333336</c:v>
                </c:pt>
                <c:pt idx="5748">
                  <c:v>43775.5625</c:v>
                </c:pt>
                <c:pt idx="5749">
                  <c:v>43775.572916666664</c:v>
                </c:pt>
                <c:pt idx="5750">
                  <c:v>43775.583333333336</c:v>
                </c:pt>
                <c:pt idx="5751">
                  <c:v>43775.59375</c:v>
                </c:pt>
                <c:pt idx="5752">
                  <c:v>43775.604166666664</c:v>
                </c:pt>
                <c:pt idx="5753">
                  <c:v>43775.614583333336</c:v>
                </c:pt>
                <c:pt idx="5754">
                  <c:v>43775.625</c:v>
                </c:pt>
                <c:pt idx="5755">
                  <c:v>43775.635416666664</c:v>
                </c:pt>
                <c:pt idx="5756">
                  <c:v>43775.645833333336</c:v>
                </c:pt>
                <c:pt idx="5757">
                  <c:v>43775.65625</c:v>
                </c:pt>
                <c:pt idx="5758">
                  <c:v>43775.666666666664</c:v>
                </c:pt>
                <c:pt idx="5759">
                  <c:v>43775.677083333336</c:v>
                </c:pt>
                <c:pt idx="5760">
                  <c:v>43775.6875</c:v>
                </c:pt>
                <c:pt idx="5761">
                  <c:v>43775.697916666664</c:v>
                </c:pt>
                <c:pt idx="5762">
                  <c:v>43775.708333333336</c:v>
                </c:pt>
                <c:pt idx="5763">
                  <c:v>43775.71875</c:v>
                </c:pt>
                <c:pt idx="5764">
                  <c:v>43775.729166666664</c:v>
                </c:pt>
                <c:pt idx="5765">
                  <c:v>43775.739583333336</c:v>
                </c:pt>
                <c:pt idx="5766">
                  <c:v>43775.75</c:v>
                </c:pt>
                <c:pt idx="5767">
                  <c:v>43775.760416666664</c:v>
                </c:pt>
                <c:pt idx="5768">
                  <c:v>43775.770833333336</c:v>
                </c:pt>
                <c:pt idx="5769">
                  <c:v>43775.78125</c:v>
                </c:pt>
                <c:pt idx="5770">
                  <c:v>43775.791666666664</c:v>
                </c:pt>
                <c:pt idx="5771">
                  <c:v>43775.802083333336</c:v>
                </c:pt>
                <c:pt idx="5772">
                  <c:v>43775.8125</c:v>
                </c:pt>
                <c:pt idx="5773">
                  <c:v>43775.822916666664</c:v>
                </c:pt>
                <c:pt idx="5774">
                  <c:v>43775.833333333336</c:v>
                </c:pt>
                <c:pt idx="5775">
                  <c:v>43775.84375</c:v>
                </c:pt>
                <c:pt idx="5776">
                  <c:v>43775.854166666664</c:v>
                </c:pt>
                <c:pt idx="5777">
                  <c:v>43775.864583333336</c:v>
                </c:pt>
                <c:pt idx="5778">
                  <c:v>43775.875</c:v>
                </c:pt>
                <c:pt idx="5779">
                  <c:v>43775.885416666664</c:v>
                </c:pt>
                <c:pt idx="5780">
                  <c:v>43775.895833333336</c:v>
                </c:pt>
                <c:pt idx="5781">
                  <c:v>43775.90625</c:v>
                </c:pt>
                <c:pt idx="5782">
                  <c:v>43775.916666666664</c:v>
                </c:pt>
                <c:pt idx="5783">
                  <c:v>43775.927083333336</c:v>
                </c:pt>
                <c:pt idx="5784">
                  <c:v>43775.9375</c:v>
                </c:pt>
                <c:pt idx="5785">
                  <c:v>43775.947916666664</c:v>
                </c:pt>
                <c:pt idx="5786">
                  <c:v>43775.958333333336</c:v>
                </c:pt>
                <c:pt idx="5787">
                  <c:v>43775.96875</c:v>
                </c:pt>
                <c:pt idx="5788">
                  <c:v>43775.979166666664</c:v>
                </c:pt>
                <c:pt idx="5789">
                  <c:v>43775.989583333336</c:v>
                </c:pt>
                <c:pt idx="5790">
                  <c:v>43776</c:v>
                </c:pt>
                <c:pt idx="5791">
                  <c:v>43776.010416666664</c:v>
                </c:pt>
                <c:pt idx="5792">
                  <c:v>43776.020833333336</c:v>
                </c:pt>
                <c:pt idx="5793">
                  <c:v>43776.03125</c:v>
                </c:pt>
                <c:pt idx="5794">
                  <c:v>43776.041666666664</c:v>
                </c:pt>
                <c:pt idx="5795">
                  <c:v>43776.052083333336</c:v>
                </c:pt>
                <c:pt idx="5796">
                  <c:v>43776.0625</c:v>
                </c:pt>
                <c:pt idx="5797">
                  <c:v>43776.072916666664</c:v>
                </c:pt>
                <c:pt idx="5798">
                  <c:v>43776.083333333336</c:v>
                </c:pt>
                <c:pt idx="5799">
                  <c:v>43776.09375</c:v>
                </c:pt>
                <c:pt idx="5800">
                  <c:v>43776.104166666664</c:v>
                </c:pt>
                <c:pt idx="5801">
                  <c:v>43776.114583333336</c:v>
                </c:pt>
                <c:pt idx="5802">
                  <c:v>43776.125</c:v>
                </c:pt>
                <c:pt idx="5803">
                  <c:v>43776.135416666664</c:v>
                </c:pt>
                <c:pt idx="5804">
                  <c:v>43776.145833333336</c:v>
                </c:pt>
                <c:pt idx="5805">
                  <c:v>43776.15625</c:v>
                </c:pt>
                <c:pt idx="5806">
                  <c:v>43776.166666666664</c:v>
                </c:pt>
                <c:pt idx="5807">
                  <c:v>43776.177083333336</c:v>
                </c:pt>
                <c:pt idx="5808">
                  <c:v>43776.1875</c:v>
                </c:pt>
                <c:pt idx="5809">
                  <c:v>43776.197916666664</c:v>
                </c:pt>
                <c:pt idx="5810">
                  <c:v>43776.208333333336</c:v>
                </c:pt>
                <c:pt idx="5811">
                  <c:v>43776.21875</c:v>
                </c:pt>
                <c:pt idx="5812">
                  <c:v>43776.229166666664</c:v>
                </c:pt>
                <c:pt idx="5813">
                  <c:v>43776.239583333336</c:v>
                </c:pt>
                <c:pt idx="5814">
                  <c:v>43776.25</c:v>
                </c:pt>
                <c:pt idx="5815">
                  <c:v>43776.260416666664</c:v>
                </c:pt>
                <c:pt idx="5816">
                  <c:v>43776.270833333336</c:v>
                </c:pt>
                <c:pt idx="5817">
                  <c:v>43776.28125</c:v>
                </c:pt>
                <c:pt idx="5818">
                  <c:v>43776.291666666664</c:v>
                </c:pt>
                <c:pt idx="5819">
                  <c:v>43776.302083333336</c:v>
                </c:pt>
                <c:pt idx="5820">
                  <c:v>43776.3125</c:v>
                </c:pt>
                <c:pt idx="5821">
                  <c:v>43776.322916666664</c:v>
                </c:pt>
                <c:pt idx="5822">
                  <c:v>43776.333333333336</c:v>
                </c:pt>
                <c:pt idx="5823">
                  <c:v>43776.34375</c:v>
                </c:pt>
                <c:pt idx="5824">
                  <c:v>43776.354166666664</c:v>
                </c:pt>
                <c:pt idx="5825">
                  <c:v>43776.364583333336</c:v>
                </c:pt>
                <c:pt idx="5826">
                  <c:v>43776.375</c:v>
                </c:pt>
                <c:pt idx="5827">
                  <c:v>43776.385416666664</c:v>
                </c:pt>
                <c:pt idx="5828">
                  <c:v>43776.395833333336</c:v>
                </c:pt>
                <c:pt idx="5829">
                  <c:v>43776.40625</c:v>
                </c:pt>
                <c:pt idx="5830">
                  <c:v>43776.416666666664</c:v>
                </c:pt>
                <c:pt idx="5831">
                  <c:v>43776.427083333336</c:v>
                </c:pt>
                <c:pt idx="5832">
                  <c:v>43776.4375</c:v>
                </c:pt>
                <c:pt idx="5833">
                  <c:v>43776.447916666664</c:v>
                </c:pt>
                <c:pt idx="5834">
                  <c:v>43776.458333333336</c:v>
                </c:pt>
                <c:pt idx="5835">
                  <c:v>43776.46875</c:v>
                </c:pt>
                <c:pt idx="5836">
                  <c:v>43776.479166666664</c:v>
                </c:pt>
                <c:pt idx="5837">
                  <c:v>43776.489583333336</c:v>
                </c:pt>
                <c:pt idx="5838">
                  <c:v>43776.5</c:v>
                </c:pt>
                <c:pt idx="5839">
                  <c:v>43776.510416666664</c:v>
                </c:pt>
                <c:pt idx="5840">
                  <c:v>43776.520833333336</c:v>
                </c:pt>
                <c:pt idx="5841">
                  <c:v>43776.53125</c:v>
                </c:pt>
                <c:pt idx="5842">
                  <c:v>43776.541666666664</c:v>
                </c:pt>
                <c:pt idx="5843">
                  <c:v>43776.552083333336</c:v>
                </c:pt>
                <c:pt idx="5844">
                  <c:v>43776.5625</c:v>
                </c:pt>
                <c:pt idx="5845">
                  <c:v>43776.572916666664</c:v>
                </c:pt>
                <c:pt idx="5846">
                  <c:v>43776.583333333336</c:v>
                </c:pt>
                <c:pt idx="5847">
                  <c:v>43776.59375</c:v>
                </c:pt>
                <c:pt idx="5848">
                  <c:v>43776.604166666664</c:v>
                </c:pt>
                <c:pt idx="5849">
                  <c:v>43776.614583333336</c:v>
                </c:pt>
                <c:pt idx="5850">
                  <c:v>43776.625</c:v>
                </c:pt>
                <c:pt idx="5851">
                  <c:v>43776.635416666664</c:v>
                </c:pt>
                <c:pt idx="5852">
                  <c:v>43776.645833333336</c:v>
                </c:pt>
                <c:pt idx="5853">
                  <c:v>43776.65625</c:v>
                </c:pt>
                <c:pt idx="5854">
                  <c:v>43776.666666666664</c:v>
                </c:pt>
                <c:pt idx="5855">
                  <c:v>43776.677083333336</c:v>
                </c:pt>
                <c:pt idx="5856">
                  <c:v>43776.6875</c:v>
                </c:pt>
                <c:pt idx="5857">
                  <c:v>43776.697916666664</c:v>
                </c:pt>
                <c:pt idx="5858">
                  <c:v>43776.708333333336</c:v>
                </c:pt>
                <c:pt idx="5859">
                  <c:v>43776.71875</c:v>
                </c:pt>
                <c:pt idx="5860">
                  <c:v>43776.729166666664</c:v>
                </c:pt>
                <c:pt idx="5861">
                  <c:v>43776.739583333336</c:v>
                </c:pt>
                <c:pt idx="5862">
                  <c:v>43776.75</c:v>
                </c:pt>
                <c:pt idx="5863">
                  <c:v>43776.760416666664</c:v>
                </c:pt>
                <c:pt idx="5864">
                  <c:v>43776.770833333336</c:v>
                </c:pt>
                <c:pt idx="5865">
                  <c:v>43776.78125</c:v>
                </c:pt>
                <c:pt idx="5866">
                  <c:v>43776.791666666664</c:v>
                </c:pt>
                <c:pt idx="5867">
                  <c:v>43776.802083333336</c:v>
                </c:pt>
                <c:pt idx="5868">
                  <c:v>43776.8125</c:v>
                </c:pt>
                <c:pt idx="5869">
                  <c:v>43776.822916666664</c:v>
                </c:pt>
                <c:pt idx="5870">
                  <c:v>43776.833333333336</c:v>
                </c:pt>
                <c:pt idx="5871">
                  <c:v>43776.84375</c:v>
                </c:pt>
                <c:pt idx="5872">
                  <c:v>43776.854166666664</c:v>
                </c:pt>
                <c:pt idx="5873">
                  <c:v>43776.864583333336</c:v>
                </c:pt>
                <c:pt idx="5874">
                  <c:v>43776.875</c:v>
                </c:pt>
                <c:pt idx="5875">
                  <c:v>43776.885416666664</c:v>
                </c:pt>
                <c:pt idx="5876">
                  <c:v>43776.895833333336</c:v>
                </c:pt>
                <c:pt idx="5877">
                  <c:v>43776.90625</c:v>
                </c:pt>
                <c:pt idx="5878">
                  <c:v>43776.916666666664</c:v>
                </c:pt>
                <c:pt idx="5879">
                  <c:v>43776.927083333336</c:v>
                </c:pt>
                <c:pt idx="5880">
                  <c:v>43776.9375</c:v>
                </c:pt>
                <c:pt idx="5881">
                  <c:v>43776.947916666664</c:v>
                </c:pt>
                <c:pt idx="5882">
                  <c:v>43776.958333333336</c:v>
                </c:pt>
                <c:pt idx="5883">
                  <c:v>43776.96875</c:v>
                </c:pt>
                <c:pt idx="5884">
                  <c:v>43776.979166666664</c:v>
                </c:pt>
                <c:pt idx="5885">
                  <c:v>43776.989583333336</c:v>
                </c:pt>
                <c:pt idx="5886">
                  <c:v>43777</c:v>
                </c:pt>
                <c:pt idx="5887">
                  <c:v>43777.010416666664</c:v>
                </c:pt>
                <c:pt idx="5888">
                  <c:v>43777.020833333336</c:v>
                </c:pt>
                <c:pt idx="5889">
                  <c:v>43777.03125</c:v>
                </c:pt>
                <c:pt idx="5890">
                  <c:v>43777.041666666664</c:v>
                </c:pt>
                <c:pt idx="5891">
                  <c:v>43777.052083333336</c:v>
                </c:pt>
                <c:pt idx="5892">
                  <c:v>43777.0625</c:v>
                </c:pt>
                <c:pt idx="5893">
                  <c:v>43777.072916666664</c:v>
                </c:pt>
                <c:pt idx="5894">
                  <c:v>43777.083333333336</c:v>
                </c:pt>
                <c:pt idx="5895">
                  <c:v>43777.09375</c:v>
                </c:pt>
                <c:pt idx="5896">
                  <c:v>43777.104166666664</c:v>
                </c:pt>
                <c:pt idx="5897">
                  <c:v>43777.114583333336</c:v>
                </c:pt>
                <c:pt idx="5898">
                  <c:v>43777.125</c:v>
                </c:pt>
                <c:pt idx="5899">
                  <c:v>43777.135416666664</c:v>
                </c:pt>
                <c:pt idx="5900">
                  <c:v>43777.145833333336</c:v>
                </c:pt>
                <c:pt idx="5901">
                  <c:v>43777.15625</c:v>
                </c:pt>
                <c:pt idx="5902">
                  <c:v>43777.166666666664</c:v>
                </c:pt>
                <c:pt idx="5903">
                  <c:v>43777.177083333336</c:v>
                </c:pt>
                <c:pt idx="5904">
                  <c:v>43777.1875</c:v>
                </c:pt>
                <c:pt idx="5905">
                  <c:v>43777.197916666664</c:v>
                </c:pt>
                <c:pt idx="5906">
                  <c:v>43777.208333333336</c:v>
                </c:pt>
                <c:pt idx="5907">
                  <c:v>43777.21875</c:v>
                </c:pt>
                <c:pt idx="5908">
                  <c:v>43777.229166666664</c:v>
                </c:pt>
                <c:pt idx="5909">
                  <c:v>43777.239583333336</c:v>
                </c:pt>
                <c:pt idx="5910">
                  <c:v>43777.25</c:v>
                </c:pt>
                <c:pt idx="5911">
                  <c:v>43777.260416666664</c:v>
                </c:pt>
                <c:pt idx="5912">
                  <c:v>43777.270833333336</c:v>
                </c:pt>
                <c:pt idx="5913">
                  <c:v>43777.28125</c:v>
                </c:pt>
                <c:pt idx="5914">
                  <c:v>43777.291666666664</c:v>
                </c:pt>
                <c:pt idx="5915">
                  <c:v>43777.302083333336</c:v>
                </c:pt>
                <c:pt idx="5916">
                  <c:v>43777.3125</c:v>
                </c:pt>
                <c:pt idx="5917">
                  <c:v>43777.322916666664</c:v>
                </c:pt>
                <c:pt idx="5918">
                  <c:v>43777.333333333336</c:v>
                </c:pt>
                <c:pt idx="5919">
                  <c:v>43777.34375</c:v>
                </c:pt>
                <c:pt idx="5920">
                  <c:v>43777.354166666664</c:v>
                </c:pt>
                <c:pt idx="5921">
                  <c:v>43777.364583333336</c:v>
                </c:pt>
                <c:pt idx="5922">
                  <c:v>43777.375</c:v>
                </c:pt>
                <c:pt idx="5923">
                  <c:v>43777.385416666664</c:v>
                </c:pt>
                <c:pt idx="5924">
                  <c:v>43777.395833333336</c:v>
                </c:pt>
                <c:pt idx="5925">
                  <c:v>43777.40625</c:v>
                </c:pt>
                <c:pt idx="5926">
                  <c:v>43777.416666666664</c:v>
                </c:pt>
                <c:pt idx="5927">
                  <c:v>43777.427083333336</c:v>
                </c:pt>
                <c:pt idx="5928">
                  <c:v>43777.4375</c:v>
                </c:pt>
                <c:pt idx="5929">
                  <c:v>43777.447916666664</c:v>
                </c:pt>
                <c:pt idx="5930">
                  <c:v>43777.458333333336</c:v>
                </c:pt>
                <c:pt idx="5931">
                  <c:v>43777.46875</c:v>
                </c:pt>
                <c:pt idx="5932">
                  <c:v>43777.479166666664</c:v>
                </c:pt>
                <c:pt idx="5933">
                  <c:v>43777.489583333336</c:v>
                </c:pt>
                <c:pt idx="5934">
                  <c:v>43777.5</c:v>
                </c:pt>
                <c:pt idx="5935">
                  <c:v>43777.510416666664</c:v>
                </c:pt>
                <c:pt idx="5936">
                  <c:v>43777.520833333336</c:v>
                </c:pt>
                <c:pt idx="5937">
                  <c:v>43777.53125</c:v>
                </c:pt>
                <c:pt idx="5938">
                  <c:v>43777.541666666664</c:v>
                </c:pt>
                <c:pt idx="5939">
                  <c:v>43777.552083333336</c:v>
                </c:pt>
                <c:pt idx="5940">
                  <c:v>43777.5625</c:v>
                </c:pt>
                <c:pt idx="5941">
                  <c:v>43777.572916666664</c:v>
                </c:pt>
                <c:pt idx="5942">
                  <c:v>43777.583333333336</c:v>
                </c:pt>
                <c:pt idx="5943">
                  <c:v>43777.59375</c:v>
                </c:pt>
                <c:pt idx="5944">
                  <c:v>43777.604166666664</c:v>
                </c:pt>
                <c:pt idx="5945">
                  <c:v>43777.614583333336</c:v>
                </c:pt>
                <c:pt idx="5946">
                  <c:v>43777.625</c:v>
                </c:pt>
                <c:pt idx="5947">
                  <c:v>43777.635416666664</c:v>
                </c:pt>
                <c:pt idx="5948">
                  <c:v>43777.645833333336</c:v>
                </c:pt>
                <c:pt idx="5949">
                  <c:v>43777.65625</c:v>
                </c:pt>
                <c:pt idx="5950">
                  <c:v>43777.666666666664</c:v>
                </c:pt>
                <c:pt idx="5951">
                  <c:v>43777.677083333336</c:v>
                </c:pt>
                <c:pt idx="5952">
                  <c:v>43777.6875</c:v>
                </c:pt>
                <c:pt idx="5953">
                  <c:v>43777.697916666664</c:v>
                </c:pt>
                <c:pt idx="5954">
                  <c:v>43777.708333333336</c:v>
                </c:pt>
                <c:pt idx="5955">
                  <c:v>43777.71875</c:v>
                </c:pt>
                <c:pt idx="5956">
                  <c:v>43777.729166666664</c:v>
                </c:pt>
                <c:pt idx="5957">
                  <c:v>43777.739583333336</c:v>
                </c:pt>
                <c:pt idx="5958">
                  <c:v>43777.75</c:v>
                </c:pt>
                <c:pt idx="5959">
                  <c:v>43777.760416666664</c:v>
                </c:pt>
                <c:pt idx="5960">
                  <c:v>43777.770833333336</c:v>
                </c:pt>
                <c:pt idx="5961">
                  <c:v>43777.78125</c:v>
                </c:pt>
                <c:pt idx="5962">
                  <c:v>43777.791666666664</c:v>
                </c:pt>
                <c:pt idx="5963">
                  <c:v>43777.802083333336</c:v>
                </c:pt>
                <c:pt idx="5964">
                  <c:v>43777.8125</c:v>
                </c:pt>
                <c:pt idx="5965">
                  <c:v>43777.822916666664</c:v>
                </c:pt>
                <c:pt idx="5966">
                  <c:v>43777.833333333336</c:v>
                </c:pt>
                <c:pt idx="5967">
                  <c:v>43777.84375</c:v>
                </c:pt>
                <c:pt idx="5968">
                  <c:v>43777.854166666664</c:v>
                </c:pt>
                <c:pt idx="5969">
                  <c:v>43777.864583333336</c:v>
                </c:pt>
                <c:pt idx="5970">
                  <c:v>43777.875</c:v>
                </c:pt>
                <c:pt idx="5971">
                  <c:v>43777.885416666664</c:v>
                </c:pt>
                <c:pt idx="5972">
                  <c:v>43777.895833333336</c:v>
                </c:pt>
                <c:pt idx="5973">
                  <c:v>43777.90625</c:v>
                </c:pt>
                <c:pt idx="5974">
                  <c:v>43777.916666666664</c:v>
                </c:pt>
                <c:pt idx="5975">
                  <c:v>43777.927083333336</c:v>
                </c:pt>
                <c:pt idx="5976">
                  <c:v>43777.9375</c:v>
                </c:pt>
                <c:pt idx="5977">
                  <c:v>43777.947916666664</c:v>
                </c:pt>
                <c:pt idx="5978">
                  <c:v>43777.958333333336</c:v>
                </c:pt>
                <c:pt idx="5979">
                  <c:v>43777.96875</c:v>
                </c:pt>
                <c:pt idx="5980">
                  <c:v>43777.979166666664</c:v>
                </c:pt>
                <c:pt idx="5981">
                  <c:v>43777.989583333336</c:v>
                </c:pt>
                <c:pt idx="5982">
                  <c:v>43778</c:v>
                </c:pt>
                <c:pt idx="5983">
                  <c:v>43778.010416666664</c:v>
                </c:pt>
                <c:pt idx="5984">
                  <c:v>43778.020833333336</c:v>
                </c:pt>
                <c:pt idx="5985">
                  <c:v>43778.03125</c:v>
                </c:pt>
                <c:pt idx="5986">
                  <c:v>43778.041666666664</c:v>
                </c:pt>
                <c:pt idx="5987">
                  <c:v>43778.052083333336</c:v>
                </c:pt>
                <c:pt idx="5988">
                  <c:v>43778.0625</c:v>
                </c:pt>
                <c:pt idx="5989">
                  <c:v>43778.072916666664</c:v>
                </c:pt>
                <c:pt idx="5990">
                  <c:v>43778.083333333336</c:v>
                </c:pt>
                <c:pt idx="5991">
                  <c:v>43778.09375</c:v>
                </c:pt>
                <c:pt idx="5992">
                  <c:v>43778.104166666664</c:v>
                </c:pt>
                <c:pt idx="5993">
                  <c:v>43778.114583333336</c:v>
                </c:pt>
                <c:pt idx="5994">
                  <c:v>43778.125</c:v>
                </c:pt>
                <c:pt idx="5995">
                  <c:v>43778.135416666664</c:v>
                </c:pt>
                <c:pt idx="5996">
                  <c:v>43778.145833333336</c:v>
                </c:pt>
                <c:pt idx="5997">
                  <c:v>43778.15625</c:v>
                </c:pt>
                <c:pt idx="5998">
                  <c:v>43778.166666666664</c:v>
                </c:pt>
                <c:pt idx="5999">
                  <c:v>43778.177083333336</c:v>
                </c:pt>
                <c:pt idx="6000">
                  <c:v>43778.1875</c:v>
                </c:pt>
                <c:pt idx="6001">
                  <c:v>43778.197916666664</c:v>
                </c:pt>
                <c:pt idx="6002">
                  <c:v>43778.208333333336</c:v>
                </c:pt>
                <c:pt idx="6003">
                  <c:v>43778.21875</c:v>
                </c:pt>
                <c:pt idx="6004">
                  <c:v>43778.229166666664</c:v>
                </c:pt>
                <c:pt idx="6005">
                  <c:v>43778.239583333336</c:v>
                </c:pt>
                <c:pt idx="6006">
                  <c:v>43778.25</c:v>
                </c:pt>
                <c:pt idx="6007">
                  <c:v>43778.260416666664</c:v>
                </c:pt>
                <c:pt idx="6008">
                  <c:v>43778.270833333336</c:v>
                </c:pt>
                <c:pt idx="6009">
                  <c:v>43778.28125</c:v>
                </c:pt>
                <c:pt idx="6010">
                  <c:v>43778.291666666664</c:v>
                </c:pt>
                <c:pt idx="6011">
                  <c:v>43778.302083333336</c:v>
                </c:pt>
                <c:pt idx="6012">
                  <c:v>43778.3125</c:v>
                </c:pt>
                <c:pt idx="6013">
                  <c:v>43778.322916666664</c:v>
                </c:pt>
                <c:pt idx="6014">
                  <c:v>43778.333333333336</c:v>
                </c:pt>
                <c:pt idx="6015">
                  <c:v>43778.34375</c:v>
                </c:pt>
                <c:pt idx="6016">
                  <c:v>43778.354166666664</c:v>
                </c:pt>
                <c:pt idx="6017">
                  <c:v>43778.364583333336</c:v>
                </c:pt>
                <c:pt idx="6018">
                  <c:v>43778.375</c:v>
                </c:pt>
                <c:pt idx="6019">
                  <c:v>43778.385416666664</c:v>
                </c:pt>
                <c:pt idx="6020">
                  <c:v>43778.395833333336</c:v>
                </c:pt>
                <c:pt idx="6021">
                  <c:v>43778.40625</c:v>
                </c:pt>
                <c:pt idx="6022">
                  <c:v>43778.416666666664</c:v>
                </c:pt>
                <c:pt idx="6023">
                  <c:v>43778.427083333336</c:v>
                </c:pt>
                <c:pt idx="6024">
                  <c:v>43778.4375</c:v>
                </c:pt>
                <c:pt idx="6025">
                  <c:v>43778.447916666664</c:v>
                </c:pt>
                <c:pt idx="6026">
                  <c:v>43778.458333333336</c:v>
                </c:pt>
                <c:pt idx="6027">
                  <c:v>43778.46875</c:v>
                </c:pt>
                <c:pt idx="6028">
                  <c:v>43778.479166666664</c:v>
                </c:pt>
                <c:pt idx="6029">
                  <c:v>43778.489583333336</c:v>
                </c:pt>
                <c:pt idx="6030">
                  <c:v>43778.5</c:v>
                </c:pt>
                <c:pt idx="6031">
                  <c:v>43778.510416666664</c:v>
                </c:pt>
                <c:pt idx="6032">
                  <c:v>43778.520833333336</c:v>
                </c:pt>
                <c:pt idx="6033">
                  <c:v>43778.53125</c:v>
                </c:pt>
                <c:pt idx="6034">
                  <c:v>43778.541666666664</c:v>
                </c:pt>
                <c:pt idx="6035">
                  <c:v>43778.552083333336</c:v>
                </c:pt>
                <c:pt idx="6036">
                  <c:v>43778.5625</c:v>
                </c:pt>
                <c:pt idx="6037">
                  <c:v>43778.572916666664</c:v>
                </c:pt>
                <c:pt idx="6038">
                  <c:v>43778.583333333336</c:v>
                </c:pt>
                <c:pt idx="6039">
                  <c:v>43778.59375</c:v>
                </c:pt>
                <c:pt idx="6040">
                  <c:v>43778.604166666664</c:v>
                </c:pt>
                <c:pt idx="6041">
                  <c:v>43778.614583333336</c:v>
                </c:pt>
                <c:pt idx="6042">
                  <c:v>43778.625</c:v>
                </c:pt>
                <c:pt idx="6043">
                  <c:v>43778.635416666664</c:v>
                </c:pt>
                <c:pt idx="6044">
                  <c:v>43778.645833333336</c:v>
                </c:pt>
                <c:pt idx="6045">
                  <c:v>43778.65625</c:v>
                </c:pt>
                <c:pt idx="6046">
                  <c:v>43778.666666666664</c:v>
                </c:pt>
                <c:pt idx="6047">
                  <c:v>43778.677083333336</c:v>
                </c:pt>
                <c:pt idx="6048">
                  <c:v>43778.6875</c:v>
                </c:pt>
                <c:pt idx="6049">
                  <c:v>43778.697916666664</c:v>
                </c:pt>
                <c:pt idx="6050">
                  <c:v>43778.708333333336</c:v>
                </c:pt>
                <c:pt idx="6051">
                  <c:v>43778.71875</c:v>
                </c:pt>
                <c:pt idx="6052">
                  <c:v>43778.729166666664</c:v>
                </c:pt>
                <c:pt idx="6053">
                  <c:v>43778.739583333336</c:v>
                </c:pt>
                <c:pt idx="6054">
                  <c:v>43778.75</c:v>
                </c:pt>
                <c:pt idx="6055">
                  <c:v>43778.760416666664</c:v>
                </c:pt>
                <c:pt idx="6056">
                  <c:v>43778.770833333336</c:v>
                </c:pt>
                <c:pt idx="6057">
                  <c:v>43778.78125</c:v>
                </c:pt>
                <c:pt idx="6058">
                  <c:v>43778.791666666664</c:v>
                </c:pt>
                <c:pt idx="6059">
                  <c:v>43778.802083333336</c:v>
                </c:pt>
                <c:pt idx="6060">
                  <c:v>43778.8125</c:v>
                </c:pt>
                <c:pt idx="6061">
                  <c:v>43778.822916666664</c:v>
                </c:pt>
                <c:pt idx="6062">
                  <c:v>43778.833333333336</c:v>
                </c:pt>
                <c:pt idx="6063">
                  <c:v>43778.84375</c:v>
                </c:pt>
                <c:pt idx="6064">
                  <c:v>43778.854166666664</c:v>
                </c:pt>
                <c:pt idx="6065">
                  <c:v>43778.864583333336</c:v>
                </c:pt>
                <c:pt idx="6066">
                  <c:v>43778.875</c:v>
                </c:pt>
                <c:pt idx="6067">
                  <c:v>43778.885416666664</c:v>
                </c:pt>
                <c:pt idx="6068">
                  <c:v>43778.895833333336</c:v>
                </c:pt>
                <c:pt idx="6069">
                  <c:v>43778.90625</c:v>
                </c:pt>
                <c:pt idx="6070">
                  <c:v>43778.916666666664</c:v>
                </c:pt>
                <c:pt idx="6071">
                  <c:v>43778.927083333336</c:v>
                </c:pt>
                <c:pt idx="6072">
                  <c:v>43778.9375</c:v>
                </c:pt>
                <c:pt idx="6073">
                  <c:v>43778.947916666664</c:v>
                </c:pt>
                <c:pt idx="6074">
                  <c:v>43778.958333333336</c:v>
                </c:pt>
                <c:pt idx="6075">
                  <c:v>43778.96875</c:v>
                </c:pt>
                <c:pt idx="6076">
                  <c:v>43778.979166666664</c:v>
                </c:pt>
                <c:pt idx="6077">
                  <c:v>43778.989583333336</c:v>
                </c:pt>
                <c:pt idx="6078">
                  <c:v>43779</c:v>
                </c:pt>
                <c:pt idx="6079">
                  <c:v>43779.010416666664</c:v>
                </c:pt>
                <c:pt idx="6080">
                  <c:v>43779.020833333336</c:v>
                </c:pt>
                <c:pt idx="6081">
                  <c:v>43779.03125</c:v>
                </c:pt>
                <c:pt idx="6082">
                  <c:v>43779.041666666664</c:v>
                </c:pt>
                <c:pt idx="6083">
                  <c:v>43779.052083333336</c:v>
                </c:pt>
                <c:pt idx="6084">
                  <c:v>43779.0625</c:v>
                </c:pt>
                <c:pt idx="6085">
                  <c:v>43779.072916666664</c:v>
                </c:pt>
                <c:pt idx="6086">
                  <c:v>43779.083333333336</c:v>
                </c:pt>
                <c:pt idx="6087">
                  <c:v>43779.09375</c:v>
                </c:pt>
                <c:pt idx="6088">
                  <c:v>43779.104166666664</c:v>
                </c:pt>
                <c:pt idx="6089">
                  <c:v>43779.114583333336</c:v>
                </c:pt>
                <c:pt idx="6090">
                  <c:v>43779.125</c:v>
                </c:pt>
                <c:pt idx="6091">
                  <c:v>43779.135416666664</c:v>
                </c:pt>
                <c:pt idx="6092">
                  <c:v>43779.145833333336</c:v>
                </c:pt>
                <c:pt idx="6093">
                  <c:v>43779.15625</c:v>
                </c:pt>
                <c:pt idx="6094">
                  <c:v>43779.166666666664</c:v>
                </c:pt>
                <c:pt idx="6095">
                  <c:v>43779.177083333336</c:v>
                </c:pt>
                <c:pt idx="6096">
                  <c:v>43779.1875</c:v>
                </c:pt>
                <c:pt idx="6097">
                  <c:v>43779.197916666664</c:v>
                </c:pt>
                <c:pt idx="6098">
                  <c:v>43779.208333333336</c:v>
                </c:pt>
                <c:pt idx="6099">
                  <c:v>43779.21875</c:v>
                </c:pt>
                <c:pt idx="6100">
                  <c:v>43779.229166666664</c:v>
                </c:pt>
                <c:pt idx="6101">
                  <c:v>43779.239583333336</c:v>
                </c:pt>
                <c:pt idx="6102">
                  <c:v>43779.25</c:v>
                </c:pt>
                <c:pt idx="6103">
                  <c:v>43779.260416666664</c:v>
                </c:pt>
                <c:pt idx="6104">
                  <c:v>43779.270833333336</c:v>
                </c:pt>
                <c:pt idx="6105">
                  <c:v>43779.28125</c:v>
                </c:pt>
                <c:pt idx="6106">
                  <c:v>43779.291666666664</c:v>
                </c:pt>
                <c:pt idx="6107">
                  <c:v>43779.302083333336</c:v>
                </c:pt>
                <c:pt idx="6108">
                  <c:v>43779.3125</c:v>
                </c:pt>
                <c:pt idx="6109">
                  <c:v>43779.322916666664</c:v>
                </c:pt>
                <c:pt idx="6110">
                  <c:v>43779.333333333336</c:v>
                </c:pt>
                <c:pt idx="6111">
                  <c:v>43779.34375</c:v>
                </c:pt>
                <c:pt idx="6112">
                  <c:v>43779.354166666664</c:v>
                </c:pt>
                <c:pt idx="6113">
                  <c:v>43779.364583333336</c:v>
                </c:pt>
                <c:pt idx="6114">
                  <c:v>43779.375</c:v>
                </c:pt>
                <c:pt idx="6115">
                  <c:v>43779.385416666664</c:v>
                </c:pt>
                <c:pt idx="6116">
                  <c:v>43779.395833333336</c:v>
                </c:pt>
                <c:pt idx="6117">
                  <c:v>43779.40625</c:v>
                </c:pt>
                <c:pt idx="6118">
                  <c:v>43779.416666666664</c:v>
                </c:pt>
                <c:pt idx="6119">
                  <c:v>43779.427083333336</c:v>
                </c:pt>
                <c:pt idx="6120">
                  <c:v>43779.4375</c:v>
                </c:pt>
                <c:pt idx="6121">
                  <c:v>43779.447916666664</c:v>
                </c:pt>
                <c:pt idx="6122">
                  <c:v>43779.458333333336</c:v>
                </c:pt>
                <c:pt idx="6123">
                  <c:v>43779.46875</c:v>
                </c:pt>
                <c:pt idx="6124">
                  <c:v>43779.479166666664</c:v>
                </c:pt>
                <c:pt idx="6125">
                  <c:v>43779.489583333336</c:v>
                </c:pt>
                <c:pt idx="6126">
                  <c:v>43779.5</c:v>
                </c:pt>
                <c:pt idx="6127">
                  <c:v>43779.510416666664</c:v>
                </c:pt>
                <c:pt idx="6128">
                  <c:v>43779.520833333336</c:v>
                </c:pt>
                <c:pt idx="6129">
                  <c:v>43779.53125</c:v>
                </c:pt>
                <c:pt idx="6130">
                  <c:v>43779.541666666664</c:v>
                </c:pt>
                <c:pt idx="6131">
                  <c:v>43779.552083333336</c:v>
                </c:pt>
                <c:pt idx="6132">
                  <c:v>43779.5625</c:v>
                </c:pt>
                <c:pt idx="6133">
                  <c:v>43779.572916666664</c:v>
                </c:pt>
                <c:pt idx="6134">
                  <c:v>43779.583333333336</c:v>
                </c:pt>
                <c:pt idx="6135">
                  <c:v>43779.59375</c:v>
                </c:pt>
                <c:pt idx="6136">
                  <c:v>43779.604166666664</c:v>
                </c:pt>
                <c:pt idx="6137">
                  <c:v>43779.614583333336</c:v>
                </c:pt>
                <c:pt idx="6138">
                  <c:v>43779.625</c:v>
                </c:pt>
                <c:pt idx="6139">
                  <c:v>43779.635416666664</c:v>
                </c:pt>
                <c:pt idx="6140">
                  <c:v>43779.645833333336</c:v>
                </c:pt>
                <c:pt idx="6141">
                  <c:v>43779.65625</c:v>
                </c:pt>
                <c:pt idx="6142">
                  <c:v>43779.666666666664</c:v>
                </c:pt>
                <c:pt idx="6143">
                  <c:v>43779.677083333336</c:v>
                </c:pt>
                <c:pt idx="6144">
                  <c:v>43779.6875</c:v>
                </c:pt>
                <c:pt idx="6145">
                  <c:v>43779.697916666664</c:v>
                </c:pt>
                <c:pt idx="6146">
                  <c:v>43779.708333333336</c:v>
                </c:pt>
                <c:pt idx="6147">
                  <c:v>43779.71875</c:v>
                </c:pt>
                <c:pt idx="6148">
                  <c:v>43779.729166666664</c:v>
                </c:pt>
                <c:pt idx="6149">
                  <c:v>43779.739583333336</c:v>
                </c:pt>
                <c:pt idx="6150">
                  <c:v>43779.75</c:v>
                </c:pt>
                <c:pt idx="6151">
                  <c:v>43779.760416666664</c:v>
                </c:pt>
                <c:pt idx="6152">
                  <c:v>43779.770833333336</c:v>
                </c:pt>
                <c:pt idx="6153">
                  <c:v>43779.78125</c:v>
                </c:pt>
                <c:pt idx="6154">
                  <c:v>43779.791666666664</c:v>
                </c:pt>
                <c:pt idx="6155">
                  <c:v>43779.802083333336</c:v>
                </c:pt>
                <c:pt idx="6156">
                  <c:v>43779.8125</c:v>
                </c:pt>
                <c:pt idx="6157">
                  <c:v>43779.822916666664</c:v>
                </c:pt>
                <c:pt idx="6158">
                  <c:v>43779.833333333336</c:v>
                </c:pt>
                <c:pt idx="6159">
                  <c:v>43779.84375</c:v>
                </c:pt>
                <c:pt idx="6160">
                  <c:v>43779.854166666664</c:v>
                </c:pt>
                <c:pt idx="6161">
                  <c:v>43779.864583333336</c:v>
                </c:pt>
                <c:pt idx="6162">
                  <c:v>43779.875</c:v>
                </c:pt>
                <c:pt idx="6163">
                  <c:v>43779.885416666664</c:v>
                </c:pt>
                <c:pt idx="6164">
                  <c:v>43779.895833333336</c:v>
                </c:pt>
                <c:pt idx="6165">
                  <c:v>43779.90625</c:v>
                </c:pt>
                <c:pt idx="6166">
                  <c:v>43779.916666666664</c:v>
                </c:pt>
                <c:pt idx="6167">
                  <c:v>43779.927083333336</c:v>
                </c:pt>
                <c:pt idx="6168">
                  <c:v>43779.9375</c:v>
                </c:pt>
                <c:pt idx="6169">
                  <c:v>43779.947916666664</c:v>
                </c:pt>
                <c:pt idx="6170">
                  <c:v>43779.958333333336</c:v>
                </c:pt>
                <c:pt idx="6171">
                  <c:v>43779.96875</c:v>
                </c:pt>
                <c:pt idx="6172">
                  <c:v>43779.979166666664</c:v>
                </c:pt>
                <c:pt idx="6173">
                  <c:v>43779.989583333336</c:v>
                </c:pt>
                <c:pt idx="6174">
                  <c:v>43780</c:v>
                </c:pt>
                <c:pt idx="6175">
                  <c:v>43780.010416666664</c:v>
                </c:pt>
                <c:pt idx="6176">
                  <c:v>43780.020833333336</c:v>
                </c:pt>
                <c:pt idx="6177">
                  <c:v>43780.03125</c:v>
                </c:pt>
                <c:pt idx="6178">
                  <c:v>43780.041666666664</c:v>
                </c:pt>
                <c:pt idx="6179">
                  <c:v>43780.052083333336</c:v>
                </c:pt>
                <c:pt idx="6180">
                  <c:v>43780.0625</c:v>
                </c:pt>
                <c:pt idx="6181">
                  <c:v>43780.072916666664</c:v>
                </c:pt>
                <c:pt idx="6182">
                  <c:v>43780.083333333336</c:v>
                </c:pt>
                <c:pt idx="6183">
                  <c:v>43780.09375</c:v>
                </c:pt>
                <c:pt idx="6184">
                  <c:v>43780.104166666664</c:v>
                </c:pt>
                <c:pt idx="6185">
                  <c:v>43780.114583333336</c:v>
                </c:pt>
                <c:pt idx="6186">
                  <c:v>43780.125</c:v>
                </c:pt>
                <c:pt idx="6187">
                  <c:v>43780.135416666664</c:v>
                </c:pt>
                <c:pt idx="6188">
                  <c:v>43780.145833333336</c:v>
                </c:pt>
                <c:pt idx="6189">
                  <c:v>43780.15625</c:v>
                </c:pt>
                <c:pt idx="6190">
                  <c:v>43780.166666666664</c:v>
                </c:pt>
                <c:pt idx="6191">
                  <c:v>43780.177083333336</c:v>
                </c:pt>
                <c:pt idx="6192">
                  <c:v>43780.1875</c:v>
                </c:pt>
                <c:pt idx="6193">
                  <c:v>43780.197916666664</c:v>
                </c:pt>
                <c:pt idx="6194">
                  <c:v>43780.208333333336</c:v>
                </c:pt>
                <c:pt idx="6195">
                  <c:v>43780.21875</c:v>
                </c:pt>
                <c:pt idx="6196">
                  <c:v>43780.229166666664</c:v>
                </c:pt>
                <c:pt idx="6197">
                  <c:v>43780.239583333336</c:v>
                </c:pt>
                <c:pt idx="6198">
                  <c:v>43780.25</c:v>
                </c:pt>
                <c:pt idx="6199">
                  <c:v>43780.260416666664</c:v>
                </c:pt>
                <c:pt idx="6200">
                  <c:v>43780.270833333336</c:v>
                </c:pt>
                <c:pt idx="6201">
                  <c:v>43780.28125</c:v>
                </c:pt>
                <c:pt idx="6202">
                  <c:v>43780.291666666664</c:v>
                </c:pt>
                <c:pt idx="6203">
                  <c:v>43780.302083333336</c:v>
                </c:pt>
                <c:pt idx="6204">
                  <c:v>43780.3125</c:v>
                </c:pt>
                <c:pt idx="6205">
                  <c:v>43780.322916666664</c:v>
                </c:pt>
                <c:pt idx="6206">
                  <c:v>43780.333333333336</c:v>
                </c:pt>
                <c:pt idx="6207">
                  <c:v>43780.34375</c:v>
                </c:pt>
                <c:pt idx="6208">
                  <c:v>43780.354166666664</c:v>
                </c:pt>
                <c:pt idx="6209">
                  <c:v>43780.364583333336</c:v>
                </c:pt>
                <c:pt idx="6210">
                  <c:v>43780.375</c:v>
                </c:pt>
                <c:pt idx="6211">
                  <c:v>43780.385416666664</c:v>
                </c:pt>
                <c:pt idx="6212">
                  <c:v>43780.395833333336</c:v>
                </c:pt>
                <c:pt idx="6213">
                  <c:v>43780.40625</c:v>
                </c:pt>
                <c:pt idx="6214">
                  <c:v>43780.416666666664</c:v>
                </c:pt>
                <c:pt idx="6215">
                  <c:v>43780.427083333336</c:v>
                </c:pt>
                <c:pt idx="6216">
                  <c:v>43780.4375</c:v>
                </c:pt>
                <c:pt idx="6217">
                  <c:v>43780.447916666664</c:v>
                </c:pt>
                <c:pt idx="6218">
                  <c:v>43780.458333333336</c:v>
                </c:pt>
                <c:pt idx="6219">
                  <c:v>43780.46875</c:v>
                </c:pt>
                <c:pt idx="6220">
                  <c:v>43780.479166666664</c:v>
                </c:pt>
                <c:pt idx="6221">
                  <c:v>43780.489583333336</c:v>
                </c:pt>
                <c:pt idx="6222">
                  <c:v>43780.5</c:v>
                </c:pt>
                <c:pt idx="6223">
                  <c:v>43780.510416666664</c:v>
                </c:pt>
                <c:pt idx="6224">
                  <c:v>43780.520833333336</c:v>
                </c:pt>
                <c:pt idx="6225">
                  <c:v>43780.53125</c:v>
                </c:pt>
                <c:pt idx="6226">
                  <c:v>43780.541666666664</c:v>
                </c:pt>
                <c:pt idx="6227">
                  <c:v>43780.552083333336</c:v>
                </c:pt>
                <c:pt idx="6228">
                  <c:v>43780.5625</c:v>
                </c:pt>
                <c:pt idx="6229">
                  <c:v>43780.572916666664</c:v>
                </c:pt>
                <c:pt idx="6230">
                  <c:v>43780.583333333336</c:v>
                </c:pt>
                <c:pt idx="6231">
                  <c:v>43780.59375</c:v>
                </c:pt>
                <c:pt idx="6232">
                  <c:v>43780.604166666664</c:v>
                </c:pt>
                <c:pt idx="6233">
                  <c:v>43780.614583333336</c:v>
                </c:pt>
                <c:pt idx="6234">
                  <c:v>43780.625</c:v>
                </c:pt>
                <c:pt idx="6235">
                  <c:v>43780.635416666664</c:v>
                </c:pt>
                <c:pt idx="6236">
                  <c:v>43780.645833333336</c:v>
                </c:pt>
                <c:pt idx="6237">
                  <c:v>43780.65625</c:v>
                </c:pt>
                <c:pt idx="6238">
                  <c:v>43780.666666666664</c:v>
                </c:pt>
                <c:pt idx="6239">
                  <c:v>43780.677083333336</c:v>
                </c:pt>
                <c:pt idx="6240">
                  <c:v>43780.6875</c:v>
                </c:pt>
                <c:pt idx="6241">
                  <c:v>43780.697916666664</c:v>
                </c:pt>
                <c:pt idx="6242">
                  <c:v>43780.708333333336</c:v>
                </c:pt>
                <c:pt idx="6243">
                  <c:v>43780.71875</c:v>
                </c:pt>
                <c:pt idx="6244">
                  <c:v>43780.729166666664</c:v>
                </c:pt>
                <c:pt idx="6245">
                  <c:v>43780.739583333336</c:v>
                </c:pt>
                <c:pt idx="6246">
                  <c:v>43780.75</c:v>
                </c:pt>
                <c:pt idx="6247">
                  <c:v>43780.760416666664</c:v>
                </c:pt>
                <c:pt idx="6248">
                  <c:v>43780.770833333336</c:v>
                </c:pt>
                <c:pt idx="6249">
                  <c:v>43780.78125</c:v>
                </c:pt>
                <c:pt idx="6250">
                  <c:v>43780.791666666664</c:v>
                </c:pt>
                <c:pt idx="6251">
                  <c:v>43780.802083333336</c:v>
                </c:pt>
                <c:pt idx="6252">
                  <c:v>43780.8125</c:v>
                </c:pt>
                <c:pt idx="6253">
                  <c:v>43780.822916666664</c:v>
                </c:pt>
                <c:pt idx="6254">
                  <c:v>43780.833333333336</c:v>
                </c:pt>
                <c:pt idx="6255">
                  <c:v>43780.84375</c:v>
                </c:pt>
                <c:pt idx="6256">
                  <c:v>43780.854166666664</c:v>
                </c:pt>
                <c:pt idx="6257">
                  <c:v>43780.864583333336</c:v>
                </c:pt>
                <c:pt idx="6258">
                  <c:v>43780.875</c:v>
                </c:pt>
                <c:pt idx="6259">
                  <c:v>43780.885416666664</c:v>
                </c:pt>
                <c:pt idx="6260">
                  <c:v>43780.895833333336</c:v>
                </c:pt>
                <c:pt idx="6261">
                  <c:v>43780.90625</c:v>
                </c:pt>
                <c:pt idx="6262">
                  <c:v>43780.916666666664</c:v>
                </c:pt>
                <c:pt idx="6263">
                  <c:v>43780.927083333336</c:v>
                </c:pt>
                <c:pt idx="6264">
                  <c:v>43780.9375</c:v>
                </c:pt>
                <c:pt idx="6265">
                  <c:v>43780.947916666664</c:v>
                </c:pt>
                <c:pt idx="6266">
                  <c:v>43780.958333333336</c:v>
                </c:pt>
                <c:pt idx="6267">
                  <c:v>43780.96875</c:v>
                </c:pt>
                <c:pt idx="6268">
                  <c:v>43780.979166666664</c:v>
                </c:pt>
                <c:pt idx="6269">
                  <c:v>43780.989583333336</c:v>
                </c:pt>
                <c:pt idx="6270">
                  <c:v>43781</c:v>
                </c:pt>
                <c:pt idx="6271">
                  <c:v>43781.010416666664</c:v>
                </c:pt>
                <c:pt idx="6272">
                  <c:v>43781.020833333336</c:v>
                </c:pt>
                <c:pt idx="6273">
                  <c:v>43781.03125</c:v>
                </c:pt>
                <c:pt idx="6274">
                  <c:v>43781.041666666664</c:v>
                </c:pt>
                <c:pt idx="6275">
                  <c:v>43781.052083333336</c:v>
                </c:pt>
                <c:pt idx="6276">
                  <c:v>43781.0625</c:v>
                </c:pt>
                <c:pt idx="6277">
                  <c:v>43781.072916666664</c:v>
                </c:pt>
                <c:pt idx="6278">
                  <c:v>43781.083333333336</c:v>
                </c:pt>
                <c:pt idx="6279">
                  <c:v>43781.09375</c:v>
                </c:pt>
                <c:pt idx="6280">
                  <c:v>43781.104166666664</c:v>
                </c:pt>
                <c:pt idx="6281">
                  <c:v>43781.114583333336</c:v>
                </c:pt>
                <c:pt idx="6282">
                  <c:v>43781.125</c:v>
                </c:pt>
                <c:pt idx="6283">
                  <c:v>43781.135416666664</c:v>
                </c:pt>
                <c:pt idx="6284">
                  <c:v>43781.145833333336</c:v>
                </c:pt>
                <c:pt idx="6285">
                  <c:v>43781.15625</c:v>
                </c:pt>
                <c:pt idx="6286">
                  <c:v>43781.166666666664</c:v>
                </c:pt>
                <c:pt idx="6287">
                  <c:v>43781.177083333336</c:v>
                </c:pt>
                <c:pt idx="6288">
                  <c:v>43781.1875</c:v>
                </c:pt>
                <c:pt idx="6289">
                  <c:v>43781.197916666664</c:v>
                </c:pt>
                <c:pt idx="6290">
                  <c:v>43781.208333333336</c:v>
                </c:pt>
                <c:pt idx="6291">
                  <c:v>43781.21875</c:v>
                </c:pt>
                <c:pt idx="6292">
                  <c:v>43781.229166666664</c:v>
                </c:pt>
                <c:pt idx="6293">
                  <c:v>43781.239583333336</c:v>
                </c:pt>
                <c:pt idx="6294">
                  <c:v>43781.25</c:v>
                </c:pt>
                <c:pt idx="6295">
                  <c:v>43781.260416666664</c:v>
                </c:pt>
                <c:pt idx="6296">
                  <c:v>43781.270833333336</c:v>
                </c:pt>
                <c:pt idx="6297">
                  <c:v>43781.28125</c:v>
                </c:pt>
                <c:pt idx="6298">
                  <c:v>43781.291666666664</c:v>
                </c:pt>
                <c:pt idx="6299">
                  <c:v>43781.302083333336</c:v>
                </c:pt>
                <c:pt idx="6300">
                  <c:v>43781.3125</c:v>
                </c:pt>
                <c:pt idx="6301">
                  <c:v>43781.322916666664</c:v>
                </c:pt>
                <c:pt idx="6302">
                  <c:v>43781.333333333336</c:v>
                </c:pt>
                <c:pt idx="6303">
                  <c:v>43781.34375</c:v>
                </c:pt>
                <c:pt idx="6304">
                  <c:v>43781.354166666664</c:v>
                </c:pt>
                <c:pt idx="6305">
                  <c:v>43781.364583333336</c:v>
                </c:pt>
                <c:pt idx="6306">
                  <c:v>43781.375</c:v>
                </c:pt>
                <c:pt idx="6307">
                  <c:v>43781.385416666664</c:v>
                </c:pt>
                <c:pt idx="6308">
                  <c:v>43781.395833333336</c:v>
                </c:pt>
                <c:pt idx="6309">
                  <c:v>43781.40625</c:v>
                </c:pt>
                <c:pt idx="6310">
                  <c:v>43781.416666666664</c:v>
                </c:pt>
                <c:pt idx="6311">
                  <c:v>43781.427083333336</c:v>
                </c:pt>
                <c:pt idx="6312">
                  <c:v>43781.4375</c:v>
                </c:pt>
                <c:pt idx="6313">
                  <c:v>43781.447916666664</c:v>
                </c:pt>
                <c:pt idx="6314">
                  <c:v>43781.458333333336</c:v>
                </c:pt>
                <c:pt idx="6315">
                  <c:v>43781.46875</c:v>
                </c:pt>
                <c:pt idx="6316">
                  <c:v>43781.479166666664</c:v>
                </c:pt>
                <c:pt idx="6317">
                  <c:v>43781.489583333336</c:v>
                </c:pt>
                <c:pt idx="6318">
                  <c:v>43781.5</c:v>
                </c:pt>
                <c:pt idx="6319">
                  <c:v>43781.510416666664</c:v>
                </c:pt>
                <c:pt idx="6320">
                  <c:v>43781.520833333336</c:v>
                </c:pt>
                <c:pt idx="6321">
                  <c:v>43781.53125</c:v>
                </c:pt>
                <c:pt idx="6322">
                  <c:v>43781.541666666664</c:v>
                </c:pt>
                <c:pt idx="6323">
                  <c:v>43781.552083333336</c:v>
                </c:pt>
                <c:pt idx="6324">
                  <c:v>43781.5625</c:v>
                </c:pt>
                <c:pt idx="6325">
                  <c:v>43781.572916666664</c:v>
                </c:pt>
                <c:pt idx="6326">
                  <c:v>43781.583333333336</c:v>
                </c:pt>
                <c:pt idx="6327">
                  <c:v>43781.59375</c:v>
                </c:pt>
                <c:pt idx="6328">
                  <c:v>43781.604166666664</c:v>
                </c:pt>
                <c:pt idx="6329">
                  <c:v>43781.614583333336</c:v>
                </c:pt>
                <c:pt idx="6330">
                  <c:v>43781.625</c:v>
                </c:pt>
                <c:pt idx="6331">
                  <c:v>43781.635416666664</c:v>
                </c:pt>
                <c:pt idx="6332">
                  <c:v>43781.645833333336</c:v>
                </c:pt>
                <c:pt idx="6333">
                  <c:v>43781.65625</c:v>
                </c:pt>
                <c:pt idx="6334">
                  <c:v>43781.666666666664</c:v>
                </c:pt>
                <c:pt idx="6335">
                  <c:v>43781.677083333336</c:v>
                </c:pt>
                <c:pt idx="6336">
                  <c:v>43781.6875</c:v>
                </c:pt>
                <c:pt idx="6337">
                  <c:v>43781.697916666664</c:v>
                </c:pt>
                <c:pt idx="6338">
                  <c:v>43781.708333333336</c:v>
                </c:pt>
                <c:pt idx="6339">
                  <c:v>43781.71875</c:v>
                </c:pt>
                <c:pt idx="6340">
                  <c:v>43781.729166666664</c:v>
                </c:pt>
                <c:pt idx="6341">
                  <c:v>43781.739583333336</c:v>
                </c:pt>
                <c:pt idx="6342">
                  <c:v>43781.75</c:v>
                </c:pt>
                <c:pt idx="6343">
                  <c:v>43781.760416666664</c:v>
                </c:pt>
                <c:pt idx="6344">
                  <c:v>43781.770833333336</c:v>
                </c:pt>
                <c:pt idx="6345">
                  <c:v>43781.78125</c:v>
                </c:pt>
                <c:pt idx="6346">
                  <c:v>43781.791666666664</c:v>
                </c:pt>
                <c:pt idx="6347">
                  <c:v>43781.802083333336</c:v>
                </c:pt>
                <c:pt idx="6348">
                  <c:v>43781.8125</c:v>
                </c:pt>
                <c:pt idx="6349">
                  <c:v>43781.822916666664</c:v>
                </c:pt>
                <c:pt idx="6350">
                  <c:v>43781.833333333336</c:v>
                </c:pt>
                <c:pt idx="6351">
                  <c:v>43781.84375</c:v>
                </c:pt>
                <c:pt idx="6352">
                  <c:v>43781.854166666664</c:v>
                </c:pt>
                <c:pt idx="6353">
                  <c:v>43781.864583333336</c:v>
                </c:pt>
                <c:pt idx="6354">
                  <c:v>43781.875</c:v>
                </c:pt>
                <c:pt idx="6355">
                  <c:v>43781.885416666664</c:v>
                </c:pt>
                <c:pt idx="6356">
                  <c:v>43781.895833333336</c:v>
                </c:pt>
                <c:pt idx="6357">
                  <c:v>43781.90625</c:v>
                </c:pt>
                <c:pt idx="6358">
                  <c:v>43781.916666666664</c:v>
                </c:pt>
                <c:pt idx="6359">
                  <c:v>43781.927083333336</c:v>
                </c:pt>
                <c:pt idx="6360">
                  <c:v>43781.9375</c:v>
                </c:pt>
                <c:pt idx="6361">
                  <c:v>43781.947916666664</c:v>
                </c:pt>
                <c:pt idx="6362">
                  <c:v>43781.958333333336</c:v>
                </c:pt>
                <c:pt idx="6363">
                  <c:v>43781.96875</c:v>
                </c:pt>
                <c:pt idx="6364">
                  <c:v>43781.979166666664</c:v>
                </c:pt>
                <c:pt idx="6365">
                  <c:v>43781.989583333336</c:v>
                </c:pt>
                <c:pt idx="6366">
                  <c:v>43782</c:v>
                </c:pt>
                <c:pt idx="6367">
                  <c:v>43782.010416666664</c:v>
                </c:pt>
                <c:pt idx="6368">
                  <c:v>43782.020833333336</c:v>
                </c:pt>
                <c:pt idx="6369">
                  <c:v>43782.03125</c:v>
                </c:pt>
                <c:pt idx="6370">
                  <c:v>43782.041666666664</c:v>
                </c:pt>
                <c:pt idx="6371">
                  <c:v>43782.052083333336</c:v>
                </c:pt>
                <c:pt idx="6372">
                  <c:v>43782.0625</c:v>
                </c:pt>
                <c:pt idx="6373">
                  <c:v>43782.072916666664</c:v>
                </c:pt>
                <c:pt idx="6374">
                  <c:v>43782.083333333336</c:v>
                </c:pt>
                <c:pt idx="6375">
                  <c:v>43782.09375</c:v>
                </c:pt>
                <c:pt idx="6376">
                  <c:v>43782.104166666664</c:v>
                </c:pt>
                <c:pt idx="6377">
                  <c:v>43782.114583333336</c:v>
                </c:pt>
                <c:pt idx="6378">
                  <c:v>43782.125</c:v>
                </c:pt>
                <c:pt idx="6379">
                  <c:v>43782.135416666664</c:v>
                </c:pt>
                <c:pt idx="6380">
                  <c:v>43782.145833333336</c:v>
                </c:pt>
                <c:pt idx="6381">
                  <c:v>43782.15625</c:v>
                </c:pt>
                <c:pt idx="6382">
                  <c:v>43782.166666666664</c:v>
                </c:pt>
                <c:pt idx="6383">
                  <c:v>43782.177083333336</c:v>
                </c:pt>
                <c:pt idx="6384">
                  <c:v>43782.1875</c:v>
                </c:pt>
                <c:pt idx="6385">
                  <c:v>43782.197916666664</c:v>
                </c:pt>
                <c:pt idx="6386">
                  <c:v>43782.208333333336</c:v>
                </c:pt>
                <c:pt idx="6387">
                  <c:v>43782.21875</c:v>
                </c:pt>
                <c:pt idx="6388">
                  <c:v>43782.229166666664</c:v>
                </c:pt>
                <c:pt idx="6389">
                  <c:v>43782.239583333336</c:v>
                </c:pt>
                <c:pt idx="6390">
                  <c:v>43782.25</c:v>
                </c:pt>
                <c:pt idx="6391">
                  <c:v>43782.260416666664</c:v>
                </c:pt>
                <c:pt idx="6392">
                  <c:v>43782.270833333336</c:v>
                </c:pt>
                <c:pt idx="6393">
                  <c:v>43782.28125</c:v>
                </c:pt>
                <c:pt idx="6394">
                  <c:v>43782.291666666664</c:v>
                </c:pt>
                <c:pt idx="6395">
                  <c:v>43782.302083333336</c:v>
                </c:pt>
                <c:pt idx="6396">
                  <c:v>43782.3125</c:v>
                </c:pt>
                <c:pt idx="6397">
                  <c:v>43782.322916666664</c:v>
                </c:pt>
                <c:pt idx="6398">
                  <c:v>43782.333333333336</c:v>
                </c:pt>
                <c:pt idx="6399">
                  <c:v>43782.34375</c:v>
                </c:pt>
                <c:pt idx="6400">
                  <c:v>43782.354166666664</c:v>
                </c:pt>
                <c:pt idx="6401">
                  <c:v>43782.364583333336</c:v>
                </c:pt>
                <c:pt idx="6402">
                  <c:v>43782.375</c:v>
                </c:pt>
                <c:pt idx="6403">
                  <c:v>43782.385416666664</c:v>
                </c:pt>
                <c:pt idx="6404">
                  <c:v>43782.395833333336</c:v>
                </c:pt>
                <c:pt idx="6405">
                  <c:v>43782.40625</c:v>
                </c:pt>
                <c:pt idx="6406">
                  <c:v>43782.416666666664</c:v>
                </c:pt>
                <c:pt idx="6407">
                  <c:v>43782.427083333336</c:v>
                </c:pt>
                <c:pt idx="6408">
                  <c:v>43782.4375</c:v>
                </c:pt>
                <c:pt idx="6409">
                  <c:v>43782.447916666664</c:v>
                </c:pt>
                <c:pt idx="6410">
                  <c:v>43782.458333333336</c:v>
                </c:pt>
                <c:pt idx="6411">
                  <c:v>43782.46875</c:v>
                </c:pt>
                <c:pt idx="6412">
                  <c:v>43782.479166666664</c:v>
                </c:pt>
                <c:pt idx="6413">
                  <c:v>43782.489583333336</c:v>
                </c:pt>
                <c:pt idx="6414">
                  <c:v>43782.5</c:v>
                </c:pt>
                <c:pt idx="6415">
                  <c:v>43782.510416666664</c:v>
                </c:pt>
                <c:pt idx="6416">
                  <c:v>43782.520833333336</c:v>
                </c:pt>
                <c:pt idx="6417">
                  <c:v>43782.53125</c:v>
                </c:pt>
                <c:pt idx="6418">
                  <c:v>43782.541666666664</c:v>
                </c:pt>
                <c:pt idx="6419">
                  <c:v>43782.552083333336</c:v>
                </c:pt>
                <c:pt idx="6420">
                  <c:v>43782.5625</c:v>
                </c:pt>
                <c:pt idx="6421">
                  <c:v>43782.572916666664</c:v>
                </c:pt>
                <c:pt idx="6422">
                  <c:v>43782.583333333336</c:v>
                </c:pt>
                <c:pt idx="6423">
                  <c:v>43782.59375</c:v>
                </c:pt>
                <c:pt idx="6424">
                  <c:v>43782.604166666664</c:v>
                </c:pt>
                <c:pt idx="6425">
                  <c:v>43782.614583333336</c:v>
                </c:pt>
                <c:pt idx="6426">
                  <c:v>43782.625</c:v>
                </c:pt>
                <c:pt idx="6427">
                  <c:v>43782.635416666664</c:v>
                </c:pt>
                <c:pt idx="6428">
                  <c:v>43782.645833333336</c:v>
                </c:pt>
                <c:pt idx="6429">
                  <c:v>43782.65625</c:v>
                </c:pt>
                <c:pt idx="6430">
                  <c:v>43782.666666666664</c:v>
                </c:pt>
                <c:pt idx="6431">
                  <c:v>43782.677083333336</c:v>
                </c:pt>
                <c:pt idx="6432">
                  <c:v>43782.6875</c:v>
                </c:pt>
                <c:pt idx="6433">
                  <c:v>43782.697916666664</c:v>
                </c:pt>
                <c:pt idx="6434">
                  <c:v>43782.708333333336</c:v>
                </c:pt>
                <c:pt idx="6435">
                  <c:v>43782.71875</c:v>
                </c:pt>
                <c:pt idx="6436">
                  <c:v>43782.729166666664</c:v>
                </c:pt>
                <c:pt idx="6437">
                  <c:v>43782.739583333336</c:v>
                </c:pt>
                <c:pt idx="6438">
                  <c:v>43782.75</c:v>
                </c:pt>
                <c:pt idx="6439">
                  <c:v>43782.760416666664</c:v>
                </c:pt>
                <c:pt idx="6440">
                  <c:v>43782.770833333336</c:v>
                </c:pt>
                <c:pt idx="6441">
                  <c:v>43782.78125</c:v>
                </c:pt>
                <c:pt idx="6442">
                  <c:v>43782.791666666664</c:v>
                </c:pt>
                <c:pt idx="6443">
                  <c:v>43782.802083333336</c:v>
                </c:pt>
                <c:pt idx="6444">
                  <c:v>43782.8125</c:v>
                </c:pt>
                <c:pt idx="6445">
                  <c:v>43782.822916666664</c:v>
                </c:pt>
                <c:pt idx="6446">
                  <c:v>43782.833333333336</c:v>
                </c:pt>
                <c:pt idx="6447">
                  <c:v>43782.84375</c:v>
                </c:pt>
                <c:pt idx="6448">
                  <c:v>43782.854166666664</c:v>
                </c:pt>
                <c:pt idx="6449">
                  <c:v>43782.864583333336</c:v>
                </c:pt>
                <c:pt idx="6450">
                  <c:v>43782.875</c:v>
                </c:pt>
                <c:pt idx="6451">
                  <c:v>43782.885416666664</c:v>
                </c:pt>
                <c:pt idx="6452">
                  <c:v>43782.895833333336</c:v>
                </c:pt>
                <c:pt idx="6453">
                  <c:v>43782.90625</c:v>
                </c:pt>
                <c:pt idx="6454">
                  <c:v>43782.916666666664</c:v>
                </c:pt>
                <c:pt idx="6455">
                  <c:v>43782.927083333336</c:v>
                </c:pt>
                <c:pt idx="6456">
                  <c:v>43782.9375</c:v>
                </c:pt>
                <c:pt idx="6457">
                  <c:v>43782.947916666664</c:v>
                </c:pt>
                <c:pt idx="6458">
                  <c:v>43782.958333333336</c:v>
                </c:pt>
                <c:pt idx="6459">
                  <c:v>43782.96875</c:v>
                </c:pt>
                <c:pt idx="6460">
                  <c:v>43782.979166666664</c:v>
                </c:pt>
                <c:pt idx="6461">
                  <c:v>43782.989583333336</c:v>
                </c:pt>
                <c:pt idx="6462">
                  <c:v>43783</c:v>
                </c:pt>
                <c:pt idx="6463">
                  <c:v>43783.010416666664</c:v>
                </c:pt>
                <c:pt idx="6464">
                  <c:v>43783.020833333336</c:v>
                </c:pt>
                <c:pt idx="6465">
                  <c:v>43783.03125</c:v>
                </c:pt>
                <c:pt idx="6466">
                  <c:v>43783.041666666664</c:v>
                </c:pt>
                <c:pt idx="6467">
                  <c:v>43783.052083333336</c:v>
                </c:pt>
                <c:pt idx="6468">
                  <c:v>43783.0625</c:v>
                </c:pt>
                <c:pt idx="6469">
                  <c:v>43783.072916666664</c:v>
                </c:pt>
                <c:pt idx="6470">
                  <c:v>43783.083333333336</c:v>
                </c:pt>
                <c:pt idx="6471">
                  <c:v>43783.09375</c:v>
                </c:pt>
                <c:pt idx="6472">
                  <c:v>43783.104166666664</c:v>
                </c:pt>
                <c:pt idx="6473">
                  <c:v>43783.114583333336</c:v>
                </c:pt>
                <c:pt idx="6474">
                  <c:v>43783.125</c:v>
                </c:pt>
                <c:pt idx="6475">
                  <c:v>43783.135416666664</c:v>
                </c:pt>
                <c:pt idx="6476">
                  <c:v>43783.145833333336</c:v>
                </c:pt>
                <c:pt idx="6477">
                  <c:v>43783.15625</c:v>
                </c:pt>
                <c:pt idx="6478">
                  <c:v>43783.166666666664</c:v>
                </c:pt>
                <c:pt idx="6479">
                  <c:v>43783.177083333336</c:v>
                </c:pt>
                <c:pt idx="6480">
                  <c:v>43783.1875</c:v>
                </c:pt>
                <c:pt idx="6481">
                  <c:v>43783.197916666664</c:v>
                </c:pt>
                <c:pt idx="6482">
                  <c:v>43783.208333333336</c:v>
                </c:pt>
                <c:pt idx="6483">
                  <c:v>43783.21875</c:v>
                </c:pt>
                <c:pt idx="6484">
                  <c:v>43783.229166666664</c:v>
                </c:pt>
                <c:pt idx="6485">
                  <c:v>43783.239583333336</c:v>
                </c:pt>
                <c:pt idx="6486">
                  <c:v>43783.25</c:v>
                </c:pt>
                <c:pt idx="6487">
                  <c:v>43783.260416666664</c:v>
                </c:pt>
                <c:pt idx="6488">
                  <c:v>43783.270833333336</c:v>
                </c:pt>
                <c:pt idx="6489">
                  <c:v>43783.28125</c:v>
                </c:pt>
                <c:pt idx="6490">
                  <c:v>43783.291666666664</c:v>
                </c:pt>
                <c:pt idx="6491">
                  <c:v>43783.302083333336</c:v>
                </c:pt>
                <c:pt idx="6492">
                  <c:v>43783.3125</c:v>
                </c:pt>
                <c:pt idx="6493">
                  <c:v>43783.322916666664</c:v>
                </c:pt>
                <c:pt idx="6494">
                  <c:v>43783.333333333336</c:v>
                </c:pt>
                <c:pt idx="6495">
                  <c:v>43783.34375</c:v>
                </c:pt>
                <c:pt idx="6496">
                  <c:v>43783.354166666664</c:v>
                </c:pt>
                <c:pt idx="6497">
                  <c:v>43783.364583333336</c:v>
                </c:pt>
                <c:pt idx="6498">
                  <c:v>43783.375</c:v>
                </c:pt>
                <c:pt idx="6499">
                  <c:v>43783.385416666664</c:v>
                </c:pt>
                <c:pt idx="6500">
                  <c:v>43783.395833333336</c:v>
                </c:pt>
                <c:pt idx="6501">
                  <c:v>43783.40625</c:v>
                </c:pt>
                <c:pt idx="6502">
                  <c:v>43783.416666666664</c:v>
                </c:pt>
                <c:pt idx="6503">
                  <c:v>43783.427083333336</c:v>
                </c:pt>
                <c:pt idx="6504">
                  <c:v>43783.4375</c:v>
                </c:pt>
                <c:pt idx="6505">
                  <c:v>43783.447916666664</c:v>
                </c:pt>
                <c:pt idx="6506">
                  <c:v>43783.458333333336</c:v>
                </c:pt>
                <c:pt idx="6507">
                  <c:v>43783.46875</c:v>
                </c:pt>
                <c:pt idx="6508">
                  <c:v>43783.479166666664</c:v>
                </c:pt>
                <c:pt idx="6509">
                  <c:v>43783.489583333336</c:v>
                </c:pt>
                <c:pt idx="6510">
                  <c:v>43783.5</c:v>
                </c:pt>
                <c:pt idx="6511">
                  <c:v>43783.510416666664</c:v>
                </c:pt>
                <c:pt idx="6512">
                  <c:v>43783.520833333336</c:v>
                </c:pt>
                <c:pt idx="6513">
                  <c:v>43783.53125</c:v>
                </c:pt>
                <c:pt idx="6514">
                  <c:v>43783.541666666664</c:v>
                </c:pt>
                <c:pt idx="6515">
                  <c:v>43783.552083333336</c:v>
                </c:pt>
                <c:pt idx="6516">
                  <c:v>43783.5625</c:v>
                </c:pt>
                <c:pt idx="6517">
                  <c:v>43783.572916666664</c:v>
                </c:pt>
                <c:pt idx="6518">
                  <c:v>43783.583333333336</c:v>
                </c:pt>
                <c:pt idx="6519">
                  <c:v>43783.59375</c:v>
                </c:pt>
                <c:pt idx="6520">
                  <c:v>43783.604166666664</c:v>
                </c:pt>
                <c:pt idx="6521">
                  <c:v>43783.614583333336</c:v>
                </c:pt>
                <c:pt idx="6522">
                  <c:v>43783.625</c:v>
                </c:pt>
                <c:pt idx="6523">
                  <c:v>43783.635416666664</c:v>
                </c:pt>
                <c:pt idx="6524">
                  <c:v>43783.645833333336</c:v>
                </c:pt>
                <c:pt idx="6525">
                  <c:v>43783.65625</c:v>
                </c:pt>
                <c:pt idx="6526">
                  <c:v>43783.666666666664</c:v>
                </c:pt>
                <c:pt idx="6527">
                  <c:v>43783.677083333336</c:v>
                </c:pt>
                <c:pt idx="6528">
                  <c:v>43783.6875</c:v>
                </c:pt>
                <c:pt idx="6529">
                  <c:v>43783.697916666664</c:v>
                </c:pt>
                <c:pt idx="6530">
                  <c:v>43783.708333333336</c:v>
                </c:pt>
                <c:pt idx="6531">
                  <c:v>43783.71875</c:v>
                </c:pt>
                <c:pt idx="6532">
                  <c:v>43783.729166666664</c:v>
                </c:pt>
                <c:pt idx="6533">
                  <c:v>43783.739583333336</c:v>
                </c:pt>
                <c:pt idx="6534">
                  <c:v>43783.75</c:v>
                </c:pt>
                <c:pt idx="6535">
                  <c:v>43783.760416666664</c:v>
                </c:pt>
                <c:pt idx="6536">
                  <c:v>43783.770833333336</c:v>
                </c:pt>
                <c:pt idx="6537">
                  <c:v>43783.78125</c:v>
                </c:pt>
                <c:pt idx="6538">
                  <c:v>43783.791666666664</c:v>
                </c:pt>
                <c:pt idx="6539">
                  <c:v>43783.802083333336</c:v>
                </c:pt>
                <c:pt idx="6540">
                  <c:v>43783.8125</c:v>
                </c:pt>
                <c:pt idx="6541">
                  <c:v>43783.822916666664</c:v>
                </c:pt>
                <c:pt idx="6542">
                  <c:v>43783.833333333336</c:v>
                </c:pt>
                <c:pt idx="6543">
                  <c:v>43783.84375</c:v>
                </c:pt>
                <c:pt idx="6544">
                  <c:v>43783.854166666664</c:v>
                </c:pt>
                <c:pt idx="6545">
                  <c:v>43783.864583333336</c:v>
                </c:pt>
                <c:pt idx="6546">
                  <c:v>43783.875</c:v>
                </c:pt>
                <c:pt idx="6547">
                  <c:v>43783.885416666664</c:v>
                </c:pt>
                <c:pt idx="6548">
                  <c:v>43783.895833333336</c:v>
                </c:pt>
                <c:pt idx="6549">
                  <c:v>43783.90625</c:v>
                </c:pt>
                <c:pt idx="6550">
                  <c:v>43783.916666666664</c:v>
                </c:pt>
                <c:pt idx="6551">
                  <c:v>43783.927083333336</c:v>
                </c:pt>
                <c:pt idx="6552">
                  <c:v>43783.9375</c:v>
                </c:pt>
                <c:pt idx="6553">
                  <c:v>43783.947916666664</c:v>
                </c:pt>
                <c:pt idx="6554">
                  <c:v>43783.958333333336</c:v>
                </c:pt>
                <c:pt idx="6555">
                  <c:v>43783.96875</c:v>
                </c:pt>
                <c:pt idx="6556">
                  <c:v>43783.979166666664</c:v>
                </c:pt>
                <c:pt idx="6557">
                  <c:v>43783.989583333336</c:v>
                </c:pt>
                <c:pt idx="6558">
                  <c:v>43784</c:v>
                </c:pt>
                <c:pt idx="6559">
                  <c:v>43784.010416666664</c:v>
                </c:pt>
                <c:pt idx="6560">
                  <c:v>43784.020833333336</c:v>
                </c:pt>
                <c:pt idx="6561">
                  <c:v>43784.03125</c:v>
                </c:pt>
                <c:pt idx="6562">
                  <c:v>43784.041666666664</c:v>
                </c:pt>
                <c:pt idx="6563">
                  <c:v>43784.052083333336</c:v>
                </c:pt>
                <c:pt idx="6564">
                  <c:v>43784.0625</c:v>
                </c:pt>
                <c:pt idx="6565">
                  <c:v>43784.072916666664</c:v>
                </c:pt>
                <c:pt idx="6566">
                  <c:v>43784.083333333336</c:v>
                </c:pt>
                <c:pt idx="6567">
                  <c:v>43784.09375</c:v>
                </c:pt>
                <c:pt idx="6568">
                  <c:v>43784.104166666664</c:v>
                </c:pt>
                <c:pt idx="6569">
                  <c:v>43784.114583333336</c:v>
                </c:pt>
                <c:pt idx="6570">
                  <c:v>43784.125</c:v>
                </c:pt>
                <c:pt idx="6571">
                  <c:v>43784.135416666664</c:v>
                </c:pt>
                <c:pt idx="6572">
                  <c:v>43784.145833333336</c:v>
                </c:pt>
                <c:pt idx="6573">
                  <c:v>43784.15625</c:v>
                </c:pt>
                <c:pt idx="6574">
                  <c:v>43784.166666666664</c:v>
                </c:pt>
                <c:pt idx="6575">
                  <c:v>43784.177083333336</c:v>
                </c:pt>
                <c:pt idx="6576">
                  <c:v>43784.1875</c:v>
                </c:pt>
                <c:pt idx="6577">
                  <c:v>43784.197916666664</c:v>
                </c:pt>
                <c:pt idx="6578">
                  <c:v>43784.208333333336</c:v>
                </c:pt>
                <c:pt idx="6579">
                  <c:v>43784.21875</c:v>
                </c:pt>
                <c:pt idx="6580">
                  <c:v>43784.229166666664</c:v>
                </c:pt>
                <c:pt idx="6581">
                  <c:v>43784.239583333336</c:v>
                </c:pt>
                <c:pt idx="6582">
                  <c:v>43784.25</c:v>
                </c:pt>
                <c:pt idx="6583">
                  <c:v>43784.260416666664</c:v>
                </c:pt>
                <c:pt idx="6584">
                  <c:v>43784.270833333336</c:v>
                </c:pt>
                <c:pt idx="6585">
                  <c:v>43784.28125</c:v>
                </c:pt>
                <c:pt idx="6586">
                  <c:v>43784.291666666664</c:v>
                </c:pt>
                <c:pt idx="6587">
                  <c:v>43784.302083333336</c:v>
                </c:pt>
                <c:pt idx="6588">
                  <c:v>43784.3125</c:v>
                </c:pt>
                <c:pt idx="6589">
                  <c:v>43784.322916666664</c:v>
                </c:pt>
                <c:pt idx="6590">
                  <c:v>43784.333333333336</c:v>
                </c:pt>
                <c:pt idx="6591">
                  <c:v>43784.34375</c:v>
                </c:pt>
                <c:pt idx="6592">
                  <c:v>43784.354166666664</c:v>
                </c:pt>
                <c:pt idx="6593">
                  <c:v>43784.364583333336</c:v>
                </c:pt>
                <c:pt idx="6594">
                  <c:v>43784.375</c:v>
                </c:pt>
                <c:pt idx="6595">
                  <c:v>43784.385416666664</c:v>
                </c:pt>
                <c:pt idx="6596">
                  <c:v>43784.395833333336</c:v>
                </c:pt>
                <c:pt idx="6597">
                  <c:v>43784.40625</c:v>
                </c:pt>
                <c:pt idx="6598">
                  <c:v>43784.416666666664</c:v>
                </c:pt>
                <c:pt idx="6599">
                  <c:v>43784.427083333336</c:v>
                </c:pt>
                <c:pt idx="6600">
                  <c:v>43784.4375</c:v>
                </c:pt>
                <c:pt idx="6601">
                  <c:v>43784.447916666664</c:v>
                </c:pt>
                <c:pt idx="6602">
                  <c:v>43784.458333333336</c:v>
                </c:pt>
                <c:pt idx="6603">
                  <c:v>43784.46875</c:v>
                </c:pt>
                <c:pt idx="6604">
                  <c:v>43784.479166666664</c:v>
                </c:pt>
                <c:pt idx="6605">
                  <c:v>43784.489583333336</c:v>
                </c:pt>
                <c:pt idx="6606">
                  <c:v>43784.5</c:v>
                </c:pt>
                <c:pt idx="6607">
                  <c:v>43784.510416666664</c:v>
                </c:pt>
                <c:pt idx="6608">
                  <c:v>43784.520833333336</c:v>
                </c:pt>
                <c:pt idx="6609">
                  <c:v>43784.53125</c:v>
                </c:pt>
                <c:pt idx="6610">
                  <c:v>43784.541666666664</c:v>
                </c:pt>
                <c:pt idx="6611">
                  <c:v>43784.552083333336</c:v>
                </c:pt>
                <c:pt idx="6612">
                  <c:v>43784.5625</c:v>
                </c:pt>
                <c:pt idx="6613">
                  <c:v>43784.572916666664</c:v>
                </c:pt>
                <c:pt idx="6614">
                  <c:v>43784.583333333336</c:v>
                </c:pt>
                <c:pt idx="6615">
                  <c:v>43784.59375</c:v>
                </c:pt>
                <c:pt idx="6616">
                  <c:v>43784.604166666664</c:v>
                </c:pt>
                <c:pt idx="6617">
                  <c:v>43784.614583333336</c:v>
                </c:pt>
                <c:pt idx="6618">
                  <c:v>43784.625</c:v>
                </c:pt>
                <c:pt idx="6619">
                  <c:v>43784.635416666664</c:v>
                </c:pt>
                <c:pt idx="6620">
                  <c:v>43784.645833333336</c:v>
                </c:pt>
                <c:pt idx="6621">
                  <c:v>43784.65625</c:v>
                </c:pt>
                <c:pt idx="6622">
                  <c:v>43784.666666666664</c:v>
                </c:pt>
                <c:pt idx="6623">
                  <c:v>43784.677083333336</c:v>
                </c:pt>
                <c:pt idx="6624">
                  <c:v>43784.6875</c:v>
                </c:pt>
                <c:pt idx="6625">
                  <c:v>43784.697916666664</c:v>
                </c:pt>
                <c:pt idx="6626">
                  <c:v>43784.708333333336</c:v>
                </c:pt>
                <c:pt idx="6627">
                  <c:v>43784.71875</c:v>
                </c:pt>
                <c:pt idx="6628">
                  <c:v>43784.729166666664</c:v>
                </c:pt>
                <c:pt idx="6629">
                  <c:v>43784.739583333336</c:v>
                </c:pt>
                <c:pt idx="6630">
                  <c:v>43784.75</c:v>
                </c:pt>
                <c:pt idx="6631">
                  <c:v>43784.760416666664</c:v>
                </c:pt>
                <c:pt idx="6632">
                  <c:v>43784.770833333336</c:v>
                </c:pt>
                <c:pt idx="6633">
                  <c:v>43784.78125</c:v>
                </c:pt>
                <c:pt idx="6634">
                  <c:v>43784.791666666664</c:v>
                </c:pt>
                <c:pt idx="6635">
                  <c:v>43784.802083333336</c:v>
                </c:pt>
                <c:pt idx="6636">
                  <c:v>43784.8125</c:v>
                </c:pt>
                <c:pt idx="6637">
                  <c:v>43784.822916666664</c:v>
                </c:pt>
                <c:pt idx="6638">
                  <c:v>43784.833333333336</c:v>
                </c:pt>
                <c:pt idx="6639">
                  <c:v>43784.84375</c:v>
                </c:pt>
                <c:pt idx="6640">
                  <c:v>43784.854166666664</c:v>
                </c:pt>
                <c:pt idx="6641">
                  <c:v>43784.864583333336</c:v>
                </c:pt>
                <c:pt idx="6642">
                  <c:v>43784.875</c:v>
                </c:pt>
                <c:pt idx="6643">
                  <c:v>43784.885416666664</c:v>
                </c:pt>
                <c:pt idx="6644">
                  <c:v>43784.895833333336</c:v>
                </c:pt>
                <c:pt idx="6645">
                  <c:v>43784.90625</c:v>
                </c:pt>
                <c:pt idx="6646">
                  <c:v>43784.916666666664</c:v>
                </c:pt>
                <c:pt idx="6647">
                  <c:v>43784.927083333336</c:v>
                </c:pt>
                <c:pt idx="6648">
                  <c:v>43784.9375</c:v>
                </c:pt>
                <c:pt idx="6649">
                  <c:v>43784.947916666664</c:v>
                </c:pt>
                <c:pt idx="6650">
                  <c:v>43784.958333333336</c:v>
                </c:pt>
                <c:pt idx="6651">
                  <c:v>43784.96875</c:v>
                </c:pt>
                <c:pt idx="6652">
                  <c:v>43784.979166666664</c:v>
                </c:pt>
                <c:pt idx="6653">
                  <c:v>43784.989583333336</c:v>
                </c:pt>
                <c:pt idx="6654">
                  <c:v>43785</c:v>
                </c:pt>
                <c:pt idx="6655">
                  <c:v>43785.010416666664</c:v>
                </c:pt>
                <c:pt idx="6656">
                  <c:v>43785.020833333336</c:v>
                </c:pt>
                <c:pt idx="6657">
                  <c:v>43785.03125</c:v>
                </c:pt>
                <c:pt idx="6658">
                  <c:v>43785.041666666664</c:v>
                </c:pt>
                <c:pt idx="6659">
                  <c:v>43785.052083333336</c:v>
                </c:pt>
                <c:pt idx="6660">
                  <c:v>43785.0625</c:v>
                </c:pt>
                <c:pt idx="6661">
                  <c:v>43785.072916666664</c:v>
                </c:pt>
                <c:pt idx="6662">
                  <c:v>43785.083333333336</c:v>
                </c:pt>
                <c:pt idx="6663">
                  <c:v>43785.09375</c:v>
                </c:pt>
                <c:pt idx="6664">
                  <c:v>43785.104166666664</c:v>
                </c:pt>
                <c:pt idx="6665">
                  <c:v>43785.114583333336</c:v>
                </c:pt>
                <c:pt idx="6666">
                  <c:v>43785.125</c:v>
                </c:pt>
                <c:pt idx="6667">
                  <c:v>43785.135416666664</c:v>
                </c:pt>
                <c:pt idx="6668">
                  <c:v>43785.145833333336</c:v>
                </c:pt>
                <c:pt idx="6669">
                  <c:v>43785.15625</c:v>
                </c:pt>
                <c:pt idx="6670">
                  <c:v>43785.166666666664</c:v>
                </c:pt>
                <c:pt idx="6671">
                  <c:v>43785.177083333336</c:v>
                </c:pt>
                <c:pt idx="6672">
                  <c:v>43785.1875</c:v>
                </c:pt>
                <c:pt idx="6673">
                  <c:v>43785.197916666664</c:v>
                </c:pt>
                <c:pt idx="6674">
                  <c:v>43785.208333333336</c:v>
                </c:pt>
                <c:pt idx="6675">
                  <c:v>43785.21875</c:v>
                </c:pt>
                <c:pt idx="6676">
                  <c:v>43785.229166666664</c:v>
                </c:pt>
                <c:pt idx="6677">
                  <c:v>43785.239583333336</c:v>
                </c:pt>
                <c:pt idx="6678">
                  <c:v>43785.25</c:v>
                </c:pt>
                <c:pt idx="6679">
                  <c:v>43785.260416666664</c:v>
                </c:pt>
                <c:pt idx="6680">
                  <c:v>43785.270833333336</c:v>
                </c:pt>
                <c:pt idx="6681">
                  <c:v>43785.28125</c:v>
                </c:pt>
                <c:pt idx="6682">
                  <c:v>43785.291666666664</c:v>
                </c:pt>
                <c:pt idx="6683">
                  <c:v>43785.302083333336</c:v>
                </c:pt>
                <c:pt idx="6684">
                  <c:v>43785.3125</c:v>
                </c:pt>
                <c:pt idx="6685">
                  <c:v>43785.322916666664</c:v>
                </c:pt>
                <c:pt idx="6686">
                  <c:v>43785.333333333336</c:v>
                </c:pt>
                <c:pt idx="6687">
                  <c:v>43785.34375</c:v>
                </c:pt>
                <c:pt idx="6688">
                  <c:v>43785.354166666664</c:v>
                </c:pt>
                <c:pt idx="6689">
                  <c:v>43785.364583333336</c:v>
                </c:pt>
                <c:pt idx="6690">
                  <c:v>43785.375</c:v>
                </c:pt>
                <c:pt idx="6691">
                  <c:v>43785.385416666664</c:v>
                </c:pt>
                <c:pt idx="6692">
                  <c:v>43785.395833333336</c:v>
                </c:pt>
                <c:pt idx="6693">
                  <c:v>43785.40625</c:v>
                </c:pt>
                <c:pt idx="6694">
                  <c:v>43785.416666666664</c:v>
                </c:pt>
                <c:pt idx="6695">
                  <c:v>43785.427083333336</c:v>
                </c:pt>
                <c:pt idx="6696">
                  <c:v>43785.4375</c:v>
                </c:pt>
                <c:pt idx="6697">
                  <c:v>43785.447916666664</c:v>
                </c:pt>
                <c:pt idx="6698">
                  <c:v>43785.458333333336</c:v>
                </c:pt>
                <c:pt idx="6699">
                  <c:v>43785.46875</c:v>
                </c:pt>
                <c:pt idx="6700">
                  <c:v>43785.479166666664</c:v>
                </c:pt>
                <c:pt idx="6701">
                  <c:v>43785.489583333336</c:v>
                </c:pt>
                <c:pt idx="6702">
                  <c:v>43785.5</c:v>
                </c:pt>
                <c:pt idx="6703">
                  <c:v>43785.510416666664</c:v>
                </c:pt>
                <c:pt idx="6704">
                  <c:v>43785.520833333336</c:v>
                </c:pt>
                <c:pt idx="6705">
                  <c:v>43785.53125</c:v>
                </c:pt>
                <c:pt idx="6706">
                  <c:v>43785.541666666664</c:v>
                </c:pt>
                <c:pt idx="6707">
                  <c:v>43785.552083333336</c:v>
                </c:pt>
                <c:pt idx="6708">
                  <c:v>43785.5625</c:v>
                </c:pt>
                <c:pt idx="6709">
                  <c:v>43785.572916666664</c:v>
                </c:pt>
                <c:pt idx="6710">
                  <c:v>43785.583333333336</c:v>
                </c:pt>
                <c:pt idx="6711">
                  <c:v>43785.59375</c:v>
                </c:pt>
                <c:pt idx="6712">
                  <c:v>43785.604166666664</c:v>
                </c:pt>
                <c:pt idx="6713">
                  <c:v>43785.614583333336</c:v>
                </c:pt>
                <c:pt idx="6714">
                  <c:v>43785.625</c:v>
                </c:pt>
                <c:pt idx="6715">
                  <c:v>43785.635416666664</c:v>
                </c:pt>
                <c:pt idx="6716">
                  <c:v>43785.645833333336</c:v>
                </c:pt>
                <c:pt idx="6717">
                  <c:v>43785.65625</c:v>
                </c:pt>
                <c:pt idx="6718">
                  <c:v>43785.666666666664</c:v>
                </c:pt>
                <c:pt idx="6719">
                  <c:v>43785.677083333336</c:v>
                </c:pt>
                <c:pt idx="6720">
                  <c:v>43785.6875</c:v>
                </c:pt>
                <c:pt idx="6721">
                  <c:v>43785.697916666664</c:v>
                </c:pt>
                <c:pt idx="6722">
                  <c:v>43785.708333333336</c:v>
                </c:pt>
                <c:pt idx="6723">
                  <c:v>43785.71875</c:v>
                </c:pt>
                <c:pt idx="6724">
                  <c:v>43785.729166666664</c:v>
                </c:pt>
                <c:pt idx="6725">
                  <c:v>43785.739583333336</c:v>
                </c:pt>
                <c:pt idx="6726">
                  <c:v>43785.75</c:v>
                </c:pt>
                <c:pt idx="6727">
                  <c:v>43785.760416666664</c:v>
                </c:pt>
                <c:pt idx="6728">
                  <c:v>43785.770833333336</c:v>
                </c:pt>
                <c:pt idx="6729">
                  <c:v>43785.78125</c:v>
                </c:pt>
                <c:pt idx="6730">
                  <c:v>43785.791666666664</c:v>
                </c:pt>
                <c:pt idx="6731">
                  <c:v>43785.802083333336</c:v>
                </c:pt>
                <c:pt idx="6732">
                  <c:v>43785.8125</c:v>
                </c:pt>
                <c:pt idx="6733">
                  <c:v>43785.822916666664</c:v>
                </c:pt>
                <c:pt idx="6734">
                  <c:v>43785.833333333336</c:v>
                </c:pt>
                <c:pt idx="6735">
                  <c:v>43785.84375</c:v>
                </c:pt>
                <c:pt idx="6736">
                  <c:v>43785.854166666664</c:v>
                </c:pt>
                <c:pt idx="6737">
                  <c:v>43785.864583333336</c:v>
                </c:pt>
                <c:pt idx="6738">
                  <c:v>43785.875</c:v>
                </c:pt>
                <c:pt idx="6739">
                  <c:v>43785.885416666664</c:v>
                </c:pt>
                <c:pt idx="6740">
                  <c:v>43785.895833333336</c:v>
                </c:pt>
                <c:pt idx="6741">
                  <c:v>43785.90625</c:v>
                </c:pt>
                <c:pt idx="6742">
                  <c:v>43785.916666666664</c:v>
                </c:pt>
                <c:pt idx="6743">
                  <c:v>43785.927083333336</c:v>
                </c:pt>
                <c:pt idx="6744">
                  <c:v>43785.9375</c:v>
                </c:pt>
                <c:pt idx="6745">
                  <c:v>43785.947916666664</c:v>
                </c:pt>
                <c:pt idx="6746">
                  <c:v>43785.958333333336</c:v>
                </c:pt>
                <c:pt idx="6747">
                  <c:v>43785.96875</c:v>
                </c:pt>
                <c:pt idx="6748">
                  <c:v>43785.979166666664</c:v>
                </c:pt>
                <c:pt idx="6749">
                  <c:v>43785.989583333336</c:v>
                </c:pt>
                <c:pt idx="6750">
                  <c:v>43786</c:v>
                </c:pt>
                <c:pt idx="6751">
                  <c:v>43786.010416666664</c:v>
                </c:pt>
                <c:pt idx="6752">
                  <c:v>43786.020833333336</c:v>
                </c:pt>
                <c:pt idx="6753">
                  <c:v>43786.03125</c:v>
                </c:pt>
                <c:pt idx="6754">
                  <c:v>43786.041666666664</c:v>
                </c:pt>
                <c:pt idx="6755">
                  <c:v>43786.052083333336</c:v>
                </c:pt>
                <c:pt idx="6756">
                  <c:v>43786.0625</c:v>
                </c:pt>
                <c:pt idx="6757">
                  <c:v>43786.072916666664</c:v>
                </c:pt>
                <c:pt idx="6758">
                  <c:v>43786.083333333336</c:v>
                </c:pt>
                <c:pt idx="6759">
                  <c:v>43786.09375</c:v>
                </c:pt>
                <c:pt idx="6760">
                  <c:v>43786.104166666664</c:v>
                </c:pt>
                <c:pt idx="6761">
                  <c:v>43786.114583333336</c:v>
                </c:pt>
                <c:pt idx="6762">
                  <c:v>43786.125</c:v>
                </c:pt>
                <c:pt idx="6763">
                  <c:v>43786.135416666664</c:v>
                </c:pt>
                <c:pt idx="6764">
                  <c:v>43786.145833333336</c:v>
                </c:pt>
                <c:pt idx="6765">
                  <c:v>43786.15625</c:v>
                </c:pt>
                <c:pt idx="6766">
                  <c:v>43786.166666666664</c:v>
                </c:pt>
                <c:pt idx="6767">
                  <c:v>43786.177083333336</c:v>
                </c:pt>
                <c:pt idx="6768">
                  <c:v>43786.1875</c:v>
                </c:pt>
                <c:pt idx="6769">
                  <c:v>43786.197916666664</c:v>
                </c:pt>
                <c:pt idx="6770">
                  <c:v>43786.208333333336</c:v>
                </c:pt>
                <c:pt idx="6771">
                  <c:v>43786.21875</c:v>
                </c:pt>
                <c:pt idx="6772">
                  <c:v>43786.229166666664</c:v>
                </c:pt>
                <c:pt idx="6773">
                  <c:v>43786.239583333336</c:v>
                </c:pt>
                <c:pt idx="6774">
                  <c:v>43786.25</c:v>
                </c:pt>
                <c:pt idx="6775">
                  <c:v>43786.260416666664</c:v>
                </c:pt>
                <c:pt idx="6776">
                  <c:v>43786.270833333336</c:v>
                </c:pt>
                <c:pt idx="6777">
                  <c:v>43786.28125</c:v>
                </c:pt>
                <c:pt idx="6778">
                  <c:v>43786.291666666664</c:v>
                </c:pt>
                <c:pt idx="6779">
                  <c:v>43786.302083333336</c:v>
                </c:pt>
                <c:pt idx="6780">
                  <c:v>43786.3125</c:v>
                </c:pt>
                <c:pt idx="6781">
                  <c:v>43786.322916666664</c:v>
                </c:pt>
                <c:pt idx="6782">
                  <c:v>43786.333333333336</c:v>
                </c:pt>
                <c:pt idx="6783">
                  <c:v>43786.34375</c:v>
                </c:pt>
                <c:pt idx="6784">
                  <c:v>43786.354166666664</c:v>
                </c:pt>
                <c:pt idx="6785">
                  <c:v>43786.364583333336</c:v>
                </c:pt>
                <c:pt idx="6786">
                  <c:v>43786.375</c:v>
                </c:pt>
                <c:pt idx="6787">
                  <c:v>43786.385416666664</c:v>
                </c:pt>
                <c:pt idx="6788">
                  <c:v>43786.395833333336</c:v>
                </c:pt>
                <c:pt idx="6789">
                  <c:v>43786.40625</c:v>
                </c:pt>
                <c:pt idx="6790">
                  <c:v>43786.416666666664</c:v>
                </c:pt>
                <c:pt idx="6791">
                  <c:v>43786.427083333336</c:v>
                </c:pt>
                <c:pt idx="6792">
                  <c:v>43786.4375</c:v>
                </c:pt>
                <c:pt idx="6793">
                  <c:v>43786.447916666664</c:v>
                </c:pt>
                <c:pt idx="6794">
                  <c:v>43786.458333333336</c:v>
                </c:pt>
                <c:pt idx="6795">
                  <c:v>43786.46875</c:v>
                </c:pt>
                <c:pt idx="6796">
                  <c:v>43786.479166666664</c:v>
                </c:pt>
                <c:pt idx="6797">
                  <c:v>43786.489583333336</c:v>
                </c:pt>
                <c:pt idx="6798">
                  <c:v>43786.5</c:v>
                </c:pt>
                <c:pt idx="6799">
                  <c:v>43786.510416666664</c:v>
                </c:pt>
                <c:pt idx="6800">
                  <c:v>43786.520833333336</c:v>
                </c:pt>
                <c:pt idx="6801">
                  <c:v>43786.53125</c:v>
                </c:pt>
                <c:pt idx="6802">
                  <c:v>43786.541666666664</c:v>
                </c:pt>
                <c:pt idx="6803">
                  <c:v>43786.552083333336</c:v>
                </c:pt>
                <c:pt idx="6804">
                  <c:v>43786.5625</c:v>
                </c:pt>
                <c:pt idx="6805">
                  <c:v>43786.572916666664</c:v>
                </c:pt>
                <c:pt idx="6806">
                  <c:v>43786.583333333336</c:v>
                </c:pt>
                <c:pt idx="6807">
                  <c:v>43786.59375</c:v>
                </c:pt>
                <c:pt idx="6808">
                  <c:v>43786.604166666664</c:v>
                </c:pt>
                <c:pt idx="6809">
                  <c:v>43786.614583333336</c:v>
                </c:pt>
                <c:pt idx="6810">
                  <c:v>43786.625</c:v>
                </c:pt>
                <c:pt idx="6811">
                  <c:v>43786.635416666664</c:v>
                </c:pt>
                <c:pt idx="6812">
                  <c:v>43786.645833333336</c:v>
                </c:pt>
                <c:pt idx="6813">
                  <c:v>43786.65625</c:v>
                </c:pt>
                <c:pt idx="6814">
                  <c:v>43786.666666666664</c:v>
                </c:pt>
                <c:pt idx="6815">
                  <c:v>43786.677083333336</c:v>
                </c:pt>
                <c:pt idx="6816">
                  <c:v>43786.6875</c:v>
                </c:pt>
                <c:pt idx="6817">
                  <c:v>43786.697916666664</c:v>
                </c:pt>
                <c:pt idx="6818">
                  <c:v>43786.708333333336</c:v>
                </c:pt>
                <c:pt idx="6819">
                  <c:v>43786.71875</c:v>
                </c:pt>
                <c:pt idx="6820">
                  <c:v>43786.729166666664</c:v>
                </c:pt>
                <c:pt idx="6821">
                  <c:v>43786.739583333336</c:v>
                </c:pt>
                <c:pt idx="6822">
                  <c:v>43786.75</c:v>
                </c:pt>
                <c:pt idx="6823">
                  <c:v>43786.760416666664</c:v>
                </c:pt>
                <c:pt idx="6824">
                  <c:v>43786.770833333336</c:v>
                </c:pt>
                <c:pt idx="6825">
                  <c:v>43786.78125</c:v>
                </c:pt>
                <c:pt idx="6826">
                  <c:v>43786.791666666664</c:v>
                </c:pt>
                <c:pt idx="6827">
                  <c:v>43786.802083333336</c:v>
                </c:pt>
                <c:pt idx="6828">
                  <c:v>43786.8125</c:v>
                </c:pt>
                <c:pt idx="6829">
                  <c:v>43786.822916666664</c:v>
                </c:pt>
                <c:pt idx="6830">
                  <c:v>43786.833333333336</c:v>
                </c:pt>
                <c:pt idx="6831">
                  <c:v>43786.84375</c:v>
                </c:pt>
                <c:pt idx="6832">
                  <c:v>43786.854166666664</c:v>
                </c:pt>
                <c:pt idx="6833">
                  <c:v>43786.864583333336</c:v>
                </c:pt>
                <c:pt idx="6834">
                  <c:v>43786.875</c:v>
                </c:pt>
                <c:pt idx="6835">
                  <c:v>43786.885416666664</c:v>
                </c:pt>
                <c:pt idx="6836">
                  <c:v>43786.895833333336</c:v>
                </c:pt>
                <c:pt idx="6837">
                  <c:v>43786.90625</c:v>
                </c:pt>
                <c:pt idx="6838">
                  <c:v>43786.916666666664</c:v>
                </c:pt>
                <c:pt idx="6839">
                  <c:v>43786.927083333336</c:v>
                </c:pt>
                <c:pt idx="6840">
                  <c:v>43786.9375</c:v>
                </c:pt>
                <c:pt idx="6841">
                  <c:v>43786.947916666664</c:v>
                </c:pt>
                <c:pt idx="6842">
                  <c:v>43786.958333333336</c:v>
                </c:pt>
                <c:pt idx="6843">
                  <c:v>43786.96875</c:v>
                </c:pt>
                <c:pt idx="6844">
                  <c:v>43786.979166666664</c:v>
                </c:pt>
                <c:pt idx="6845">
                  <c:v>43786.989583333336</c:v>
                </c:pt>
                <c:pt idx="6846">
                  <c:v>43787</c:v>
                </c:pt>
                <c:pt idx="6847">
                  <c:v>43787.010416666664</c:v>
                </c:pt>
                <c:pt idx="6848">
                  <c:v>43787.020833333336</c:v>
                </c:pt>
                <c:pt idx="6849">
                  <c:v>43787.03125</c:v>
                </c:pt>
                <c:pt idx="6850">
                  <c:v>43787.041666666664</c:v>
                </c:pt>
                <c:pt idx="6851">
                  <c:v>43787.052083333336</c:v>
                </c:pt>
                <c:pt idx="6852">
                  <c:v>43787.0625</c:v>
                </c:pt>
                <c:pt idx="6853">
                  <c:v>43787.072916666664</c:v>
                </c:pt>
                <c:pt idx="6854">
                  <c:v>43787.083333333336</c:v>
                </c:pt>
                <c:pt idx="6855">
                  <c:v>43787.09375</c:v>
                </c:pt>
                <c:pt idx="6856">
                  <c:v>43787.104166666664</c:v>
                </c:pt>
                <c:pt idx="6857">
                  <c:v>43787.114583333336</c:v>
                </c:pt>
                <c:pt idx="6858">
                  <c:v>43787.125</c:v>
                </c:pt>
                <c:pt idx="6859">
                  <c:v>43787.135416666664</c:v>
                </c:pt>
                <c:pt idx="6860">
                  <c:v>43787.145833333336</c:v>
                </c:pt>
                <c:pt idx="6861">
                  <c:v>43787.15625</c:v>
                </c:pt>
                <c:pt idx="6862">
                  <c:v>43787.166666666664</c:v>
                </c:pt>
                <c:pt idx="6863">
                  <c:v>43787.177083333336</c:v>
                </c:pt>
                <c:pt idx="6864">
                  <c:v>43787.1875</c:v>
                </c:pt>
                <c:pt idx="6865">
                  <c:v>43787.197916666664</c:v>
                </c:pt>
                <c:pt idx="6866">
                  <c:v>43787.208333333336</c:v>
                </c:pt>
                <c:pt idx="6867">
                  <c:v>43787.21875</c:v>
                </c:pt>
                <c:pt idx="6868">
                  <c:v>43787.229166666664</c:v>
                </c:pt>
                <c:pt idx="6869">
                  <c:v>43787.239583333336</c:v>
                </c:pt>
                <c:pt idx="6870">
                  <c:v>43787.25</c:v>
                </c:pt>
                <c:pt idx="6871">
                  <c:v>43787.260416666664</c:v>
                </c:pt>
                <c:pt idx="6872">
                  <c:v>43787.270833333336</c:v>
                </c:pt>
                <c:pt idx="6873">
                  <c:v>43787.28125</c:v>
                </c:pt>
                <c:pt idx="6874">
                  <c:v>43787.291666666664</c:v>
                </c:pt>
                <c:pt idx="6875">
                  <c:v>43787.302083333336</c:v>
                </c:pt>
                <c:pt idx="6876">
                  <c:v>43787.3125</c:v>
                </c:pt>
                <c:pt idx="6877">
                  <c:v>43787.322916666664</c:v>
                </c:pt>
                <c:pt idx="6878">
                  <c:v>43787.333333333336</c:v>
                </c:pt>
                <c:pt idx="6879">
                  <c:v>43787.34375</c:v>
                </c:pt>
                <c:pt idx="6880">
                  <c:v>43787.354166666664</c:v>
                </c:pt>
                <c:pt idx="6881">
                  <c:v>43787.364583333336</c:v>
                </c:pt>
                <c:pt idx="6882">
                  <c:v>43787.375</c:v>
                </c:pt>
                <c:pt idx="6883">
                  <c:v>43787.385416666664</c:v>
                </c:pt>
                <c:pt idx="6884">
                  <c:v>43787.395833333336</c:v>
                </c:pt>
                <c:pt idx="6885">
                  <c:v>43787.40625</c:v>
                </c:pt>
                <c:pt idx="6886">
                  <c:v>43787.416666666664</c:v>
                </c:pt>
                <c:pt idx="6887">
                  <c:v>43787.427083333336</c:v>
                </c:pt>
                <c:pt idx="6888">
                  <c:v>43787.4375</c:v>
                </c:pt>
                <c:pt idx="6889">
                  <c:v>43787.447916666664</c:v>
                </c:pt>
                <c:pt idx="6890">
                  <c:v>43787.458333333336</c:v>
                </c:pt>
                <c:pt idx="6891">
                  <c:v>43787.46875</c:v>
                </c:pt>
                <c:pt idx="6892">
                  <c:v>43787.479166666664</c:v>
                </c:pt>
                <c:pt idx="6893">
                  <c:v>43787.489583333336</c:v>
                </c:pt>
                <c:pt idx="6894">
                  <c:v>43787.5</c:v>
                </c:pt>
                <c:pt idx="6895">
                  <c:v>43787.510416666664</c:v>
                </c:pt>
                <c:pt idx="6896">
                  <c:v>43787.520833333336</c:v>
                </c:pt>
                <c:pt idx="6897">
                  <c:v>43787.53125</c:v>
                </c:pt>
                <c:pt idx="6898">
                  <c:v>43787.541666666664</c:v>
                </c:pt>
                <c:pt idx="6899">
                  <c:v>43787.552083333336</c:v>
                </c:pt>
                <c:pt idx="6900">
                  <c:v>43787.5625</c:v>
                </c:pt>
                <c:pt idx="6901">
                  <c:v>43787.572916666664</c:v>
                </c:pt>
                <c:pt idx="6902">
                  <c:v>43787.583333333336</c:v>
                </c:pt>
                <c:pt idx="6903">
                  <c:v>43787.59375</c:v>
                </c:pt>
                <c:pt idx="6904">
                  <c:v>43787.604166666664</c:v>
                </c:pt>
                <c:pt idx="6905">
                  <c:v>43787.614583333336</c:v>
                </c:pt>
                <c:pt idx="6906">
                  <c:v>43787.625</c:v>
                </c:pt>
                <c:pt idx="6907">
                  <c:v>43787.635416666664</c:v>
                </c:pt>
                <c:pt idx="6908">
                  <c:v>43787.645833333336</c:v>
                </c:pt>
                <c:pt idx="6909">
                  <c:v>43787.65625</c:v>
                </c:pt>
                <c:pt idx="6910">
                  <c:v>43787.666666666664</c:v>
                </c:pt>
                <c:pt idx="6911">
                  <c:v>43787.677083333336</c:v>
                </c:pt>
                <c:pt idx="6912">
                  <c:v>43787.6875</c:v>
                </c:pt>
                <c:pt idx="6913">
                  <c:v>43787.697916666664</c:v>
                </c:pt>
                <c:pt idx="6914">
                  <c:v>43787.708333333336</c:v>
                </c:pt>
                <c:pt idx="6915">
                  <c:v>43787.71875</c:v>
                </c:pt>
                <c:pt idx="6916">
                  <c:v>43787.729166666664</c:v>
                </c:pt>
                <c:pt idx="6917">
                  <c:v>43787.739583333336</c:v>
                </c:pt>
                <c:pt idx="6918">
                  <c:v>43787.75</c:v>
                </c:pt>
                <c:pt idx="6919">
                  <c:v>43787.760416666664</c:v>
                </c:pt>
                <c:pt idx="6920">
                  <c:v>43787.770833333336</c:v>
                </c:pt>
                <c:pt idx="6921">
                  <c:v>43787.78125</c:v>
                </c:pt>
                <c:pt idx="6922">
                  <c:v>43787.791666666664</c:v>
                </c:pt>
                <c:pt idx="6923">
                  <c:v>43787.802083333336</c:v>
                </c:pt>
                <c:pt idx="6924">
                  <c:v>43787.8125</c:v>
                </c:pt>
                <c:pt idx="6925">
                  <c:v>43787.822916666664</c:v>
                </c:pt>
                <c:pt idx="6926">
                  <c:v>43787.833333333336</c:v>
                </c:pt>
                <c:pt idx="6927">
                  <c:v>43787.84375</c:v>
                </c:pt>
                <c:pt idx="6928">
                  <c:v>43787.854166666664</c:v>
                </c:pt>
                <c:pt idx="6929">
                  <c:v>43787.864583333336</c:v>
                </c:pt>
                <c:pt idx="6930">
                  <c:v>43787.875</c:v>
                </c:pt>
                <c:pt idx="6931">
                  <c:v>43787.885416666664</c:v>
                </c:pt>
                <c:pt idx="6932">
                  <c:v>43787.895833333336</c:v>
                </c:pt>
                <c:pt idx="6933">
                  <c:v>43787.90625</c:v>
                </c:pt>
                <c:pt idx="6934">
                  <c:v>43787.916666666664</c:v>
                </c:pt>
                <c:pt idx="6935">
                  <c:v>43787.927083333336</c:v>
                </c:pt>
                <c:pt idx="6936">
                  <c:v>43787.9375</c:v>
                </c:pt>
                <c:pt idx="6937">
                  <c:v>43787.947916666664</c:v>
                </c:pt>
                <c:pt idx="6938">
                  <c:v>43787.958333333336</c:v>
                </c:pt>
                <c:pt idx="6939">
                  <c:v>43787.96875</c:v>
                </c:pt>
                <c:pt idx="6940">
                  <c:v>43787.979166666664</c:v>
                </c:pt>
                <c:pt idx="6941">
                  <c:v>43787.989583333336</c:v>
                </c:pt>
                <c:pt idx="6942">
                  <c:v>43788</c:v>
                </c:pt>
                <c:pt idx="6943">
                  <c:v>43788.010416666664</c:v>
                </c:pt>
                <c:pt idx="6944">
                  <c:v>43788.020833333336</c:v>
                </c:pt>
                <c:pt idx="6945">
                  <c:v>43788.03125</c:v>
                </c:pt>
                <c:pt idx="6946">
                  <c:v>43788.041666666664</c:v>
                </c:pt>
                <c:pt idx="6947">
                  <c:v>43788.052083333336</c:v>
                </c:pt>
                <c:pt idx="6948">
                  <c:v>43788.0625</c:v>
                </c:pt>
                <c:pt idx="6949">
                  <c:v>43788.072916666664</c:v>
                </c:pt>
                <c:pt idx="6950">
                  <c:v>43788.083333333336</c:v>
                </c:pt>
                <c:pt idx="6951">
                  <c:v>43788.09375</c:v>
                </c:pt>
                <c:pt idx="6952">
                  <c:v>43788.104166666664</c:v>
                </c:pt>
                <c:pt idx="6953">
                  <c:v>43788.114583333336</c:v>
                </c:pt>
                <c:pt idx="6954">
                  <c:v>43788.125</c:v>
                </c:pt>
                <c:pt idx="6955">
                  <c:v>43788.135416666664</c:v>
                </c:pt>
                <c:pt idx="6956">
                  <c:v>43788.145833333336</c:v>
                </c:pt>
                <c:pt idx="6957">
                  <c:v>43788.15625</c:v>
                </c:pt>
                <c:pt idx="6958">
                  <c:v>43788.166666666664</c:v>
                </c:pt>
                <c:pt idx="6959">
                  <c:v>43788.177083333336</c:v>
                </c:pt>
                <c:pt idx="6960">
                  <c:v>43788.1875</c:v>
                </c:pt>
                <c:pt idx="6961">
                  <c:v>43788.197916666664</c:v>
                </c:pt>
                <c:pt idx="6962">
                  <c:v>43788.208333333336</c:v>
                </c:pt>
                <c:pt idx="6963">
                  <c:v>43788.21875</c:v>
                </c:pt>
                <c:pt idx="6964">
                  <c:v>43788.229166666664</c:v>
                </c:pt>
                <c:pt idx="6965">
                  <c:v>43788.239583333336</c:v>
                </c:pt>
                <c:pt idx="6966">
                  <c:v>43788.25</c:v>
                </c:pt>
                <c:pt idx="6967">
                  <c:v>43788.260416666664</c:v>
                </c:pt>
                <c:pt idx="6968">
                  <c:v>43788.270833333336</c:v>
                </c:pt>
                <c:pt idx="6969">
                  <c:v>43788.28125</c:v>
                </c:pt>
                <c:pt idx="6970">
                  <c:v>43788.291666666664</c:v>
                </c:pt>
                <c:pt idx="6971">
                  <c:v>43788.302083333336</c:v>
                </c:pt>
                <c:pt idx="6972">
                  <c:v>43788.3125</c:v>
                </c:pt>
                <c:pt idx="6973">
                  <c:v>43788.322916666664</c:v>
                </c:pt>
                <c:pt idx="6974">
                  <c:v>43788.333333333336</c:v>
                </c:pt>
                <c:pt idx="6975">
                  <c:v>43788.34375</c:v>
                </c:pt>
                <c:pt idx="6976">
                  <c:v>43788.354166666664</c:v>
                </c:pt>
                <c:pt idx="6977">
                  <c:v>43788.364583333336</c:v>
                </c:pt>
                <c:pt idx="6978">
                  <c:v>43788.375</c:v>
                </c:pt>
                <c:pt idx="6979">
                  <c:v>43788.385416666664</c:v>
                </c:pt>
                <c:pt idx="6980">
                  <c:v>43788.395833333336</c:v>
                </c:pt>
                <c:pt idx="6981">
                  <c:v>43788.40625</c:v>
                </c:pt>
                <c:pt idx="6982">
                  <c:v>43788.416666666664</c:v>
                </c:pt>
                <c:pt idx="6983">
                  <c:v>43788.427083333336</c:v>
                </c:pt>
                <c:pt idx="6984">
                  <c:v>43788.4375</c:v>
                </c:pt>
                <c:pt idx="6985">
                  <c:v>43788.447916666664</c:v>
                </c:pt>
                <c:pt idx="6986">
                  <c:v>43788.458333333336</c:v>
                </c:pt>
                <c:pt idx="6987">
                  <c:v>43788.46875</c:v>
                </c:pt>
                <c:pt idx="6988">
                  <c:v>43788.479166666664</c:v>
                </c:pt>
                <c:pt idx="6989">
                  <c:v>43788.489583333336</c:v>
                </c:pt>
                <c:pt idx="6990">
                  <c:v>43788.5</c:v>
                </c:pt>
                <c:pt idx="6991">
                  <c:v>43788.510416666664</c:v>
                </c:pt>
                <c:pt idx="6992">
                  <c:v>43788.520833333336</c:v>
                </c:pt>
                <c:pt idx="6993">
                  <c:v>43788.53125</c:v>
                </c:pt>
                <c:pt idx="6994">
                  <c:v>43788.541666666664</c:v>
                </c:pt>
                <c:pt idx="6995">
                  <c:v>43788.552083333336</c:v>
                </c:pt>
                <c:pt idx="6996">
                  <c:v>43788.5625</c:v>
                </c:pt>
                <c:pt idx="6997">
                  <c:v>43788.572916666664</c:v>
                </c:pt>
                <c:pt idx="6998">
                  <c:v>43788.583333333336</c:v>
                </c:pt>
                <c:pt idx="6999">
                  <c:v>43788.59375</c:v>
                </c:pt>
                <c:pt idx="7000">
                  <c:v>43788.604166666664</c:v>
                </c:pt>
                <c:pt idx="7001">
                  <c:v>43788.614583333336</c:v>
                </c:pt>
                <c:pt idx="7002">
                  <c:v>43788.625</c:v>
                </c:pt>
                <c:pt idx="7003">
                  <c:v>43788.635416666664</c:v>
                </c:pt>
                <c:pt idx="7004">
                  <c:v>43788.645833333336</c:v>
                </c:pt>
                <c:pt idx="7005">
                  <c:v>43788.65625</c:v>
                </c:pt>
                <c:pt idx="7006">
                  <c:v>43788.666666666664</c:v>
                </c:pt>
                <c:pt idx="7007">
                  <c:v>43788.677083333336</c:v>
                </c:pt>
                <c:pt idx="7008">
                  <c:v>43788.6875</c:v>
                </c:pt>
                <c:pt idx="7009">
                  <c:v>43788.697916666664</c:v>
                </c:pt>
                <c:pt idx="7010">
                  <c:v>43788.708333333336</c:v>
                </c:pt>
                <c:pt idx="7011">
                  <c:v>43788.71875</c:v>
                </c:pt>
                <c:pt idx="7012">
                  <c:v>43788.729166666664</c:v>
                </c:pt>
                <c:pt idx="7013">
                  <c:v>43788.739583333336</c:v>
                </c:pt>
                <c:pt idx="7014">
                  <c:v>43788.75</c:v>
                </c:pt>
                <c:pt idx="7015">
                  <c:v>43788.760416666664</c:v>
                </c:pt>
                <c:pt idx="7016">
                  <c:v>43788.770833333336</c:v>
                </c:pt>
                <c:pt idx="7017">
                  <c:v>43788.78125</c:v>
                </c:pt>
                <c:pt idx="7018">
                  <c:v>43788.791666666664</c:v>
                </c:pt>
                <c:pt idx="7019">
                  <c:v>43788.802083333336</c:v>
                </c:pt>
                <c:pt idx="7020">
                  <c:v>43788.8125</c:v>
                </c:pt>
                <c:pt idx="7021">
                  <c:v>43788.822916666664</c:v>
                </c:pt>
                <c:pt idx="7022">
                  <c:v>43788.833333333336</c:v>
                </c:pt>
                <c:pt idx="7023">
                  <c:v>43788.84375</c:v>
                </c:pt>
                <c:pt idx="7024">
                  <c:v>43788.854166666664</c:v>
                </c:pt>
                <c:pt idx="7025">
                  <c:v>43788.864583333336</c:v>
                </c:pt>
                <c:pt idx="7026">
                  <c:v>43788.875</c:v>
                </c:pt>
                <c:pt idx="7027">
                  <c:v>43788.885416666664</c:v>
                </c:pt>
                <c:pt idx="7028">
                  <c:v>43788.895833333336</c:v>
                </c:pt>
                <c:pt idx="7029">
                  <c:v>43788.90625</c:v>
                </c:pt>
                <c:pt idx="7030">
                  <c:v>43788.916666666664</c:v>
                </c:pt>
                <c:pt idx="7031">
                  <c:v>43788.927083333336</c:v>
                </c:pt>
                <c:pt idx="7032">
                  <c:v>43788.9375</c:v>
                </c:pt>
                <c:pt idx="7033">
                  <c:v>43788.947916666664</c:v>
                </c:pt>
                <c:pt idx="7034">
                  <c:v>43788.958333333336</c:v>
                </c:pt>
                <c:pt idx="7035">
                  <c:v>43788.96875</c:v>
                </c:pt>
                <c:pt idx="7036">
                  <c:v>43788.979166666664</c:v>
                </c:pt>
                <c:pt idx="7037">
                  <c:v>43788.989583333336</c:v>
                </c:pt>
                <c:pt idx="7038">
                  <c:v>43789</c:v>
                </c:pt>
                <c:pt idx="7039">
                  <c:v>43789.010416666664</c:v>
                </c:pt>
                <c:pt idx="7040">
                  <c:v>43789.020833333336</c:v>
                </c:pt>
                <c:pt idx="7041">
                  <c:v>43789.03125</c:v>
                </c:pt>
                <c:pt idx="7042">
                  <c:v>43789.041666666664</c:v>
                </c:pt>
                <c:pt idx="7043">
                  <c:v>43789.052083333336</c:v>
                </c:pt>
                <c:pt idx="7044">
                  <c:v>43789.0625</c:v>
                </c:pt>
                <c:pt idx="7045">
                  <c:v>43789.072916666664</c:v>
                </c:pt>
                <c:pt idx="7046">
                  <c:v>43789.083333333336</c:v>
                </c:pt>
                <c:pt idx="7047">
                  <c:v>43789.09375</c:v>
                </c:pt>
                <c:pt idx="7048">
                  <c:v>43789.104166666664</c:v>
                </c:pt>
                <c:pt idx="7049">
                  <c:v>43789.114583333336</c:v>
                </c:pt>
                <c:pt idx="7050">
                  <c:v>43789.125</c:v>
                </c:pt>
                <c:pt idx="7051">
                  <c:v>43789.135416666664</c:v>
                </c:pt>
                <c:pt idx="7052">
                  <c:v>43789.145833333336</c:v>
                </c:pt>
                <c:pt idx="7053">
                  <c:v>43789.15625</c:v>
                </c:pt>
                <c:pt idx="7054">
                  <c:v>43789.166666666664</c:v>
                </c:pt>
                <c:pt idx="7055">
                  <c:v>43789.177083333336</c:v>
                </c:pt>
                <c:pt idx="7056">
                  <c:v>43789.1875</c:v>
                </c:pt>
                <c:pt idx="7057">
                  <c:v>43789.197916666664</c:v>
                </c:pt>
                <c:pt idx="7058">
                  <c:v>43789.208333333336</c:v>
                </c:pt>
                <c:pt idx="7059">
                  <c:v>43789.21875</c:v>
                </c:pt>
                <c:pt idx="7060">
                  <c:v>43789.229166666664</c:v>
                </c:pt>
                <c:pt idx="7061">
                  <c:v>43789.239583333336</c:v>
                </c:pt>
                <c:pt idx="7062">
                  <c:v>43789.25</c:v>
                </c:pt>
                <c:pt idx="7063">
                  <c:v>43789.260416666664</c:v>
                </c:pt>
                <c:pt idx="7064">
                  <c:v>43789.270833333336</c:v>
                </c:pt>
                <c:pt idx="7065">
                  <c:v>43789.28125</c:v>
                </c:pt>
                <c:pt idx="7066">
                  <c:v>43789.291666666664</c:v>
                </c:pt>
                <c:pt idx="7067">
                  <c:v>43789.302083333336</c:v>
                </c:pt>
                <c:pt idx="7068">
                  <c:v>43789.3125</c:v>
                </c:pt>
                <c:pt idx="7069">
                  <c:v>43789.322916666664</c:v>
                </c:pt>
                <c:pt idx="7070">
                  <c:v>43789.333333333336</c:v>
                </c:pt>
                <c:pt idx="7071">
                  <c:v>43789.34375</c:v>
                </c:pt>
                <c:pt idx="7072">
                  <c:v>43789.354166666664</c:v>
                </c:pt>
                <c:pt idx="7073">
                  <c:v>43789.364583333336</c:v>
                </c:pt>
                <c:pt idx="7074">
                  <c:v>43789.375</c:v>
                </c:pt>
                <c:pt idx="7075">
                  <c:v>43789.385416666664</c:v>
                </c:pt>
                <c:pt idx="7076">
                  <c:v>43789.395833333336</c:v>
                </c:pt>
                <c:pt idx="7077">
                  <c:v>43789.40625</c:v>
                </c:pt>
                <c:pt idx="7078">
                  <c:v>43789.416666666664</c:v>
                </c:pt>
                <c:pt idx="7079">
                  <c:v>43789.427083333336</c:v>
                </c:pt>
                <c:pt idx="7080">
                  <c:v>43789.4375</c:v>
                </c:pt>
                <c:pt idx="7081">
                  <c:v>43789.447916666664</c:v>
                </c:pt>
                <c:pt idx="7082">
                  <c:v>43789.458333333336</c:v>
                </c:pt>
                <c:pt idx="7083">
                  <c:v>43789.46875</c:v>
                </c:pt>
                <c:pt idx="7084">
                  <c:v>43789.479166666664</c:v>
                </c:pt>
                <c:pt idx="7085">
                  <c:v>43789.489583333336</c:v>
                </c:pt>
                <c:pt idx="7086">
                  <c:v>43789.5</c:v>
                </c:pt>
                <c:pt idx="7087">
                  <c:v>43789.510416666664</c:v>
                </c:pt>
                <c:pt idx="7088">
                  <c:v>43789.520833333336</c:v>
                </c:pt>
                <c:pt idx="7089">
                  <c:v>43789.53125</c:v>
                </c:pt>
                <c:pt idx="7090">
                  <c:v>43789.541666666664</c:v>
                </c:pt>
                <c:pt idx="7091">
                  <c:v>43789.552083333336</c:v>
                </c:pt>
                <c:pt idx="7092">
                  <c:v>43789.5625</c:v>
                </c:pt>
                <c:pt idx="7093">
                  <c:v>43789.572916666664</c:v>
                </c:pt>
                <c:pt idx="7094">
                  <c:v>43789.583333333336</c:v>
                </c:pt>
                <c:pt idx="7095">
                  <c:v>43789.59375</c:v>
                </c:pt>
                <c:pt idx="7096">
                  <c:v>43789.604166666664</c:v>
                </c:pt>
                <c:pt idx="7097">
                  <c:v>43789.614583333336</c:v>
                </c:pt>
                <c:pt idx="7098">
                  <c:v>43789.625</c:v>
                </c:pt>
                <c:pt idx="7099">
                  <c:v>43789.635416666664</c:v>
                </c:pt>
                <c:pt idx="7100">
                  <c:v>43789.645833333336</c:v>
                </c:pt>
                <c:pt idx="7101">
                  <c:v>43789.65625</c:v>
                </c:pt>
                <c:pt idx="7102">
                  <c:v>43789.666666666664</c:v>
                </c:pt>
                <c:pt idx="7103">
                  <c:v>43789.677083333336</c:v>
                </c:pt>
                <c:pt idx="7104">
                  <c:v>43789.6875</c:v>
                </c:pt>
                <c:pt idx="7105">
                  <c:v>43789.697916666664</c:v>
                </c:pt>
                <c:pt idx="7106">
                  <c:v>43789.708333333336</c:v>
                </c:pt>
                <c:pt idx="7107">
                  <c:v>43789.71875</c:v>
                </c:pt>
                <c:pt idx="7108">
                  <c:v>43789.729166666664</c:v>
                </c:pt>
                <c:pt idx="7109">
                  <c:v>43789.739583333336</c:v>
                </c:pt>
                <c:pt idx="7110">
                  <c:v>43789.75</c:v>
                </c:pt>
                <c:pt idx="7111">
                  <c:v>43789.760416666664</c:v>
                </c:pt>
                <c:pt idx="7112">
                  <c:v>43789.770833333336</c:v>
                </c:pt>
                <c:pt idx="7113">
                  <c:v>43789.78125</c:v>
                </c:pt>
                <c:pt idx="7114">
                  <c:v>43789.791666666664</c:v>
                </c:pt>
                <c:pt idx="7115">
                  <c:v>43789.802083333336</c:v>
                </c:pt>
                <c:pt idx="7116">
                  <c:v>43789.8125</c:v>
                </c:pt>
                <c:pt idx="7117">
                  <c:v>43789.822916666664</c:v>
                </c:pt>
                <c:pt idx="7118">
                  <c:v>43789.833333333336</c:v>
                </c:pt>
                <c:pt idx="7119">
                  <c:v>43789.84375</c:v>
                </c:pt>
                <c:pt idx="7120">
                  <c:v>43789.854166666664</c:v>
                </c:pt>
                <c:pt idx="7121">
                  <c:v>43789.864583333336</c:v>
                </c:pt>
                <c:pt idx="7122">
                  <c:v>43789.875</c:v>
                </c:pt>
                <c:pt idx="7123">
                  <c:v>43789.885416666664</c:v>
                </c:pt>
                <c:pt idx="7124">
                  <c:v>43789.895833333336</c:v>
                </c:pt>
                <c:pt idx="7125">
                  <c:v>43789.90625</c:v>
                </c:pt>
                <c:pt idx="7126">
                  <c:v>43789.916666666664</c:v>
                </c:pt>
                <c:pt idx="7127">
                  <c:v>43789.927083333336</c:v>
                </c:pt>
                <c:pt idx="7128">
                  <c:v>43789.9375</c:v>
                </c:pt>
                <c:pt idx="7129">
                  <c:v>43789.947916666664</c:v>
                </c:pt>
                <c:pt idx="7130">
                  <c:v>43789.958333333336</c:v>
                </c:pt>
                <c:pt idx="7131">
                  <c:v>43789.96875</c:v>
                </c:pt>
                <c:pt idx="7132">
                  <c:v>43789.979166666664</c:v>
                </c:pt>
                <c:pt idx="7133">
                  <c:v>43789.989583333336</c:v>
                </c:pt>
                <c:pt idx="7134">
                  <c:v>43790</c:v>
                </c:pt>
                <c:pt idx="7135">
                  <c:v>43790.010416666664</c:v>
                </c:pt>
                <c:pt idx="7136">
                  <c:v>43790.020833333336</c:v>
                </c:pt>
                <c:pt idx="7137">
                  <c:v>43790.03125</c:v>
                </c:pt>
                <c:pt idx="7138">
                  <c:v>43790.041666666664</c:v>
                </c:pt>
                <c:pt idx="7139">
                  <c:v>43790.052083333336</c:v>
                </c:pt>
                <c:pt idx="7140">
                  <c:v>43790.0625</c:v>
                </c:pt>
                <c:pt idx="7141">
                  <c:v>43790.072916666664</c:v>
                </c:pt>
                <c:pt idx="7142">
                  <c:v>43790.083333333336</c:v>
                </c:pt>
                <c:pt idx="7143">
                  <c:v>43790.09375</c:v>
                </c:pt>
                <c:pt idx="7144">
                  <c:v>43790.104166666664</c:v>
                </c:pt>
                <c:pt idx="7145">
                  <c:v>43790.114583333336</c:v>
                </c:pt>
                <c:pt idx="7146">
                  <c:v>43790.125</c:v>
                </c:pt>
                <c:pt idx="7147">
                  <c:v>43790.135416666664</c:v>
                </c:pt>
                <c:pt idx="7148">
                  <c:v>43790.145833333336</c:v>
                </c:pt>
                <c:pt idx="7149">
                  <c:v>43790.15625</c:v>
                </c:pt>
                <c:pt idx="7150">
                  <c:v>43790.166666666664</c:v>
                </c:pt>
                <c:pt idx="7151">
                  <c:v>43790.177083333336</c:v>
                </c:pt>
                <c:pt idx="7152">
                  <c:v>43790.1875</c:v>
                </c:pt>
                <c:pt idx="7153">
                  <c:v>43790.197916666664</c:v>
                </c:pt>
                <c:pt idx="7154">
                  <c:v>43790.208333333336</c:v>
                </c:pt>
                <c:pt idx="7155">
                  <c:v>43790.21875</c:v>
                </c:pt>
                <c:pt idx="7156">
                  <c:v>43790.229166666664</c:v>
                </c:pt>
                <c:pt idx="7157">
                  <c:v>43790.239583333336</c:v>
                </c:pt>
                <c:pt idx="7158">
                  <c:v>43790.25</c:v>
                </c:pt>
                <c:pt idx="7159">
                  <c:v>43790.260416666664</c:v>
                </c:pt>
                <c:pt idx="7160">
                  <c:v>43790.270833333336</c:v>
                </c:pt>
                <c:pt idx="7161">
                  <c:v>43790.28125</c:v>
                </c:pt>
                <c:pt idx="7162">
                  <c:v>43790.291666666664</c:v>
                </c:pt>
                <c:pt idx="7163">
                  <c:v>43790.302083333336</c:v>
                </c:pt>
                <c:pt idx="7164">
                  <c:v>43790.3125</c:v>
                </c:pt>
                <c:pt idx="7165">
                  <c:v>43790.322916666664</c:v>
                </c:pt>
                <c:pt idx="7166">
                  <c:v>43790.333333333336</c:v>
                </c:pt>
                <c:pt idx="7167">
                  <c:v>43790.34375</c:v>
                </c:pt>
                <c:pt idx="7168">
                  <c:v>43790.354166666664</c:v>
                </c:pt>
                <c:pt idx="7169">
                  <c:v>43790.364583333336</c:v>
                </c:pt>
                <c:pt idx="7170">
                  <c:v>43790.375</c:v>
                </c:pt>
                <c:pt idx="7171">
                  <c:v>43790.385416666664</c:v>
                </c:pt>
                <c:pt idx="7172">
                  <c:v>43790.395833333336</c:v>
                </c:pt>
                <c:pt idx="7173">
                  <c:v>43790.40625</c:v>
                </c:pt>
                <c:pt idx="7174">
                  <c:v>43790.416666666664</c:v>
                </c:pt>
                <c:pt idx="7175">
                  <c:v>43790.427083333336</c:v>
                </c:pt>
                <c:pt idx="7176">
                  <c:v>43790.4375</c:v>
                </c:pt>
                <c:pt idx="7177">
                  <c:v>43790.447916666664</c:v>
                </c:pt>
                <c:pt idx="7178">
                  <c:v>43790.458333333336</c:v>
                </c:pt>
                <c:pt idx="7179">
                  <c:v>43790.46875</c:v>
                </c:pt>
                <c:pt idx="7180">
                  <c:v>43790.479166666664</c:v>
                </c:pt>
                <c:pt idx="7181">
                  <c:v>43790.489583333336</c:v>
                </c:pt>
                <c:pt idx="7182">
                  <c:v>43790.5</c:v>
                </c:pt>
                <c:pt idx="7183">
                  <c:v>43790.510416666664</c:v>
                </c:pt>
                <c:pt idx="7184">
                  <c:v>43790.520833333336</c:v>
                </c:pt>
                <c:pt idx="7185">
                  <c:v>43790.53125</c:v>
                </c:pt>
                <c:pt idx="7186">
                  <c:v>43790.541666666664</c:v>
                </c:pt>
                <c:pt idx="7187">
                  <c:v>43790.552083333336</c:v>
                </c:pt>
                <c:pt idx="7188">
                  <c:v>43790.5625</c:v>
                </c:pt>
                <c:pt idx="7189">
                  <c:v>43790.572916666664</c:v>
                </c:pt>
                <c:pt idx="7190">
                  <c:v>43790.583333333336</c:v>
                </c:pt>
                <c:pt idx="7191">
                  <c:v>43790.59375</c:v>
                </c:pt>
                <c:pt idx="7192">
                  <c:v>43790.604166666664</c:v>
                </c:pt>
                <c:pt idx="7193">
                  <c:v>43790.614583333336</c:v>
                </c:pt>
                <c:pt idx="7194">
                  <c:v>43790.625</c:v>
                </c:pt>
                <c:pt idx="7195">
                  <c:v>43790.635416666664</c:v>
                </c:pt>
                <c:pt idx="7196">
                  <c:v>43790.645833333336</c:v>
                </c:pt>
                <c:pt idx="7197">
                  <c:v>43790.65625</c:v>
                </c:pt>
                <c:pt idx="7198">
                  <c:v>43790.666666666664</c:v>
                </c:pt>
                <c:pt idx="7199">
                  <c:v>43790.677083333336</c:v>
                </c:pt>
                <c:pt idx="7200">
                  <c:v>43790.6875</c:v>
                </c:pt>
                <c:pt idx="7201">
                  <c:v>43790.697916666664</c:v>
                </c:pt>
                <c:pt idx="7202">
                  <c:v>43790.708333333336</c:v>
                </c:pt>
                <c:pt idx="7203">
                  <c:v>43790.71875</c:v>
                </c:pt>
                <c:pt idx="7204">
                  <c:v>43790.729166666664</c:v>
                </c:pt>
                <c:pt idx="7205">
                  <c:v>43790.739583333336</c:v>
                </c:pt>
                <c:pt idx="7206">
                  <c:v>43790.75</c:v>
                </c:pt>
                <c:pt idx="7207">
                  <c:v>43790.760416666664</c:v>
                </c:pt>
                <c:pt idx="7208">
                  <c:v>43790.770833333336</c:v>
                </c:pt>
                <c:pt idx="7209">
                  <c:v>43790.78125</c:v>
                </c:pt>
                <c:pt idx="7210">
                  <c:v>43790.791666666664</c:v>
                </c:pt>
                <c:pt idx="7211">
                  <c:v>43790.802083333336</c:v>
                </c:pt>
                <c:pt idx="7212">
                  <c:v>43790.8125</c:v>
                </c:pt>
                <c:pt idx="7213">
                  <c:v>43790.822916666664</c:v>
                </c:pt>
                <c:pt idx="7214">
                  <c:v>43790.833333333336</c:v>
                </c:pt>
                <c:pt idx="7215">
                  <c:v>43790.84375</c:v>
                </c:pt>
                <c:pt idx="7216">
                  <c:v>43790.854166666664</c:v>
                </c:pt>
                <c:pt idx="7217">
                  <c:v>43790.864583333336</c:v>
                </c:pt>
                <c:pt idx="7218">
                  <c:v>43790.875</c:v>
                </c:pt>
                <c:pt idx="7219">
                  <c:v>43790.885416666664</c:v>
                </c:pt>
                <c:pt idx="7220">
                  <c:v>43790.895833333336</c:v>
                </c:pt>
                <c:pt idx="7221">
                  <c:v>43790.90625</c:v>
                </c:pt>
                <c:pt idx="7222">
                  <c:v>43790.916666666664</c:v>
                </c:pt>
                <c:pt idx="7223">
                  <c:v>43790.927083333336</c:v>
                </c:pt>
                <c:pt idx="7224">
                  <c:v>43790.9375</c:v>
                </c:pt>
                <c:pt idx="7225">
                  <c:v>43790.947916666664</c:v>
                </c:pt>
                <c:pt idx="7226">
                  <c:v>43790.958333333336</c:v>
                </c:pt>
                <c:pt idx="7227">
                  <c:v>43790.96875</c:v>
                </c:pt>
                <c:pt idx="7228">
                  <c:v>43790.979166666664</c:v>
                </c:pt>
                <c:pt idx="7229">
                  <c:v>43790.989583333336</c:v>
                </c:pt>
                <c:pt idx="7230">
                  <c:v>43791</c:v>
                </c:pt>
                <c:pt idx="7231">
                  <c:v>43791.010416666664</c:v>
                </c:pt>
                <c:pt idx="7232">
                  <c:v>43791.020833333336</c:v>
                </c:pt>
                <c:pt idx="7233">
                  <c:v>43791.03125</c:v>
                </c:pt>
                <c:pt idx="7234">
                  <c:v>43791.041666666664</c:v>
                </c:pt>
                <c:pt idx="7235">
                  <c:v>43791.052083333336</c:v>
                </c:pt>
                <c:pt idx="7236">
                  <c:v>43791.0625</c:v>
                </c:pt>
                <c:pt idx="7237">
                  <c:v>43791.072916666664</c:v>
                </c:pt>
                <c:pt idx="7238">
                  <c:v>43791.083333333336</c:v>
                </c:pt>
                <c:pt idx="7239">
                  <c:v>43791.09375</c:v>
                </c:pt>
                <c:pt idx="7240">
                  <c:v>43791.104166666664</c:v>
                </c:pt>
                <c:pt idx="7241">
                  <c:v>43791.114583333336</c:v>
                </c:pt>
                <c:pt idx="7242">
                  <c:v>43791.125</c:v>
                </c:pt>
                <c:pt idx="7243">
                  <c:v>43791.135416666664</c:v>
                </c:pt>
                <c:pt idx="7244">
                  <c:v>43791.145833333336</c:v>
                </c:pt>
                <c:pt idx="7245">
                  <c:v>43791.15625</c:v>
                </c:pt>
                <c:pt idx="7246">
                  <c:v>43791.166666666664</c:v>
                </c:pt>
                <c:pt idx="7247">
                  <c:v>43791.177083333336</c:v>
                </c:pt>
                <c:pt idx="7248">
                  <c:v>43791.1875</c:v>
                </c:pt>
                <c:pt idx="7249">
                  <c:v>43791.197916666664</c:v>
                </c:pt>
                <c:pt idx="7250">
                  <c:v>43791.208333333336</c:v>
                </c:pt>
                <c:pt idx="7251">
                  <c:v>43791.21875</c:v>
                </c:pt>
                <c:pt idx="7252">
                  <c:v>43791.229166666664</c:v>
                </c:pt>
                <c:pt idx="7253">
                  <c:v>43791.239583333336</c:v>
                </c:pt>
                <c:pt idx="7254">
                  <c:v>43791.25</c:v>
                </c:pt>
                <c:pt idx="7255">
                  <c:v>43791.260416666664</c:v>
                </c:pt>
                <c:pt idx="7256">
                  <c:v>43791.270833333336</c:v>
                </c:pt>
                <c:pt idx="7257">
                  <c:v>43791.28125</c:v>
                </c:pt>
                <c:pt idx="7258">
                  <c:v>43791.291666666664</c:v>
                </c:pt>
                <c:pt idx="7259">
                  <c:v>43791.302083333336</c:v>
                </c:pt>
                <c:pt idx="7260">
                  <c:v>43791.3125</c:v>
                </c:pt>
                <c:pt idx="7261">
                  <c:v>43791.322916666664</c:v>
                </c:pt>
                <c:pt idx="7262">
                  <c:v>43791.333333333336</c:v>
                </c:pt>
                <c:pt idx="7263">
                  <c:v>43791.34375</c:v>
                </c:pt>
                <c:pt idx="7264">
                  <c:v>43791.354166666664</c:v>
                </c:pt>
                <c:pt idx="7265">
                  <c:v>43791.364583333336</c:v>
                </c:pt>
                <c:pt idx="7266">
                  <c:v>43791.375</c:v>
                </c:pt>
                <c:pt idx="7267">
                  <c:v>43791.385416666664</c:v>
                </c:pt>
                <c:pt idx="7268">
                  <c:v>43791.395833333336</c:v>
                </c:pt>
                <c:pt idx="7269">
                  <c:v>43791.40625</c:v>
                </c:pt>
                <c:pt idx="7270">
                  <c:v>43791.416666666664</c:v>
                </c:pt>
                <c:pt idx="7271">
                  <c:v>43791.427083333336</c:v>
                </c:pt>
                <c:pt idx="7272">
                  <c:v>43791.4375</c:v>
                </c:pt>
                <c:pt idx="7273">
                  <c:v>43791.447916666664</c:v>
                </c:pt>
                <c:pt idx="7274">
                  <c:v>43791.458333333336</c:v>
                </c:pt>
                <c:pt idx="7275">
                  <c:v>43791.46875</c:v>
                </c:pt>
                <c:pt idx="7276">
                  <c:v>43791.479166666664</c:v>
                </c:pt>
                <c:pt idx="7277">
                  <c:v>43791.489583333336</c:v>
                </c:pt>
                <c:pt idx="7278">
                  <c:v>43791.5</c:v>
                </c:pt>
                <c:pt idx="7279">
                  <c:v>43791.510416666664</c:v>
                </c:pt>
                <c:pt idx="7280">
                  <c:v>43791.520833333336</c:v>
                </c:pt>
                <c:pt idx="7281">
                  <c:v>43791.53125</c:v>
                </c:pt>
                <c:pt idx="7282">
                  <c:v>43791.541666666664</c:v>
                </c:pt>
                <c:pt idx="7283">
                  <c:v>43791.552083333336</c:v>
                </c:pt>
                <c:pt idx="7284">
                  <c:v>43791.5625</c:v>
                </c:pt>
                <c:pt idx="7285">
                  <c:v>43791.572916666664</c:v>
                </c:pt>
                <c:pt idx="7286">
                  <c:v>43791.583333333336</c:v>
                </c:pt>
                <c:pt idx="7287">
                  <c:v>43791.59375</c:v>
                </c:pt>
                <c:pt idx="7288">
                  <c:v>43791.604166666664</c:v>
                </c:pt>
                <c:pt idx="7289">
                  <c:v>43791.614583333336</c:v>
                </c:pt>
                <c:pt idx="7290">
                  <c:v>43791.625</c:v>
                </c:pt>
                <c:pt idx="7291">
                  <c:v>43791.635416666664</c:v>
                </c:pt>
                <c:pt idx="7292">
                  <c:v>43791.645833333336</c:v>
                </c:pt>
                <c:pt idx="7293">
                  <c:v>43791.65625</c:v>
                </c:pt>
                <c:pt idx="7294">
                  <c:v>43791.666666666664</c:v>
                </c:pt>
                <c:pt idx="7295">
                  <c:v>43791.677083333336</c:v>
                </c:pt>
                <c:pt idx="7296">
                  <c:v>43791.6875</c:v>
                </c:pt>
                <c:pt idx="7297">
                  <c:v>43791.697916666664</c:v>
                </c:pt>
                <c:pt idx="7298">
                  <c:v>43791.708333333336</c:v>
                </c:pt>
                <c:pt idx="7299">
                  <c:v>43791.71875</c:v>
                </c:pt>
                <c:pt idx="7300">
                  <c:v>43791.729166666664</c:v>
                </c:pt>
                <c:pt idx="7301">
                  <c:v>43791.739583333336</c:v>
                </c:pt>
                <c:pt idx="7302">
                  <c:v>43791.75</c:v>
                </c:pt>
                <c:pt idx="7303">
                  <c:v>43791.760416666664</c:v>
                </c:pt>
                <c:pt idx="7304">
                  <c:v>43791.770833333336</c:v>
                </c:pt>
                <c:pt idx="7305">
                  <c:v>43791.78125</c:v>
                </c:pt>
                <c:pt idx="7306">
                  <c:v>43791.791666666664</c:v>
                </c:pt>
                <c:pt idx="7307">
                  <c:v>43791.802083333336</c:v>
                </c:pt>
                <c:pt idx="7308">
                  <c:v>43791.8125</c:v>
                </c:pt>
                <c:pt idx="7309">
                  <c:v>43791.822916666664</c:v>
                </c:pt>
                <c:pt idx="7310">
                  <c:v>43791.833333333336</c:v>
                </c:pt>
                <c:pt idx="7311">
                  <c:v>43791.84375</c:v>
                </c:pt>
                <c:pt idx="7312">
                  <c:v>43791.854166666664</c:v>
                </c:pt>
                <c:pt idx="7313">
                  <c:v>43791.864583333336</c:v>
                </c:pt>
                <c:pt idx="7314">
                  <c:v>43791.875</c:v>
                </c:pt>
                <c:pt idx="7315">
                  <c:v>43791.885416666664</c:v>
                </c:pt>
                <c:pt idx="7316">
                  <c:v>43791.895833333336</c:v>
                </c:pt>
                <c:pt idx="7317">
                  <c:v>43791.90625</c:v>
                </c:pt>
                <c:pt idx="7318">
                  <c:v>43791.916666666664</c:v>
                </c:pt>
                <c:pt idx="7319">
                  <c:v>43791.927083333336</c:v>
                </c:pt>
                <c:pt idx="7320">
                  <c:v>43791.9375</c:v>
                </c:pt>
                <c:pt idx="7321">
                  <c:v>43791.947916666664</c:v>
                </c:pt>
                <c:pt idx="7322">
                  <c:v>43791.958333333336</c:v>
                </c:pt>
                <c:pt idx="7323">
                  <c:v>43791.96875</c:v>
                </c:pt>
                <c:pt idx="7324">
                  <c:v>43791.979166666664</c:v>
                </c:pt>
                <c:pt idx="7325">
                  <c:v>43791.989583333336</c:v>
                </c:pt>
                <c:pt idx="7326">
                  <c:v>43792</c:v>
                </c:pt>
                <c:pt idx="7327">
                  <c:v>43792.010416666664</c:v>
                </c:pt>
                <c:pt idx="7328">
                  <c:v>43792.020833333336</c:v>
                </c:pt>
                <c:pt idx="7329">
                  <c:v>43792.03125</c:v>
                </c:pt>
                <c:pt idx="7330">
                  <c:v>43792.041666666664</c:v>
                </c:pt>
                <c:pt idx="7331">
                  <c:v>43792.052083333336</c:v>
                </c:pt>
                <c:pt idx="7332">
                  <c:v>43792.0625</c:v>
                </c:pt>
                <c:pt idx="7333">
                  <c:v>43792.072916666664</c:v>
                </c:pt>
                <c:pt idx="7334">
                  <c:v>43792.083333333336</c:v>
                </c:pt>
                <c:pt idx="7335">
                  <c:v>43792.09375</c:v>
                </c:pt>
                <c:pt idx="7336">
                  <c:v>43792.104166666664</c:v>
                </c:pt>
                <c:pt idx="7337">
                  <c:v>43792.114583333336</c:v>
                </c:pt>
                <c:pt idx="7338">
                  <c:v>43792.125</c:v>
                </c:pt>
                <c:pt idx="7339">
                  <c:v>43792.135416666664</c:v>
                </c:pt>
                <c:pt idx="7340">
                  <c:v>43792.145833333336</c:v>
                </c:pt>
                <c:pt idx="7341">
                  <c:v>43792.15625</c:v>
                </c:pt>
                <c:pt idx="7342">
                  <c:v>43792.166666666664</c:v>
                </c:pt>
                <c:pt idx="7343">
                  <c:v>43792.177083333336</c:v>
                </c:pt>
                <c:pt idx="7344">
                  <c:v>43792.1875</c:v>
                </c:pt>
                <c:pt idx="7345">
                  <c:v>43792.197916666664</c:v>
                </c:pt>
                <c:pt idx="7346">
                  <c:v>43792.208333333336</c:v>
                </c:pt>
                <c:pt idx="7347">
                  <c:v>43792.21875</c:v>
                </c:pt>
                <c:pt idx="7348">
                  <c:v>43792.229166666664</c:v>
                </c:pt>
                <c:pt idx="7349">
                  <c:v>43792.239583333336</c:v>
                </c:pt>
                <c:pt idx="7350">
                  <c:v>43792.25</c:v>
                </c:pt>
                <c:pt idx="7351">
                  <c:v>43792.260416666664</c:v>
                </c:pt>
                <c:pt idx="7352">
                  <c:v>43792.270833333336</c:v>
                </c:pt>
                <c:pt idx="7353">
                  <c:v>43792.28125</c:v>
                </c:pt>
                <c:pt idx="7354">
                  <c:v>43792.291666666664</c:v>
                </c:pt>
                <c:pt idx="7355">
                  <c:v>43792.302083333336</c:v>
                </c:pt>
                <c:pt idx="7356">
                  <c:v>43792.3125</c:v>
                </c:pt>
                <c:pt idx="7357">
                  <c:v>43792.322916666664</c:v>
                </c:pt>
                <c:pt idx="7358">
                  <c:v>43792.333333333336</c:v>
                </c:pt>
                <c:pt idx="7359">
                  <c:v>43792.34375</c:v>
                </c:pt>
                <c:pt idx="7360">
                  <c:v>43792.354166666664</c:v>
                </c:pt>
                <c:pt idx="7361">
                  <c:v>43792.364583333336</c:v>
                </c:pt>
                <c:pt idx="7362">
                  <c:v>43792.375</c:v>
                </c:pt>
                <c:pt idx="7363">
                  <c:v>43792.385416666664</c:v>
                </c:pt>
                <c:pt idx="7364">
                  <c:v>43792.395833333336</c:v>
                </c:pt>
                <c:pt idx="7365">
                  <c:v>43792.40625</c:v>
                </c:pt>
                <c:pt idx="7366">
                  <c:v>43792.416666666664</c:v>
                </c:pt>
                <c:pt idx="7367">
                  <c:v>43792.427083333336</c:v>
                </c:pt>
                <c:pt idx="7368">
                  <c:v>43792.4375</c:v>
                </c:pt>
                <c:pt idx="7369">
                  <c:v>43792.447916666664</c:v>
                </c:pt>
                <c:pt idx="7370">
                  <c:v>43792.458333333336</c:v>
                </c:pt>
                <c:pt idx="7371">
                  <c:v>43792.46875</c:v>
                </c:pt>
                <c:pt idx="7372">
                  <c:v>43792.479166666664</c:v>
                </c:pt>
                <c:pt idx="7373">
                  <c:v>43792.489583333336</c:v>
                </c:pt>
                <c:pt idx="7374">
                  <c:v>43792.5</c:v>
                </c:pt>
                <c:pt idx="7375">
                  <c:v>43792.510416666664</c:v>
                </c:pt>
                <c:pt idx="7376">
                  <c:v>43792.520833333336</c:v>
                </c:pt>
                <c:pt idx="7377">
                  <c:v>43792.53125</c:v>
                </c:pt>
                <c:pt idx="7378">
                  <c:v>43792.541666666664</c:v>
                </c:pt>
                <c:pt idx="7379">
                  <c:v>43792.552083333336</c:v>
                </c:pt>
                <c:pt idx="7380">
                  <c:v>43792.5625</c:v>
                </c:pt>
                <c:pt idx="7381">
                  <c:v>43792.572916666664</c:v>
                </c:pt>
                <c:pt idx="7382">
                  <c:v>43792.583333333336</c:v>
                </c:pt>
                <c:pt idx="7383">
                  <c:v>43792.59375</c:v>
                </c:pt>
                <c:pt idx="7384">
                  <c:v>43792.604166666664</c:v>
                </c:pt>
                <c:pt idx="7385">
                  <c:v>43792.614583333336</c:v>
                </c:pt>
                <c:pt idx="7386">
                  <c:v>43792.625</c:v>
                </c:pt>
                <c:pt idx="7387">
                  <c:v>43792.635416666664</c:v>
                </c:pt>
                <c:pt idx="7388">
                  <c:v>43792.645833333336</c:v>
                </c:pt>
                <c:pt idx="7389">
                  <c:v>43792.65625</c:v>
                </c:pt>
                <c:pt idx="7390">
                  <c:v>43792.666666666664</c:v>
                </c:pt>
                <c:pt idx="7391">
                  <c:v>43792.677083333336</c:v>
                </c:pt>
                <c:pt idx="7392">
                  <c:v>43792.6875</c:v>
                </c:pt>
                <c:pt idx="7393">
                  <c:v>43792.697916666664</c:v>
                </c:pt>
                <c:pt idx="7394">
                  <c:v>43792.708333333336</c:v>
                </c:pt>
                <c:pt idx="7395">
                  <c:v>43792.71875</c:v>
                </c:pt>
                <c:pt idx="7396">
                  <c:v>43792.729166666664</c:v>
                </c:pt>
                <c:pt idx="7397">
                  <c:v>43792.739583333336</c:v>
                </c:pt>
                <c:pt idx="7398">
                  <c:v>43792.75</c:v>
                </c:pt>
                <c:pt idx="7399">
                  <c:v>43792.760416666664</c:v>
                </c:pt>
                <c:pt idx="7400">
                  <c:v>43792.770833333336</c:v>
                </c:pt>
                <c:pt idx="7401">
                  <c:v>43792.78125</c:v>
                </c:pt>
                <c:pt idx="7402">
                  <c:v>43792.791666666664</c:v>
                </c:pt>
                <c:pt idx="7403">
                  <c:v>43792.802083333336</c:v>
                </c:pt>
                <c:pt idx="7404">
                  <c:v>43792.8125</c:v>
                </c:pt>
                <c:pt idx="7405">
                  <c:v>43792.822916666664</c:v>
                </c:pt>
                <c:pt idx="7406">
                  <c:v>43792.833333333336</c:v>
                </c:pt>
                <c:pt idx="7407">
                  <c:v>43792.84375</c:v>
                </c:pt>
                <c:pt idx="7408">
                  <c:v>43792.854166666664</c:v>
                </c:pt>
                <c:pt idx="7409">
                  <c:v>43792.864583333336</c:v>
                </c:pt>
                <c:pt idx="7410">
                  <c:v>43792.875</c:v>
                </c:pt>
                <c:pt idx="7411">
                  <c:v>43792.885416666664</c:v>
                </c:pt>
                <c:pt idx="7412">
                  <c:v>43792.895833333336</c:v>
                </c:pt>
                <c:pt idx="7413">
                  <c:v>43792.90625</c:v>
                </c:pt>
                <c:pt idx="7414">
                  <c:v>43792.916666666664</c:v>
                </c:pt>
                <c:pt idx="7415">
                  <c:v>43792.927083333336</c:v>
                </c:pt>
                <c:pt idx="7416">
                  <c:v>43792.9375</c:v>
                </c:pt>
                <c:pt idx="7417">
                  <c:v>43792.947916666664</c:v>
                </c:pt>
                <c:pt idx="7418">
                  <c:v>43792.958333333336</c:v>
                </c:pt>
                <c:pt idx="7419">
                  <c:v>43792.96875</c:v>
                </c:pt>
                <c:pt idx="7420">
                  <c:v>43792.979166666664</c:v>
                </c:pt>
                <c:pt idx="7421">
                  <c:v>43792.989583333336</c:v>
                </c:pt>
                <c:pt idx="7422">
                  <c:v>43793</c:v>
                </c:pt>
                <c:pt idx="7423">
                  <c:v>43793.010416666664</c:v>
                </c:pt>
                <c:pt idx="7424">
                  <c:v>43793.020833333336</c:v>
                </c:pt>
                <c:pt idx="7425">
                  <c:v>43793.03125</c:v>
                </c:pt>
                <c:pt idx="7426">
                  <c:v>43793.041666666664</c:v>
                </c:pt>
                <c:pt idx="7427">
                  <c:v>43793.052083333336</c:v>
                </c:pt>
                <c:pt idx="7428">
                  <c:v>43793.0625</c:v>
                </c:pt>
                <c:pt idx="7429">
                  <c:v>43793.072916666664</c:v>
                </c:pt>
                <c:pt idx="7430">
                  <c:v>43793.083333333336</c:v>
                </c:pt>
                <c:pt idx="7431">
                  <c:v>43793.09375</c:v>
                </c:pt>
                <c:pt idx="7432">
                  <c:v>43793.104166666664</c:v>
                </c:pt>
                <c:pt idx="7433">
                  <c:v>43793.114583333336</c:v>
                </c:pt>
                <c:pt idx="7434">
                  <c:v>43793.125</c:v>
                </c:pt>
                <c:pt idx="7435">
                  <c:v>43793.135416666664</c:v>
                </c:pt>
                <c:pt idx="7436">
                  <c:v>43793.145833333336</c:v>
                </c:pt>
                <c:pt idx="7437">
                  <c:v>43793.15625</c:v>
                </c:pt>
                <c:pt idx="7438">
                  <c:v>43793.166666666664</c:v>
                </c:pt>
                <c:pt idx="7439">
                  <c:v>43793.177083333336</c:v>
                </c:pt>
                <c:pt idx="7440">
                  <c:v>43793.1875</c:v>
                </c:pt>
                <c:pt idx="7441">
                  <c:v>43793.197916666664</c:v>
                </c:pt>
                <c:pt idx="7442">
                  <c:v>43793.208333333336</c:v>
                </c:pt>
                <c:pt idx="7443">
                  <c:v>43793.21875</c:v>
                </c:pt>
                <c:pt idx="7444">
                  <c:v>43793.229166666664</c:v>
                </c:pt>
                <c:pt idx="7445">
                  <c:v>43793.239583333336</c:v>
                </c:pt>
                <c:pt idx="7446">
                  <c:v>43793.25</c:v>
                </c:pt>
                <c:pt idx="7447">
                  <c:v>43793.260416666664</c:v>
                </c:pt>
                <c:pt idx="7448">
                  <c:v>43793.270833333336</c:v>
                </c:pt>
                <c:pt idx="7449">
                  <c:v>43793.28125</c:v>
                </c:pt>
                <c:pt idx="7450">
                  <c:v>43793.291666666664</c:v>
                </c:pt>
                <c:pt idx="7451">
                  <c:v>43793.302083333336</c:v>
                </c:pt>
                <c:pt idx="7452">
                  <c:v>43793.3125</c:v>
                </c:pt>
                <c:pt idx="7453">
                  <c:v>43793.322916666664</c:v>
                </c:pt>
                <c:pt idx="7454">
                  <c:v>43793.333333333336</c:v>
                </c:pt>
                <c:pt idx="7455">
                  <c:v>43793.34375</c:v>
                </c:pt>
                <c:pt idx="7456">
                  <c:v>43793.354166666664</c:v>
                </c:pt>
                <c:pt idx="7457">
                  <c:v>43793.364583333336</c:v>
                </c:pt>
                <c:pt idx="7458">
                  <c:v>43793.375</c:v>
                </c:pt>
                <c:pt idx="7459">
                  <c:v>43793.385416666664</c:v>
                </c:pt>
                <c:pt idx="7460">
                  <c:v>43793.395833333336</c:v>
                </c:pt>
                <c:pt idx="7461">
                  <c:v>43793.40625</c:v>
                </c:pt>
                <c:pt idx="7462">
                  <c:v>43793.416666666664</c:v>
                </c:pt>
                <c:pt idx="7463">
                  <c:v>43793.427083333336</c:v>
                </c:pt>
                <c:pt idx="7464">
                  <c:v>43793.4375</c:v>
                </c:pt>
                <c:pt idx="7465">
                  <c:v>43793.447916666664</c:v>
                </c:pt>
                <c:pt idx="7466">
                  <c:v>43793.458333333336</c:v>
                </c:pt>
                <c:pt idx="7467">
                  <c:v>43793.46875</c:v>
                </c:pt>
                <c:pt idx="7468">
                  <c:v>43793.479166666664</c:v>
                </c:pt>
                <c:pt idx="7469">
                  <c:v>43793.489583333336</c:v>
                </c:pt>
                <c:pt idx="7470">
                  <c:v>43793.5</c:v>
                </c:pt>
                <c:pt idx="7471">
                  <c:v>43793.510416666664</c:v>
                </c:pt>
                <c:pt idx="7472">
                  <c:v>43793.520833333336</c:v>
                </c:pt>
                <c:pt idx="7473">
                  <c:v>43793.53125</c:v>
                </c:pt>
                <c:pt idx="7474">
                  <c:v>43793.541666666664</c:v>
                </c:pt>
                <c:pt idx="7475">
                  <c:v>43793.552083333336</c:v>
                </c:pt>
                <c:pt idx="7476">
                  <c:v>43793.5625</c:v>
                </c:pt>
                <c:pt idx="7477">
                  <c:v>43793.572916666664</c:v>
                </c:pt>
                <c:pt idx="7478">
                  <c:v>43793.583333333336</c:v>
                </c:pt>
                <c:pt idx="7479">
                  <c:v>43793.59375</c:v>
                </c:pt>
                <c:pt idx="7480">
                  <c:v>43793.604166666664</c:v>
                </c:pt>
                <c:pt idx="7481">
                  <c:v>43793.614583333336</c:v>
                </c:pt>
                <c:pt idx="7482">
                  <c:v>43793.625</c:v>
                </c:pt>
                <c:pt idx="7483">
                  <c:v>43793.635416666664</c:v>
                </c:pt>
                <c:pt idx="7484">
                  <c:v>43793.645833333336</c:v>
                </c:pt>
                <c:pt idx="7485">
                  <c:v>43793.65625</c:v>
                </c:pt>
                <c:pt idx="7486">
                  <c:v>43793.666666666664</c:v>
                </c:pt>
                <c:pt idx="7487">
                  <c:v>43793.677083333336</c:v>
                </c:pt>
                <c:pt idx="7488">
                  <c:v>43793.6875</c:v>
                </c:pt>
                <c:pt idx="7489">
                  <c:v>43793.697916666664</c:v>
                </c:pt>
                <c:pt idx="7490">
                  <c:v>43793.708333333336</c:v>
                </c:pt>
                <c:pt idx="7491">
                  <c:v>43793.71875</c:v>
                </c:pt>
                <c:pt idx="7492">
                  <c:v>43793.729166666664</c:v>
                </c:pt>
                <c:pt idx="7493">
                  <c:v>43793.739583333336</c:v>
                </c:pt>
                <c:pt idx="7494">
                  <c:v>43793.75</c:v>
                </c:pt>
                <c:pt idx="7495">
                  <c:v>43793.760416666664</c:v>
                </c:pt>
                <c:pt idx="7496">
                  <c:v>43793.770833333336</c:v>
                </c:pt>
                <c:pt idx="7497">
                  <c:v>43793.78125</c:v>
                </c:pt>
                <c:pt idx="7498">
                  <c:v>43793.791666666664</c:v>
                </c:pt>
                <c:pt idx="7499">
                  <c:v>43793.802083333336</c:v>
                </c:pt>
                <c:pt idx="7500">
                  <c:v>43793.8125</c:v>
                </c:pt>
                <c:pt idx="7501">
                  <c:v>43793.822916666664</c:v>
                </c:pt>
                <c:pt idx="7502">
                  <c:v>43793.833333333336</c:v>
                </c:pt>
                <c:pt idx="7503">
                  <c:v>43793.84375</c:v>
                </c:pt>
                <c:pt idx="7504">
                  <c:v>43793.854166666664</c:v>
                </c:pt>
                <c:pt idx="7505">
                  <c:v>43793.864583333336</c:v>
                </c:pt>
                <c:pt idx="7506">
                  <c:v>43793.875</c:v>
                </c:pt>
                <c:pt idx="7507">
                  <c:v>43793.885416666664</c:v>
                </c:pt>
                <c:pt idx="7508">
                  <c:v>43793.895833333336</c:v>
                </c:pt>
                <c:pt idx="7509">
                  <c:v>43793.90625</c:v>
                </c:pt>
                <c:pt idx="7510">
                  <c:v>43793.916666666664</c:v>
                </c:pt>
                <c:pt idx="7511">
                  <c:v>43793.927083333336</c:v>
                </c:pt>
                <c:pt idx="7512">
                  <c:v>43793.9375</c:v>
                </c:pt>
                <c:pt idx="7513">
                  <c:v>43793.947916666664</c:v>
                </c:pt>
                <c:pt idx="7514">
                  <c:v>43793.958333333336</c:v>
                </c:pt>
                <c:pt idx="7515">
                  <c:v>43793.96875</c:v>
                </c:pt>
                <c:pt idx="7516">
                  <c:v>43793.979166666664</c:v>
                </c:pt>
                <c:pt idx="7517">
                  <c:v>43793.989583333336</c:v>
                </c:pt>
                <c:pt idx="7518">
                  <c:v>43794</c:v>
                </c:pt>
                <c:pt idx="7519">
                  <c:v>43794.010416666664</c:v>
                </c:pt>
                <c:pt idx="7520">
                  <c:v>43794.020833333336</c:v>
                </c:pt>
                <c:pt idx="7521">
                  <c:v>43794.03125</c:v>
                </c:pt>
                <c:pt idx="7522">
                  <c:v>43794.041666666664</c:v>
                </c:pt>
                <c:pt idx="7523">
                  <c:v>43794.052083333336</c:v>
                </c:pt>
                <c:pt idx="7524">
                  <c:v>43794.0625</c:v>
                </c:pt>
                <c:pt idx="7525">
                  <c:v>43794.072916666664</c:v>
                </c:pt>
                <c:pt idx="7526">
                  <c:v>43794.083333333336</c:v>
                </c:pt>
                <c:pt idx="7527">
                  <c:v>43794.09375</c:v>
                </c:pt>
                <c:pt idx="7528">
                  <c:v>43794.104166666664</c:v>
                </c:pt>
                <c:pt idx="7529">
                  <c:v>43794.114583333336</c:v>
                </c:pt>
                <c:pt idx="7530">
                  <c:v>43794.125</c:v>
                </c:pt>
                <c:pt idx="7531">
                  <c:v>43794.135416666664</c:v>
                </c:pt>
                <c:pt idx="7532">
                  <c:v>43794.145833333336</c:v>
                </c:pt>
                <c:pt idx="7533">
                  <c:v>43794.15625</c:v>
                </c:pt>
                <c:pt idx="7534">
                  <c:v>43794.166666666664</c:v>
                </c:pt>
                <c:pt idx="7535">
                  <c:v>43794.177083333336</c:v>
                </c:pt>
                <c:pt idx="7536">
                  <c:v>43794.1875</c:v>
                </c:pt>
                <c:pt idx="7537">
                  <c:v>43794.197916666664</c:v>
                </c:pt>
                <c:pt idx="7538">
                  <c:v>43794.208333333336</c:v>
                </c:pt>
                <c:pt idx="7539">
                  <c:v>43794.21875</c:v>
                </c:pt>
                <c:pt idx="7540">
                  <c:v>43794.229166666664</c:v>
                </c:pt>
                <c:pt idx="7541">
                  <c:v>43794.239583333336</c:v>
                </c:pt>
                <c:pt idx="7542">
                  <c:v>43794.25</c:v>
                </c:pt>
                <c:pt idx="7543">
                  <c:v>43794.260416666664</c:v>
                </c:pt>
                <c:pt idx="7544">
                  <c:v>43794.270833333336</c:v>
                </c:pt>
                <c:pt idx="7545">
                  <c:v>43794.28125</c:v>
                </c:pt>
                <c:pt idx="7546">
                  <c:v>43794.291666666664</c:v>
                </c:pt>
                <c:pt idx="7547">
                  <c:v>43794.302083333336</c:v>
                </c:pt>
                <c:pt idx="7548">
                  <c:v>43794.3125</c:v>
                </c:pt>
                <c:pt idx="7549">
                  <c:v>43794.322916666664</c:v>
                </c:pt>
                <c:pt idx="7550">
                  <c:v>43794.333333333336</c:v>
                </c:pt>
                <c:pt idx="7551">
                  <c:v>43794.34375</c:v>
                </c:pt>
                <c:pt idx="7552">
                  <c:v>43794.354166666664</c:v>
                </c:pt>
                <c:pt idx="7553">
                  <c:v>43794.364583333336</c:v>
                </c:pt>
                <c:pt idx="7554">
                  <c:v>43794.375</c:v>
                </c:pt>
                <c:pt idx="7555">
                  <c:v>43794.385416666664</c:v>
                </c:pt>
                <c:pt idx="7556">
                  <c:v>43794.395833333336</c:v>
                </c:pt>
                <c:pt idx="7557">
                  <c:v>43794.40625</c:v>
                </c:pt>
                <c:pt idx="7558">
                  <c:v>43794.416666666664</c:v>
                </c:pt>
                <c:pt idx="7559">
                  <c:v>43794.427083333336</c:v>
                </c:pt>
              </c:numCache>
            </c:numRef>
          </c:xVal>
          <c:yVal>
            <c:numRef>
              <c:f>Sheet1!$K$2:$K$30000</c:f>
              <c:numCache>
                <c:formatCode>General</c:formatCode>
                <c:ptCount val="29999"/>
                <c:pt idx="0">
                  <c:v>17.700000762939453</c:v>
                </c:pt>
                <c:pt idx="1">
                  <c:v>17.5</c:v>
                </c:pt>
                <c:pt idx="2">
                  <c:v>17.399999618530273</c:v>
                </c:pt>
                <c:pt idx="3">
                  <c:v>17.200000762939453</c:v>
                </c:pt>
                <c:pt idx="4">
                  <c:v>17.100000381469727</c:v>
                </c:pt>
                <c:pt idx="5">
                  <c:v>17</c:v>
                </c:pt>
                <c:pt idx="6">
                  <c:v>16.799999237060547</c:v>
                </c:pt>
                <c:pt idx="7">
                  <c:v>16.700000762939453</c:v>
                </c:pt>
                <c:pt idx="8">
                  <c:v>16.600000381469727</c:v>
                </c:pt>
                <c:pt idx="9">
                  <c:v>16.5</c:v>
                </c:pt>
                <c:pt idx="10">
                  <c:v>16.5</c:v>
                </c:pt>
                <c:pt idx="11">
                  <c:v>16.399999618530273</c:v>
                </c:pt>
                <c:pt idx="12">
                  <c:v>16.399999618530273</c:v>
                </c:pt>
                <c:pt idx="13">
                  <c:v>16.299999237060547</c:v>
                </c:pt>
                <c:pt idx="14">
                  <c:v>16.299999237060547</c:v>
                </c:pt>
                <c:pt idx="15">
                  <c:v>16.299999237060547</c:v>
                </c:pt>
                <c:pt idx="16">
                  <c:v>16.299999237060547</c:v>
                </c:pt>
                <c:pt idx="17">
                  <c:v>16.299999237060547</c:v>
                </c:pt>
                <c:pt idx="18">
                  <c:v>16.399999618530273</c:v>
                </c:pt>
                <c:pt idx="19">
                  <c:v>16.399999618530273</c:v>
                </c:pt>
                <c:pt idx="20">
                  <c:v>16.5</c:v>
                </c:pt>
                <c:pt idx="21">
                  <c:v>16.600000381469727</c:v>
                </c:pt>
                <c:pt idx="22">
                  <c:v>16.700000762939453</c:v>
                </c:pt>
                <c:pt idx="23">
                  <c:v>16.899999618530273</c:v>
                </c:pt>
                <c:pt idx="24">
                  <c:v>17</c:v>
                </c:pt>
                <c:pt idx="25">
                  <c:v>17.100000381469727</c:v>
                </c:pt>
                <c:pt idx="26">
                  <c:v>17.299999237060547</c:v>
                </c:pt>
                <c:pt idx="27">
                  <c:v>17.5</c:v>
                </c:pt>
                <c:pt idx="28">
                  <c:v>17.600000381469727</c:v>
                </c:pt>
                <c:pt idx="29">
                  <c:v>17.799999237060547</c:v>
                </c:pt>
                <c:pt idx="30">
                  <c:v>17.899999618530273</c:v>
                </c:pt>
                <c:pt idx="31">
                  <c:v>18.100000381469727</c:v>
                </c:pt>
                <c:pt idx="32">
                  <c:v>18.200000762939453</c:v>
                </c:pt>
                <c:pt idx="33">
                  <c:v>18.399999618530273</c:v>
                </c:pt>
                <c:pt idx="34">
                  <c:v>18.600000381469727</c:v>
                </c:pt>
                <c:pt idx="35">
                  <c:v>18.700000762939453</c:v>
                </c:pt>
                <c:pt idx="36">
                  <c:v>18.899999618530273</c:v>
                </c:pt>
                <c:pt idx="37">
                  <c:v>19</c:v>
                </c:pt>
                <c:pt idx="38">
                  <c:v>19.100000381469727</c:v>
                </c:pt>
                <c:pt idx="39">
                  <c:v>19.299999237060547</c:v>
                </c:pt>
                <c:pt idx="40">
                  <c:v>19.399999618530273</c:v>
                </c:pt>
                <c:pt idx="41">
                  <c:v>19.399999618530273</c:v>
                </c:pt>
                <c:pt idx="42">
                  <c:v>19.399999618530273</c:v>
                </c:pt>
                <c:pt idx="43">
                  <c:v>19.299999237060547</c:v>
                </c:pt>
                <c:pt idx="44">
                  <c:v>19.200000762939453</c:v>
                </c:pt>
                <c:pt idx="45">
                  <c:v>19.100000381469727</c:v>
                </c:pt>
                <c:pt idx="46">
                  <c:v>19</c:v>
                </c:pt>
                <c:pt idx="47">
                  <c:v>18.899999618530273</c:v>
                </c:pt>
                <c:pt idx="48">
                  <c:v>18.799999237060547</c:v>
                </c:pt>
                <c:pt idx="49">
                  <c:v>18.700000762939453</c:v>
                </c:pt>
                <c:pt idx="50">
                  <c:v>18.5</c:v>
                </c:pt>
                <c:pt idx="51">
                  <c:v>18.399999618530273</c:v>
                </c:pt>
                <c:pt idx="52">
                  <c:v>18.299999237060547</c:v>
                </c:pt>
                <c:pt idx="53">
                  <c:v>18.200000762939453</c:v>
                </c:pt>
                <c:pt idx="54">
                  <c:v>18.100000381469727</c:v>
                </c:pt>
                <c:pt idx="55">
                  <c:v>17.899999618530273</c:v>
                </c:pt>
                <c:pt idx="56">
                  <c:v>17.799999237060547</c:v>
                </c:pt>
                <c:pt idx="57">
                  <c:v>17.700000762939453</c:v>
                </c:pt>
                <c:pt idx="58">
                  <c:v>17.5</c:v>
                </c:pt>
                <c:pt idx="59">
                  <c:v>17.399999618530273</c:v>
                </c:pt>
                <c:pt idx="60">
                  <c:v>17.399999618530273</c:v>
                </c:pt>
                <c:pt idx="61">
                  <c:v>17.299999237060547</c:v>
                </c:pt>
                <c:pt idx="62">
                  <c:v>17.299999237060547</c:v>
                </c:pt>
                <c:pt idx="63">
                  <c:v>17.399999618530273</c:v>
                </c:pt>
                <c:pt idx="64">
                  <c:v>17.399999618530273</c:v>
                </c:pt>
                <c:pt idx="65">
                  <c:v>17.399999618530273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17.600000381469727</c:v>
                </c:pt>
                <c:pt idx="70">
                  <c:v>17.700000762939453</c:v>
                </c:pt>
                <c:pt idx="71">
                  <c:v>17.799999237060547</c:v>
                </c:pt>
                <c:pt idx="72">
                  <c:v>17.899999618530273</c:v>
                </c:pt>
                <c:pt idx="73">
                  <c:v>18.100000381469727</c:v>
                </c:pt>
                <c:pt idx="74">
                  <c:v>18.200000762939453</c:v>
                </c:pt>
                <c:pt idx="75">
                  <c:v>18.299999237060547</c:v>
                </c:pt>
                <c:pt idx="76">
                  <c:v>18.5</c:v>
                </c:pt>
                <c:pt idx="77">
                  <c:v>18.600000381469727</c:v>
                </c:pt>
                <c:pt idx="78">
                  <c:v>18.700000762939453</c:v>
                </c:pt>
                <c:pt idx="79">
                  <c:v>18.799999237060547</c:v>
                </c:pt>
                <c:pt idx="80">
                  <c:v>18.899999618530273</c:v>
                </c:pt>
                <c:pt idx="81">
                  <c:v>19</c:v>
                </c:pt>
                <c:pt idx="82">
                  <c:v>19.100000381469727</c:v>
                </c:pt>
                <c:pt idx="83">
                  <c:v>19.200000762939453</c:v>
                </c:pt>
                <c:pt idx="84">
                  <c:v>19.299999237060547</c:v>
                </c:pt>
                <c:pt idx="85">
                  <c:v>19.399999618530273</c:v>
                </c:pt>
                <c:pt idx="86">
                  <c:v>19.399999618530273</c:v>
                </c:pt>
                <c:pt idx="87">
                  <c:v>19.5</c:v>
                </c:pt>
                <c:pt idx="88">
                  <c:v>19.5</c:v>
                </c:pt>
                <c:pt idx="89">
                  <c:v>19.5</c:v>
                </c:pt>
                <c:pt idx="90">
                  <c:v>19.5</c:v>
                </c:pt>
                <c:pt idx="91">
                  <c:v>19.5</c:v>
                </c:pt>
                <c:pt idx="92">
                  <c:v>19.399999618530273</c:v>
                </c:pt>
                <c:pt idx="93">
                  <c:v>19.399999618530273</c:v>
                </c:pt>
                <c:pt idx="94">
                  <c:v>19.299999237060547</c:v>
                </c:pt>
                <c:pt idx="95">
                  <c:v>19.299999237060547</c:v>
                </c:pt>
                <c:pt idx="96">
                  <c:v>19.200000762939453</c:v>
                </c:pt>
                <c:pt idx="97">
                  <c:v>19.200000762939453</c:v>
                </c:pt>
                <c:pt idx="98">
                  <c:v>19.100000381469727</c:v>
                </c:pt>
                <c:pt idx="99">
                  <c:v>19</c:v>
                </c:pt>
                <c:pt idx="100">
                  <c:v>18.899999618530273</c:v>
                </c:pt>
                <c:pt idx="101">
                  <c:v>18.799999237060547</c:v>
                </c:pt>
                <c:pt idx="102">
                  <c:v>18.700000762939453</c:v>
                </c:pt>
                <c:pt idx="103">
                  <c:v>18.600000381469727</c:v>
                </c:pt>
                <c:pt idx="104">
                  <c:v>18.600000381469727</c:v>
                </c:pt>
                <c:pt idx="105">
                  <c:v>18.399999618530273</c:v>
                </c:pt>
                <c:pt idx="106">
                  <c:v>18.299999237060547</c:v>
                </c:pt>
                <c:pt idx="107">
                  <c:v>18.200000762939453</c:v>
                </c:pt>
                <c:pt idx="108">
                  <c:v>18.200000762939453</c:v>
                </c:pt>
                <c:pt idx="109">
                  <c:v>18.200000762939453</c:v>
                </c:pt>
                <c:pt idx="110">
                  <c:v>18.100000381469727</c:v>
                </c:pt>
                <c:pt idx="111">
                  <c:v>18.200000762939453</c:v>
                </c:pt>
                <c:pt idx="112">
                  <c:v>18.200000762939453</c:v>
                </c:pt>
                <c:pt idx="113">
                  <c:v>18.200000762939453</c:v>
                </c:pt>
                <c:pt idx="114">
                  <c:v>18.200000762939453</c:v>
                </c:pt>
                <c:pt idx="115">
                  <c:v>18.200000762939453</c:v>
                </c:pt>
                <c:pt idx="116">
                  <c:v>18.299999237060547</c:v>
                </c:pt>
                <c:pt idx="117">
                  <c:v>18.399999618530273</c:v>
                </c:pt>
                <c:pt idx="118">
                  <c:v>18.399999618530273</c:v>
                </c:pt>
                <c:pt idx="119">
                  <c:v>18.5</c:v>
                </c:pt>
                <c:pt idx="120">
                  <c:v>18.600000381469727</c:v>
                </c:pt>
                <c:pt idx="121">
                  <c:v>18.600000381469727</c:v>
                </c:pt>
                <c:pt idx="122">
                  <c:v>18.700000762939453</c:v>
                </c:pt>
                <c:pt idx="123">
                  <c:v>18.799999237060547</c:v>
                </c:pt>
                <c:pt idx="124">
                  <c:v>18.899999618530273</c:v>
                </c:pt>
                <c:pt idx="125">
                  <c:v>19</c:v>
                </c:pt>
                <c:pt idx="126">
                  <c:v>19</c:v>
                </c:pt>
                <c:pt idx="127">
                  <c:v>19.100000381469727</c:v>
                </c:pt>
                <c:pt idx="128">
                  <c:v>19.100000381469727</c:v>
                </c:pt>
                <c:pt idx="129">
                  <c:v>19.200000762939453</c:v>
                </c:pt>
                <c:pt idx="130">
                  <c:v>19.200000762939453</c:v>
                </c:pt>
                <c:pt idx="131">
                  <c:v>19.299999237060547</c:v>
                </c:pt>
                <c:pt idx="132">
                  <c:v>19.200000762939453</c:v>
                </c:pt>
                <c:pt idx="133">
                  <c:v>19.200000762939453</c:v>
                </c:pt>
                <c:pt idx="134">
                  <c:v>19.200000762939453</c:v>
                </c:pt>
                <c:pt idx="135">
                  <c:v>19.100000381469727</c:v>
                </c:pt>
                <c:pt idx="136">
                  <c:v>19</c:v>
                </c:pt>
                <c:pt idx="137">
                  <c:v>19</c:v>
                </c:pt>
                <c:pt idx="138">
                  <c:v>18.899999618530273</c:v>
                </c:pt>
                <c:pt idx="139">
                  <c:v>18.799999237060547</c:v>
                </c:pt>
                <c:pt idx="140">
                  <c:v>18.799999237060547</c:v>
                </c:pt>
                <c:pt idx="141">
                  <c:v>18.700000762939453</c:v>
                </c:pt>
                <c:pt idx="142">
                  <c:v>18.600000381469727</c:v>
                </c:pt>
                <c:pt idx="143">
                  <c:v>18.600000381469727</c:v>
                </c:pt>
                <c:pt idx="144">
                  <c:v>18.5</c:v>
                </c:pt>
                <c:pt idx="145">
                  <c:v>18.5</c:v>
                </c:pt>
                <c:pt idx="146">
                  <c:v>18.399999618530273</c:v>
                </c:pt>
                <c:pt idx="147">
                  <c:v>18.399999618530273</c:v>
                </c:pt>
                <c:pt idx="148">
                  <c:v>18.299999237060547</c:v>
                </c:pt>
                <c:pt idx="149">
                  <c:v>18.200000762939453</c:v>
                </c:pt>
                <c:pt idx="150">
                  <c:v>18.200000762939453</c:v>
                </c:pt>
                <c:pt idx="151">
                  <c:v>18.100000381469727</c:v>
                </c:pt>
                <c:pt idx="152">
                  <c:v>18.100000381469727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17.899999618530273</c:v>
                </c:pt>
                <c:pt idx="157">
                  <c:v>17.899999618530273</c:v>
                </c:pt>
                <c:pt idx="158">
                  <c:v>17.899999618530273</c:v>
                </c:pt>
                <c:pt idx="159">
                  <c:v>17.799999237060547</c:v>
                </c:pt>
                <c:pt idx="160">
                  <c:v>17.799999237060547</c:v>
                </c:pt>
                <c:pt idx="161">
                  <c:v>17.799999237060547</c:v>
                </c:pt>
                <c:pt idx="162">
                  <c:v>17.799999237060547</c:v>
                </c:pt>
                <c:pt idx="163">
                  <c:v>17.799999237060547</c:v>
                </c:pt>
                <c:pt idx="164">
                  <c:v>17.799999237060547</c:v>
                </c:pt>
                <c:pt idx="165">
                  <c:v>17.899999618530273</c:v>
                </c:pt>
                <c:pt idx="166">
                  <c:v>17.899999618530273</c:v>
                </c:pt>
                <c:pt idx="167">
                  <c:v>17.899999618530273</c:v>
                </c:pt>
                <c:pt idx="168">
                  <c:v>17.899999618530273</c:v>
                </c:pt>
                <c:pt idx="169">
                  <c:v>18</c:v>
                </c:pt>
                <c:pt idx="170">
                  <c:v>18</c:v>
                </c:pt>
                <c:pt idx="171">
                  <c:v>18.100000381469727</c:v>
                </c:pt>
                <c:pt idx="172">
                  <c:v>18.100000381469727</c:v>
                </c:pt>
                <c:pt idx="173">
                  <c:v>18.200000762939453</c:v>
                </c:pt>
                <c:pt idx="174">
                  <c:v>18.200000762939453</c:v>
                </c:pt>
                <c:pt idx="175">
                  <c:v>18.299999237060547</c:v>
                </c:pt>
                <c:pt idx="176">
                  <c:v>18.299999237060547</c:v>
                </c:pt>
                <c:pt idx="177">
                  <c:v>18.299999237060547</c:v>
                </c:pt>
                <c:pt idx="178">
                  <c:v>18.399999618530273</c:v>
                </c:pt>
                <c:pt idx="179">
                  <c:v>18.399999618530273</c:v>
                </c:pt>
                <c:pt idx="180">
                  <c:v>18.399999618530273</c:v>
                </c:pt>
                <c:pt idx="181">
                  <c:v>18.399999618530273</c:v>
                </c:pt>
                <c:pt idx="182">
                  <c:v>18.399999618530273</c:v>
                </c:pt>
                <c:pt idx="183">
                  <c:v>18.399999618530273</c:v>
                </c:pt>
                <c:pt idx="184">
                  <c:v>18.299999237060547</c:v>
                </c:pt>
                <c:pt idx="185">
                  <c:v>18.299999237060547</c:v>
                </c:pt>
                <c:pt idx="186">
                  <c:v>18.200000762939453</c:v>
                </c:pt>
                <c:pt idx="187">
                  <c:v>18.100000381469727</c:v>
                </c:pt>
                <c:pt idx="188">
                  <c:v>18</c:v>
                </c:pt>
                <c:pt idx="189">
                  <c:v>17.899999618530273</c:v>
                </c:pt>
                <c:pt idx="190">
                  <c:v>17.799999237060547</c:v>
                </c:pt>
                <c:pt idx="191">
                  <c:v>17.700000762939453</c:v>
                </c:pt>
                <c:pt idx="192">
                  <c:v>17.600000381469727</c:v>
                </c:pt>
                <c:pt idx="193">
                  <c:v>17.600000381469727</c:v>
                </c:pt>
                <c:pt idx="194">
                  <c:v>17.5</c:v>
                </c:pt>
                <c:pt idx="195">
                  <c:v>17.399999618530273</c:v>
                </c:pt>
                <c:pt idx="196">
                  <c:v>17.299999237060547</c:v>
                </c:pt>
                <c:pt idx="197">
                  <c:v>17.299999237060547</c:v>
                </c:pt>
                <c:pt idx="198">
                  <c:v>17.200000762939453</c:v>
                </c:pt>
                <c:pt idx="199">
                  <c:v>17.100000381469727</c:v>
                </c:pt>
                <c:pt idx="200">
                  <c:v>17</c:v>
                </c:pt>
                <c:pt idx="201">
                  <c:v>16.899999618530273</c:v>
                </c:pt>
                <c:pt idx="202">
                  <c:v>16.899999618530273</c:v>
                </c:pt>
                <c:pt idx="203">
                  <c:v>16.799999237060547</c:v>
                </c:pt>
                <c:pt idx="204">
                  <c:v>16.799999237060547</c:v>
                </c:pt>
                <c:pt idx="205">
                  <c:v>16.799999237060547</c:v>
                </c:pt>
                <c:pt idx="206">
                  <c:v>16.799999237060547</c:v>
                </c:pt>
                <c:pt idx="207">
                  <c:v>16.799999237060547</c:v>
                </c:pt>
                <c:pt idx="208">
                  <c:v>16.799999237060547</c:v>
                </c:pt>
                <c:pt idx="209">
                  <c:v>16.799999237060547</c:v>
                </c:pt>
                <c:pt idx="210">
                  <c:v>16.799999237060547</c:v>
                </c:pt>
                <c:pt idx="211">
                  <c:v>16.799999237060547</c:v>
                </c:pt>
                <c:pt idx="212">
                  <c:v>16.899999618530273</c:v>
                </c:pt>
                <c:pt idx="213">
                  <c:v>16.899999618530273</c:v>
                </c:pt>
                <c:pt idx="214">
                  <c:v>16.899999618530273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17.100000381469727</c:v>
                </c:pt>
                <c:pt idx="220">
                  <c:v>17.100000381469727</c:v>
                </c:pt>
                <c:pt idx="221">
                  <c:v>17.200000762939453</c:v>
                </c:pt>
                <c:pt idx="222">
                  <c:v>17.200000762939453</c:v>
                </c:pt>
                <c:pt idx="223">
                  <c:v>17.299999237060547</c:v>
                </c:pt>
                <c:pt idx="224">
                  <c:v>17.299999237060547</c:v>
                </c:pt>
                <c:pt idx="225">
                  <c:v>17.399999618530273</c:v>
                </c:pt>
                <c:pt idx="226">
                  <c:v>17.399999618530273</c:v>
                </c:pt>
                <c:pt idx="227">
                  <c:v>17.5</c:v>
                </c:pt>
                <c:pt idx="228">
                  <c:v>17.5</c:v>
                </c:pt>
                <c:pt idx="229">
                  <c:v>17.600000381469727</c:v>
                </c:pt>
                <c:pt idx="230">
                  <c:v>17.600000381469727</c:v>
                </c:pt>
                <c:pt idx="231">
                  <c:v>17.600000381469727</c:v>
                </c:pt>
                <c:pt idx="232">
                  <c:v>17.700000762939453</c:v>
                </c:pt>
                <c:pt idx="233">
                  <c:v>17.700000762939453</c:v>
                </c:pt>
                <c:pt idx="234">
                  <c:v>17.700000762939453</c:v>
                </c:pt>
                <c:pt idx="235">
                  <c:v>17.700000762939453</c:v>
                </c:pt>
                <c:pt idx="236">
                  <c:v>17.700000762939453</c:v>
                </c:pt>
                <c:pt idx="237">
                  <c:v>17.700000762939453</c:v>
                </c:pt>
                <c:pt idx="238">
                  <c:v>17.700000762939453</c:v>
                </c:pt>
                <c:pt idx="239">
                  <c:v>17.700000762939453</c:v>
                </c:pt>
                <c:pt idx="240">
                  <c:v>17.600000381469727</c:v>
                </c:pt>
                <c:pt idx="241">
                  <c:v>17.600000381469727</c:v>
                </c:pt>
                <c:pt idx="242">
                  <c:v>17.600000381469727</c:v>
                </c:pt>
                <c:pt idx="243">
                  <c:v>17.600000381469727</c:v>
                </c:pt>
                <c:pt idx="244">
                  <c:v>17.600000381469727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17.399999618530273</c:v>
                </c:pt>
                <c:pt idx="249">
                  <c:v>17.399999618530273</c:v>
                </c:pt>
                <c:pt idx="250">
                  <c:v>17.399999618530273</c:v>
                </c:pt>
                <c:pt idx="251">
                  <c:v>17.299999237060547</c:v>
                </c:pt>
                <c:pt idx="252">
                  <c:v>17.299999237060547</c:v>
                </c:pt>
                <c:pt idx="253">
                  <c:v>17.299999237060547</c:v>
                </c:pt>
                <c:pt idx="254">
                  <c:v>17.299999237060547</c:v>
                </c:pt>
                <c:pt idx="255">
                  <c:v>17.299999237060547</c:v>
                </c:pt>
                <c:pt idx="256">
                  <c:v>17.299999237060547</c:v>
                </c:pt>
                <c:pt idx="257">
                  <c:v>17.299999237060547</c:v>
                </c:pt>
                <c:pt idx="258">
                  <c:v>17.299999237060547</c:v>
                </c:pt>
                <c:pt idx="259">
                  <c:v>17.299999237060547</c:v>
                </c:pt>
                <c:pt idx="260">
                  <c:v>17.299999237060547</c:v>
                </c:pt>
                <c:pt idx="261">
                  <c:v>17.399999618530273</c:v>
                </c:pt>
                <c:pt idx="262">
                  <c:v>17.5</c:v>
                </c:pt>
                <c:pt idx="263">
                  <c:v>17.5</c:v>
                </c:pt>
                <c:pt idx="264">
                  <c:v>17.600000381469727</c:v>
                </c:pt>
                <c:pt idx="265">
                  <c:v>17.600000381469727</c:v>
                </c:pt>
                <c:pt idx="266">
                  <c:v>17.600000381469727</c:v>
                </c:pt>
                <c:pt idx="267">
                  <c:v>17.600000381469727</c:v>
                </c:pt>
                <c:pt idx="268">
                  <c:v>17.700000762939453</c:v>
                </c:pt>
                <c:pt idx="269">
                  <c:v>17.700000762939453</c:v>
                </c:pt>
                <c:pt idx="270">
                  <c:v>17.799999237060547</c:v>
                </c:pt>
                <c:pt idx="271">
                  <c:v>17.899999618530273</c:v>
                </c:pt>
                <c:pt idx="272">
                  <c:v>17.899999618530273</c:v>
                </c:pt>
                <c:pt idx="273">
                  <c:v>17.899999618530273</c:v>
                </c:pt>
                <c:pt idx="274">
                  <c:v>17.899999618530273</c:v>
                </c:pt>
                <c:pt idx="275">
                  <c:v>17.899999618530273</c:v>
                </c:pt>
                <c:pt idx="276">
                  <c:v>17.899999618530273</c:v>
                </c:pt>
                <c:pt idx="277">
                  <c:v>17.899999618530273</c:v>
                </c:pt>
                <c:pt idx="278">
                  <c:v>17.899999618530273</c:v>
                </c:pt>
                <c:pt idx="279">
                  <c:v>17.899999618530273</c:v>
                </c:pt>
                <c:pt idx="280">
                  <c:v>17.799999237060547</c:v>
                </c:pt>
                <c:pt idx="281">
                  <c:v>17.799999237060547</c:v>
                </c:pt>
                <c:pt idx="282">
                  <c:v>17.700000762939453</c:v>
                </c:pt>
                <c:pt idx="283">
                  <c:v>17.600000381469727</c:v>
                </c:pt>
                <c:pt idx="284">
                  <c:v>17.600000381469727</c:v>
                </c:pt>
                <c:pt idx="285">
                  <c:v>17.5</c:v>
                </c:pt>
                <c:pt idx="286">
                  <c:v>17.299999237060547</c:v>
                </c:pt>
                <c:pt idx="287">
                  <c:v>17.200000762939453</c:v>
                </c:pt>
                <c:pt idx="288">
                  <c:v>17.100000381469727</c:v>
                </c:pt>
                <c:pt idx="289">
                  <c:v>17</c:v>
                </c:pt>
                <c:pt idx="290">
                  <c:v>16.899999618530273</c:v>
                </c:pt>
                <c:pt idx="291">
                  <c:v>16.799999237060547</c:v>
                </c:pt>
                <c:pt idx="292">
                  <c:v>16.799999237060547</c:v>
                </c:pt>
                <c:pt idx="293">
                  <c:v>16.700000762939453</c:v>
                </c:pt>
                <c:pt idx="294">
                  <c:v>16.700000762939453</c:v>
                </c:pt>
                <c:pt idx="295">
                  <c:v>16.700000762939453</c:v>
                </c:pt>
                <c:pt idx="296">
                  <c:v>16.700000762939453</c:v>
                </c:pt>
                <c:pt idx="297">
                  <c:v>16.600000381469727</c:v>
                </c:pt>
                <c:pt idx="298">
                  <c:v>16.5</c:v>
                </c:pt>
                <c:pt idx="299">
                  <c:v>16.5</c:v>
                </c:pt>
                <c:pt idx="300">
                  <c:v>16.5</c:v>
                </c:pt>
                <c:pt idx="301">
                  <c:v>16.5</c:v>
                </c:pt>
                <c:pt idx="302">
                  <c:v>16.600000381469727</c:v>
                </c:pt>
                <c:pt idx="303">
                  <c:v>16.600000381469727</c:v>
                </c:pt>
                <c:pt idx="304">
                  <c:v>16.600000381469727</c:v>
                </c:pt>
                <c:pt idx="305">
                  <c:v>16.700000762939453</c:v>
                </c:pt>
                <c:pt idx="306">
                  <c:v>16.700000762939453</c:v>
                </c:pt>
                <c:pt idx="307">
                  <c:v>16.799999237060547</c:v>
                </c:pt>
                <c:pt idx="308">
                  <c:v>16.799999237060547</c:v>
                </c:pt>
                <c:pt idx="309">
                  <c:v>16.899999618530273</c:v>
                </c:pt>
                <c:pt idx="310">
                  <c:v>17</c:v>
                </c:pt>
                <c:pt idx="311">
                  <c:v>17.100000381469727</c:v>
                </c:pt>
                <c:pt idx="312">
                  <c:v>17.200000762939453</c:v>
                </c:pt>
                <c:pt idx="313">
                  <c:v>17.299999237060547</c:v>
                </c:pt>
                <c:pt idx="314">
                  <c:v>17.399999618530273</c:v>
                </c:pt>
                <c:pt idx="315">
                  <c:v>17.600000381469727</c:v>
                </c:pt>
                <c:pt idx="316">
                  <c:v>17.600000381469727</c:v>
                </c:pt>
                <c:pt idx="317">
                  <c:v>17.700000762939453</c:v>
                </c:pt>
                <c:pt idx="318">
                  <c:v>17.799999237060547</c:v>
                </c:pt>
                <c:pt idx="319">
                  <c:v>17.799999237060547</c:v>
                </c:pt>
                <c:pt idx="320">
                  <c:v>17.899999618530273</c:v>
                </c:pt>
                <c:pt idx="321">
                  <c:v>18</c:v>
                </c:pt>
                <c:pt idx="322">
                  <c:v>18</c:v>
                </c:pt>
                <c:pt idx="323">
                  <c:v>18.100000381469727</c:v>
                </c:pt>
                <c:pt idx="324">
                  <c:v>18.200000762939453</c:v>
                </c:pt>
                <c:pt idx="325">
                  <c:v>18.200000762939453</c:v>
                </c:pt>
                <c:pt idx="326">
                  <c:v>18.200000762939453</c:v>
                </c:pt>
                <c:pt idx="327">
                  <c:v>18.200000762939453</c:v>
                </c:pt>
                <c:pt idx="328">
                  <c:v>18.299999237060547</c:v>
                </c:pt>
                <c:pt idx="329">
                  <c:v>18.299999237060547</c:v>
                </c:pt>
                <c:pt idx="330">
                  <c:v>18.299999237060547</c:v>
                </c:pt>
                <c:pt idx="331">
                  <c:v>18.299999237060547</c:v>
                </c:pt>
                <c:pt idx="332">
                  <c:v>18.299999237060547</c:v>
                </c:pt>
                <c:pt idx="333">
                  <c:v>18.299999237060547</c:v>
                </c:pt>
                <c:pt idx="334">
                  <c:v>18.299999237060547</c:v>
                </c:pt>
                <c:pt idx="335">
                  <c:v>18.299999237060547</c:v>
                </c:pt>
                <c:pt idx="336">
                  <c:v>18.299999237060547</c:v>
                </c:pt>
                <c:pt idx="337">
                  <c:v>18.299999237060547</c:v>
                </c:pt>
                <c:pt idx="338">
                  <c:v>18.299999237060547</c:v>
                </c:pt>
                <c:pt idx="339">
                  <c:v>18.299999237060547</c:v>
                </c:pt>
                <c:pt idx="340">
                  <c:v>18.299999237060547</c:v>
                </c:pt>
                <c:pt idx="341">
                  <c:v>18.200000762939453</c:v>
                </c:pt>
                <c:pt idx="342">
                  <c:v>18.200000762939453</c:v>
                </c:pt>
                <c:pt idx="343">
                  <c:v>18.200000762939453</c:v>
                </c:pt>
                <c:pt idx="344">
                  <c:v>18.100000381469727</c:v>
                </c:pt>
                <c:pt idx="345">
                  <c:v>18.100000381469727</c:v>
                </c:pt>
                <c:pt idx="346">
                  <c:v>18.100000381469727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18.100000381469727</c:v>
                </c:pt>
                <c:pt idx="355">
                  <c:v>18.100000381469727</c:v>
                </c:pt>
                <c:pt idx="356">
                  <c:v>18.100000381469727</c:v>
                </c:pt>
                <c:pt idx="357">
                  <c:v>18.200000762939453</c:v>
                </c:pt>
                <c:pt idx="358">
                  <c:v>18.200000762939453</c:v>
                </c:pt>
                <c:pt idx="359">
                  <c:v>18.299999237060547</c:v>
                </c:pt>
                <c:pt idx="360">
                  <c:v>18.399999618530273</c:v>
                </c:pt>
                <c:pt idx="361">
                  <c:v>18.5</c:v>
                </c:pt>
                <c:pt idx="362">
                  <c:v>18.600000381469727</c:v>
                </c:pt>
                <c:pt idx="363">
                  <c:v>18.799999237060547</c:v>
                </c:pt>
                <c:pt idx="364">
                  <c:v>18.899999618530273</c:v>
                </c:pt>
                <c:pt idx="365">
                  <c:v>18.899999618530273</c:v>
                </c:pt>
                <c:pt idx="366">
                  <c:v>19</c:v>
                </c:pt>
                <c:pt idx="367">
                  <c:v>19.100000381469727</c:v>
                </c:pt>
                <c:pt idx="368">
                  <c:v>19.200000762939453</c:v>
                </c:pt>
                <c:pt idx="369">
                  <c:v>19.299999237060547</c:v>
                </c:pt>
                <c:pt idx="370">
                  <c:v>19.399999618530273</c:v>
                </c:pt>
                <c:pt idx="371">
                  <c:v>19.399999618530273</c:v>
                </c:pt>
                <c:pt idx="372">
                  <c:v>19.5</c:v>
                </c:pt>
                <c:pt idx="373">
                  <c:v>19.5</c:v>
                </c:pt>
                <c:pt idx="374">
                  <c:v>19.600000381469727</c:v>
                </c:pt>
                <c:pt idx="375">
                  <c:v>19.600000381469727</c:v>
                </c:pt>
                <c:pt idx="376">
                  <c:v>19.600000381469727</c:v>
                </c:pt>
                <c:pt idx="377">
                  <c:v>19.600000381469727</c:v>
                </c:pt>
                <c:pt idx="378">
                  <c:v>19.600000381469727</c:v>
                </c:pt>
                <c:pt idx="379">
                  <c:v>19.600000381469727</c:v>
                </c:pt>
                <c:pt idx="380">
                  <c:v>19.5</c:v>
                </c:pt>
                <c:pt idx="381">
                  <c:v>19.399999618530273</c:v>
                </c:pt>
                <c:pt idx="382">
                  <c:v>19.399999618530273</c:v>
                </c:pt>
                <c:pt idx="383">
                  <c:v>19.299999237060547</c:v>
                </c:pt>
                <c:pt idx="384">
                  <c:v>19.200000762939453</c:v>
                </c:pt>
                <c:pt idx="385">
                  <c:v>19.100000381469727</c:v>
                </c:pt>
                <c:pt idx="386">
                  <c:v>19</c:v>
                </c:pt>
                <c:pt idx="387">
                  <c:v>18.899999618530273</c:v>
                </c:pt>
                <c:pt idx="388">
                  <c:v>18.899999618530273</c:v>
                </c:pt>
                <c:pt idx="389">
                  <c:v>18.799999237060547</c:v>
                </c:pt>
                <c:pt idx="390">
                  <c:v>18.700000762939453</c:v>
                </c:pt>
                <c:pt idx="391">
                  <c:v>18.600000381469727</c:v>
                </c:pt>
                <c:pt idx="392">
                  <c:v>18.5</c:v>
                </c:pt>
                <c:pt idx="393">
                  <c:v>18.399999618530273</c:v>
                </c:pt>
                <c:pt idx="394">
                  <c:v>18.299999237060547</c:v>
                </c:pt>
                <c:pt idx="395">
                  <c:v>18.200000762939453</c:v>
                </c:pt>
                <c:pt idx="396">
                  <c:v>18.100000381469727</c:v>
                </c:pt>
                <c:pt idx="397">
                  <c:v>18.100000381469727</c:v>
                </c:pt>
                <c:pt idx="398">
                  <c:v>18.100000381469727</c:v>
                </c:pt>
                <c:pt idx="399">
                  <c:v>18.200000762939453</c:v>
                </c:pt>
                <c:pt idx="400">
                  <c:v>18.200000762939453</c:v>
                </c:pt>
                <c:pt idx="401">
                  <c:v>18.299999237060547</c:v>
                </c:pt>
                <c:pt idx="402">
                  <c:v>18.299999237060547</c:v>
                </c:pt>
                <c:pt idx="403">
                  <c:v>18.399999618530273</c:v>
                </c:pt>
                <c:pt idx="404">
                  <c:v>18.5</c:v>
                </c:pt>
                <c:pt idx="405">
                  <c:v>18.5</c:v>
                </c:pt>
                <c:pt idx="406">
                  <c:v>18.700000762939453</c:v>
                </c:pt>
                <c:pt idx="407">
                  <c:v>18.799999237060547</c:v>
                </c:pt>
                <c:pt idx="408">
                  <c:v>18.899999618530273</c:v>
                </c:pt>
                <c:pt idx="409">
                  <c:v>19.100000381469727</c:v>
                </c:pt>
                <c:pt idx="410">
                  <c:v>19.299999237060547</c:v>
                </c:pt>
                <c:pt idx="411">
                  <c:v>19.5</c:v>
                </c:pt>
                <c:pt idx="412">
                  <c:v>19.700000762939453</c:v>
                </c:pt>
                <c:pt idx="413">
                  <c:v>19.899999618530273</c:v>
                </c:pt>
                <c:pt idx="414">
                  <c:v>20.100000381469727</c:v>
                </c:pt>
                <c:pt idx="415">
                  <c:v>20.399999618530273</c:v>
                </c:pt>
                <c:pt idx="416">
                  <c:v>20.600000381469727</c:v>
                </c:pt>
                <c:pt idx="417">
                  <c:v>20.899999618530273</c:v>
                </c:pt>
                <c:pt idx="418">
                  <c:v>21.100000381469727</c:v>
                </c:pt>
                <c:pt idx="419">
                  <c:v>21.299999237060547</c:v>
                </c:pt>
                <c:pt idx="420">
                  <c:v>21.600000381469727</c:v>
                </c:pt>
                <c:pt idx="421">
                  <c:v>21.799999237060547</c:v>
                </c:pt>
                <c:pt idx="422">
                  <c:v>22</c:v>
                </c:pt>
                <c:pt idx="423">
                  <c:v>22.100000381469727</c:v>
                </c:pt>
                <c:pt idx="424">
                  <c:v>22.299999237060547</c:v>
                </c:pt>
                <c:pt idx="425">
                  <c:v>22.399999618530273</c:v>
                </c:pt>
                <c:pt idx="426">
                  <c:v>22.399999618530273</c:v>
                </c:pt>
                <c:pt idx="427">
                  <c:v>22.399999618530273</c:v>
                </c:pt>
                <c:pt idx="428">
                  <c:v>22.399999618530273</c:v>
                </c:pt>
                <c:pt idx="429">
                  <c:v>22.299999237060547</c:v>
                </c:pt>
                <c:pt idx="430">
                  <c:v>22.200000762939453</c:v>
                </c:pt>
                <c:pt idx="431">
                  <c:v>22.100000381469727</c:v>
                </c:pt>
                <c:pt idx="432">
                  <c:v>22</c:v>
                </c:pt>
                <c:pt idx="433">
                  <c:v>21.899999618530273</c:v>
                </c:pt>
                <c:pt idx="434">
                  <c:v>21.799999237060547</c:v>
                </c:pt>
                <c:pt idx="435">
                  <c:v>21.700000762939453</c:v>
                </c:pt>
                <c:pt idx="436">
                  <c:v>21.5</c:v>
                </c:pt>
                <c:pt idx="437">
                  <c:v>21.200000762939453</c:v>
                </c:pt>
                <c:pt idx="438">
                  <c:v>21.100000381469727</c:v>
                </c:pt>
                <c:pt idx="439">
                  <c:v>20.899999618530273</c:v>
                </c:pt>
                <c:pt idx="440">
                  <c:v>20.799999237060547</c:v>
                </c:pt>
                <c:pt idx="441">
                  <c:v>20.600000381469727</c:v>
                </c:pt>
                <c:pt idx="442">
                  <c:v>20.5</c:v>
                </c:pt>
                <c:pt idx="443">
                  <c:v>20.399999618530273</c:v>
                </c:pt>
                <c:pt idx="444">
                  <c:v>20.299999237060547</c:v>
                </c:pt>
                <c:pt idx="445">
                  <c:v>20.200000762939453</c:v>
                </c:pt>
                <c:pt idx="446">
                  <c:v>20.200000762939453</c:v>
                </c:pt>
                <c:pt idx="447">
                  <c:v>20.100000381469727</c:v>
                </c:pt>
                <c:pt idx="448">
                  <c:v>20</c:v>
                </c:pt>
                <c:pt idx="449">
                  <c:v>20</c:v>
                </c:pt>
                <c:pt idx="450">
                  <c:v>19.899999618530273</c:v>
                </c:pt>
                <c:pt idx="451">
                  <c:v>19.899999618530273</c:v>
                </c:pt>
                <c:pt idx="452">
                  <c:v>19.899999618530273</c:v>
                </c:pt>
                <c:pt idx="453">
                  <c:v>19.899999618530273</c:v>
                </c:pt>
                <c:pt idx="454">
                  <c:v>19.899999618530273</c:v>
                </c:pt>
                <c:pt idx="455">
                  <c:v>19.899999618530273</c:v>
                </c:pt>
                <c:pt idx="456">
                  <c:v>20</c:v>
                </c:pt>
                <c:pt idx="457">
                  <c:v>20.100000381469727</c:v>
                </c:pt>
                <c:pt idx="458">
                  <c:v>20.200000762939453</c:v>
                </c:pt>
                <c:pt idx="459">
                  <c:v>20.200000762939453</c:v>
                </c:pt>
                <c:pt idx="460">
                  <c:v>20.299999237060547</c:v>
                </c:pt>
                <c:pt idx="461">
                  <c:v>20.399999618530273</c:v>
                </c:pt>
                <c:pt idx="462">
                  <c:v>20.5</c:v>
                </c:pt>
                <c:pt idx="463">
                  <c:v>20.5</c:v>
                </c:pt>
                <c:pt idx="464">
                  <c:v>20.600000381469727</c:v>
                </c:pt>
                <c:pt idx="465">
                  <c:v>20.700000762939453</c:v>
                </c:pt>
                <c:pt idx="466">
                  <c:v>20.700000762939453</c:v>
                </c:pt>
                <c:pt idx="467">
                  <c:v>20.799999237060547</c:v>
                </c:pt>
                <c:pt idx="468">
                  <c:v>20.899999618530273</c:v>
                </c:pt>
                <c:pt idx="469">
                  <c:v>20.899999618530273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20.899999618530273</c:v>
                </c:pt>
                <c:pt idx="475">
                  <c:v>20.899999618530273</c:v>
                </c:pt>
                <c:pt idx="476">
                  <c:v>20.799999237060547</c:v>
                </c:pt>
                <c:pt idx="477">
                  <c:v>20.700000762939453</c:v>
                </c:pt>
                <c:pt idx="478">
                  <c:v>20.600000381469727</c:v>
                </c:pt>
                <c:pt idx="479">
                  <c:v>20.5</c:v>
                </c:pt>
                <c:pt idx="480">
                  <c:v>20.399999618530273</c:v>
                </c:pt>
                <c:pt idx="481">
                  <c:v>20.399999618530273</c:v>
                </c:pt>
                <c:pt idx="482">
                  <c:v>20.299999237060547</c:v>
                </c:pt>
                <c:pt idx="483">
                  <c:v>20.200000762939453</c:v>
                </c:pt>
                <c:pt idx="484">
                  <c:v>20.100000381469727</c:v>
                </c:pt>
                <c:pt idx="485">
                  <c:v>20</c:v>
                </c:pt>
                <c:pt idx="486">
                  <c:v>19.899999618530273</c:v>
                </c:pt>
                <c:pt idx="487">
                  <c:v>19.799999237060547</c:v>
                </c:pt>
                <c:pt idx="488">
                  <c:v>19.600000381469727</c:v>
                </c:pt>
                <c:pt idx="489">
                  <c:v>19.5</c:v>
                </c:pt>
                <c:pt idx="490">
                  <c:v>19.399999618530273</c:v>
                </c:pt>
                <c:pt idx="491">
                  <c:v>19.299999237060547</c:v>
                </c:pt>
                <c:pt idx="492">
                  <c:v>19.200000762939453</c:v>
                </c:pt>
                <c:pt idx="493">
                  <c:v>19.200000762939453</c:v>
                </c:pt>
                <c:pt idx="494">
                  <c:v>19.200000762939453</c:v>
                </c:pt>
                <c:pt idx="495">
                  <c:v>19.200000762939453</c:v>
                </c:pt>
                <c:pt idx="496">
                  <c:v>19.299999237060547</c:v>
                </c:pt>
                <c:pt idx="497">
                  <c:v>19.399999618530273</c:v>
                </c:pt>
                <c:pt idx="498">
                  <c:v>19.399999618530273</c:v>
                </c:pt>
                <c:pt idx="499">
                  <c:v>19.5</c:v>
                </c:pt>
                <c:pt idx="500">
                  <c:v>19.5</c:v>
                </c:pt>
                <c:pt idx="501">
                  <c:v>19.5</c:v>
                </c:pt>
                <c:pt idx="502">
                  <c:v>19.600000381469727</c:v>
                </c:pt>
                <c:pt idx="503">
                  <c:v>19.700000762939453</c:v>
                </c:pt>
                <c:pt idx="504">
                  <c:v>19.899999618530273</c:v>
                </c:pt>
                <c:pt idx="505">
                  <c:v>20</c:v>
                </c:pt>
                <c:pt idx="506">
                  <c:v>20.200000762939453</c:v>
                </c:pt>
                <c:pt idx="507">
                  <c:v>20.399999618530273</c:v>
                </c:pt>
                <c:pt idx="508">
                  <c:v>20.600000381469727</c:v>
                </c:pt>
                <c:pt idx="509">
                  <c:v>20.799999237060547</c:v>
                </c:pt>
                <c:pt idx="510">
                  <c:v>21</c:v>
                </c:pt>
                <c:pt idx="511">
                  <c:v>21.100000381469727</c:v>
                </c:pt>
                <c:pt idx="512">
                  <c:v>21.299999237060547</c:v>
                </c:pt>
                <c:pt idx="513">
                  <c:v>21.5</c:v>
                </c:pt>
                <c:pt idx="514">
                  <c:v>21.700000762939453</c:v>
                </c:pt>
                <c:pt idx="515">
                  <c:v>21.899999618530273</c:v>
                </c:pt>
                <c:pt idx="516">
                  <c:v>22.200000762939453</c:v>
                </c:pt>
                <c:pt idx="517">
                  <c:v>22.399999618530273</c:v>
                </c:pt>
                <c:pt idx="518">
                  <c:v>22.600000381469727</c:v>
                </c:pt>
                <c:pt idx="519">
                  <c:v>22.799999237060547</c:v>
                </c:pt>
                <c:pt idx="520">
                  <c:v>22.899999618530273</c:v>
                </c:pt>
                <c:pt idx="521">
                  <c:v>22.899999618530273</c:v>
                </c:pt>
                <c:pt idx="522">
                  <c:v>22.899999618530273</c:v>
                </c:pt>
                <c:pt idx="523">
                  <c:v>22.899999618530273</c:v>
                </c:pt>
                <c:pt idx="524">
                  <c:v>22.799999237060547</c:v>
                </c:pt>
                <c:pt idx="525">
                  <c:v>22.700000762939453</c:v>
                </c:pt>
                <c:pt idx="526">
                  <c:v>22.600000381469727</c:v>
                </c:pt>
                <c:pt idx="527">
                  <c:v>22.5</c:v>
                </c:pt>
                <c:pt idx="528">
                  <c:v>22.299999237060547</c:v>
                </c:pt>
                <c:pt idx="529">
                  <c:v>22.200000762939453</c:v>
                </c:pt>
                <c:pt idx="530">
                  <c:v>22.100000381469727</c:v>
                </c:pt>
                <c:pt idx="531">
                  <c:v>21.899999618530273</c:v>
                </c:pt>
                <c:pt idx="532">
                  <c:v>21.799999237060547</c:v>
                </c:pt>
                <c:pt idx="533">
                  <c:v>21.600000381469727</c:v>
                </c:pt>
                <c:pt idx="534">
                  <c:v>21.5</c:v>
                </c:pt>
                <c:pt idx="535">
                  <c:v>21.399999618530273</c:v>
                </c:pt>
                <c:pt idx="536">
                  <c:v>21.200000762939453</c:v>
                </c:pt>
                <c:pt idx="537">
                  <c:v>21.100000381469727</c:v>
                </c:pt>
                <c:pt idx="538">
                  <c:v>21</c:v>
                </c:pt>
                <c:pt idx="539">
                  <c:v>20.799999237060547</c:v>
                </c:pt>
                <c:pt idx="540">
                  <c:v>20.700000762939453</c:v>
                </c:pt>
                <c:pt idx="541">
                  <c:v>20.600000381469727</c:v>
                </c:pt>
                <c:pt idx="542">
                  <c:v>20.600000381469727</c:v>
                </c:pt>
                <c:pt idx="543">
                  <c:v>20.5</c:v>
                </c:pt>
                <c:pt idx="544">
                  <c:v>20.399999618530273</c:v>
                </c:pt>
                <c:pt idx="545">
                  <c:v>20.299999237060547</c:v>
                </c:pt>
                <c:pt idx="546">
                  <c:v>20.299999237060547</c:v>
                </c:pt>
                <c:pt idx="547">
                  <c:v>20.200000762939453</c:v>
                </c:pt>
                <c:pt idx="548">
                  <c:v>20.200000762939453</c:v>
                </c:pt>
                <c:pt idx="549">
                  <c:v>20.100000381469727</c:v>
                </c:pt>
                <c:pt idx="550">
                  <c:v>20.100000381469727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19.899999618530273</c:v>
                </c:pt>
                <c:pt idx="556">
                  <c:v>19.899999618530273</c:v>
                </c:pt>
                <c:pt idx="557">
                  <c:v>20</c:v>
                </c:pt>
                <c:pt idx="558">
                  <c:v>20</c:v>
                </c:pt>
                <c:pt idx="559">
                  <c:v>19.899999618530273</c:v>
                </c:pt>
                <c:pt idx="560">
                  <c:v>19.899999618530273</c:v>
                </c:pt>
                <c:pt idx="561">
                  <c:v>19.899999618530273</c:v>
                </c:pt>
                <c:pt idx="562">
                  <c:v>19.899999618530273</c:v>
                </c:pt>
                <c:pt idx="563">
                  <c:v>19.899999618530273</c:v>
                </c:pt>
                <c:pt idx="564">
                  <c:v>19.899999618530273</c:v>
                </c:pt>
                <c:pt idx="565">
                  <c:v>19.899999618530273</c:v>
                </c:pt>
                <c:pt idx="566">
                  <c:v>19.899999618530273</c:v>
                </c:pt>
                <c:pt idx="567">
                  <c:v>19.899999618530273</c:v>
                </c:pt>
                <c:pt idx="568">
                  <c:v>19.799999237060547</c:v>
                </c:pt>
                <c:pt idx="569">
                  <c:v>19.799999237060547</c:v>
                </c:pt>
                <c:pt idx="570">
                  <c:v>19.700000762939453</c:v>
                </c:pt>
                <c:pt idx="571">
                  <c:v>19.700000762939453</c:v>
                </c:pt>
                <c:pt idx="572">
                  <c:v>19.700000762939453</c:v>
                </c:pt>
                <c:pt idx="573">
                  <c:v>19.700000762939453</c:v>
                </c:pt>
                <c:pt idx="574">
                  <c:v>19.600000381469727</c:v>
                </c:pt>
                <c:pt idx="575">
                  <c:v>19.600000381469727</c:v>
                </c:pt>
                <c:pt idx="576">
                  <c:v>19.600000381469727</c:v>
                </c:pt>
                <c:pt idx="577">
                  <c:v>19.5</c:v>
                </c:pt>
                <c:pt idx="578">
                  <c:v>19.5</c:v>
                </c:pt>
                <c:pt idx="579">
                  <c:v>19.5</c:v>
                </c:pt>
                <c:pt idx="580">
                  <c:v>19.399999618530273</c:v>
                </c:pt>
                <c:pt idx="581">
                  <c:v>19.399999618530273</c:v>
                </c:pt>
                <c:pt idx="582">
                  <c:v>19.299999237060547</c:v>
                </c:pt>
                <c:pt idx="583">
                  <c:v>19.299999237060547</c:v>
                </c:pt>
                <c:pt idx="584">
                  <c:v>19.200000762939453</c:v>
                </c:pt>
                <c:pt idx="585">
                  <c:v>19.200000762939453</c:v>
                </c:pt>
                <c:pt idx="586">
                  <c:v>19.100000381469727</c:v>
                </c:pt>
                <c:pt idx="587">
                  <c:v>19.100000381469727</c:v>
                </c:pt>
                <c:pt idx="588">
                  <c:v>19</c:v>
                </c:pt>
                <c:pt idx="589">
                  <c:v>19</c:v>
                </c:pt>
                <c:pt idx="590">
                  <c:v>18.899999618530273</c:v>
                </c:pt>
                <c:pt idx="591">
                  <c:v>18.899999618530273</c:v>
                </c:pt>
                <c:pt idx="592">
                  <c:v>18.799999237060547</c:v>
                </c:pt>
                <c:pt idx="593">
                  <c:v>18.799999237060547</c:v>
                </c:pt>
                <c:pt idx="594">
                  <c:v>18.799999237060547</c:v>
                </c:pt>
                <c:pt idx="595">
                  <c:v>18.700000762939453</c:v>
                </c:pt>
                <c:pt idx="596">
                  <c:v>18.700000762939453</c:v>
                </c:pt>
                <c:pt idx="597">
                  <c:v>18.600000381469727</c:v>
                </c:pt>
                <c:pt idx="598">
                  <c:v>18.600000381469727</c:v>
                </c:pt>
                <c:pt idx="599">
                  <c:v>18.5</c:v>
                </c:pt>
                <c:pt idx="600">
                  <c:v>18.5</c:v>
                </c:pt>
                <c:pt idx="601">
                  <c:v>18.399999618530273</c:v>
                </c:pt>
                <c:pt idx="602">
                  <c:v>18.399999618530273</c:v>
                </c:pt>
                <c:pt idx="603">
                  <c:v>18.399999618530273</c:v>
                </c:pt>
                <c:pt idx="604">
                  <c:v>18.399999618530273</c:v>
                </c:pt>
                <c:pt idx="605">
                  <c:v>18.299999237060547</c:v>
                </c:pt>
                <c:pt idx="606">
                  <c:v>18.299999237060547</c:v>
                </c:pt>
                <c:pt idx="607">
                  <c:v>18.299999237060547</c:v>
                </c:pt>
                <c:pt idx="608">
                  <c:v>18.200000762939453</c:v>
                </c:pt>
                <c:pt idx="609">
                  <c:v>18.200000762939453</c:v>
                </c:pt>
                <c:pt idx="610">
                  <c:v>18.200000762939453</c:v>
                </c:pt>
                <c:pt idx="611">
                  <c:v>18.200000762939453</c:v>
                </c:pt>
                <c:pt idx="612">
                  <c:v>18.200000762939453</c:v>
                </c:pt>
                <c:pt idx="613">
                  <c:v>18.200000762939453</c:v>
                </c:pt>
                <c:pt idx="614">
                  <c:v>18.200000762939453</c:v>
                </c:pt>
                <c:pt idx="615">
                  <c:v>18.100000381469727</c:v>
                </c:pt>
                <c:pt idx="616">
                  <c:v>18.100000381469727</c:v>
                </c:pt>
                <c:pt idx="617">
                  <c:v>18.100000381469727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17.899999618530273</c:v>
                </c:pt>
                <c:pt idx="622">
                  <c:v>17.899999618530273</c:v>
                </c:pt>
                <c:pt idx="623">
                  <c:v>17.799999237060547</c:v>
                </c:pt>
                <c:pt idx="624">
                  <c:v>17.799999237060547</c:v>
                </c:pt>
                <c:pt idx="625">
                  <c:v>17.799999237060547</c:v>
                </c:pt>
                <c:pt idx="626">
                  <c:v>17.700000762939453</c:v>
                </c:pt>
                <c:pt idx="627">
                  <c:v>17.700000762939453</c:v>
                </c:pt>
                <c:pt idx="628">
                  <c:v>17.700000762939453</c:v>
                </c:pt>
                <c:pt idx="629">
                  <c:v>17.600000381469727</c:v>
                </c:pt>
                <c:pt idx="630">
                  <c:v>17.600000381469727</c:v>
                </c:pt>
                <c:pt idx="631">
                  <c:v>17.600000381469727</c:v>
                </c:pt>
                <c:pt idx="632">
                  <c:v>17.600000381469727</c:v>
                </c:pt>
                <c:pt idx="633">
                  <c:v>17.600000381469727</c:v>
                </c:pt>
                <c:pt idx="634">
                  <c:v>17.600000381469727</c:v>
                </c:pt>
                <c:pt idx="635">
                  <c:v>17.5</c:v>
                </c:pt>
                <c:pt idx="636">
                  <c:v>17.399999618530273</c:v>
                </c:pt>
                <c:pt idx="637">
                  <c:v>17.299999237060547</c:v>
                </c:pt>
                <c:pt idx="638">
                  <c:v>17.299999237060547</c:v>
                </c:pt>
                <c:pt idx="639">
                  <c:v>17.299999237060547</c:v>
                </c:pt>
                <c:pt idx="640">
                  <c:v>17.299999237060547</c:v>
                </c:pt>
                <c:pt idx="641">
                  <c:v>17.299999237060547</c:v>
                </c:pt>
                <c:pt idx="642">
                  <c:v>17.299999237060547</c:v>
                </c:pt>
                <c:pt idx="643">
                  <c:v>17.299999237060547</c:v>
                </c:pt>
                <c:pt idx="644">
                  <c:v>17.299999237060547</c:v>
                </c:pt>
                <c:pt idx="645">
                  <c:v>17.299999237060547</c:v>
                </c:pt>
                <c:pt idx="646">
                  <c:v>17.299999237060547</c:v>
                </c:pt>
                <c:pt idx="647">
                  <c:v>17.299999237060547</c:v>
                </c:pt>
                <c:pt idx="648">
                  <c:v>17.299999237060547</c:v>
                </c:pt>
                <c:pt idx="649">
                  <c:v>17.299999237060547</c:v>
                </c:pt>
                <c:pt idx="650">
                  <c:v>17.299999237060547</c:v>
                </c:pt>
                <c:pt idx="651">
                  <c:v>17.299999237060547</c:v>
                </c:pt>
                <c:pt idx="652">
                  <c:v>17.399999618530273</c:v>
                </c:pt>
                <c:pt idx="653">
                  <c:v>17.399999618530273</c:v>
                </c:pt>
                <c:pt idx="654">
                  <c:v>17.399999618530273</c:v>
                </c:pt>
                <c:pt idx="655">
                  <c:v>17.299999237060547</c:v>
                </c:pt>
                <c:pt idx="656">
                  <c:v>17.299999237060547</c:v>
                </c:pt>
                <c:pt idx="657">
                  <c:v>17.299999237060547</c:v>
                </c:pt>
                <c:pt idx="658">
                  <c:v>17.299999237060547</c:v>
                </c:pt>
                <c:pt idx="659">
                  <c:v>17.299999237060547</c:v>
                </c:pt>
                <c:pt idx="660">
                  <c:v>17.299999237060547</c:v>
                </c:pt>
                <c:pt idx="661">
                  <c:v>17.299999237060547</c:v>
                </c:pt>
                <c:pt idx="662">
                  <c:v>17.200000762939453</c:v>
                </c:pt>
                <c:pt idx="663">
                  <c:v>17.200000762939453</c:v>
                </c:pt>
                <c:pt idx="664">
                  <c:v>17.200000762939453</c:v>
                </c:pt>
                <c:pt idx="665">
                  <c:v>17.200000762939453</c:v>
                </c:pt>
                <c:pt idx="666">
                  <c:v>17.100000381469727</c:v>
                </c:pt>
                <c:pt idx="667">
                  <c:v>17.100000381469727</c:v>
                </c:pt>
                <c:pt idx="668">
                  <c:v>17.100000381469727</c:v>
                </c:pt>
                <c:pt idx="669">
                  <c:v>17.100000381469727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16.899999618530273</c:v>
                </c:pt>
                <c:pt idx="675">
                  <c:v>16.899999618530273</c:v>
                </c:pt>
                <c:pt idx="676">
                  <c:v>16.899999618530273</c:v>
                </c:pt>
                <c:pt idx="677">
                  <c:v>16.799999237060547</c:v>
                </c:pt>
                <c:pt idx="678">
                  <c:v>16.799999237060547</c:v>
                </c:pt>
                <c:pt idx="679">
                  <c:v>16.700000762939453</c:v>
                </c:pt>
                <c:pt idx="680">
                  <c:v>16.700000762939453</c:v>
                </c:pt>
                <c:pt idx="681">
                  <c:v>16.700000762939453</c:v>
                </c:pt>
                <c:pt idx="682">
                  <c:v>16.700000762939453</c:v>
                </c:pt>
                <c:pt idx="683">
                  <c:v>16.700000762939453</c:v>
                </c:pt>
                <c:pt idx="684">
                  <c:v>16.600000381469727</c:v>
                </c:pt>
                <c:pt idx="685">
                  <c:v>16.600000381469727</c:v>
                </c:pt>
                <c:pt idx="686">
                  <c:v>16.600000381469727</c:v>
                </c:pt>
                <c:pt idx="687">
                  <c:v>16.600000381469727</c:v>
                </c:pt>
                <c:pt idx="688">
                  <c:v>16.700000762939453</c:v>
                </c:pt>
                <c:pt idx="689">
                  <c:v>16.700000762939453</c:v>
                </c:pt>
                <c:pt idx="690">
                  <c:v>16.799999237060547</c:v>
                </c:pt>
                <c:pt idx="691">
                  <c:v>16.799999237060547</c:v>
                </c:pt>
                <c:pt idx="692">
                  <c:v>16.799999237060547</c:v>
                </c:pt>
                <c:pt idx="693">
                  <c:v>16.899999618530273</c:v>
                </c:pt>
                <c:pt idx="694">
                  <c:v>17</c:v>
                </c:pt>
                <c:pt idx="695">
                  <c:v>17.100000381469727</c:v>
                </c:pt>
                <c:pt idx="696">
                  <c:v>17.200000762939453</c:v>
                </c:pt>
                <c:pt idx="697">
                  <c:v>17.299999237060547</c:v>
                </c:pt>
                <c:pt idx="698">
                  <c:v>17.5</c:v>
                </c:pt>
                <c:pt idx="699">
                  <c:v>17.5</c:v>
                </c:pt>
                <c:pt idx="700">
                  <c:v>17.600000381469727</c:v>
                </c:pt>
                <c:pt idx="701">
                  <c:v>17.700000762939453</c:v>
                </c:pt>
                <c:pt idx="702">
                  <c:v>17.799999237060547</c:v>
                </c:pt>
                <c:pt idx="703">
                  <c:v>17.899999618530273</c:v>
                </c:pt>
                <c:pt idx="704">
                  <c:v>18</c:v>
                </c:pt>
                <c:pt idx="705">
                  <c:v>18.100000381469727</c:v>
                </c:pt>
                <c:pt idx="706">
                  <c:v>18.200000762939453</c:v>
                </c:pt>
                <c:pt idx="707">
                  <c:v>18.399999618530273</c:v>
                </c:pt>
                <c:pt idx="708">
                  <c:v>18.5</c:v>
                </c:pt>
                <c:pt idx="709">
                  <c:v>18.600000381469727</c:v>
                </c:pt>
                <c:pt idx="710">
                  <c:v>18.700000762939453</c:v>
                </c:pt>
                <c:pt idx="711">
                  <c:v>18.700000762939453</c:v>
                </c:pt>
                <c:pt idx="712">
                  <c:v>18.799999237060547</c:v>
                </c:pt>
                <c:pt idx="713">
                  <c:v>18.899999618530273</c:v>
                </c:pt>
                <c:pt idx="714">
                  <c:v>18.899999618530273</c:v>
                </c:pt>
                <c:pt idx="715">
                  <c:v>18.899999618530273</c:v>
                </c:pt>
                <c:pt idx="716">
                  <c:v>19</c:v>
                </c:pt>
                <c:pt idx="717">
                  <c:v>19</c:v>
                </c:pt>
                <c:pt idx="718">
                  <c:v>19.100000381469727</c:v>
                </c:pt>
                <c:pt idx="719">
                  <c:v>19.100000381469727</c:v>
                </c:pt>
                <c:pt idx="720">
                  <c:v>19</c:v>
                </c:pt>
                <c:pt idx="721">
                  <c:v>19</c:v>
                </c:pt>
                <c:pt idx="722">
                  <c:v>18.899999618530273</c:v>
                </c:pt>
                <c:pt idx="723">
                  <c:v>18.899999618530273</c:v>
                </c:pt>
                <c:pt idx="724">
                  <c:v>18.799999237060547</c:v>
                </c:pt>
                <c:pt idx="725">
                  <c:v>18.700000762939453</c:v>
                </c:pt>
                <c:pt idx="726">
                  <c:v>18.600000381469727</c:v>
                </c:pt>
                <c:pt idx="727">
                  <c:v>18.5</c:v>
                </c:pt>
                <c:pt idx="728">
                  <c:v>18.5</c:v>
                </c:pt>
                <c:pt idx="729">
                  <c:v>18.399999618530273</c:v>
                </c:pt>
                <c:pt idx="730">
                  <c:v>18.399999618530273</c:v>
                </c:pt>
                <c:pt idx="731">
                  <c:v>18.299999237060547</c:v>
                </c:pt>
                <c:pt idx="732">
                  <c:v>18.299999237060547</c:v>
                </c:pt>
                <c:pt idx="733">
                  <c:v>18.200000762939453</c:v>
                </c:pt>
                <c:pt idx="734">
                  <c:v>18.200000762939453</c:v>
                </c:pt>
                <c:pt idx="735">
                  <c:v>18.100000381469727</c:v>
                </c:pt>
                <c:pt idx="736">
                  <c:v>18.100000381469727</c:v>
                </c:pt>
                <c:pt idx="737">
                  <c:v>18.100000381469727</c:v>
                </c:pt>
                <c:pt idx="738">
                  <c:v>18.100000381469727</c:v>
                </c:pt>
                <c:pt idx="739">
                  <c:v>18.100000381469727</c:v>
                </c:pt>
                <c:pt idx="740">
                  <c:v>18.100000381469727</c:v>
                </c:pt>
                <c:pt idx="741">
                  <c:v>18.200000762939453</c:v>
                </c:pt>
                <c:pt idx="742">
                  <c:v>18.200000762939453</c:v>
                </c:pt>
                <c:pt idx="743">
                  <c:v>18.200000762939453</c:v>
                </c:pt>
                <c:pt idx="744">
                  <c:v>18.200000762939453</c:v>
                </c:pt>
                <c:pt idx="745">
                  <c:v>18.299999237060547</c:v>
                </c:pt>
                <c:pt idx="746">
                  <c:v>18.200000762939453</c:v>
                </c:pt>
                <c:pt idx="747">
                  <c:v>18.200000762939453</c:v>
                </c:pt>
                <c:pt idx="748">
                  <c:v>18.200000762939453</c:v>
                </c:pt>
                <c:pt idx="749">
                  <c:v>18.299999237060547</c:v>
                </c:pt>
                <c:pt idx="750">
                  <c:v>18.399999618530273</c:v>
                </c:pt>
                <c:pt idx="751">
                  <c:v>18.399999618530273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18.5</c:v>
                </c:pt>
                <c:pt idx="756">
                  <c:v>18.600000381469727</c:v>
                </c:pt>
                <c:pt idx="757">
                  <c:v>18.600000381469727</c:v>
                </c:pt>
                <c:pt idx="758">
                  <c:v>18.600000381469727</c:v>
                </c:pt>
                <c:pt idx="759">
                  <c:v>18.600000381469727</c:v>
                </c:pt>
                <c:pt idx="760">
                  <c:v>18.5</c:v>
                </c:pt>
                <c:pt idx="761">
                  <c:v>18.5</c:v>
                </c:pt>
                <c:pt idx="762">
                  <c:v>18.5</c:v>
                </c:pt>
                <c:pt idx="763">
                  <c:v>18.5</c:v>
                </c:pt>
                <c:pt idx="764">
                  <c:v>18.5</c:v>
                </c:pt>
                <c:pt idx="765">
                  <c:v>18.5</c:v>
                </c:pt>
                <c:pt idx="766">
                  <c:v>18.5</c:v>
                </c:pt>
                <c:pt idx="767">
                  <c:v>18.5</c:v>
                </c:pt>
                <c:pt idx="768">
                  <c:v>18.5</c:v>
                </c:pt>
                <c:pt idx="769">
                  <c:v>18.399999618530273</c:v>
                </c:pt>
                <c:pt idx="770">
                  <c:v>18.399999618530273</c:v>
                </c:pt>
                <c:pt idx="771">
                  <c:v>18.399999618530273</c:v>
                </c:pt>
                <c:pt idx="772">
                  <c:v>18.299999237060547</c:v>
                </c:pt>
                <c:pt idx="773">
                  <c:v>18.200000762939453</c:v>
                </c:pt>
                <c:pt idx="774">
                  <c:v>18.100000381469727</c:v>
                </c:pt>
                <c:pt idx="775">
                  <c:v>18.100000381469727</c:v>
                </c:pt>
                <c:pt idx="776">
                  <c:v>18</c:v>
                </c:pt>
                <c:pt idx="777">
                  <c:v>17.899999618530273</c:v>
                </c:pt>
                <c:pt idx="778">
                  <c:v>17.799999237060547</c:v>
                </c:pt>
                <c:pt idx="779">
                  <c:v>17.799999237060547</c:v>
                </c:pt>
                <c:pt idx="780">
                  <c:v>17.700000762939453</c:v>
                </c:pt>
                <c:pt idx="781">
                  <c:v>17.700000762939453</c:v>
                </c:pt>
                <c:pt idx="782">
                  <c:v>17.600000381469727</c:v>
                </c:pt>
                <c:pt idx="783">
                  <c:v>17.700000762939453</c:v>
                </c:pt>
                <c:pt idx="784">
                  <c:v>17.5</c:v>
                </c:pt>
                <c:pt idx="785">
                  <c:v>17.5</c:v>
                </c:pt>
                <c:pt idx="786">
                  <c:v>17.5</c:v>
                </c:pt>
                <c:pt idx="787">
                  <c:v>17.399999618530273</c:v>
                </c:pt>
                <c:pt idx="788">
                  <c:v>17.399999618530273</c:v>
                </c:pt>
                <c:pt idx="789">
                  <c:v>17.399999618530273</c:v>
                </c:pt>
                <c:pt idx="790">
                  <c:v>17.399999618530273</c:v>
                </c:pt>
                <c:pt idx="791">
                  <c:v>17.399999618530273</c:v>
                </c:pt>
                <c:pt idx="792">
                  <c:v>17.399999618530273</c:v>
                </c:pt>
                <c:pt idx="793">
                  <c:v>17.399999618530273</c:v>
                </c:pt>
                <c:pt idx="794">
                  <c:v>17.399999618530273</c:v>
                </c:pt>
                <c:pt idx="795">
                  <c:v>17.399999618530273</c:v>
                </c:pt>
                <c:pt idx="796">
                  <c:v>17.399999618530273</c:v>
                </c:pt>
                <c:pt idx="797">
                  <c:v>17.399999618530273</c:v>
                </c:pt>
                <c:pt idx="798">
                  <c:v>17.399999618530273</c:v>
                </c:pt>
                <c:pt idx="799">
                  <c:v>17.399999618530273</c:v>
                </c:pt>
                <c:pt idx="800">
                  <c:v>17.399999618530273</c:v>
                </c:pt>
                <c:pt idx="801">
                  <c:v>17.399999618530273</c:v>
                </c:pt>
                <c:pt idx="802">
                  <c:v>17.399999618530273</c:v>
                </c:pt>
                <c:pt idx="803">
                  <c:v>17.399999618530273</c:v>
                </c:pt>
                <c:pt idx="804">
                  <c:v>17.399999618530273</c:v>
                </c:pt>
                <c:pt idx="805">
                  <c:v>17.399999618530273</c:v>
                </c:pt>
                <c:pt idx="806">
                  <c:v>17.399999618530273</c:v>
                </c:pt>
                <c:pt idx="807">
                  <c:v>17.399999618530273</c:v>
                </c:pt>
                <c:pt idx="808">
                  <c:v>17.399999618530273</c:v>
                </c:pt>
                <c:pt idx="809">
                  <c:v>17.399999618530273</c:v>
                </c:pt>
                <c:pt idx="810">
                  <c:v>17.399999618530273</c:v>
                </c:pt>
                <c:pt idx="811">
                  <c:v>17.399999618530273</c:v>
                </c:pt>
                <c:pt idx="812">
                  <c:v>17.299999237060547</c:v>
                </c:pt>
                <c:pt idx="813">
                  <c:v>17.299999237060547</c:v>
                </c:pt>
                <c:pt idx="814">
                  <c:v>17.299999237060547</c:v>
                </c:pt>
                <c:pt idx="815">
                  <c:v>17.299999237060547</c:v>
                </c:pt>
                <c:pt idx="816">
                  <c:v>17.299999237060547</c:v>
                </c:pt>
                <c:pt idx="817">
                  <c:v>17.200000762939453</c:v>
                </c:pt>
                <c:pt idx="818">
                  <c:v>17.200000762939453</c:v>
                </c:pt>
                <c:pt idx="819">
                  <c:v>17.200000762939453</c:v>
                </c:pt>
                <c:pt idx="820">
                  <c:v>17.200000762939453</c:v>
                </c:pt>
                <c:pt idx="821">
                  <c:v>17.200000762939453</c:v>
                </c:pt>
                <c:pt idx="822">
                  <c:v>17.100000381469727</c:v>
                </c:pt>
                <c:pt idx="823">
                  <c:v>17.100000381469727</c:v>
                </c:pt>
                <c:pt idx="824">
                  <c:v>17.100000381469727</c:v>
                </c:pt>
                <c:pt idx="825">
                  <c:v>17</c:v>
                </c:pt>
                <c:pt idx="826">
                  <c:v>16.899999618530273</c:v>
                </c:pt>
                <c:pt idx="827">
                  <c:v>16.799999237060547</c:v>
                </c:pt>
                <c:pt idx="828">
                  <c:v>16.799999237060547</c:v>
                </c:pt>
                <c:pt idx="829">
                  <c:v>16.799999237060547</c:v>
                </c:pt>
                <c:pt idx="830">
                  <c:v>16.799999237060547</c:v>
                </c:pt>
                <c:pt idx="831">
                  <c:v>16.899999618530273</c:v>
                </c:pt>
                <c:pt idx="832">
                  <c:v>16.899999618530273</c:v>
                </c:pt>
                <c:pt idx="833">
                  <c:v>16.899999618530273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17.100000381469727</c:v>
                </c:pt>
                <c:pt idx="838">
                  <c:v>17.200000762939453</c:v>
                </c:pt>
                <c:pt idx="839">
                  <c:v>17.200000762939453</c:v>
                </c:pt>
                <c:pt idx="840">
                  <c:v>17.200000762939453</c:v>
                </c:pt>
                <c:pt idx="841">
                  <c:v>17.299999237060547</c:v>
                </c:pt>
                <c:pt idx="842">
                  <c:v>17.399999618530273</c:v>
                </c:pt>
                <c:pt idx="843">
                  <c:v>17.5</c:v>
                </c:pt>
                <c:pt idx="844">
                  <c:v>17.5</c:v>
                </c:pt>
                <c:pt idx="845">
                  <c:v>17.600000381469727</c:v>
                </c:pt>
                <c:pt idx="846">
                  <c:v>17.700000762939453</c:v>
                </c:pt>
                <c:pt idx="847">
                  <c:v>17.799999237060547</c:v>
                </c:pt>
                <c:pt idx="848">
                  <c:v>17.899999618530273</c:v>
                </c:pt>
                <c:pt idx="849">
                  <c:v>17.899999618530273</c:v>
                </c:pt>
                <c:pt idx="850">
                  <c:v>18</c:v>
                </c:pt>
                <c:pt idx="851">
                  <c:v>18.100000381469727</c:v>
                </c:pt>
                <c:pt idx="852">
                  <c:v>18.200000762939453</c:v>
                </c:pt>
                <c:pt idx="853">
                  <c:v>18.299999237060547</c:v>
                </c:pt>
                <c:pt idx="854">
                  <c:v>18.399999618530273</c:v>
                </c:pt>
                <c:pt idx="855">
                  <c:v>18.5</c:v>
                </c:pt>
                <c:pt idx="856">
                  <c:v>18.5</c:v>
                </c:pt>
                <c:pt idx="857">
                  <c:v>18.600000381469727</c:v>
                </c:pt>
                <c:pt idx="858">
                  <c:v>18.600000381469727</c:v>
                </c:pt>
                <c:pt idx="859">
                  <c:v>18.600000381469727</c:v>
                </c:pt>
                <c:pt idx="860">
                  <c:v>18.5</c:v>
                </c:pt>
                <c:pt idx="861">
                  <c:v>18.5</c:v>
                </c:pt>
                <c:pt idx="862">
                  <c:v>18.399999618530273</c:v>
                </c:pt>
                <c:pt idx="863">
                  <c:v>18.299999237060547</c:v>
                </c:pt>
                <c:pt idx="864">
                  <c:v>18.200000762939453</c:v>
                </c:pt>
                <c:pt idx="865">
                  <c:v>18.100000381469727</c:v>
                </c:pt>
                <c:pt idx="866">
                  <c:v>18.100000381469727</c:v>
                </c:pt>
                <c:pt idx="867">
                  <c:v>18.100000381469727</c:v>
                </c:pt>
                <c:pt idx="868">
                  <c:v>18</c:v>
                </c:pt>
                <c:pt idx="869">
                  <c:v>18</c:v>
                </c:pt>
                <c:pt idx="870">
                  <c:v>17.899999618530273</c:v>
                </c:pt>
                <c:pt idx="871">
                  <c:v>17.799999237060547</c:v>
                </c:pt>
                <c:pt idx="872">
                  <c:v>17.799999237060547</c:v>
                </c:pt>
                <c:pt idx="873">
                  <c:v>17.700000762939453</c:v>
                </c:pt>
                <c:pt idx="874">
                  <c:v>17.700000762939453</c:v>
                </c:pt>
                <c:pt idx="875">
                  <c:v>17.600000381469727</c:v>
                </c:pt>
                <c:pt idx="876">
                  <c:v>17.600000381469727</c:v>
                </c:pt>
                <c:pt idx="877">
                  <c:v>17.5</c:v>
                </c:pt>
                <c:pt idx="878">
                  <c:v>17.5</c:v>
                </c:pt>
                <c:pt idx="879">
                  <c:v>17.5</c:v>
                </c:pt>
                <c:pt idx="880">
                  <c:v>17.5</c:v>
                </c:pt>
                <c:pt idx="881">
                  <c:v>17.5</c:v>
                </c:pt>
                <c:pt idx="882">
                  <c:v>17.5</c:v>
                </c:pt>
                <c:pt idx="883">
                  <c:v>17.5</c:v>
                </c:pt>
                <c:pt idx="884">
                  <c:v>17.5</c:v>
                </c:pt>
                <c:pt idx="885">
                  <c:v>17.5</c:v>
                </c:pt>
                <c:pt idx="886">
                  <c:v>17.600000381469727</c:v>
                </c:pt>
                <c:pt idx="887">
                  <c:v>17.700000762939453</c:v>
                </c:pt>
                <c:pt idx="888">
                  <c:v>17.799999237060547</c:v>
                </c:pt>
                <c:pt idx="889">
                  <c:v>17.799999237060547</c:v>
                </c:pt>
                <c:pt idx="890">
                  <c:v>18</c:v>
                </c:pt>
                <c:pt idx="891">
                  <c:v>18</c:v>
                </c:pt>
                <c:pt idx="892">
                  <c:v>18.200000762939453</c:v>
                </c:pt>
                <c:pt idx="893">
                  <c:v>18.299999237060547</c:v>
                </c:pt>
                <c:pt idx="894">
                  <c:v>18.399999618530273</c:v>
                </c:pt>
                <c:pt idx="895">
                  <c:v>18.600000381469727</c:v>
                </c:pt>
                <c:pt idx="896">
                  <c:v>18.799999237060547</c:v>
                </c:pt>
                <c:pt idx="897">
                  <c:v>19</c:v>
                </c:pt>
                <c:pt idx="898">
                  <c:v>19.100000381469727</c:v>
                </c:pt>
                <c:pt idx="899">
                  <c:v>19.299999237060547</c:v>
                </c:pt>
                <c:pt idx="900">
                  <c:v>19.5</c:v>
                </c:pt>
                <c:pt idx="901">
                  <c:v>19.600000381469727</c:v>
                </c:pt>
                <c:pt idx="902">
                  <c:v>19.700000762939453</c:v>
                </c:pt>
                <c:pt idx="903">
                  <c:v>19.799999237060547</c:v>
                </c:pt>
                <c:pt idx="904">
                  <c:v>19.799999237060547</c:v>
                </c:pt>
                <c:pt idx="905">
                  <c:v>19.799999237060547</c:v>
                </c:pt>
                <c:pt idx="906">
                  <c:v>19.799999237060547</c:v>
                </c:pt>
                <c:pt idx="907">
                  <c:v>19.700000762939453</c:v>
                </c:pt>
                <c:pt idx="908">
                  <c:v>19.700000762939453</c:v>
                </c:pt>
                <c:pt idx="909">
                  <c:v>19.600000381469727</c:v>
                </c:pt>
                <c:pt idx="910">
                  <c:v>19.5</c:v>
                </c:pt>
                <c:pt idx="911">
                  <c:v>19.399999618530273</c:v>
                </c:pt>
                <c:pt idx="912">
                  <c:v>19.299999237060547</c:v>
                </c:pt>
                <c:pt idx="913">
                  <c:v>19.200000762939453</c:v>
                </c:pt>
                <c:pt idx="914">
                  <c:v>19.100000381469727</c:v>
                </c:pt>
                <c:pt idx="915">
                  <c:v>19</c:v>
                </c:pt>
                <c:pt idx="916">
                  <c:v>18.799999237060547</c:v>
                </c:pt>
                <c:pt idx="917">
                  <c:v>18.700000762939453</c:v>
                </c:pt>
                <c:pt idx="918">
                  <c:v>18.5</c:v>
                </c:pt>
                <c:pt idx="919">
                  <c:v>18.399999618530273</c:v>
                </c:pt>
                <c:pt idx="920">
                  <c:v>18.200000762939453</c:v>
                </c:pt>
                <c:pt idx="921">
                  <c:v>18.100000381469727</c:v>
                </c:pt>
                <c:pt idx="922">
                  <c:v>17.899999618530273</c:v>
                </c:pt>
                <c:pt idx="923">
                  <c:v>17.799999237060547</c:v>
                </c:pt>
                <c:pt idx="924">
                  <c:v>17.700000762939453</c:v>
                </c:pt>
                <c:pt idx="925">
                  <c:v>17.600000381469727</c:v>
                </c:pt>
                <c:pt idx="926">
                  <c:v>17.5</c:v>
                </c:pt>
                <c:pt idx="927">
                  <c:v>17.5</c:v>
                </c:pt>
                <c:pt idx="928">
                  <c:v>17.5</c:v>
                </c:pt>
                <c:pt idx="929">
                  <c:v>17.5</c:v>
                </c:pt>
                <c:pt idx="930">
                  <c:v>17.5</c:v>
                </c:pt>
                <c:pt idx="931">
                  <c:v>17.5</c:v>
                </c:pt>
                <c:pt idx="932">
                  <c:v>17.5</c:v>
                </c:pt>
                <c:pt idx="933">
                  <c:v>17.5</c:v>
                </c:pt>
                <c:pt idx="934">
                  <c:v>17.600000381469727</c:v>
                </c:pt>
                <c:pt idx="935">
                  <c:v>17.600000381469727</c:v>
                </c:pt>
                <c:pt idx="936">
                  <c:v>17.700000762939453</c:v>
                </c:pt>
                <c:pt idx="937">
                  <c:v>17.799999237060547</c:v>
                </c:pt>
                <c:pt idx="938">
                  <c:v>17.899999618530273</c:v>
                </c:pt>
                <c:pt idx="939">
                  <c:v>18</c:v>
                </c:pt>
                <c:pt idx="940">
                  <c:v>18.200000762939453</c:v>
                </c:pt>
                <c:pt idx="941">
                  <c:v>18.299999237060547</c:v>
                </c:pt>
                <c:pt idx="942">
                  <c:v>18.5</c:v>
                </c:pt>
                <c:pt idx="943">
                  <c:v>18.600000381469727</c:v>
                </c:pt>
                <c:pt idx="944">
                  <c:v>18.799999237060547</c:v>
                </c:pt>
                <c:pt idx="945">
                  <c:v>19</c:v>
                </c:pt>
                <c:pt idx="946">
                  <c:v>19.100000381469727</c:v>
                </c:pt>
                <c:pt idx="947">
                  <c:v>19.299999237060547</c:v>
                </c:pt>
                <c:pt idx="948">
                  <c:v>19.399999618530273</c:v>
                </c:pt>
                <c:pt idx="949">
                  <c:v>19.600000381469727</c:v>
                </c:pt>
                <c:pt idx="950">
                  <c:v>19.700000762939453</c:v>
                </c:pt>
                <c:pt idx="951">
                  <c:v>19.700000762939453</c:v>
                </c:pt>
                <c:pt idx="952">
                  <c:v>19.799999237060547</c:v>
                </c:pt>
                <c:pt idx="953">
                  <c:v>19.700000762939453</c:v>
                </c:pt>
                <c:pt idx="954">
                  <c:v>19.700000762939453</c:v>
                </c:pt>
                <c:pt idx="955">
                  <c:v>19.700000762939453</c:v>
                </c:pt>
                <c:pt idx="956">
                  <c:v>19.700000762939453</c:v>
                </c:pt>
                <c:pt idx="957">
                  <c:v>19.700000762939453</c:v>
                </c:pt>
                <c:pt idx="958">
                  <c:v>19.600000381469727</c:v>
                </c:pt>
                <c:pt idx="959">
                  <c:v>19.600000381469727</c:v>
                </c:pt>
                <c:pt idx="960">
                  <c:v>19.5</c:v>
                </c:pt>
                <c:pt idx="961">
                  <c:v>19.5</c:v>
                </c:pt>
                <c:pt idx="962">
                  <c:v>19.399999618530273</c:v>
                </c:pt>
                <c:pt idx="963">
                  <c:v>19.299999237060547</c:v>
                </c:pt>
                <c:pt idx="964">
                  <c:v>19.200000762939453</c:v>
                </c:pt>
                <c:pt idx="965">
                  <c:v>19.100000381469727</c:v>
                </c:pt>
                <c:pt idx="966">
                  <c:v>19</c:v>
                </c:pt>
                <c:pt idx="967">
                  <c:v>18.899999618530273</c:v>
                </c:pt>
                <c:pt idx="968">
                  <c:v>18.799999237060547</c:v>
                </c:pt>
                <c:pt idx="969">
                  <c:v>18.700000762939453</c:v>
                </c:pt>
                <c:pt idx="970">
                  <c:v>18.5</c:v>
                </c:pt>
                <c:pt idx="971">
                  <c:v>18.5</c:v>
                </c:pt>
                <c:pt idx="972">
                  <c:v>18.399999618530273</c:v>
                </c:pt>
                <c:pt idx="973">
                  <c:v>18.299999237060547</c:v>
                </c:pt>
                <c:pt idx="974">
                  <c:v>18.299999237060547</c:v>
                </c:pt>
                <c:pt idx="975">
                  <c:v>18.299999237060547</c:v>
                </c:pt>
                <c:pt idx="976">
                  <c:v>18.200000762939453</c:v>
                </c:pt>
                <c:pt idx="977">
                  <c:v>18.200000762939453</c:v>
                </c:pt>
                <c:pt idx="978">
                  <c:v>18.200000762939453</c:v>
                </c:pt>
                <c:pt idx="979">
                  <c:v>18.200000762939453</c:v>
                </c:pt>
                <c:pt idx="980">
                  <c:v>18.200000762939453</c:v>
                </c:pt>
                <c:pt idx="981">
                  <c:v>18.200000762939453</c:v>
                </c:pt>
                <c:pt idx="982">
                  <c:v>18.299999237060547</c:v>
                </c:pt>
                <c:pt idx="983">
                  <c:v>18.299999237060547</c:v>
                </c:pt>
                <c:pt idx="984">
                  <c:v>18.299999237060547</c:v>
                </c:pt>
                <c:pt idx="985">
                  <c:v>18.299999237060547</c:v>
                </c:pt>
                <c:pt idx="986">
                  <c:v>18.399999618530273</c:v>
                </c:pt>
                <c:pt idx="987">
                  <c:v>18.5</c:v>
                </c:pt>
                <c:pt idx="988">
                  <c:v>18.600000381469727</c:v>
                </c:pt>
                <c:pt idx="989">
                  <c:v>18.700000762939453</c:v>
                </c:pt>
                <c:pt idx="990">
                  <c:v>18.799999237060547</c:v>
                </c:pt>
                <c:pt idx="991">
                  <c:v>18.899999618530273</c:v>
                </c:pt>
                <c:pt idx="992">
                  <c:v>19</c:v>
                </c:pt>
                <c:pt idx="993">
                  <c:v>19.100000381469727</c:v>
                </c:pt>
                <c:pt idx="994">
                  <c:v>19.200000762939453</c:v>
                </c:pt>
                <c:pt idx="995">
                  <c:v>19.299999237060547</c:v>
                </c:pt>
                <c:pt idx="996">
                  <c:v>19.399999618530273</c:v>
                </c:pt>
                <c:pt idx="997">
                  <c:v>19.5</c:v>
                </c:pt>
                <c:pt idx="998">
                  <c:v>19.600000381469727</c:v>
                </c:pt>
                <c:pt idx="999">
                  <c:v>19.600000381469727</c:v>
                </c:pt>
                <c:pt idx="1000">
                  <c:v>19.600000381469727</c:v>
                </c:pt>
                <c:pt idx="1001">
                  <c:v>19.600000381469727</c:v>
                </c:pt>
                <c:pt idx="1002">
                  <c:v>19.5</c:v>
                </c:pt>
                <c:pt idx="1003">
                  <c:v>19.5</c:v>
                </c:pt>
                <c:pt idx="1004">
                  <c:v>19.399999618530273</c:v>
                </c:pt>
                <c:pt idx="1005">
                  <c:v>19.299999237060547</c:v>
                </c:pt>
                <c:pt idx="1006">
                  <c:v>19.200000762939453</c:v>
                </c:pt>
                <c:pt idx="1007">
                  <c:v>19.100000381469727</c:v>
                </c:pt>
                <c:pt idx="1008">
                  <c:v>19</c:v>
                </c:pt>
                <c:pt idx="1009">
                  <c:v>18.899999618530273</c:v>
                </c:pt>
                <c:pt idx="1010">
                  <c:v>18.799999237060547</c:v>
                </c:pt>
                <c:pt idx="1011">
                  <c:v>18.799999237060547</c:v>
                </c:pt>
                <c:pt idx="1012">
                  <c:v>18.700000762939453</c:v>
                </c:pt>
                <c:pt idx="1013">
                  <c:v>18.600000381469727</c:v>
                </c:pt>
                <c:pt idx="1014">
                  <c:v>18.5</c:v>
                </c:pt>
                <c:pt idx="1015">
                  <c:v>18.399999618530273</c:v>
                </c:pt>
                <c:pt idx="1016">
                  <c:v>18.399999618530273</c:v>
                </c:pt>
                <c:pt idx="1017">
                  <c:v>18.299999237060547</c:v>
                </c:pt>
                <c:pt idx="1018">
                  <c:v>18.200000762939453</c:v>
                </c:pt>
                <c:pt idx="1019">
                  <c:v>18.200000762939453</c:v>
                </c:pt>
                <c:pt idx="1020">
                  <c:v>18.100000381469727</c:v>
                </c:pt>
                <c:pt idx="1021">
                  <c:v>18.100000381469727</c:v>
                </c:pt>
                <c:pt idx="1022">
                  <c:v>18</c:v>
                </c:pt>
                <c:pt idx="1023">
                  <c:v>18</c:v>
                </c:pt>
                <c:pt idx="1024">
                  <c:v>17.899999618530273</c:v>
                </c:pt>
                <c:pt idx="1025">
                  <c:v>17.899999618530273</c:v>
                </c:pt>
                <c:pt idx="1026">
                  <c:v>17.799999237060547</c:v>
                </c:pt>
                <c:pt idx="1027">
                  <c:v>17.799999237060547</c:v>
                </c:pt>
                <c:pt idx="1028">
                  <c:v>17.799999237060547</c:v>
                </c:pt>
                <c:pt idx="1029">
                  <c:v>17.799999237060547</c:v>
                </c:pt>
                <c:pt idx="1030">
                  <c:v>17.799999237060547</c:v>
                </c:pt>
                <c:pt idx="1031">
                  <c:v>17.899999618530273</c:v>
                </c:pt>
                <c:pt idx="1032">
                  <c:v>17.899999618530273</c:v>
                </c:pt>
                <c:pt idx="1033">
                  <c:v>17.899999618530273</c:v>
                </c:pt>
                <c:pt idx="1034">
                  <c:v>18</c:v>
                </c:pt>
                <c:pt idx="1035">
                  <c:v>18.100000381469727</c:v>
                </c:pt>
                <c:pt idx="1036">
                  <c:v>18.100000381469727</c:v>
                </c:pt>
                <c:pt idx="1037">
                  <c:v>18.200000762939453</c:v>
                </c:pt>
                <c:pt idx="1038">
                  <c:v>18.200000762939453</c:v>
                </c:pt>
                <c:pt idx="1039">
                  <c:v>18.200000762939453</c:v>
                </c:pt>
                <c:pt idx="1040">
                  <c:v>18.200000762939453</c:v>
                </c:pt>
                <c:pt idx="1041">
                  <c:v>18.299999237060547</c:v>
                </c:pt>
                <c:pt idx="1042">
                  <c:v>18.299999237060547</c:v>
                </c:pt>
                <c:pt idx="1043">
                  <c:v>18.299999237060547</c:v>
                </c:pt>
                <c:pt idx="1044">
                  <c:v>18.299999237060547</c:v>
                </c:pt>
                <c:pt idx="1045">
                  <c:v>18.299999237060547</c:v>
                </c:pt>
                <c:pt idx="1046">
                  <c:v>18.299999237060547</c:v>
                </c:pt>
                <c:pt idx="1047">
                  <c:v>18.299999237060547</c:v>
                </c:pt>
                <c:pt idx="1048">
                  <c:v>18.299999237060547</c:v>
                </c:pt>
                <c:pt idx="1049">
                  <c:v>18.299999237060547</c:v>
                </c:pt>
                <c:pt idx="1050">
                  <c:v>18.200000762939453</c:v>
                </c:pt>
                <c:pt idx="1051">
                  <c:v>18.200000762939453</c:v>
                </c:pt>
                <c:pt idx="1052">
                  <c:v>18.100000381469727</c:v>
                </c:pt>
                <c:pt idx="1053">
                  <c:v>18</c:v>
                </c:pt>
                <c:pt idx="1054">
                  <c:v>17.899999618530273</c:v>
                </c:pt>
                <c:pt idx="1055">
                  <c:v>17.899999618530273</c:v>
                </c:pt>
                <c:pt idx="1056">
                  <c:v>17.799999237060547</c:v>
                </c:pt>
                <c:pt idx="1057">
                  <c:v>17.700000762939453</c:v>
                </c:pt>
                <c:pt idx="1058">
                  <c:v>17.700000762939453</c:v>
                </c:pt>
                <c:pt idx="1059">
                  <c:v>17.600000381469727</c:v>
                </c:pt>
                <c:pt idx="1060">
                  <c:v>17.600000381469727</c:v>
                </c:pt>
                <c:pt idx="1061">
                  <c:v>17.5</c:v>
                </c:pt>
                <c:pt idx="1062">
                  <c:v>17.5</c:v>
                </c:pt>
                <c:pt idx="1063">
                  <c:v>17.399999618530273</c:v>
                </c:pt>
                <c:pt idx="1064">
                  <c:v>17.399999618530273</c:v>
                </c:pt>
                <c:pt idx="1065">
                  <c:v>17.299999237060547</c:v>
                </c:pt>
                <c:pt idx="1066">
                  <c:v>17.299999237060547</c:v>
                </c:pt>
                <c:pt idx="1067">
                  <c:v>17.299999237060547</c:v>
                </c:pt>
                <c:pt idx="1068">
                  <c:v>17.299999237060547</c:v>
                </c:pt>
                <c:pt idx="1069">
                  <c:v>17.299999237060547</c:v>
                </c:pt>
                <c:pt idx="1070">
                  <c:v>17.200000762939453</c:v>
                </c:pt>
                <c:pt idx="1071">
                  <c:v>17.200000762939453</c:v>
                </c:pt>
                <c:pt idx="1072">
                  <c:v>17.299999237060547</c:v>
                </c:pt>
                <c:pt idx="1073">
                  <c:v>17.299999237060547</c:v>
                </c:pt>
                <c:pt idx="1074">
                  <c:v>17.299999237060547</c:v>
                </c:pt>
                <c:pt idx="1075">
                  <c:v>17.299999237060547</c:v>
                </c:pt>
                <c:pt idx="1076">
                  <c:v>17.399999618530273</c:v>
                </c:pt>
                <c:pt idx="1077">
                  <c:v>17.399999618530273</c:v>
                </c:pt>
                <c:pt idx="1078">
                  <c:v>17.5</c:v>
                </c:pt>
                <c:pt idx="1079">
                  <c:v>17.5</c:v>
                </c:pt>
                <c:pt idx="1080">
                  <c:v>17.600000381469727</c:v>
                </c:pt>
                <c:pt idx="1081">
                  <c:v>17.700000762939453</c:v>
                </c:pt>
                <c:pt idx="1082">
                  <c:v>17.799999237060547</c:v>
                </c:pt>
                <c:pt idx="1083">
                  <c:v>17.899999618530273</c:v>
                </c:pt>
                <c:pt idx="1084">
                  <c:v>17.899999618530273</c:v>
                </c:pt>
                <c:pt idx="1085">
                  <c:v>18</c:v>
                </c:pt>
                <c:pt idx="1086">
                  <c:v>18.100000381469727</c:v>
                </c:pt>
                <c:pt idx="1087">
                  <c:v>18.200000762939453</c:v>
                </c:pt>
                <c:pt idx="1088">
                  <c:v>18.299999237060547</c:v>
                </c:pt>
                <c:pt idx="1089">
                  <c:v>18.299999237060547</c:v>
                </c:pt>
                <c:pt idx="1090">
                  <c:v>18.399999618530273</c:v>
                </c:pt>
                <c:pt idx="1091">
                  <c:v>18.399999618530273</c:v>
                </c:pt>
                <c:pt idx="1092">
                  <c:v>18.5</c:v>
                </c:pt>
                <c:pt idx="1093">
                  <c:v>18.5</c:v>
                </c:pt>
                <c:pt idx="1094">
                  <c:v>18.5</c:v>
                </c:pt>
                <c:pt idx="1095">
                  <c:v>18.5</c:v>
                </c:pt>
                <c:pt idx="1096">
                  <c:v>18.5</c:v>
                </c:pt>
                <c:pt idx="1097">
                  <c:v>18.5</c:v>
                </c:pt>
                <c:pt idx="1098">
                  <c:v>18.5</c:v>
                </c:pt>
                <c:pt idx="1099">
                  <c:v>18.5</c:v>
                </c:pt>
                <c:pt idx="1100">
                  <c:v>18.399999618530273</c:v>
                </c:pt>
                <c:pt idx="1101">
                  <c:v>18.399999618530273</c:v>
                </c:pt>
                <c:pt idx="1102">
                  <c:v>18.299999237060547</c:v>
                </c:pt>
                <c:pt idx="1103">
                  <c:v>18.299999237060547</c:v>
                </c:pt>
                <c:pt idx="1104">
                  <c:v>18.200000762939453</c:v>
                </c:pt>
                <c:pt idx="1105">
                  <c:v>18.200000762939453</c:v>
                </c:pt>
                <c:pt idx="1106">
                  <c:v>18.100000381469727</c:v>
                </c:pt>
                <c:pt idx="1107">
                  <c:v>18.100000381469727</c:v>
                </c:pt>
                <c:pt idx="1108">
                  <c:v>18</c:v>
                </c:pt>
                <c:pt idx="1109">
                  <c:v>18</c:v>
                </c:pt>
                <c:pt idx="1110">
                  <c:v>17.899999618530273</c:v>
                </c:pt>
                <c:pt idx="1111">
                  <c:v>17.899999618530273</c:v>
                </c:pt>
                <c:pt idx="1112">
                  <c:v>17.799999237060547</c:v>
                </c:pt>
                <c:pt idx="1113">
                  <c:v>17.700000762939453</c:v>
                </c:pt>
                <c:pt idx="1114">
                  <c:v>17.600000381469727</c:v>
                </c:pt>
                <c:pt idx="1115">
                  <c:v>17.600000381469727</c:v>
                </c:pt>
                <c:pt idx="1116">
                  <c:v>17.5</c:v>
                </c:pt>
                <c:pt idx="1117">
                  <c:v>17.5</c:v>
                </c:pt>
                <c:pt idx="1118">
                  <c:v>17.5</c:v>
                </c:pt>
                <c:pt idx="1119">
                  <c:v>17.399999618530273</c:v>
                </c:pt>
                <c:pt idx="1120">
                  <c:v>17.399999618530273</c:v>
                </c:pt>
                <c:pt idx="1121">
                  <c:v>17.399999618530273</c:v>
                </c:pt>
                <c:pt idx="1122">
                  <c:v>17.399999618530273</c:v>
                </c:pt>
                <c:pt idx="1123">
                  <c:v>17.399999618530273</c:v>
                </c:pt>
                <c:pt idx="1124">
                  <c:v>17.399999618530273</c:v>
                </c:pt>
                <c:pt idx="1125">
                  <c:v>17.5</c:v>
                </c:pt>
                <c:pt idx="1126">
                  <c:v>17.5</c:v>
                </c:pt>
                <c:pt idx="1127">
                  <c:v>17.5</c:v>
                </c:pt>
                <c:pt idx="1128">
                  <c:v>17.600000381469727</c:v>
                </c:pt>
                <c:pt idx="1129">
                  <c:v>17.600000381469727</c:v>
                </c:pt>
                <c:pt idx="1130">
                  <c:v>17.600000381469727</c:v>
                </c:pt>
                <c:pt idx="1131">
                  <c:v>17.600000381469727</c:v>
                </c:pt>
                <c:pt idx="1132">
                  <c:v>17.700000762939453</c:v>
                </c:pt>
                <c:pt idx="1133">
                  <c:v>17.700000762939453</c:v>
                </c:pt>
                <c:pt idx="1134">
                  <c:v>17.700000762939453</c:v>
                </c:pt>
                <c:pt idx="1135">
                  <c:v>17.799999237060547</c:v>
                </c:pt>
                <c:pt idx="1136">
                  <c:v>17.799999237060547</c:v>
                </c:pt>
                <c:pt idx="1137">
                  <c:v>17.799999237060547</c:v>
                </c:pt>
                <c:pt idx="1138">
                  <c:v>17.799999237060547</c:v>
                </c:pt>
                <c:pt idx="1139">
                  <c:v>17.799999237060547</c:v>
                </c:pt>
                <c:pt idx="1140">
                  <c:v>17.799999237060547</c:v>
                </c:pt>
                <c:pt idx="1141">
                  <c:v>17.799999237060547</c:v>
                </c:pt>
                <c:pt idx="1142">
                  <c:v>17.799999237060547</c:v>
                </c:pt>
                <c:pt idx="1143">
                  <c:v>17.799999237060547</c:v>
                </c:pt>
                <c:pt idx="1144">
                  <c:v>17.799999237060547</c:v>
                </c:pt>
                <c:pt idx="1145">
                  <c:v>17.799999237060547</c:v>
                </c:pt>
                <c:pt idx="1146">
                  <c:v>17.700000762939453</c:v>
                </c:pt>
                <c:pt idx="1147">
                  <c:v>17.600000381469727</c:v>
                </c:pt>
                <c:pt idx="1148">
                  <c:v>17.600000381469727</c:v>
                </c:pt>
                <c:pt idx="1149">
                  <c:v>17.5</c:v>
                </c:pt>
                <c:pt idx="1150">
                  <c:v>17.399999618530273</c:v>
                </c:pt>
                <c:pt idx="1151">
                  <c:v>17.399999618530273</c:v>
                </c:pt>
                <c:pt idx="1152">
                  <c:v>17.299999237060547</c:v>
                </c:pt>
                <c:pt idx="1153">
                  <c:v>17.200000762939453</c:v>
                </c:pt>
                <c:pt idx="1154">
                  <c:v>17.200000762939453</c:v>
                </c:pt>
                <c:pt idx="1155">
                  <c:v>17.100000381469727</c:v>
                </c:pt>
                <c:pt idx="1156">
                  <c:v>17.100000381469727</c:v>
                </c:pt>
                <c:pt idx="1157">
                  <c:v>17</c:v>
                </c:pt>
                <c:pt idx="1158">
                  <c:v>17</c:v>
                </c:pt>
                <c:pt idx="1159">
                  <c:v>16.899999618530273</c:v>
                </c:pt>
                <c:pt idx="1160">
                  <c:v>16.899999618530273</c:v>
                </c:pt>
                <c:pt idx="1161">
                  <c:v>16.799999237060547</c:v>
                </c:pt>
                <c:pt idx="1162">
                  <c:v>16.700000762939453</c:v>
                </c:pt>
                <c:pt idx="1163">
                  <c:v>16.700000762939453</c:v>
                </c:pt>
                <c:pt idx="1164">
                  <c:v>16.600000381469727</c:v>
                </c:pt>
                <c:pt idx="1165">
                  <c:v>16.600000381469727</c:v>
                </c:pt>
                <c:pt idx="1166">
                  <c:v>16.600000381469727</c:v>
                </c:pt>
                <c:pt idx="1167">
                  <c:v>16.700000762939453</c:v>
                </c:pt>
                <c:pt idx="1168">
                  <c:v>16.700000762939453</c:v>
                </c:pt>
                <c:pt idx="1169">
                  <c:v>16.799999237060547</c:v>
                </c:pt>
                <c:pt idx="1170">
                  <c:v>16.799999237060547</c:v>
                </c:pt>
                <c:pt idx="1171">
                  <c:v>16.899999618530273</c:v>
                </c:pt>
                <c:pt idx="1172">
                  <c:v>16.899999618530273</c:v>
                </c:pt>
                <c:pt idx="1173">
                  <c:v>17</c:v>
                </c:pt>
                <c:pt idx="1174">
                  <c:v>17.100000381469727</c:v>
                </c:pt>
                <c:pt idx="1175">
                  <c:v>17.100000381469727</c:v>
                </c:pt>
                <c:pt idx="1176">
                  <c:v>17.299999237060547</c:v>
                </c:pt>
                <c:pt idx="1177">
                  <c:v>17.299999237060547</c:v>
                </c:pt>
                <c:pt idx="1178">
                  <c:v>17.5</c:v>
                </c:pt>
                <c:pt idx="1179">
                  <c:v>17.5</c:v>
                </c:pt>
                <c:pt idx="1180">
                  <c:v>17.700000762939453</c:v>
                </c:pt>
                <c:pt idx="1181">
                  <c:v>17.700000762939453</c:v>
                </c:pt>
                <c:pt idx="1182">
                  <c:v>17.799999237060547</c:v>
                </c:pt>
                <c:pt idx="1183">
                  <c:v>17.899999618530273</c:v>
                </c:pt>
                <c:pt idx="1184">
                  <c:v>18</c:v>
                </c:pt>
                <c:pt idx="1185">
                  <c:v>18.100000381469727</c:v>
                </c:pt>
                <c:pt idx="1186">
                  <c:v>18.200000762939453</c:v>
                </c:pt>
                <c:pt idx="1187">
                  <c:v>18.299999237060547</c:v>
                </c:pt>
                <c:pt idx="1188">
                  <c:v>18.399999618530273</c:v>
                </c:pt>
                <c:pt idx="1189">
                  <c:v>18.5</c:v>
                </c:pt>
                <c:pt idx="1190">
                  <c:v>18.5</c:v>
                </c:pt>
                <c:pt idx="1191">
                  <c:v>18.600000381469727</c:v>
                </c:pt>
                <c:pt idx="1192">
                  <c:v>18.600000381469727</c:v>
                </c:pt>
                <c:pt idx="1193">
                  <c:v>18.700000762939453</c:v>
                </c:pt>
                <c:pt idx="1194">
                  <c:v>18.700000762939453</c:v>
                </c:pt>
                <c:pt idx="1195">
                  <c:v>18.700000762939453</c:v>
                </c:pt>
                <c:pt idx="1196">
                  <c:v>18.700000762939453</c:v>
                </c:pt>
                <c:pt idx="1197">
                  <c:v>18.799999237060547</c:v>
                </c:pt>
                <c:pt idx="1198">
                  <c:v>18.799999237060547</c:v>
                </c:pt>
                <c:pt idx="1199">
                  <c:v>18.899999618530273</c:v>
                </c:pt>
                <c:pt idx="1200">
                  <c:v>18.899999618530273</c:v>
                </c:pt>
                <c:pt idx="1201">
                  <c:v>18.799999237060547</c:v>
                </c:pt>
                <c:pt idx="1202">
                  <c:v>18.799999237060547</c:v>
                </c:pt>
                <c:pt idx="1203">
                  <c:v>18.700000762939453</c:v>
                </c:pt>
                <c:pt idx="1204">
                  <c:v>18.600000381469727</c:v>
                </c:pt>
                <c:pt idx="1205">
                  <c:v>18.5</c:v>
                </c:pt>
                <c:pt idx="1206">
                  <c:v>18.5</c:v>
                </c:pt>
                <c:pt idx="1207">
                  <c:v>18.399999618530273</c:v>
                </c:pt>
                <c:pt idx="1208">
                  <c:v>18.399999618530273</c:v>
                </c:pt>
                <c:pt idx="1209">
                  <c:v>18.299999237060547</c:v>
                </c:pt>
                <c:pt idx="1210">
                  <c:v>18.200000762939453</c:v>
                </c:pt>
                <c:pt idx="1211">
                  <c:v>18.200000762939453</c:v>
                </c:pt>
                <c:pt idx="1212">
                  <c:v>18.200000762939453</c:v>
                </c:pt>
                <c:pt idx="1213">
                  <c:v>18.100000381469727</c:v>
                </c:pt>
                <c:pt idx="1214">
                  <c:v>18.100000381469727</c:v>
                </c:pt>
                <c:pt idx="1215">
                  <c:v>18.100000381469727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18.100000381469727</c:v>
                </c:pt>
                <c:pt idx="1221">
                  <c:v>18.100000381469727</c:v>
                </c:pt>
                <c:pt idx="1222">
                  <c:v>18.100000381469727</c:v>
                </c:pt>
                <c:pt idx="1223">
                  <c:v>18.200000762939453</c:v>
                </c:pt>
                <c:pt idx="1224">
                  <c:v>18.200000762939453</c:v>
                </c:pt>
                <c:pt idx="1225">
                  <c:v>18.200000762939453</c:v>
                </c:pt>
                <c:pt idx="1226">
                  <c:v>18.299999237060547</c:v>
                </c:pt>
                <c:pt idx="1227">
                  <c:v>18.299999237060547</c:v>
                </c:pt>
                <c:pt idx="1228">
                  <c:v>18.399999618530273</c:v>
                </c:pt>
                <c:pt idx="1229">
                  <c:v>18.5</c:v>
                </c:pt>
                <c:pt idx="1230">
                  <c:v>18.5</c:v>
                </c:pt>
                <c:pt idx="1231">
                  <c:v>18.600000381469727</c:v>
                </c:pt>
                <c:pt idx="1232">
                  <c:v>18.700000762939453</c:v>
                </c:pt>
                <c:pt idx="1233">
                  <c:v>18.799999237060547</c:v>
                </c:pt>
                <c:pt idx="1234">
                  <c:v>18.899999618530273</c:v>
                </c:pt>
                <c:pt idx="1235">
                  <c:v>18.899999618530273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19.100000381469727</c:v>
                </c:pt>
                <c:pt idx="1240">
                  <c:v>19.100000381469727</c:v>
                </c:pt>
                <c:pt idx="1241">
                  <c:v>19.100000381469727</c:v>
                </c:pt>
                <c:pt idx="1242">
                  <c:v>19.100000381469727</c:v>
                </c:pt>
                <c:pt idx="1243">
                  <c:v>19.100000381469727</c:v>
                </c:pt>
                <c:pt idx="1244">
                  <c:v>19.100000381469727</c:v>
                </c:pt>
                <c:pt idx="1245">
                  <c:v>19.100000381469727</c:v>
                </c:pt>
                <c:pt idx="1246">
                  <c:v>19.100000381469727</c:v>
                </c:pt>
                <c:pt idx="1247">
                  <c:v>19.100000381469727</c:v>
                </c:pt>
                <c:pt idx="1248">
                  <c:v>19</c:v>
                </c:pt>
                <c:pt idx="1249">
                  <c:v>19</c:v>
                </c:pt>
                <c:pt idx="1250">
                  <c:v>18.899999618530273</c:v>
                </c:pt>
                <c:pt idx="1251">
                  <c:v>18.899999618530273</c:v>
                </c:pt>
                <c:pt idx="1252">
                  <c:v>18.799999237060547</c:v>
                </c:pt>
                <c:pt idx="1253">
                  <c:v>18.700000762939453</c:v>
                </c:pt>
                <c:pt idx="1254">
                  <c:v>18.600000381469727</c:v>
                </c:pt>
                <c:pt idx="1255">
                  <c:v>18.5</c:v>
                </c:pt>
                <c:pt idx="1256">
                  <c:v>18.399999618530273</c:v>
                </c:pt>
                <c:pt idx="1257">
                  <c:v>18.399999618530273</c:v>
                </c:pt>
                <c:pt idx="1258">
                  <c:v>18.299999237060547</c:v>
                </c:pt>
                <c:pt idx="1259">
                  <c:v>18.299999237060547</c:v>
                </c:pt>
                <c:pt idx="1260">
                  <c:v>18.200000762939453</c:v>
                </c:pt>
                <c:pt idx="1261">
                  <c:v>18.100000381469727</c:v>
                </c:pt>
                <c:pt idx="1262">
                  <c:v>18.100000381469727</c:v>
                </c:pt>
                <c:pt idx="1263">
                  <c:v>18</c:v>
                </c:pt>
                <c:pt idx="1264">
                  <c:v>18</c:v>
                </c:pt>
                <c:pt idx="1265">
                  <c:v>17.899999618530273</c:v>
                </c:pt>
                <c:pt idx="1266">
                  <c:v>17.899999618530273</c:v>
                </c:pt>
                <c:pt idx="1267">
                  <c:v>17.899999618530273</c:v>
                </c:pt>
                <c:pt idx="1268">
                  <c:v>17.799999237060547</c:v>
                </c:pt>
                <c:pt idx="1269">
                  <c:v>17.799999237060547</c:v>
                </c:pt>
                <c:pt idx="1270">
                  <c:v>17.700000762939453</c:v>
                </c:pt>
                <c:pt idx="1271">
                  <c:v>17.700000762939453</c:v>
                </c:pt>
                <c:pt idx="1272">
                  <c:v>17.700000762939453</c:v>
                </c:pt>
                <c:pt idx="1273">
                  <c:v>17.700000762939453</c:v>
                </c:pt>
                <c:pt idx="1274">
                  <c:v>17.700000762939453</c:v>
                </c:pt>
                <c:pt idx="1275">
                  <c:v>17.799999237060547</c:v>
                </c:pt>
                <c:pt idx="1276">
                  <c:v>17.799999237060547</c:v>
                </c:pt>
                <c:pt idx="1277">
                  <c:v>17.700000762939453</c:v>
                </c:pt>
                <c:pt idx="1278">
                  <c:v>17.799999237060547</c:v>
                </c:pt>
                <c:pt idx="1279">
                  <c:v>17.799999237060547</c:v>
                </c:pt>
                <c:pt idx="1280">
                  <c:v>17.799999237060547</c:v>
                </c:pt>
                <c:pt idx="1281">
                  <c:v>17.799999237060547</c:v>
                </c:pt>
                <c:pt idx="1282">
                  <c:v>17.700000762939453</c:v>
                </c:pt>
                <c:pt idx="1283">
                  <c:v>17.700000762939453</c:v>
                </c:pt>
                <c:pt idx="1284">
                  <c:v>17.700000762939453</c:v>
                </c:pt>
                <c:pt idx="1285">
                  <c:v>17.600000381469727</c:v>
                </c:pt>
                <c:pt idx="1286">
                  <c:v>17.600000381469727</c:v>
                </c:pt>
                <c:pt idx="1287">
                  <c:v>17.5</c:v>
                </c:pt>
                <c:pt idx="1288">
                  <c:v>17.5</c:v>
                </c:pt>
                <c:pt idx="1289">
                  <c:v>17.5</c:v>
                </c:pt>
                <c:pt idx="1290">
                  <c:v>17.399999618530273</c:v>
                </c:pt>
                <c:pt idx="1291">
                  <c:v>17.299999237060547</c:v>
                </c:pt>
                <c:pt idx="1292">
                  <c:v>17.299999237060547</c:v>
                </c:pt>
                <c:pt idx="1293">
                  <c:v>17.200000762939453</c:v>
                </c:pt>
                <c:pt idx="1294">
                  <c:v>17.200000762939453</c:v>
                </c:pt>
                <c:pt idx="1295">
                  <c:v>17.100000381469727</c:v>
                </c:pt>
                <c:pt idx="1296">
                  <c:v>17.100000381469727</c:v>
                </c:pt>
                <c:pt idx="1297">
                  <c:v>17.100000381469727</c:v>
                </c:pt>
                <c:pt idx="1298">
                  <c:v>17</c:v>
                </c:pt>
                <c:pt idx="1299">
                  <c:v>17</c:v>
                </c:pt>
                <c:pt idx="1300">
                  <c:v>16.899999618530273</c:v>
                </c:pt>
                <c:pt idx="1301">
                  <c:v>16.899999618530273</c:v>
                </c:pt>
                <c:pt idx="1302">
                  <c:v>16.899999618530273</c:v>
                </c:pt>
                <c:pt idx="1303">
                  <c:v>16.799999237060547</c:v>
                </c:pt>
                <c:pt idx="1304">
                  <c:v>16.799999237060547</c:v>
                </c:pt>
                <c:pt idx="1305">
                  <c:v>16.799999237060547</c:v>
                </c:pt>
                <c:pt idx="1306">
                  <c:v>16.700000762939453</c:v>
                </c:pt>
                <c:pt idx="1307">
                  <c:v>16.700000762939453</c:v>
                </c:pt>
                <c:pt idx="1308">
                  <c:v>16.700000762939453</c:v>
                </c:pt>
                <c:pt idx="1309">
                  <c:v>16.700000762939453</c:v>
                </c:pt>
                <c:pt idx="1310">
                  <c:v>16.600000381469727</c:v>
                </c:pt>
                <c:pt idx="1311">
                  <c:v>16.600000381469727</c:v>
                </c:pt>
                <c:pt idx="1312">
                  <c:v>16.600000381469727</c:v>
                </c:pt>
                <c:pt idx="1313">
                  <c:v>16.600000381469727</c:v>
                </c:pt>
                <c:pt idx="1314">
                  <c:v>16.700000762939453</c:v>
                </c:pt>
                <c:pt idx="1315">
                  <c:v>16.700000762939453</c:v>
                </c:pt>
                <c:pt idx="1316">
                  <c:v>16.700000762939453</c:v>
                </c:pt>
                <c:pt idx="1317">
                  <c:v>16.700000762939453</c:v>
                </c:pt>
                <c:pt idx="1318">
                  <c:v>16.799999237060547</c:v>
                </c:pt>
                <c:pt idx="1319">
                  <c:v>16.799999237060547</c:v>
                </c:pt>
                <c:pt idx="1320">
                  <c:v>16.899999618530273</c:v>
                </c:pt>
                <c:pt idx="1321">
                  <c:v>16.899999618530273</c:v>
                </c:pt>
                <c:pt idx="1322">
                  <c:v>17</c:v>
                </c:pt>
                <c:pt idx="1323">
                  <c:v>17</c:v>
                </c:pt>
                <c:pt idx="1324">
                  <c:v>17.100000381469727</c:v>
                </c:pt>
                <c:pt idx="1325">
                  <c:v>17.100000381469727</c:v>
                </c:pt>
                <c:pt idx="1326">
                  <c:v>17.200000762939453</c:v>
                </c:pt>
                <c:pt idx="1327">
                  <c:v>17.200000762939453</c:v>
                </c:pt>
                <c:pt idx="1328">
                  <c:v>17.200000762939453</c:v>
                </c:pt>
                <c:pt idx="1329">
                  <c:v>17.200000762939453</c:v>
                </c:pt>
                <c:pt idx="1330">
                  <c:v>17.200000762939453</c:v>
                </c:pt>
                <c:pt idx="1331">
                  <c:v>17.299999237060547</c:v>
                </c:pt>
                <c:pt idx="1332">
                  <c:v>17.299999237060547</c:v>
                </c:pt>
                <c:pt idx="1333">
                  <c:v>17.299999237060547</c:v>
                </c:pt>
                <c:pt idx="1334">
                  <c:v>17.200000762939453</c:v>
                </c:pt>
                <c:pt idx="1335">
                  <c:v>17.200000762939453</c:v>
                </c:pt>
                <c:pt idx="1336">
                  <c:v>17.200000762939453</c:v>
                </c:pt>
                <c:pt idx="1337">
                  <c:v>17.100000381469727</c:v>
                </c:pt>
                <c:pt idx="1338">
                  <c:v>17.100000381469727</c:v>
                </c:pt>
                <c:pt idx="1339">
                  <c:v>17</c:v>
                </c:pt>
                <c:pt idx="1340">
                  <c:v>16.899999618530273</c:v>
                </c:pt>
                <c:pt idx="1341">
                  <c:v>16.799999237060547</c:v>
                </c:pt>
                <c:pt idx="1342">
                  <c:v>16.700000762939453</c:v>
                </c:pt>
                <c:pt idx="1343">
                  <c:v>16.600000381469727</c:v>
                </c:pt>
                <c:pt idx="1344">
                  <c:v>16.5</c:v>
                </c:pt>
                <c:pt idx="1345">
                  <c:v>16.399999618530273</c:v>
                </c:pt>
                <c:pt idx="1346">
                  <c:v>16.299999237060547</c:v>
                </c:pt>
                <c:pt idx="1347">
                  <c:v>16.200000762939453</c:v>
                </c:pt>
                <c:pt idx="1348">
                  <c:v>16.100000381469727</c:v>
                </c:pt>
                <c:pt idx="1349">
                  <c:v>16</c:v>
                </c:pt>
                <c:pt idx="1350">
                  <c:v>16</c:v>
                </c:pt>
                <c:pt idx="1351">
                  <c:v>15.899999618530273</c:v>
                </c:pt>
                <c:pt idx="1352">
                  <c:v>15.800000190734863</c:v>
                </c:pt>
                <c:pt idx="1353">
                  <c:v>15.699999809265137</c:v>
                </c:pt>
                <c:pt idx="1354">
                  <c:v>15.600000381469727</c:v>
                </c:pt>
                <c:pt idx="1355">
                  <c:v>15.5</c:v>
                </c:pt>
                <c:pt idx="1356">
                  <c:v>15.5</c:v>
                </c:pt>
                <c:pt idx="1357">
                  <c:v>15.399999618530273</c:v>
                </c:pt>
                <c:pt idx="1358">
                  <c:v>15.399999618530273</c:v>
                </c:pt>
                <c:pt idx="1359">
                  <c:v>15.5</c:v>
                </c:pt>
                <c:pt idx="1360">
                  <c:v>15.5</c:v>
                </c:pt>
                <c:pt idx="1361">
                  <c:v>15.600000381469727</c:v>
                </c:pt>
                <c:pt idx="1362">
                  <c:v>15.600000381469727</c:v>
                </c:pt>
                <c:pt idx="1363">
                  <c:v>15.600000381469727</c:v>
                </c:pt>
                <c:pt idx="1364">
                  <c:v>15.699999809265137</c:v>
                </c:pt>
                <c:pt idx="1365">
                  <c:v>15.800000190734863</c:v>
                </c:pt>
                <c:pt idx="1366">
                  <c:v>15.800000190734863</c:v>
                </c:pt>
                <c:pt idx="1367">
                  <c:v>15.800000190734863</c:v>
                </c:pt>
                <c:pt idx="1368">
                  <c:v>15.899999618530273</c:v>
                </c:pt>
                <c:pt idx="1369">
                  <c:v>15.899999618530273</c:v>
                </c:pt>
                <c:pt idx="1370">
                  <c:v>15.899999618530273</c:v>
                </c:pt>
                <c:pt idx="1371">
                  <c:v>15.800000190734863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15.899999618530273</c:v>
                </c:pt>
                <c:pt idx="1378">
                  <c:v>15.899999618530273</c:v>
                </c:pt>
                <c:pt idx="1379">
                  <c:v>15.899999618530273</c:v>
                </c:pt>
                <c:pt idx="1380">
                  <c:v>15.899999618530273</c:v>
                </c:pt>
                <c:pt idx="1381">
                  <c:v>16</c:v>
                </c:pt>
                <c:pt idx="1382">
                  <c:v>16</c:v>
                </c:pt>
                <c:pt idx="1383">
                  <c:v>15.800000190734863</c:v>
                </c:pt>
                <c:pt idx="1384">
                  <c:v>15.699999809265137</c:v>
                </c:pt>
                <c:pt idx="1385">
                  <c:v>15.600000381469727</c:v>
                </c:pt>
                <c:pt idx="1386">
                  <c:v>15.5</c:v>
                </c:pt>
                <c:pt idx="1387">
                  <c:v>15.5</c:v>
                </c:pt>
                <c:pt idx="1388">
                  <c:v>15.399999618530273</c:v>
                </c:pt>
                <c:pt idx="1389">
                  <c:v>15.399999618530273</c:v>
                </c:pt>
                <c:pt idx="1390">
                  <c:v>15.399999618530273</c:v>
                </c:pt>
                <c:pt idx="1391">
                  <c:v>15.399999618530273</c:v>
                </c:pt>
                <c:pt idx="1392">
                  <c:v>15.300000190734863</c:v>
                </c:pt>
                <c:pt idx="1393">
                  <c:v>15.300000190734863</c:v>
                </c:pt>
                <c:pt idx="1394">
                  <c:v>15.300000190734863</c:v>
                </c:pt>
                <c:pt idx="1395">
                  <c:v>15.300000190734863</c:v>
                </c:pt>
                <c:pt idx="1396">
                  <c:v>15.300000190734863</c:v>
                </c:pt>
                <c:pt idx="1397">
                  <c:v>15.300000190734863</c:v>
                </c:pt>
                <c:pt idx="1398">
                  <c:v>15.300000190734863</c:v>
                </c:pt>
                <c:pt idx="1399">
                  <c:v>15.300000190734863</c:v>
                </c:pt>
                <c:pt idx="1400">
                  <c:v>15.300000190734863</c:v>
                </c:pt>
                <c:pt idx="1401">
                  <c:v>15.300000190734863</c:v>
                </c:pt>
                <c:pt idx="1402">
                  <c:v>15.300000190734863</c:v>
                </c:pt>
                <c:pt idx="1403">
                  <c:v>15.300000190734863</c:v>
                </c:pt>
                <c:pt idx="1404">
                  <c:v>15.199999809265137</c:v>
                </c:pt>
                <c:pt idx="1405">
                  <c:v>15.199999809265137</c:v>
                </c:pt>
                <c:pt idx="1406">
                  <c:v>15.199999809265137</c:v>
                </c:pt>
                <c:pt idx="1407">
                  <c:v>15.300000190734863</c:v>
                </c:pt>
                <c:pt idx="1408">
                  <c:v>15.300000190734863</c:v>
                </c:pt>
                <c:pt idx="1409">
                  <c:v>15.399999618530273</c:v>
                </c:pt>
                <c:pt idx="1410">
                  <c:v>15.399999618530273</c:v>
                </c:pt>
                <c:pt idx="1411">
                  <c:v>15.5</c:v>
                </c:pt>
                <c:pt idx="1412">
                  <c:v>15.5</c:v>
                </c:pt>
                <c:pt idx="1413">
                  <c:v>15.600000381469727</c:v>
                </c:pt>
                <c:pt idx="1414">
                  <c:v>15.699999809265137</c:v>
                </c:pt>
                <c:pt idx="1415">
                  <c:v>15.699999809265137</c:v>
                </c:pt>
                <c:pt idx="1416">
                  <c:v>15.800000190734863</c:v>
                </c:pt>
                <c:pt idx="1417">
                  <c:v>15.899999618530273</c:v>
                </c:pt>
                <c:pt idx="1418">
                  <c:v>15.899999618530273</c:v>
                </c:pt>
                <c:pt idx="1419">
                  <c:v>15.899999618530273</c:v>
                </c:pt>
                <c:pt idx="1420">
                  <c:v>16</c:v>
                </c:pt>
                <c:pt idx="1421">
                  <c:v>16.100000381469727</c:v>
                </c:pt>
                <c:pt idx="1422">
                  <c:v>16.200000762939453</c:v>
                </c:pt>
                <c:pt idx="1423">
                  <c:v>16.299999237060547</c:v>
                </c:pt>
                <c:pt idx="1424">
                  <c:v>16.299999237060547</c:v>
                </c:pt>
                <c:pt idx="1425">
                  <c:v>16.399999618530273</c:v>
                </c:pt>
                <c:pt idx="1426">
                  <c:v>16.399999618530273</c:v>
                </c:pt>
                <c:pt idx="1427">
                  <c:v>16.5</c:v>
                </c:pt>
                <c:pt idx="1428">
                  <c:v>16.5</c:v>
                </c:pt>
                <c:pt idx="1429">
                  <c:v>16.5</c:v>
                </c:pt>
                <c:pt idx="1430">
                  <c:v>16.5</c:v>
                </c:pt>
                <c:pt idx="1431">
                  <c:v>16.5</c:v>
                </c:pt>
                <c:pt idx="1432">
                  <c:v>16.5</c:v>
                </c:pt>
                <c:pt idx="1433">
                  <c:v>16.299999237060547</c:v>
                </c:pt>
                <c:pt idx="1434">
                  <c:v>16.200000762939453</c:v>
                </c:pt>
                <c:pt idx="1435">
                  <c:v>16.200000762939453</c:v>
                </c:pt>
                <c:pt idx="1436">
                  <c:v>16.100000381469727</c:v>
                </c:pt>
                <c:pt idx="1437">
                  <c:v>16</c:v>
                </c:pt>
                <c:pt idx="1438">
                  <c:v>15.899999618530273</c:v>
                </c:pt>
                <c:pt idx="1439">
                  <c:v>15.899999618530273</c:v>
                </c:pt>
                <c:pt idx="1440">
                  <c:v>15.800000190734863</c:v>
                </c:pt>
                <c:pt idx="1441">
                  <c:v>15.800000190734863</c:v>
                </c:pt>
                <c:pt idx="1442">
                  <c:v>15.800000190734863</c:v>
                </c:pt>
                <c:pt idx="1443">
                  <c:v>15.800000190734863</c:v>
                </c:pt>
                <c:pt idx="1444">
                  <c:v>15.699999809265137</c:v>
                </c:pt>
                <c:pt idx="1445">
                  <c:v>15.699999809265137</c:v>
                </c:pt>
                <c:pt idx="1446">
                  <c:v>15.699999809265137</c:v>
                </c:pt>
                <c:pt idx="1447">
                  <c:v>15.699999809265137</c:v>
                </c:pt>
                <c:pt idx="1448">
                  <c:v>15.600000381469727</c:v>
                </c:pt>
                <c:pt idx="1449">
                  <c:v>15.600000381469727</c:v>
                </c:pt>
                <c:pt idx="1450">
                  <c:v>15.600000381469727</c:v>
                </c:pt>
                <c:pt idx="1451">
                  <c:v>15.600000381469727</c:v>
                </c:pt>
                <c:pt idx="1452">
                  <c:v>15.600000381469727</c:v>
                </c:pt>
                <c:pt idx="1453">
                  <c:v>15.600000381469727</c:v>
                </c:pt>
                <c:pt idx="1454">
                  <c:v>15.699999809265137</c:v>
                </c:pt>
                <c:pt idx="1455">
                  <c:v>15.699999809265137</c:v>
                </c:pt>
                <c:pt idx="1456">
                  <c:v>15.699999809265137</c:v>
                </c:pt>
                <c:pt idx="1457">
                  <c:v>15.800000190734863</c:v>
                </c:pt>
                <c:pt idx="1458">
                  <c:v>15.800000190734863</c:v>
                </c:pt>
                <c:pt idx="1459">
                  <c:v>15.899999618530273</c:v>
                </c:pt>
                <c:pt idx="1460">
                  <c:v>15.899999618530273</c:v>
                </c:pt>
                <c:pt idx="1461">
                  <c:v>15.899999618530273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16.100000381469727</c:v>
                </c:pt>
                <c:pt idx="1466">
                  <c:v>16.100000381469727</c:v>
                </c:pt>
                <c:pt idx="1467">
                  <c:v>16.100000381469727</c:v>
                </c:pt>
                <c:pt idx="1468">
                  <c:v>16.200000762939453</c:v>
                </c:pt>
                <c:pt idx="1469">
                  <c:v>16.200000762939453</c:v>
                </c:pt>
                <c:pt idx="1470">
                  <c:v>16.200000762939453</c:v>
                </c:pt>
                <c:pt idx="1471">
                  <c:v>16.200000762939453</c:v>
                </c:pt>
                <c:pt idx="1472">
                  <c:v>16.299999237060547</c:v>
                </c:pt>
                <c:pt idx="1473">
                  <c:v>16.299999237060547</c:v>
                </c:pt>
                <c:pt idx="1474">
                  <c:v>16.399999618530273</c:v>
                </c:pt>
                <c:pt idx="1475">
                  <c:v>16.5</c:v>
                </c:pt>
                <c:pt idx="1476">
                  <c:v>16.5</c:v>
                </c:pt>
                <c:pt idx="1477">
                  <c:v>16.600000381469727</c:v>
                </c:pt>
                <c:pt idx="1478">
                  <c:v>16.600000381469727</c:v>
                </c:pt>
                <c:pt idx="1479">
                  <c:v>16.600000381469727</c:v>
                </c:pt>
                <c:pt idx="1480">
                  <c:v>16.600000381469727</c:v>
                </c:pt>
                <c:pt idx="1481">
                  <c:v>16.700000762939453</c:v>
                </c:pt>
                <c:pt idx="1482">
                  <c:v>16.700000762939453</c:v>
                </c:pt>
                <c:pt idx="1483">
                  <c:v>16.700000762939453</c:v>
                </c:pt>
                <c:pt idx="1484">
                  <c:v>16.700000762939453</c:v>
                </c:pt>
                <c:pt idx="1485">
                  <c:v>16.700000762939453</c:v>
                </c:pt>
                <c:pt idx="1486">
                  <c:v>16.700000762939453</c:v>
                </c:pt>
                <c:pt idx="1487">
                  <c:v>16.700000762939453</c:v>
                </c:pt>
                <c:pt idx="1488">
                  <c:v>16.700000762939453</c:v>
                </c:pt>
                <c:pt idx="1489">
                  <c:v>16.700000762939453</c:v>
                </c:pt>
                <c:pt idx="1490">
                  <c:v>16.700000762939453</c:v>
                </c:pt>
                <c:pt idx="1491">
                  <c:v>16.600000381469727</c:v>
                </c:pt>
                <c:pt idx="1492">
                  <c:v>16.600000381469727</c:v>
                </c:pt>
                <c:pt idx="1493">
                  <c:v>16.5</c:v>
                </c:pt>
                <c:pt idx="1494">
                  <c:v>16.5</c:v>
                </c:pt>
                <c:pt idx="1495">
                  <c:v>16.5</c:v>
                </c:pt>
                <c:pt idx="1496">
                  <c:v>16.5</c:v>
                </c:pt>
                <c:pt idx="1497">
                  <c:v>16.399999618530273</c:v>
                </c:pt>
                <c:pt idx="1498">
                  <c:v>16.399999618530273</c:v>
                </c:pt>
                <c:pt idx="1499">
                  <c:v>16.399999618530273</c:v>
                </c:pt>
                <c:pt idx="1500">
                  <c:v>16.299999237060547</c:v>
                </c:pt>
                <c:pt idx="1501">
                  <c:v>16.299999237060547</c:v>
                </c:pt>
                <c:pt idx="1502">
                  <c:v>16.299999237060547</c:v>
                </c:pt>
                <c:pt idx="1503">
                  <c:v>16.200000762939453</c:v>
                </c:pt>
                <c:pt idx="1504">
                  <c:v>16.200000762939453</c:v>
                </c:pt>
                <c:pt idx="1505">
                  <c:v>16.200000762939453</c:v>
                </c:pt>
                <c:pt idx="1506">
                  <c:v>16.200000762939453</c:v>
                </c:pt>
                <c:pt idx="1507">
                  <c:v>16.200000762939453</c:v>
                </c:pt>
                <c:pt idx="1508">
                  <c:v>16.200000762939453</c:v>
                </c:pt>
                <c:pt idx="1509">
                  <c:v>16.200000762939453</c:v>
                </c:pt>
                <c:pt idx="1510">
                  <c:v>16.200000762939453</c:v>
                </c:pt>
                <c:pt idx="1511">
                  <c:v>16.299999237060547</c:v>
                </c:pt>
                <c:pt idx="1512">
                  <c:v>16.299999237060547</c:v>
                </c:pt>
                <c:pt idx="1513">
                  <c:v>16.299999237060547</c:v>
                </c:pt>
                <c:pt idx="1514">
                  <c:v>16.299999237060547</c:v>
                </c:pt>
                <c:pt idx="1515">
                  <c:v>16.299999237060547</c:v>
                </c:pt>
                <c:pt idx="1517">
                  <c:v>16.600000381469727</c:v>
                </c:pt>
                <c:pt idx="1518">
                  <c:v>16.5</c:v>
                </c:pt>
                <c:pt idx="1519">
                  <c:v>16.5</c:v>
                </c:pt>
                <c:pt idx="1520">
                  <c:v>16.399999618530273</c:v>
                </c:pt>
                <c:pt idx="1521">
                  <c:v>16.399999618530273</c:v>
                </c:pt>
                <c:pt idx="1522">
                  <c:v>16.299999237060547</c:v>
                </c:pt>
                <c:pt idx="1523">
                  <c:v>16.299999237060547</c:v>
                </c:pt>
                <c:pt idx="1524">
                  <c:v>16.200000762939453</c:v>
                </c:pt>
                <c:pt idx="1525">
                  <c:v>16.200000762939453</c:v>
                </c:pt>
                <c:pt idx="1526">
                  <c:v>16.100000381469727</c:v>
                </c:pt>
                <c:pt idx="1527">
                  <c:v>16.100000381469727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16.100000381469727</c:v>
                </c:pt>
                <c:pt idx="1537">
                  <c:v>16.100000381469727</c:v>
                </c:pt>
                <c:pt idx="1538">
                  <c:v>16.100000381469727</c:v>
                </c:pt>
                <c:pt idx="1539">
                  <c:v>16.200000762939453</c:v>
                </c:pt>
                <c:pt idx="1540">
                  <c:v>16.299999237060547</c:v>
                </c:pt>
                <c:pt idx="1541">
                  <c:v>16.399999618530273</c:v>
                </c:pt>
                <c:pt idx="1542">
                  <c:v>16.5</c:v>
                </c:pt>
                <c:pt idx="1543">
                  <c:v>16.5</c:v>
                </c:pt>
                <c:pt idx="1544">
                  <c:v>16.600000381469727</c:v>
                </c:pt>
                <c:pt idx="1545">
                  <c:v>16.700000762939453</c:v>
                </c:pt>
                <c:pt idx="1546">
                  <c:v>16.700000762939453</c:v>
                </c:pt>
                <c:pt idx="1547">
                  <c:v>16.799999237060547</c:v>
                </c:pt>
                <c:pt idx="1548">
                  <c:v>16.799999237060547</c:v>
                </c:pt>
                <c:pt idx="1549">
                  <c:v>16.899999618530273</c:v>
                </c:pt>
                <c:pt idx="1550">
                  <c:v>16.899999618530273</c:v>
                </c:pt>
                <c:pt idx="1551">
                  <c:v>16.899999618530273</c:v>
                </c:pt>
                <c:pt idx="1552">
                  <c:v>16.899999618530273</c:v>
                </c:pt>
                <c:pt idx="1553">
                  <c:v>17</c:v>
                </c:pt>
                <c:pt idx="1554">
                  <c:v>17</c:v>
                </c:pt>
                <c:pt idx="1555">
                  <c:v>16.899999618530273</c:v>
                </c:pt>
                <c:pt idx="1556">
                  <c:v>16.899999618530273</c:v>
                </c:pt>
                <c:pt idx="1557">
                  <c:v>16.799999237060547</c:v>
                </c:pt>
                <c:pt idx="1558">
                  <c:v>16.799999237060547</c:v>
                </c:pt>
                <c:pt idx="1559">
                  <c:v>16.700000762939453</c:v>
                </c:pt>
                <c:pt idx="1560">
                  <c:v>16.700000762939453</c:v>
                </c:pt>
                <c:pt idx="1561">
                  <c:v>16.700000762939453</c:v>
                </c:pt>
                <c:pt idx="1562">
                  <c:v>16.600000381469727</c:v>
                </c:pt>
                <c:pt idx="1563">
                  <c:v>16.5</c:v>
                </c:pt>
                <c:pt idx="1564">
                  <c:v>16.399999618530273</c:v>
                </c:pt>
                <c:pt idx="1565">
                  <c:v>16.299999237060547</c:v>
                </c:pt>
                <c:pt idx="1566">
                  <c:v>16.299999237060547</c:v>
                </c:pt>
                <c:pt idx="1567">
                  <c:v>16.200000762939453</c:v>
                </c:pt>
                <c:pt idx="1568">
                  <c:v>16.100000381469727</c:v>
                </c:pt>
                <c:pt idx="1569">
                  <c:v>16</c:v>
                </c:pt>
                <c:pt idx="1570">
                  <c:v>16</c:v>
                </c:pt>
                <c:pt idx="1571">
                  <c:v>15.899999618530273</c:v>
                </c:pt>
                <c:pt idx="1572">
                  <c:v>15.800000190734863</c:v>
                </c:pt>
                <c:pt idx="1573">
                  <c:v>15.699999809265137</c:v>
                </c:pt>
                <c:pt idx="1574">
                  <c:v>15.600000381469727</c:v>
                </c:pt>
                <c:pt idx="1575">
                  <c:v>15.5</c:v>
                </c:pt>
                <c:pt idx="1576">
                  <c:v>15.5</c:v>
                </c:pt>
                <c:pt idx="1577">
                  <c:v>15.399999618530273</c:v>
                </c:pt>
                <c:pt idx="1578">
                  <c:v>15.399999618530273</c:v>
                </c:pt>
                <c:pt idx="1579">
                  <c:v>15.399999618530273</c:v>
                </c:pt>
                <c:pt idx="1580">
                  <c:v>15.5</c:v>
                </c:pt>
                <c:pt idx="1581">
                  <c:v>15.5</c:v>
                </c:pt>
                <c:pt idx="1582">
                  <c:v>15.5</c:v>
                </c:pt>
                <c:pt idx="1583">
                  <c:v>15.600000381469727</c:v>
                </c:pt>
                <c:pt idx="1584">
                  <c:v>15.600000381469727</c:v>
                </c:pt>
                <c:pt idx="1585">
                  <c:v>15.600000381469727</c:v>
                </c:pt>
                <c:pt idx="1586">
                  <c:v>15.699999809265137</c:v>
                </c:pt>
                <c:pt idx="1587">
                  <c:v>15.699999809265137</c:v>
                </c:pt>
                <c:pt idx="1588">
                  <c:v>15.800000190734863</c:v>
                </c:pt>
                <c:pt idx="1589">
                  <c:v>15.899999618530273</c:v>
                </c:pt>
                <c:pt idx="1590">
                  <c:v>16</c:v>
                </c:pt>
                <c:pt idx="1591">
                  <c:v>16</c:v>
                </c:pt>
                <c:pt idx="1592">
                  <c:v>16.100000381469727</c:v>
                </c:pt>
                <c:pt idx="1593">
                  <c:v>16.100000381469727</c:v>
                </c:pt>
                <c:pt idx="1594">
                  <c:v>16.200000762939453</c:v>
                </c:pt>
                <c:pt idx="1595">
                  <c:v>16.299999237060547</c:v>
                </c:pt>
                <c:pt idx="1596">
                  <c:v>16.399999618530273</c:v>
                </c:pt>
                <c:pt idx="1597">
                  <c:v>16.399999618530273</c:v>
                </c:pt>
                <c:pt idx="1598">
                  <c:v>16.5</c:v>
                </c:pt>
                <c:pt idx="1599">
                  <c:v>16.5</c:v>
                </c:pt>
                <c:pt idx="1600">
                  <c:v>16.600000381469727</c:v>
                </c:pt>
                <c:pt idx="1601">
                  <c:v>16.600000381469727</c:v>
                </c:pt>
                <c:pt idx="1602">
                  <c:v>16.600000381469727</c:v>
                </c:pt>
                <c:pt idx="1603">
                  <c:v>16.600000381469727</c:v>
                </c:pt>
                <c:pt idx="1604">
                  <c:v>16.5</c:v>
                </c:pt>
                <c:pt idx="1605">
                  <c:v>16.5</c:v>
                </c:pt>
                <c:pt idx="1606">
                  <c:v>16.5</c:v>
                </c:pt>
                <c:pt idx="1607">
                  <c:v>16.5</c:v>
                </c:pt>
                <c:pt idx="1608">
                  <c:v>16.399999618530273</c:v>
                </c:pt>
                <c:pt idx="1609">
                  <c:v>16.399999618530273</c:v>
                </c:pt>
                <c:pt idx="1610">
                  <c:v>16.399999618530273</c:v>
                </c:pt>
                <c:pt idx="1611">
                  <c:v>16.399999618530273</c:v>
                </c:pt>
                <c:pt idx="1612">
                  <c:v>16.399999618530273</c:v>
                </c:pt>
                <c:pt idx="1613">
                  <c:v>16.399999618530273</c:v>
                </c:pt>
                <c:pt idx="1614">
                  <c:v>16.299999237060547</c:v>
                </c:pt>
                <c:pt idx="1615">
                  <c:v>16.299999237060547</c:v>
                </c:pt>
                <c:pt idx="1616">
                  <c:v>16.299999237060547</c:v>
                </c:pt>
                <c:pt idx="1617">
                  <c:v>16.299999237060547</c:v>
                </c:pt>
                <c:pt idx="1618">
                  <c:v>16.299999237060547</c:v>
                </c:pt>
                <c:pt idx="1619">
                  <c:v>16.299999237060547</c:v>
                </c:pt>
                <c:pt idx="1620">
                  <c:v>16.200000762939453</c:v>
                </c:pt>
                <c:pt idx="1621">
                  <c:v>16.200000762939453</c:v>
                </c:pt>
                <c:pt idx="1622">
                  <c:v>16.100000381469727</c:v>
                </c:pt>
                <c:pt idx="1623">
                  <c:v>16.100000381469727</c:v>
                </c:pt>
                <c:pt idx="1624">
                  <c:v>16</c:v>
                </c:pt>
                <c:pt idx="1625">
                  <c:v>16</c:v>
                </c:pt>
                <c:pt idx="1626">
                  <c:v>15.899999618530273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16.100000381469727</c:v>
                </c:pt>
                <c:pt idx="1633">
                  <c:v>16.100000381469727</c:v>
                </c:pt>
                <c:pt idx="1634">
                  <c:v>16.100000381469727</c:v>
                </c:pt>
                <c:pt idx="1635">
                  <c:v>16.200000762939453</c:v>
                </c:pt>
                <c:pt idx="1636">
                  <c:v>16.299999237060547</c:v>
                </c:pt>
                <c:pt idx="1637">
                  <c:v>16.399999618530273</c:v>
                </c:pt>
                <c:pt idx="1638">
                  <c:v>16.5</c:v>
                </c:pt>
                <c:pt idx="1639">
                  <c:v>16.600000381469727</c:v>
                </c:pt>
                <c:pt idx="1640">
                  <c:v>16.600000381469727</c:v>
                </c:pt>
                <c:pt idx="1641">
                  <c:v>16.700000762939453</c:v>
                </c:pt>
                <c:pt idx="1642">
                  <c:v>16.799999237060547</c:v>
                </c:pt>
                <c:pt idx="1643">
                  <c:v>16.899999618530273</c:v>
                </c:pt>
                <c:pt idx="1644">
                  <c:v>16.899999618530273</c:v>
                </c:pt>
                <c:pt idx="1645">
                  <c:v>17</c:v>
                </c:pt>
                <c:pt idx="1646">
                  <c:v>17.100000381469727</c:v>
                </c:pt>
                <c:pt idx="1647">
                  <c:v>17.100000381469727</c:v>
                </c:pt>
                <c:pt idx="1648">
                  <c:v>17.200000762939453</c:v>
                </c:pt>
                <c:pt idx="1649">
                  <c:v>17.200000762939453</c:v>
                </c:pt>
                <c:pt idx="1650">
                  <c:v>17.299999237060547</c:v>
                </c:pt>
                <c:pt idx="1651">
                  <c:v>17.299999237060547</c:v>
                </c:pt>
                <c:pt idx="1652">
                  <c:v>17.299999237060547</c:v>
                </c:pt>
                <c:pt idx="1653">
                  <c:v>17.299999237060547</c:v>
                </c:pt>
                <c:pt idx="1654">
                  <c:v>17.299999237060547</c:v>
                </c:pt>
                <c:pt idx="1655">
                  <c:v>17.299999237060547</c:v>
                </c:pt>
                <c:pt idx="1656">
                  <c:v>17.200000762939453</c:v>
                </c:pt>
                <c:pt idx="1657">
                  <c:v>17.200000762939453</c:v>
                </c:pt>
                <c:pt idx="1658">
                  <c:v>17.200000762939453</c:v>
                </c:pt>
                <c:pt idx="1659">
                  <c:v>17.100000381469727</c:v>
                </c:pt>
                <c:pt idx="1660">
                  <c:v>17.100000381469727</c:v>
                </c:pt>
                <c:pt idx="1661">
                  <c:v>17.100000381469727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16.899999618530273</c:v>
                </c:pt>
                <c:pt idx="1666">
                  <c:v>16.899999618530273</c:v>
                </c:pt>
                <c:pt idx="1667">
                  <c:v>16.799999237060547</c:v>
                </c:pt>
                <c:pt idx="1668">
                  <c:v>16.799999237060547</c:v>
                </c:pt>
                <c:pt idx="1669">
                  <c:v>16.700000762939453</c:v>
                </c:pt>
                <c:pt idx="1670">
                  <c:v>16.700000762939453</c:v>
                </c:pt>
                <c:pt idx="1671">
                  <c:v>16.700000762939453</c:v>
                </c:pt>
                <c:pt idx="1672">
                  <c:v>16.600000381469727</c:v>
                </c:pt>
                <c:pt idx="1673">
                  <c:v>16.600000381469727</c:v>
                </c:pt>
                <c:pt idx="1674">
                  <c:v>16.600000381469727</c:v>
                </c:pt>
                <c:pt idx="1675">
                  <c:v>16.600000381469727</c:v>
                </c:pt>
                <c:pt idx="1676">
                  <c:v>16.600000381469727</c:v>
                </c:pt>
                <c:pt idx="1677">
                  <c:v>16.600000381469727</c:v>
                </c:pt>
                <c:pt idx="1678">
                  <c:v>16.600000381469727</c:v>
                </c:pt>
                <c:pt idx="1679">
                  <c:v>16.600000381469727</c:v>
                </c:pt>
                <c:pt idx="1680">
                  <c:v>16.600000381469727</c:v>
                </c:pt>
                <c:pt idx="1681">
                  <c:v>16.700000762939453</c:v>
                </c:pt>
                <c:pt idx="1682">
                  <c:v>16.700000762939453</c:v>
                </c:pt>
                <c:pt idx="1683">
                  <c:v>16.700000762939453</c:v>
                </c:pt>
                <c:pt idx="1684">
                  <c:v>16.799999237060547</c:v>
                </c:pt>
                <c:pt idx="1685">
                  <c:v>16.899999618530273</c:v>
                </c:pt>
                <c:pt idx="1686">
                  <c:v>16.899999618530273</c:v>
                </c:pt>
                <c:pt idx="1687">
                  <c:v>17</c:v>
                </c:pt>
                <c:pt idx="1688">
                  <c:v>17</c:v>
                </c:pt>
                <c:pt idx="1689">
                  <c:v>17.100000381469727</c:v>
                </c:pt>
                <c:pt idx="1690">
                  <c:v>17.200000762939453</c:v>
                </c:pt>
                <c:pt idx="1691">
                  <c:v>17.299999237060547</c:v>
                </c:pt>
                <c:pt idx="1692">
                  <c:v>17.299999237060547</c:v>
                </c:pt>
                <c:pt idx="1693">
                  <c:v>17.399999618530273</c:v>
                </c:pt>
                <c:pt idx="1694">
                  <c:v>17.399999618530273</c:v>
                </c:pt>
                <c:pt idx="1695">
                  <c:v>17.5</c:v>
                </c:pt>
                <c:pt idx="1696">
                  <c:v>17.5</c:v>
                </c:pt>
                <c:pt idx="1697">
                  <c:v>17.600000381469727</c:v>
                </c:pt>
                <c:pt idx="1698">
                  <c:v>17.600000381469727</c:v>
                </c:pt>
                <c:pt idx="1699">
                  <c:v>17.700000762939453</c:v>
                </c:pt>
                <c:pt idx="1700">
                  <c:v>17.700000762939453</c:v>
                </c:pt>
                <c:pt idx="1701">
                  <c:v>17.700000762939453</c:v>
                </c:pt>
                <c:pt idx="1702">
                  <c:v>17.700000762939453</c:v>
                </c:pt>
                <c:pt idx="1703">
                  <c:v>17.700000762939453</c:v>
                </c:pt>
                <c:pt idx="1704">
                  <c:v>17.700000762939453</c:v>
                </c:pt>
                <c:pt idx="1705">
                  <c:v>17.700000762939453</c:v>
                </c:pt>
                <c:pt idx="1706">
                  <c:v>17.700000762939453</c:v>
                </c:pt>
                <c:pt idx="1707">
                  <c:v>17.600000381469727</c:v>
                </c:pt>
                <c:pt idx="1708">
                  <c:v>17.600000381469727</c:v>
                </c:pt>
                <c:pt idx="1709">
                  <c:v>17.600000381469727</c:v>
                </c:pt>
                <c:pt idx="1710">
                  <c:v>17.5</c:v>
                </c:pt>
                <c:pt idx="1711">
                  <c:v>17.5</c:v>
                </c:pt>
                <c:pt idx="1712">
                  <c:v>17.5</c:v>
                </c:pt>
                <c:pt idx="1713">
                  <c:v>17.5</c:v>
                </c:pt>
                <c:pt idx="1714">
                  <c:v>17.5</c:v>
                </c:pt>
                <c:pt idx="1715">
                  <c:v>17.399999618530273</c:v>
                </c:pt>
                <c:pt idx="1716">
                  <c:v>17.399999618530273</c:v>
                </c:pt>
                <c:pt idx="1717">
                  <c:v>17.399999618530273</c:v>
                </c:pt>
                <c:pt idx="1718">
                  <c:v>17.299999237060547</c:v>
                </c:pt>
                <c:pt idx="1719">
                  <c:v>17.299999237060547</c:v>
                </c:pt>
                <c:pt idx="1720">
                  <c:v>17.200000762939453</c:v>
                </c:pt>
                <c:pt idx="1721">
                  <c:v>17.100000381469727</c:v>
                </c:pt>
                <c:pt idx="1722">
                  <c:v>17.100000381469727</c:v>
                </c:pt>
                <c:pt idx="1723">
                  <c:v>17.100000381469727</c:v>
                </c:pt>
                <c:pt idx="1724">
                  <c:v>17.100000381469727</c:v>
                </c:pt>
                <c:pt idx="1725">
                  <c:v>17.100000381469727</c:v>
                </c:pt>
                <c:pt idx="1726">
                  <c:v>17.100000381469727</c:v>
                </c:pt>
                <c:pt idx="1727">
                  <c:v>17.100000381469727</c:v>
                </c:pt>
                <c:pt idx="1728">
                  <c:v>17.200000762939453</c:v>
                </c:pt>
                <c:pt idx="1729">
                  <c:v>17.200000762939453</c:v>
                </c:pt>
                <c:pt idx="1730">
                  <c:v>17.200000762939453</c:v>
                </c:pt>
                <c:pt idx="1731">
                  <c:v>17.299999237060547</c:v>
                </c:pt>
                <c:pt idx="1732">
                  <c:v>17.399999618530273</c:v>
                </c:pt>
                <c:pt idx="1733">
                  <c:v>17.5</c:v>
                </c:pt>
                <c:pt idx="1734">
                  <c:v>17.600000381469727</c:v>
                </c:pt>
                <c:pt idx="1735">
                  <c:v>17.700000762939453</c:v>
                </c:pt>
                <c:pt idx="1736">
                  <c:v>17.799999237060547</c:v>
                </c:pt>
                <c:pt idx="1737">
                  <c:v>17.899999618530273</c:v>
                </c:pt>
                <c:pt idx="1738">
                  <c:v>18</c:v>
                </c:pt>
                <c:pt idx="1739">
                  <c:v>18.100000381469727</c:v>
                </c:pt>
                <c:pt idx="1740">
                  <c:v>18.200000762939453</c:v>
                </c:pt>
                <c:pt idx="1741">
                  <c:v>18.299999237060547</c:v>
                </c:pt>
                <c:pt idx="1742">
                  <c:v>18.399999618530273</c:v>
                </c:pt>
                <c:pt idx="1743">
                  <c:v>18.600000381469727</c:v>
                </c:pt>
                <c:pt idx="1744">
                  <c:v>18.700000762939453</c:v>
                </c:pt>
                <c:pt idx="1745">
                  <c:v>18.799999237060547</c:v>
                </c:pt>
                <c:pt idx="1746">
                  <c:v>18.899999618530273</c:v>
                </c:pt>
                <c:pt idx="1747">
                  <c:v>19</c:v>
                </c:pt>
                <c:pt idx="1748">
                  <c:v>19</c:v>
                </c:pt>
                <c:pt idx="1749">
                  <c:v>19.100000381469727</c:v>
                </c:pt>
                <c:pt idx="1750">
                  <c:v>19.100000381469727</c:v>
                </c:pt>
                <c:pt idx="1751">
                  <c:v>19.100000381469727</c:v>
                </c:pt>
                <c:pt idx="1752">
                  <c:v>19.100000381469727</c:v>
                </c:pt>
                <c:pt idx="1753">
                  <c:v>19</c:v>
                </c:pt>
                <c:pt idx="1754">
                  <c:v>19</c:v>
                </c:pt>
                <c:pt idx="1755">
                  <c:v>18.899999618530273</c:v>
                </c:pt>
                <c:pt idx="1756">
                  <c:v>18.899999618530273</c:v>
                </c:pt>
                <c:pt idx="1757">
                  <c:v>18.799999237060547</c:v>
                </c:pt>
                <c:pt idx="1758">
                  <c:v>18.700000762939453</c:v>
                </c:pt>
                <c:pt idx="1759">
                  <c:v>18.600000381469727</c:v>
                </c:pt>
                <c:pt idx="1760">
                  <c:v>18.5</c:v>
                </c:pt>
                <c:pt idx="1761">
                  <c:v>18.399999618530273</c:v>
                </c:pt>
                <c:pt idx="1762">
                  <c:v>18.299999237060547</c:v>
                </c:pt>
                <c:pt idx="1763">
                  <c:v>18.200000762939453</c:v>
                </c:pt>
                <c:pt idx="1764">
                  <c:v>18.100000381469727</c:v>
                </c:pt>
                <c:pt idx="1765">
                  <c:v>18</c:v>
                </c:pt>
                <c:pt idx="1766">
                  <c:v>17.799999237060547</c:v>
                </c:pt>
                <c:pt idx="1767">
                  <c:v>17.700000762939453</c:v>
                </c:pt>
                <c:pt idx="1768">
                  <c:v>17.600000381469727</c:v>
                </c:pt>
                <c:pt idx="1769">
                  <c:v>17.5</c:v>
                </c:pt>
                <c:pt idx="1770">
                  <c:v>17.299999237060547</c:v>
                </c:pt>
                <c:pt idx="1771">
                  <c:v>17.299999237060547</c:v>
                </c:pt>
                <c:pt idx="1772">
                  <c:v>17.299999237060547</c:v>
                </c:pt>
                <c:pt idx="1773">
                  <c:v>17.299999237060547</c:v>
                </c:pt>
                <c:pt idx="1774">
                  <c:v>17.299999237060547</c:v>
                </c:pt>
                <c:pt idx="1775">
                  <c:v>17.299999237060547</c:v>
                </c:pt>
                <c:pt idx="1776">
                  <c:v>17.299999237060547</c:v>
                </c:pt>
                <c:pt idx="1777">
                  <c:v>17.399999618530273</c:v>
                </c:pt>
                <c:pt idx="1778">
                  <c:v>17.399999618530273</c:v>
                </c:pt>
                <c:pt idx="1779">
                  <c:v>17.5</c:v>
                </c:pt>
                <c:pt idx="1780">
                  <c:v>17.5</c:v>
                </c:pt>
                <c:pt idx="1781">
                  <c:v>17.600000381469727</c:v>
                </c:pt>
                <c:pt idx="1782">
                  <c:v>17.700000762939453</c:v>
                </c:pt>
                <c:pt idx="1783">
                  <c:v>17.799999237060547</c:v>
                </c:pt>
                <c:pt idx="1784">
                  <c:v>17.899999618530273</c:v>
                </c:pt>
                <c:pt idx="1785">
                  <c:v>18</c:v>
                </c:pt>
                <c:pt idx="1786">
                  <c:v>18.100000381469727</c:v>
                </c:pt>
                <c:pt idx="1787">
                  <c:v>18.299999237060547</c:v>
                </c:pt>
                <c:pt idx="1788">
                  <c:v>18.5</c:v>
                </c:pt>
                <c:pt idx="1789">
                  <c:v>18.700000762939453</c:v>
                </c:pt>
                <c:pt idx="1790">
                  <c:v>19</c:v>
                </c:pt>
                <c:pt idx="1791">
                  <c:v>19.200000762939453</c:v>
                </c:pt>
                <c:pt idx="1792">
                  <c:v>19.399999618530273</c:v>
                </c:pt>
                <c:pt idx="1793">
                  <c:v>19.5</c:v>
                </c:pt>
                <c:pt idx="1794">
                  <c:v>19.700000762939453</c:v>
                </c:pt>
                <c:pt idx="1795">
                  <c:v>19.799999237060547</c:v>
                </c:pt>
                <c:pt idx="1796">
                  <c:v>19.899999618530273</c:v>
                </c:pt>
                <c:pt idx="1797">
                  <c:v>19.899999618530273</c:v>
                </c:pt>
                <c:pt idx="1798">
                  <c:v>19.899999618530273</c:v>
                </c:pt>
                <c:pt idx="1799">
                  <c:v>19.899999618530273</c:v>
                </c:pt>
                <c:pt idx="1800">
                  <c:v>19.799999237060547</c:v>
                </c:pt>
                <c:pt idx="1801">
                  <c:v>19.700000762939453</c:v>
                </c:pt>
                <c:pt idx="1802">
                  <c:v>19.600000381469727</c:v>
                </c:pt>
                <c:pt idx="1803">
                  <c:v>19.5</c:v>
                </c:pt>
                <c:pt idx="1804">
                  <c:v>19.299999237060547</c:v>
                </c:pt>
                <c:pt idx="1805">
                  <c:v>19.200000762939453</c:v>
                </c:pt>
                <c:pt idx="1806">
                  <c:v>19</c:v>
                </c:pt>
                <c:pt idx="1807">
                  <c:v>18.799999237060547</c:v>
                </c:pt>
                <c:pt idx="1808">
                  <c:v>18.600000381469727</c:v>
                </c:pt>
                <c:pt idx="1809">
                  <c:v>18.5</c:v>
                </c:pt>
                <c:pt idx="1810">
                  <c:v>18.299999237060547</c:v>
                </c:pt>
                <c:pt idx="1811">
                  <c:v>18.200000762939453</c:v>
                </c:pt>
                <c:pt idx="1812">
                  <c:v>18</c:v>
                </c:pt>
                <c:pt idx="1813">
                  <c:v>17.799999237060547</c:v>
                </c:pt>
                <c:pt idx="1814">
                  <c:v>17.700000762939453</c:v>
                </c:pt>
                <c:pt idx="1815">
                  <c:v>17.600000381469727</c:v>
                </c:pt>
                <c:pt idx="1816">
                  <c:v>17.5</c:v>
                </c:pt>
                <c:pt idx="1817">
                  <c:v>17.399999618530273</c:v>
                </c:pt>
                <c:pt idx="1818">
                  <c:v>17.299999237060547</c:v>
                </c:pt>
                <c:pt idx="1819">
                  <c:v>17.200000762939453</c:v>
                </c:pt>
                <c:pt idx="1820">
                  <c:v>17.100000381469727</c:v>
                </c:pt>
                <c:pt idx="1821">
                  <c:v>17.100000381469727</c:v>
                </c:pt>
                <c:pt idx="1822">
                  <c:v>17.100000381469727</c:v>
                </c:pt>
                <c:pt idx="1823">
                  <c:v>17.200000762939453</c:v>
                </c:pt>
                <c:pt idx="1824">
                  <c:v>17.200000762939453</c:v>
                </c:pt>
                <c:pt idx="1825">
                  <c:v>17.299999237060547</c:v>
                </c:pt>
                <c:pt idx="1826">
                  <c:v>17.299999237060547</c:v>
                </c:pt>
                <c:pt idx="1827">
                  <c:v>17.399999618530273</c:v>
                </c:pt>
                <c:pt idx="1828">
                  <c:v>17.399999618530273</c:v>
                </c:pt>
                <c:pt idx="1829">
                  <c:v>17.600000381469727</c:v>
                </c:pt>
                <c:pt idx="1830">
                  <c:v>17.700000762939453</c:v>
                </c:pt>
                <c:pt idx="1831">
                  <c:v>17.799999237060547</c:v>
                </c:pt>
                <c:pt idx="1832">
                  <c:v>17.899999618530273</c:v>
                </c:pt>
                <c:pt idx="1833">
                  <c:v>18.100000381469727</c:v>
                </c:pt>
                <c:pt idx="1834">
                  <c:v>18.200000762939453</c:v>
                </c:pt>
                <c:pt idx="1835">
                  <c:v>18.399999618530273</c:v>
                </c:pt>
                <c:pt idx="1836">
                  <c:v>18.600000381469727</c:v>
                </c:pt>
                <c:pt idx="1837">
                  <c:v>18.799999237060547</c:v>
                </c:pt>
                <c:pt idx="1838">
                  <c:v>19.100000381469727</c:v>
                </c:pt>
                <c:pt idx="1839">
                  <c:v>19.299999237060547</c:v>
                </c:pt>
                <c:pt idx="1840">
                  <c:v>19.5</c:v>
                </c:pt>
                <c:pt idx="1841">
                  <c:v>19.600000381469727</c:v>
                </c:pt>
                <c:pt idx="1842">
                  <c:v>19.799999237060547</c:v>
                </c:pt>
                <c:pt idx="1843">
                  <c:v>20</c:v>
                </c:pt>
                <c:pt idx="1844">
                  <c:v>20.100000381469727</c:v>
                </c:pt>
                <c:pt idx="1845">
                  <c:v>20.200000762939453</c:v>
                </c:pt>
                <c:pt idx="1846">
                  <c:v>20.299999237060547</c:v>
                </c:pt>
                <c:pt idx="1847">
                  <c:v>20.299999237060547</c:v>
                </c:pt>
                <c:pt idx="1848">
                  <c:v>20.399999618530273</c:v>
                </c:pt>
                <c:pt idx="1849">
                  <c:v>20.299999237060547</c:v>
                </c:pt>
                <c:pt idx="1850">
                  <c:v>20.200000762939453</c:v>
                </c:pt>
                <c:pt idx="1851">
                  <c:v>20.100000381469727</c:v>
                </c:pt>
                <c:pt idx="1852">
                  <c:v>20</c:v>
                </c:pt>
                <c:pt idx="1853">
                  <c:v>19.899999618530273</c:v>
                </c:pt>
                <c:pt idx="1854">
                  <c:v>19.700000762939453</c:v>
                </c:pt>
                <c:pt idx="1855">
                  <c:v>19.600000381469727</c:v>
                </c:pt>
                <c:pt idx="1856">
                  <c:v>19.399999618530273</c:v>
                </c:pt>
                <c:pt idx="1857">
                  <c:v>19.299999237060547</c:v>
                </c:pt>
                <c:pt idx="1858">
                  <c:v>19.100000381469727</c:v>
                </c:pt>
                <c:pt idx="1859">
                  <c:v>19</c:v>
                </c:pt>
                <c:pt idx="1860">
                  <c:v>18.799999237060547</c:v>
                </c:pt>
                <c:pt idx="1861">
                  <c:v>18.600000381469727</c:v>
                </c:pt>
                <c:pt idx="1862">
                  <c:v>18.399999618530273</c:v>
                </c:pt>
                <c:pt idx="1863">
                  <c:v>18.299999237060547</c:v>
                </c:pt>
                <c:pt idx="1864">
                  <c:v>18.100000381469727</c:v>
                </c:pt>
                <c:pt idx="1865">
                  <c:v>18</c:v>
                </c:pt>
                <c:pt idx="1866">
                  <c:v>17.799999237060547</c:v>
                </c:pt>
                <c:pt idx="1867">
                  <c:v>18.100000381469727</c:v>
                </c:pt>
                <c:pt idx="1868">
                  <c:v>17.700000762939453</c:v>
                </c:pt>
                <c:pt idx="1869">
                  <c:v>17.700000762939453</c:v>
                </c:pt>
                <c:pt idx="1870">
                  <c:v>17.700000762939453</c:v>
                </c:pt>
                <c:pt idx="1871">
                  <c:v>17.700000762939453</c:v>
                </c:pt>
                <c:pt idx="1872">
                  <c:v>17.700000762939453</c:v>
                </c:pt>
                <c:pt idx="1873">
                  <c:v>17.700000762939453</c:v>
                </c:pt>
                <c:pt idx="1874">
                  <c:v>17.799999237060547</c:v>
                </c:pt>
                <c:pt idx="1875">
                  <c:v>17.799999237060547</c:v>
                </c:pt>
                <c:pt idx="1876">
                  <c:v>17.899999618530273</c:v>
                </c:pt>
                <c:pt idx="1877">
                  <c:v>18</c:v>
                </c:pt>
                <c:pt idx="1878">
                  <c:v>18.100000381469727</c:v>
                </c:pt>
                <c:pt idx="1879">
                  <c:v>18.200000762939453</c:v>
                </c:pt>
                <c:pt idx="1880">
                  <c:v>18.299999237060547</c:v>
                </c:pt>
                <c:pt idx="1881">
                  <c:v>18.399999618530273</c:v>
                </c:pt>
                <c:pt idx="1882">
                  <c:v>18.600000381469727</c:v>
                </c:pt>
                <c:pt idx="1883">
                  <c:v>18.799999237060547</c:v>
                </c:pt>
                <c:pt idx="1884">
                  <c:v>19</c:v>
                </c:pt>
                <c:pt idx="1885">
                  <c:v>19.299999237060547</c:v>
                </c:pt>
                <c:pt idx="1886">
                  <c:v>19.5</c:v>
                </c:pt>
                <c:pt idx="1887">
                  <c:v>19.799999237060547</c:v>
                </c:pt>
                <c:pt idx="1888">
                  <c:v>20.100000381469727</c:v>
                </c:pt>
                <c:pt idx="1889">
                  <c:v>20.299999237060547</c:v>
                </c:pt>
                <c:pt idx="1890">
                  <c:v>20.5</c:v>
                </c:pt>
                <c:pt idx="1891">
                  <c:v>20.600000381469727</c:v>
                </c:pt>
                <c:pt idx="1892">
                  <c:v>20.600000381469727</c:v>
                </c:pt>
                <c:pt idx="1893">
                  <c:v>20.5</c:v>
                </c:pt>
                <c:pt idx="1894">
                  <c:v>20.399999618530273</c:v>
                </c:pt>
                <c:pt idx="1895">
                  <c:v>20.200000762939453</c:v>
                </c:pt>
                <c:pt idx="1896">
                  <c:v>20.100000381469727</c:v>
                </c:pt>
                <c:pt idx="1897">
                  <c:v>19.899999618530273</c:v>
                </c:pt>
                <c:pt idx="1898">
                  <c:v>19.700000762939453</c:v>
                </c:pt>
                <c:pt idx="1899">
                  <c:v>19.600000381469727</c:v>
                </c:pt>
                <c:pt idx="1900">
                  <c:v>19.5</c:v>
                </c:pt>
                <c:pt idx="1901">
                  <c:v>19.299999237060547</c:v>
                </c:pt>
                <c:pt idx="1902">
                  <c:v>19.200000762939453</c:v>
                </c:pt>
                <c:pt idx="1903">
                  <c:v>19.100000381469727</c:v>
                </c:pt>
                <c:pt idx="1904">
                  <c:v>19.100000381469727</c:v>
                </c:pt>
                <c:pt idx="1905">
                  <c:v>19</c:v>
                </c:pt>
                <c:pt idx="1906">
                  <c:v>18.899999618530273</c:v>
                </c:pt>
                <c:pt idx="1907">
                  <c:v>18.799999237060547</c:v>
                </c:pt>
                <c:pt idx="1908">
                  <c:v>18.700000762939453</c:v>
                </c:pt>
                <c:pt idx="1909">
                  <c:v>18.600000381469727</c:v>
                </c:pt>
                <c:pt idx="1910">
                  <c:v>18.5</c:v>
                </c:pt>
                <c:pt idx="1911">
                  <c:v>18.299999237060547</c:v>
                </c:pt>
                <c:pt idx="1912">
                  <c:v>18.200000762939453</c:v>
                </c:pt>
                <c:pt idx="1913">
                  <c:v>18.100000381469727</c:v>
                </c:pt>
                <c:pt idx="1914">
                  <c:v>18</c:v>
                </c:pt>
                <c:pt idx="1915">
                  <c:v>17.899999618530273</c:v>
                </c:pt>
                <c:pt idx="1916">
                  <c:v>17.899999618530273</c:v>
                </c:pt>
                <c:pt idx="1917">
                  <c:v>17.899999618530273</c:v>
                </c:pt>
                <c:pt idx="1918">
                  <c:v>17.899999618530273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18.100000381469727</c:v>
                </c:pt>
                <c:pt idx="1925">
                  <c:v>18.200000762939453</c:v>
                </c:pt>
                <c:pt idx="1926">
                  <c:v>18.299999237060547</c:v>
                </c:pt>
                <c:pt idx="1927">
                  <c:v>18.399999618530273</c:v>
                </c:pt>
                <c:pt idx="1928">
                  <c:v>18.5</c:v>
                </c:pt>
                <c:pt idx="1929">
                  <c:v>18.700000762939453</c:v>
                </c:pt>
                <c:pt idx="1930">
                  <c:v>18.799999237060547</c:v>
                </c:pt>
                <c:pt idx="1931">
                  <c:v>19</c:v>
                </c:pt>
                <c:pt idx="1932">
                  <c:v>19.200000762939453</c:v>
                </c:pt>
                <c:pt idx="1933">
                  <c:v>19.299999237060547</c:v>
                </c:pt>
                <c:pt idx="1934">
                  <c:v>19.399999618530273</c:v>
                </c:pt>
                <c:pt idx="1935">
                  <c:v>19.600000381469727</c:v>
                </c:pt>
                <c:pt idx="1936">
                  <c:v>19.799999237060547</c:v>
                </c:pt>
                <c:pt idx="1937">
                  <c:v>20.100000381469727</c:v>
                </c:pt>
                <c:pt idx="1938">
                  <c:v>20.200000762939453</c:v>
                </c:pt>
                <c:pt idx="1939">
                  <c:v>20.299999237060547</c:v>
                </c:pt>
                <c:pt idx="1940">
                  <c:v>20.399999618530273</c:v>
                </c:pt>
                <c:pt idx="1941">
                  <c:v>20.399999618530273</c:v>
                </c:pt>
                <c:pt idx="1942">
                  <c:v>20.399999618530273</c:v>
                </c:pt>
                <c:pt idx="1943">
                  <c:v>20.399999618530273</c:v>
                </c:pt>
                <c:pt idx="1944">
                  <c:v>20.299999237060547</c:v>
                </c:pt>
                <c:pt idx="1945">
                  <c:v>20.299999237060547</c:v>
                </c:pt>
                <c:pt idx="1946">
                  <c:v>20.200000762939453</c:v>
                </c:pt>
                <c:pt idx="1947">
                  <c:v>20.100000381469727</c:v>
                </c:pt>
                <c:pt idx="1948">
                  <c:v>20</c:v>
                </c:pt>
                <c:pt idx="1949">
                  <c:v>19.899999618530273</c:v>
                </c:pt>
                <c:pt idx="1950">
                  <c:v>19.799999237060547</c:v>
                </c:pt>
                <c:pt idx="1951">
                  <c:v>19.700000762939453</c:v>
                </c:pt>
                <c:pt idx="1952">
                  <c:v>19.600000381469727</c:v>
                </c:pt>
                <c:pt idx="1953">
                  <c:v>19.5</c:v>
                </c:pt>
                <c:pt idx="1954">
                  <c:v>19.399999618530273</c:v>
                </c:pt>
                <c:pt idx="1955">
                  <c:v>19.200000762939453</c:v>
                </c:pt>
                <c:pt idx="1956">
                  <c:v>19.100000381469727</c:v>
                </c:pt>
                <c:pt idx="1957">
                  <c:v>18.899999618530273</c:v>
                </c:pt>
                <c:pt idx="1958">
                  <c:v>18.799999237060547</c:v>
                </c:pt>
                <c:pt idx="1959">
                  <c:v>18.700000762939453</c:v>
                </c:pt>
                <c:pt idx="1960">
                  <c:v>18.600000381469727</c:v>
                </c:pt>
                <c:pt idx="1961">
                  <c:v>18.5</c:v>
                </c:pt>
                <c:pt idx="1962">
                  <c:v>18.399999618530273</c:v>
                </c:pt>
                <c:pt idx="1963">
                  <c:v>18.299999237060547</c:v>
                </c:pt>
                <c:pt idx="1964">
                  <c:v>18.200000762939453</c:v>
                </c:pt>
                <c:pt idx="1965">
                  <c:v>18.200000762939453</c:v>
                </c:pt>
                <c:pt idx="1966">
                  <c:v>18.100000381469727</c:v>
                </c:pt>
                <c:pt idx="1967">
                  <c:v>18.100000381469727</c:v>
                </c:pt>
                <c:pt idx="1968">
                  <c:v>18.100000381469727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17.899999618530273</c:v>
                </c:pt>
                <c:pt idx="1981">
                  <c:v>17.899999618530273</c:v>
                </c:pt>
                <c:pt idx="1982">
                  <c:v>17.899999618530273</c:v>
                </c:pt>
                <c:pt idx="1983">
                  <c:v>17.899999618530273</c:v>
                </c:pt>
                <c:pt idx="1984">
                  <c:v>17.799999237060547</c:v>
                </c:pt>
                <c:pt idx="1985">
                  <c:v>17.799999237060547</c:v>
                </c:pt>
                <c:pt idx="1986">
                  <c:v>17.700000762939453</c:v>
                </c:pt>
                <c:pt idx="1987">
                  <c:v>17.700000762939453</c:v>
                </c:pt>
                <c:pt idx="1988">
                  <c:v>17.600000381469727</c:v>
                </c:pt>
                <c:pt idx="1989">
                  <c:v>17.600000381469727</c:v>
                </c:pt>
                <c:pt idx="1990">
                  <c:v>17.5</c:v>
                </c:pt>
                <c:pt idx="1991">
                  <c:v>17.399999618530273</c:v>
                </c:pt>
                <c:pt idx="1992">
                  <c:v>17.299999237060547</c:v>
                </c:pt>
                <c:pt idx="1993">
                  <c:v>17.299999237060547</c:v>
                </c:pt>
                <c:pt idx="1994">
                  <c:v>17.200000762939453</c:v>
                </c:pt>
                <c:pt idx="1995">
                  <c:v>17.100000381469727</c:v>
                </c:pt>
                <c:pt idx="1996">
                  <c:v>17</c:v>
                </c:pt>
                <c:pt idx="1997">
                  <c:v>16.899999618530273</c:v>
                </c:pt>
                <c:pt idx="1998">
                  <c:v>16.799999237060547</c:v>
                </c:pt>
                <c:pt idx="1999">
                  <c:v>16.700000762939453</c:v>
                </c:pt>
                <c:pt idx="2000">
                  <c:v>16.600000381469727</c:v>
                </c:pt>
                <c:pt idx="2001">
                  <c:v>16.5</c:v>
                </c:pt>
                <c:pt idx="2002">
                  <c:v>16.399999618530273</c:v>
                </c:pt>
                <c:pt idx="2003">
                  <c:v>16.299999237060547</c:v>
                </c:pt>
                <c:pt idx="2004">
                  <c:v>16.299999237060547</c:v>
                </c:pt>
                <c:pt idx="2005">
                  <c:v>16.200000762939453</c:v>
                </c:pt>
                <c:pt idx="2006">
                  <c:v>16.100000381469727</c:v>
                </c:pt>
                <c:pt idx="2007">
                  <c:v>16.100000381469727</c:v>
                </c:pt>
                <c:pt idx="2008">
                  <c:v>16</c:v>
                </c:pt>
                <c:pt idx="2009">
                  <c:v>16</c:v>
                </c:pt>
                <c:pt idx="2010">
                  <c:v>15.899999618530273</c:v>
                </c:pt>
                <c:pt idx="2011">
                  <c:v>15.899999618530273</c:v>
                </c:pt>
                <c:pt idx="2012">
                  <c:v>15.899999618530273</c:v>
                </c:pt>
                <c:pt idx="2013">
                  <c:v>15.899999618530273</c:v>
                </c:pt>
                <c:pt idx="2014">
                  <c:v>15.899999618530273</c:v>
                </c:pt>
                <c:pt idx="2015">
                  <c:v>15.899999618530273</c:v>
                </c:pt>
                <c:pt idx="2016">
                  <c:v>16</c:v>
                </c:pt>
                <c:pt idx="2017">
                  <c:v>16</c:v>
                </c:pt>
                <c:pt idx="2018">
                  <c:v>16.100000381469727</c:v>
                </c:pt>
                <c:pt idx="2019">
                  <c:v>16.200000762939453</c:v>
                </c:pt>
                <c:pt idx="2020">
                  <c:v>16.299999237060547</c:v>
                </c:pt>
                <c:pt idx="2021">
                  <c:v>16.299999237060547</c:v>
                </c:pt>
                <c:pt idx="2022">
                  <c:v>16.399999618530273</c:v>
                </c:pt>
                <c:pt idx="2023">
                  <c:v>16.5</c:v>
                </c:pt>
                <c:pt idx="2024">
                  <c:v>16.600000381469727</c:v>
                </c:pt>
                <c:pt idx="2025">
                  <c:v>16.700000762939453</c:v>
                </c:pt>
                <c:pt idx="2026">
                  <c:v>16.799999237060547</c:v>
                </c:pt>
                <c:pt idx="2027">
                  <c:v>16.799999237060547</c:v>
                </c:pt>
                <c:pt idx="2028">
                  <c:v>16.899999618530273</c:v>
                </c:pt>
                <c:pt idx="2029">
                  <c:v>17</c:v>
                </c:pt>
                <c:pt idx="2030">
                  <c:v>17</c:v>
                </c:pt>
                <c:pt idx="2031">
                  <c:v>17.100000381469727</c:v>
                </c:pt>
                <c:pt idx="2032">
                  <c:v>17.100000381469727</c:v>
                </c:pt>
                <c:pt idx="2033">
                  <c:v>17.200000762939453</c:v>
                </c:pt>
                <c:pt idx="2034">
                  <c:v>17.200000762939453</c:v>
                </c:pt>
                <c:pt idx="2035">
                  <c:v>17.200000762939453</c:v>
                </c:pt>
                <c:pt idx="2036">
                  <c:v>17.299999237060547</c:v>
                </c:pt>
                <c:pt idx="2037">
                  <c:v>17.299999237060547</c:v>
                </c:pt>
                <c:pt idx="2038">
                  <c:v>17.299999237060547</c:v>
                </c:pt>
                <c:pt idx="2039">
                  <c:v>17.299999237060547</c:v>
                </c:pt>
                <c:pt idx="2040">
                  <c:v>17.200000762939453</c:v>
                </c:pt>
                <c:pt idx="2041">
                  <c:v>17.200000762939453</c:v>
                </c:pt>
                <c:pt idx="2042">
                  <c:v>17.200000762939453</c:v>
                </c:pt>
                <c:pt idx="2043">
                  <c:v>17.200000762939453</c:v>
                </c:pt>
                <c:pt idx="2044">
                  <c:v>17.200000762939453</c:v>
                </c:pt>
                <c:pt idx="2045">
                  <c:v>17.100000381469727</c:v>
                </c:pt>
                <c:pt idx="2046">
                  <c:v>17.100000381469727</c:v>
                </c:pt>
                <c:pt idx="2047">
                  <c:v>17.100000381469727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16.899999618530273</c:v>
                </c:pt>
                <c:pt idx="2052">
                  <c:v>16.899999618530273</c:v>
                </c:pt>
                <c:pt idx="2053">
                  <c:v>16.799999237060547</c:v>
                </c:pt>
                <c:pt idx="2054">
                  <c:v>16.799999237060547</c:v>
                </c:pt>
                <c:pt idx="2055">
                  <c:v>16.799999237060547</c:v>
                </c:pt>
                <c:pt idx="2056">
                  <c:v>16.700000762939453</c:v>
                </c:pt>
                <c:pt idx="2057">
                  <c:v>16.700000762939453</c:v>
                </c:pt>
                <c:pt idx="2058">
                  <c:v>16.700000762939453</c:v>
                </c:pt>
                <c:pt idx="2059">
                  <c:v>16.700000762939453</c:v>
                </c:pt>
                <c:pt idx="2060">
                  <c:v>16.700000762939453</c:v>
                </c:pt>
                <c:pt idx="2061">
                  <c:v>16.700000762939453</c:v>
                </c:pt>
                <c:pt idx="2062">
                  <c:v>16.700000762939453</c:v>
                </c:pt>
                <c:pt idx="2063">
                  <c:v>16.700000762939453</c:v>
                </c:pt>
                <c:pt idx="2064">
                  <c:v>16.700000762939453</c:v>
                </c:pt>
                <c:pt idx="2065">
                  <c:v>16.700000762939453</c:v>
                </c:pt>
                <c:pt idx="2066">
                  <c:v>16.799999237060547</c:v>
                </c:pt>
                <c:pt idx="2067">
                  <c:v>16.799999237060547</c:v>
                </c:pt>
                <c:pt idx="2068">
                  <c:v>16.899999618530273</c:v>
                </c:pt>
                <c:pt idx="2069">
                  <c:v>16.899999618530273</c:v>
                </c:pt>
                <c:pt idx="2070">
                  <c:v>16.899999618530273</c:v>
                </c:pt>
                <c:pt idx="2071">
                  <c:v>17</c:v>
                </c:pt>
                <c:pt idx="2072">
                  <c:v>17</c:v>
                </c:pt>
                <c:pt idx="2073">
                  <c:v>17.100000381469727</c:v>
                </c:pt>
                <c:pt idx="2074">
                  <c:v>17.200000762939453</c:v>
                </c:pt>
                <c:pt idx="2075">
                  <c:v>17.200000762939453</c:v>
                </c:pt>
                <c:pt idx="2076">
                  <c:v>17.299999237060547</c:v>
                </c:pt>
                <c:pt idx="2077">
                  <c:v>17.299999237060547</c:v>
                </c:pt>
                <c:pt idx="2078">
                  <c:v>17.399999618530273</c:v>
                </c:pt>
                <c:pt idx="2079">
                  <c:v>17.399999618530273</c:v>
                </c:pt>
                <c:pt idx="2080">
                  <c:v>17.399999618530273</c:v>
                </c:pt>
                <c:pt idx="2081">
                  <c:v>17.5</c:v>
                </c:pt>
                <c:pt idx="2082">
                  <c:v>17.5</c:v>
                </c:pt>
                <c:pt idx="2083">
                  <c:v>17.5</c:v>
                </c:pt>
                <c:pt idx="2084">
                  <c:v>17.5</c:v>
                </c:pt>
                <c:pt idx="2085">
                  <c:v>17.600000381469727</c:v>
                </c:pt>
                <c:pt idx="2086">
                  <c:v>17.600000381469727</c:v>
                </c:pt>
                <c:pt idx="2087">
                  <c:v>17.5</c:v>
                </c:pt>
                <c:pt idx="2088">
                  <c:v>17.5</c:v>
                </c:pt>
                <c:pt idx="2089">
                  <c:v>17.5</c:v>
                </c:pt>
                <c:pt idx="2090">
                  <c:v>17.5</c:v>
                </c:pt>
                <c:pt idx="2091">
                  <c:v>17.5</c:v>
                </c:pt>
                <c:pt idx="2092">
                  <c:v>17.5</c:v>
                </c:pt>
                <c:pt idx="2093">
                  <c:v>17.399999618530273</c:v>
                </c:pt>
                <c:pt idx="2094">
                  <c:v>17.399999618530273</c:v>
                </c:pt>
                <c:pt idx="2095">
                  <c:v>17.399999618530273</c:v>
                </c:pt>
                <c:pt idx="2096">
                  <c:v>17.399999618530273</c:v>
                </c:pt>
                <c:pt idx="2097">
                  <c:v>17.399999618530273</c:v>
                </c:pt>
                <c:pt idx="2098">
                  <c:v>17.299999237060547</c:v>
                </c:pt>
                <c:pt idx="2099">
                  <c:v>17.299999237060547</c:v>
                </c:pt>
                <c:pt idx="2100">
                  <c:v>17.200000762939453</c:v>
                </c:pt>
                <c:pt idx="2101">
                  <c:v>17.200000762939453</c:v>
                </c:pt>
                <c:pt idx="2102">
                  <c:v>17.200000762939453</c:v>
                </c:pt>
                <c:pt idx="2103">
                  <c:v>17.100000381469727</c:v>
                </c:pt>
                <c:pt idx="2104">
                  <c:v>17.100000381469727</c:v>
                </c:pt>
                <c:pt idx="2105">
                  <c:v>17</c:v>
                </c:pt>
                <c:pt idx="2106">
                  <c:v>17</c:v>
                </c:pt>
                <c:pt idx="2107">
                  <c:v>16.899999618530273</c:v>
                </c:pt>
                <c:pt idx="2108">
                  <c:v>16.899999618530273</c:v>
                </c:pt>
                <c:pt idx="2109">
                  <c:v>16.899999618530273</c:v>
                </c:pt>
                <c:pt idx="2110">
                  <c:v>16.899999618530273</c:v>
                </c:pt>
                <c:pt idx="2111">
                  <c:v>16.899999618530273</c:v>
                </c:pt>
                <c:pt idx="2112">
                  <c:v>16.899999618530273</c:v>
                </c:pt>
                <c:pt idx="2113">
                  <c:v>16.899999618530273</c:v>
                </c:pt>
                <c:pt idx="2114">
                  <c:v>16.899999618530273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17.100000381469727</c:v>
                </c:pt>
                <c:pt idx="2121">
                  <c:v>17.100000381469727</c:v>
                </c:pt>
                <c:pt idx="2122">
                  <c:v>17.100000381469727</c:v>
                </c:pt>
                <c:pt idx="2123">
                  <c:v>17.200000762939453</c:v>
                </c:pt>
                <c:pt idx="2124">
                  <c:v>17.200000762939453</c:v>
                </c:pt>
                <c:pt idx="2125">
                  <c:v>17.200000762939453</c:v>
                </c:pt>
                <c:pt idx="2126">
                  <c:v>17.200000762939453</c:v>
                </c:pt>
                <c:pt idx="2127">
                  <c:v>17.200000762939453</c:v>
                </c:pt>
                <c:pt idx="2128">
                  <c:v>17.200000762939453</c:v>
                </c:pt>
                <c:pt idx="2129">
                  <c:v>17.100000381469727</c:v>
                </c:pt>
                <c:pt idx="2130">
                  <c:v>17.100000381469727</c:v>
                </c:pt>
                <c:pt idx="2131">
                  <c:v>17.100000381469727</c:v>
                </c:pt>
                <c:pt idx="2132">
                  <c:v>17</c:v>
                </c:pt>
                <c:pt idx="2133">
                  <c:v>16.899999618530273</c:v>
                </c:pt>
                <c:pt idx="2134">
                  <c:v>16.799999237060547</c:v>
                </c:pt>
                <c:pt idx="2135">
                  <c:v>16.700000762939453</c:v>
                </c:pt>
                <c:pt idx="2136">
                  <c:v>16.5</c:v>
                </c:pt>
                <c:pt idx="2137">
                  <c:v>16.399999618530273</c:v>
                </c:pt>
                <c:pt idx="2138">
                  <c:v>16.299999237060547</c:v>
                </c:pt>
                <c:pt idx="2139">
                  <c:v>16.200000762939453</c:v>
                </c:pt>
                <c:pt idx="2140">
                  <c:v>16.100000381469727</c:v>
                </c:pt>
                <c:pt idx="2141">
                  <c:v>16</c:v>
                </c:pt>
                <c:pt idx="2142">
                  <c:v>15.899999618530273</c:v>
                </c:pt>
                <c:pt idx="2143">
                  <c:v>15.899999618530273</c:v>
                </c:pt>
                <c:pt idx="2144">
                  <c:v>15.800000190734863</c:v>
                </c:pt>
                <c:pt idx="2145">
                  <c:v>15.699999809265137</c:v>
                </c:pt>
                <c:pt idx="2146">
                  <c:v>15.600000381469727</c:v>
                </c:pt>
                <c:pt idx="2147">
                  <c:v>15.5</c:v>
                </c:pt>
                <c:pt idx="2148">
                  <c:v>15.5</c:v>
                </c:pt>
                <c:pt idx="2149">
                  <c:v>15.399999618530273</c:v>
                </c:pt>
                <c:pt idx="2150">
                  <c:v>15.399999618530273</c:v>
                </c:pt>
                <c:pt idx="2151">
                  <c:v>15.399999618530273</c:v>
                </c:pt>
                <c:pt idx="2152">
                  <c:v>15.300000190734863</c:v>
                </c:pt>
                <c:pt idx="2153">
                  <c:v>15.300000190734863</c:v>
                </c:pt>
                <c:pt idx="2154">
                  <c:v>15.199999809265137</c:v>
                </c:pt>
                <c:pt idx="2155">
                  <c:v>15.199999809265137</c:v>
                </c:pt>
                <c:pt idx="2156">
                  <c:v>15.199999809265137</c:v>
                </c:pt>
                <c:pt idx="2157">
                  <c:v>15.300000190734863</c:v>
                </c:pt>
                <c:pt idx="2158">
                  <c:v>15.300000190734863</c:v>
                </c:pt>
                <c:pt idx="2159">
                  <c:v>15.399999618530273</c:v>
                </c:pt>
                <c:pt idx="2160">
                  <c:v>15.399999618530273</c:v>
                </c:pt>
                <c:pt idx="2161">
                  <c:v>15.5</c:v>
                </c:pt>
                <c:pt idx="2162">
                  <c:v>15.5</c:v>
                </c:pt>
                <c:pt idx="2163">
                  <c:v>15.600000381469727</c:v>
                </c:pt>
                <c:pt idx="2164">
                  <c:v>15.600000381469727</c:v>
                </c:pt>
                <c:pt idx="2165">
                  <c:v>15.600000381469727</c:v>
                </c:pt>
                <c:pt idx="2166">
                  <c:v>15.699999809265137</c:v>
                </c:pt>
                <c:pt idx="2167">
                  <c:v>15.699999809265137</c:v>
                </c:pt>
                <c:pt idx="2168">
                  <c:v>15.800000190734863</c:v>
                </c:pt>
                <c:pt idx="2169">
                  <c:v>15.800000190734863</c:v>
                </c:pt>
                <c:pt idx="2170">
                  <c:v>15.899999618530273</c:v>
                </c:pt>
                <c:pt idx="2171">
                  <c:v>15.899999618530273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15.899999618530273</c:v>
                </c:pt>
                <c:pt idx="2182">
                  <c:v>15.800000190734863</c:v>
                </c:pt>
                <c:pt idx="2183">
                  <c:v>15.699999809265137</c:v>
                </c:pt>
                <c:pt idx="2184">
                  <c:v>15.600000381469727</c:v>
                </c:pt>
                <c:pt idx="2185">
                  <c:v>15.5</c:v>
                </c:pt>
                <c:pt idx="2186">
                  <c:v>15.5</c:v>
                </c:pt>
                <c:pt idx="2187">
                  <c:v>15.399999618530273</c:v>
                </c:pt>
                <c:pt idx="2188">
                  <c:v>15.300000190734863</c:v>
                </c:pt>
                <c:pt idx="2189">
                  <c:v>15.300000190734863</c:v>
                </c:pt>
                <c:pt idx="2190">
                  <c:v>15.199999809265137</c:v>
                </c:pt>
                <c:pt idx="2191">
                  <c:v>15.300000190734863</c:v>
                </c:pt>
                <c:pt idx="2192">
                  <c:v>15.300000190734863</c:v>
                </c:pt>
                <c:pt idx="2193">
                  <c:v>15.199999809265137</c:v>
                </c:pt>
                <c:pt idx="2194">
                  <c:v>15.100000381469727</c:v>
                </c:pt>
                <c:pt idx="2195">
                  <c:v>15.100000381469727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14.899999618530273</c:v>
                </c:pt>
                <c:pt idx="2202">
                  <c:v>14.899999618530273</c:v>
                </c:pt>
                <c:pt idx="2203">
                  <c:v>14.899999618530273</c:v>
                </c:pt>
                <c:pt idx="2204">
                  <c:v>14.899999618530273</c:v>
                </c:pt>
                <c:pt idx="2205">
                  <c:v>14.899999618530273</c:v>
                </c:pt>
                <c:pt idx="2206">
                  <c:v>15</c:v>
                </c:pt>
                <c:pt idx="2207">
                  <c:v>15.100000381469727</c:v>
                </c:pt>
                <c:pt idx="2208">
                  <c:v>15.100000381469727</c:v>
                </c:pt>
                <c:pt idx="2209">
                  <c:v>15.199999809265137</c:v>
                </c:pt>
                <c:pt idx="2210">
                  <c:v>15.300000190734863</c:v>
                </c:pt>
                <c:pt idx="2211">
                  <c:v>15.300000190734863</c:v>
                </c:pt>
                <c:pt idx="2212">
                  <c:v>15.399999618530273</c:v>
                </c:pt>
                <c:pt idx="2213">
                  <c:v>15.5</c:v>
                </c:pt>
                <c:pt idx="2214">
                  <c:v>15.600000381469727</c:v>
                </c:pt>
                <c:pt idx="2215">
                  <c:v>15.699999809265137</c:v>
                </c:pt>
                <c:pt idx="2216">
                  <c:v>15.699999809265137</c:v>
                </c:pt>
                <c:pt idx="2217">
                  <c:v>15.800000190734863</c:v>
                </c:pt>
                <c:pt idx="2218">
                  <c:v>15.899999618530273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16.100000381469727</c:v>
                </c:pt>
                <c:pt idx="2223">
                  <c:v>16.100000381469727</c:v>
                </c:pt>
                <c:pt idx="2224">
                  <c:v>16.100000381469727</c:v>
                </c:pt>
                <c:pt idx="2225">
                  <c:v>16.100000381469727</c:v>
                </c:pt>
                <c:pt idx="2226">
                  <c:v>16.100000381469727</c:v>
                </c:pt>
                <c:pt idx="2227">
                  <c:v>16.100000381469727</c:v>
                </c:pt>
                <c:pt idx="2228">
                  <c:v>16.100000381469727</c:v>
                </c:pt>
                <c:pt idx="2229">
                  <c:v>16.100000381469727</c:v>
                </c:pt>
                <c:pt idx="2230">
                  <c:v>16.100000381469727</c:v>
                </c:pt>
                <c:pt idx="2231">
                  <c:v>16.100000381469727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15.899999618530273</c:v>
                </c:pt>
                <c:pt idx="2242">
                  <c:v>15.899999618530273</c:v>
                </c:pt>
                <c:pt idx="2243">
                  <c:v>15.899999618530273</c:v>
                </c:pt>
                <c:pt idx="2244">
                  <c:v>15.899999618530273</c:v>
                </c:pt>
                <c:pt idx="2245">
                  <c:v>15.800000190734863</c:v>
                </c:pt>
                <c:pt idx="2246">
                  <c:v>15.800000190734863</c:v>
                </c:pt>
                <c:pt idx="2247">
                  <c:v>15.800000190734863</c:v>
                </c:pt>
                <c:pt idx="2248">
                  <c:v>15.800000190734863</c:v>
                </c:pt>
                <c:pt idx="2249">
                  <c:v>15.800000190734863</c:v>
                </c:pt>
                <c:pt idx="2250">
                  <c:v>15.800000190734863</c:v>
                </c:pt>
                <c:pt idx="2251">
                  <c:v>15.699999809265137</c:v>
                </c:pt>
                <c:pt idx="2252">
                  <c:v>15.699999809265137</c:v>
                </c:pt>
                <c:pt idx="2253">
                  <c:v>15.699999809265137</c:v>
                </c:pt>
                <c:pt idx="2254">
                  <c:v>15.800000190734863</c:v>
                </c:pt>
                <c:pt idx="2255">
                  <c:v>15.800000190734863</c:v>
                </c:pt>
                <c:pt idx="2256">
                  <c:v>15.800000190734863</c:v>
                </c:pt>
                <c:pt idx="2257">
                  <c:v>15.899999618530273</c:v>
                </c:pt>
                <c:pt idx="2258">
                  <c:v>15.899999618530273</c:v>
                </c:pt>
                <c:pt idx="2259">
                  <c:v>16</c:v>
                </c:pt>
                <c:pt idx="2260">
                  <c:v>16.100000381469727</c:v>
                </c:pt>
                <c:pt idx="2261">
                  <c:v>16.100000381469727</c:v>
                </c:pt>
                <c:pt idx="2262">
                  <c:v>16.200000762939453</c:v>
                </c:pt>
                <c:pt idx="2263">
                  <c:v>16.299999237060547</c:v>
                </c:pt>
                <c:pt idx="2264">
                  <c:v>16.399999618530273</c:v>
                </c:pt>
                <c:pt idx="2265">
                  <c:v>16.5</c:v>
                </c:pt>
                <c:pt idx="2266">
                  <c:v>16.600000381469727</c:v>
                </c:pt>
                <c:pt idx="2267">
                  <c:v>16.700000762939453</c:v>
                </c:pt>
                <c:pt idx="2268">
                  <c:v>16.700000762939453</c:v>
                </c:pt>
                <c:pt idx="2269">
                  <c:v>16.799999237060547</c:v>
                </c:pt>
                <c:pt idx="2270">
                  <c:v>16.799999237060547</c:v>
                </c:pt>
                <c:pt idx="2271">
                  <c:v>16.899999618530273</c:v>
                </c:pt>
                <c:pt idx="2272">
                  <c:v>16.899999618530273</c:v>
                </c:pt>
                <c:pt idx="2273">
                  <c:v>16.899999618530273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17.100000381469727</c:v>
                </c:pt>
                <c:pt idx="2280">
                  <c:v>17.100000381469727</c:v>
                </c:pt>
                <c:pt idx="2281">
                  <c:v>17.100000381469727</c:v>
                </c:pt>
                <c:pt idx="2282">
                  <c:v>17.100000381469727</c:v>
                </c:pt>
                <c:pt idx="2283">
                  <c:v>17.100000381469727</c:v>
                </c:pt>
                <c:pt idx="2284">
                  <c:v>17.100000381469727</c:v>
                </c:pt>
                <c:pt idx="2285">
                  <c:v>17.100000381469727</c:v>
                </c:pt>
                <c:pt idx="2286">
                  <c:v>17.100000381469727</c:v>
                </c:pt>
                <c:pt idx="2287">
                  <c:v>17.100000381469727</c:v>
                </c:pt>
                <c:pt idx="2288">
                  <c:v>17.100000381469727</c:v>
                </c:pt>
                <c:pt idx="2289">
                  <c:v>17.100000381469727</c:v>
                </c:pt>
                <c:pt idx="2290">
                  <c:v>17.100000381469727</c:v>
                </c:pt>
                <c:pt idx="2291">
                  <c:v>17.100000381469727</c:v>
                </c:pt>
                <c:pt idx="2292">
                  <c:v>17.100000381469727</c:v>
                </c:pt>
                <c:pt idx="2293">
                  <c:v>17.100000381469727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16.899999618530273</c:v>
                </c:pt>
                <c:pt idx="2298">
                  <c:v>16.799999237060547</c:v>
                </c:pt>
                <c:pt idx="2299">
                  <c:v>16.700000762939453</c:v>
                </c:pt>
                <c:pt idx="2300">
                  <c:v>16.700000762939453</c:v>
                </c:pt>
                <c:pt idx="2301">
                  <c:v>16.700000762939453</c:v>
                </c:pt>
                <c:pt idx="2302">
                  <c:v>16.600000381469727</c:v>
                </c:pt>
                <c:pt idx="2303">
                  <c:v>16.600000381469727</c:v>
                </c:pt>
                <c:pt idx="2304">
                  <c:v>16.600000381469727</c:v>
                </c:pt>
                <c:pt idx="2305">
                  <c:v>16.5</c:v>
                </c:pt>
                <c:pt idx="2306">
                  <c:v>16.5</c:v>
                </c:pt>
                <c:pt idx="2307">
                  <c:v>16.5</c:v>
                </c:pt>
                <c:pt idx="2308">
                  <c:v>16.399999618530273</c:v>
                </c:pt>
                <c:pt idx="2309">
                  <c:v>16.399999618530273</c:v>
                </c:pt>
                <c:pt idx="2310">
                  <c:v>16.399999618530273</c:v>
                </c:pt>
                <c:pt idx="2311">
                  <c:v>16.399999618530273</c:v>
                </c:pt>
                <c:pt idx="2312">
                  <c:v>16.399999618530273</c:v>
                </c:pt>
                <c:pt idx="2313">
                  <c:v>16.399999618530273</c:v>
                </c:pt>
                <c:pt idx="2314">
                  <c:v>16.399999618530273</c:v>
                </c:pt>
                <c:pt idx="2315">
                  <c:v>16.399999618530273</c:v>
                </c:pt>
                <c:pt idx="2316">
                  <c:v>16.399999618530273</c:v>
                </c:pt>
                <c:pt idx="2317">
                  <c:v>16.399999618530273</c:v>
                </c:pt>
                <c:pt idx="2318">
                  <c:v>16.399999618530273</c:v>
                </c:pt>
                <c:pt idx="2319">
                  <c:v>16.399999618530273</c:v>
                </c:pt>
                <c:pt idx="2320">
                  <c:v>16.399999618530273</c:v>
                </c:pt>
                <c:pt idx="2321">
                  <c:v>16.399999618530273</c:v>
                </c:pt>
                <c:pt idx="2322">
                  <c:v>16.299999237060547</c:v>
                </c:pt>
                <c:pt idx="2323">
                  <c:v>16.299999237060547</c:v>
                </c:pt>
                <c:pt idx="2324">
                  <c:v>16.200000762939453</c:v>
                </c:pt>
                <c:pt idx="2325">
                  <c:v>16.200000762939453</c:v>
                </c:pt>
                <c:pt idx="2326">
                  <c:v>16.200000762939453</c:v>
                </c:pt>
                <c:pt idx="2327">
                  <c:v>16.100000381469727</c:v>
                </c:pt>
                <c:pt idx="2328">
                  <c:v>16.100000381469727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15.899999618530273</c:v>
                </c:pt>
                <c:pt idx="2333">
                  <c:v>15.899999618530273</c:v>
                </c:pt>
                <c:pt idx="2334">
                  <c:v>15.899999618530273</c:v>
                </c:pt>
                <c:pt idx="2335">
                  <c:v>15.800000190734863</c:v>
                </c:pt>
                <c:pt idx="2336">
                  <c:v>15.699999809265137</c:v>
                </c:pt>
                <c:pt idx="2337">
                  <c:v>15.699999809265137</c:v>
                </c:pt>
                <c:pt idx="2338">
                  <c:v>15.600000381469727</c:v>
                </c:pt>
                <c:pt idx="2339">
                  <c:v>15.5</c:v>
                </c:pt>
                <c:pt idx="2340">
                  <c:v>15.399999618530273</c:v>
                </c:pt>
                <c:pt idx="2341">
                  <c:v>15.399999618530273</c:v>
                </c:pt>
                <c:pt idx="2342">
                  <c:v>15.300000190734863</c:v>
                </c:pt>
                <c:pt idx="2343">
                  <c:v>15.199999809265137</c:v>
                </c:pt>
                <c:pt idx="2344">
                  <c:v>15.199999809265137</c:v>
                </c:pt>
                <c:pt idx="2345">
                  <c:v>15.100000381469727</c:v>
                </c:pt>
                <c:pt idx="2346">
                  <c:v>15</c:v>
                </c:pt>
                <c:pt idx="2347">
                  <c:v>15</c:v>
                </c:pt>
                <c:pt idx="2348">
                  <c:v>14.899999618530273</c:v>
                </c:pt>
                <c:pt idx="2349">
                  <c:v>14.899999618530273</c:v>
                </c:pt>
                <c:pt idx="2350">
                  <c:v>14.899999618530273</c:v>
                </c:pt>
                <c:pt idx="2351">
                  <c:v>14.899999618530273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15.100000381469727</c:v>
                </c:pt>
                <c:pt idx="2356">
                  <c:v>15.100000381469727</c:v>
                </c:pt>
                <c:pt idx="2357">
                  <c:v>15.199999809265137</c:v>
                </c:pt>
                <c:pt idx="2358">
                  <c:v>15.199999809265137</c:v>
                </c:pt>
                <c:pt idx="2359">
                  <c:v>15.300000190734863</c:v>
                </c:pt>
                <c:pt idx="2360">
                  <c:v>15.300000190734863</c:v>
                </c:pt>
                <c:pt idx="2361">
                  <c:v>15.399999618530273</c:v>
                </c:pt>
                <c:pt idx="2362">
                  <c:v>15.5</c:v>
                </c:pt>
                <c:pt idx="2363">
                  <c:v>15.5</c:v>
                </c:pt>
                <c:pt idx="2364">
                  <c:v>15.600000381469727</c:v>
                </c:pt>
                <c:pt idx="2365">
                  <c:v>15.600000381469727</c:v>
                </c:pt>
                <c:pt idx="2366">
                  <c:v>15.699999809265137</c:v>
                </c:pt>
                <c:pt idx="2367">
                  <c:v>15.699999809265137</c:v>
                </c:pt>
                <c:pt idx="2368">
                  <c:v>15.699999809265137</c:v>
                </c:pt>
                <c:pt idx="2369">
                  <c:v>15.699999809265137</c:v>
                </c:pt>
                <c:pt idx="2370">
                  <c:v>15.699999809265137</c:v>
                </c:pt>
                <c:pt idx="2371">
                  <c:v>15.699999809265137</c:v>
                </c:pt>
                <c:pt idx="2372">
                  <c:v>15.699999809265137</c:v>
                </c:pt>
                <c:pt idx="2373">
                  <c:v>15.699999809265137</c:v>
                </c:pt>
                <c:pt idx="2374">
                  <c:v>15.600000381469727</c:v>
                </c:pt>
                <c:pt idx="2375">
                  <c:v>15.5</c:v>
                </c:pt>
                <c:pt idx="2376">
                  <c:v>15.5</c:v>
                </c:pt>
                <c:pt idx="2377">
                  <c:v>15.399999618530273</c:v>
                </c:pt>
                <c:pt idx="2378">
                  <c:v>15.300000190734863</c:v>
                </c:pt>
                <c:pt idx="2379">
                  <c:v>15.300000190734863</c:v>
                </c:pt>
                <c:pt idx="2380">
                  <c:v>15.399999618530273</c:v>
                </c:pt>
                <c:pt idx="2381">
                  <c:v>15.300000190734863</c:v>
                </c:pt>
                <c:pt idx="2382">
                  <c:v>15.300000190734863</c:v>
                </c:pt>
                <c:pt idx="2383">
                  <c:v>15.300000190734863</c:v>
                </c:pt>
                <c:pt idx="2384">
                  <c:v>15.300000190734863</c:v>
                </c:pt>
                <c:pt idx="2385">
                  <c:v>15.199999809265137</c:v>
                </c:pt>
                <c:pt idx="2386">
                  <c:v>15.199999809265137</c:v>
                </c:pt>
                <c:pt idx="2387">
                  <c:v>15.199999809265137</c:v>
                </c:pt>
                <c:pt idx="2388">
                  <c:v>15.199999809265137</c:v>
                </c:pt>
                <c:pt idx="2389">
                  <c:v>15.100000381469727</c:v>
                </c:pt>
                <c:pt idx="2390">
                  <c:v>15.100000381469727</c:v>
                </c:pt>
                <c:pt idx="2391">
                  <c:v>15.100000381469727</c:v>
                </c:pt>
                <c:pt idx="2392">
                  <c:v>15.100000381469727</c:v>
                </c:pt>
                <c:pt idx="2393">
                  <c:v>15.100000381469727</c:v>
                </c:pt>
                <c:pt idx="2394">
                  <c:v>15.100000381469727</c:v>
                </c:pt>
                <c:pt idx="2395">
                  <c:v>15.100000381469727</c:v>
                </c:pt>
                <c:pt idx="2396">
                  <c:v>15.100000381469727</c:v>
                </c:pt>
                <c:pt idx="2397">
                  <c:v>15.100000381469727</c:v>
                </c:pt>
                <c:pt idx="2398">
                  <c:v>15.100000381469727</c:v>
                </c:pt>
                <c:pt idx="2399">
                  <c:v>15.100000381469727</c:v>
                </c:pt>
                <c:pt idx="2400">
                  <c:v>15.100000381469727</c:v>
                </c:pt>
                <c:pt idx="2401">
                  <c:v>15.100000381469727</c:v>
                </c:pt>
                <c:pt idx="2402">
                  <c:v>15.100000381469727</c:v>
                </c:pt>
                <c:pt idx="2403">
                  <c:v>15.199999809265137</c:v>
                </c:pt>
                <c:pt idx="2404">
                  <c:v>15.199999809265137</c:v>
                </c:pt>
                <c:pt idx="2405">
                  <c:v>15.199999809265137</c:v>
                </c:pt>
                <c:pt idx="2406">
                  <c:v>15.300000190734863</c:v>
                </c:pt>
                <c:pt idx="2407">
                  <c:v>15.300000190734863</c:v>
                </c:pt>
                <c:pt idx="2408">
                  <c:v>15.300000190734863</c:v>
                </c:pt>
                <c:pt idx="2409">
                  <c:v>15.300000190734863</c:v>
                </c:pt>
                <c:pt idx="2410">
                  <c:v>15.300000190734863</c:v>
                </c:pt>
                <c:pt idx="2411">
                  <c:v>15.300000190734863</c:v>
                </c:pt>
                <c:pt idx="2412">
                  <c:v>15.300000190734863</c:v>
                </c:pt>
                <c:pt idx="2413">
                  <c:v>15.199999809265137</c:v>
                </c:pt>
                <c:pt idx="2414">
                  <c:v>15.199999809265137</c:v>
                </c:pt>
                <c:pt idx="2415">
                  <c:v>15.199999809265137</c:v>
                </c:pt>
                <c:pt idx="2416">
                  <c:v>15.199999809265137</c:v>
                </c:pt>
                <c:pt idx="2417">
                  <c:v>15.100000381469727</c:v>
                </c:pt>
                <c:pt idx="2418">
                  <c:v>15.100000381469727</c:v>
                </c:pt>
                <c:pt idx="2419">
                  <c:v>15.100000381469727</c:v>
                </c:pt>
                <c:pt idx="2420">
                  <c:v>15.100000381469727</c:v>
                </c:pt>
                <c:pt idx="2421">
                  <c:v>15.100000381469727</c:v>
                </c:pt>
                <c:pt idx="2422">
                  <c:v>15.100000381469727</c:v>
                </c:pt>
                <c:pt idx="2423">
                  <c:v>15.100000381469727</c:v>
                </c:pt>
                <c:pt idx="2424">
                  <c:v>15.100000381469727</c:v>
                </c:pt>
                <c:pt idx="2425">
                  <c:v>15.100000381469727</c:v>
                </c:pt>
                <c:pt idx="2426">
                  <c:v>15.100000381469727</c:v>
                </c:pt>
                <c:pt idx="2427">
                  <c:v>15.100000381469727</c:v>
                </c:pt>
                <c:pt idx="2428">
                  <c:v>15.100000381469727</c:v>
                </c:pt>
                <c:pt idx="2429">
                  <c:v>15.100000381469727</c:v>
                </c:pt>
                <c:pt idx="2430">
                  <c:v>15.100000381469727</c:v>
                </c:pt>
                <c:pt idx="2431">
                  <c:v>15.199999809265137</c:v>
                </c:pt>
                <c:pt idx="2432">
                  <c:v>15.199999809265137</c:v>
                </c:pt>
                <c:pt idx="2433">
                  <c:v>15.199999809265137</c:v>
                </c:pt>
                <c:pt idx="2434">
                  <c:v>15.300000190734863</c:v>
                </c:pt>
                <c:pt idx="2435">
                  <c:v>15.300000190734863</c:v>
                </c:pt>
                <c:pt idx="2436">
                  <c:v>15.300000190734863</c:v>
                </c:pt>
                <c:pt idx="2437">
                  <c:v>15.399999618530273</c:v>
                </c:pt>
                <c:pt idx="2438">
                  <c:v>15.399999618530273</c:v>
                </c:pt>
                <c:pt idx="2439">
                  <c:v>15.5</c:v>
                </c:pt>
                <c:pt idx="2440">
                  <c:v>15.5</c:v>
                </c:pt>
                <c:pt idx="2441">
                  <c:v>15.5</c:v>
                </c:pt>
                <c:pt idx="2442">
                  <c:v>15.5</c:v>
                </c:pt>
                <c:pt idx="2443">
                  <c:v>15.600000381469727</c:v>
                </c:pt>
                <c:pt idx="2444">
                  <c:v>15.600000381469727</c:v>
                </c:pt>
                <c:pt idx="2445">
                  <c:v>15.600000381469727</c:v>
                </c:pt>
                <c:pt idx="2446">
                  <c:v>15.600000381469727</c:v>
                </c:pt>
                <c:pt idx="2447">
                  <c:v>15.600000381469727</c:v>
                </c:pt>
                <c:pt idx="2448">
                  <c:v>15.5</c:v>
                </c:pt>
                <c:pt idx="2449">
                  <c:v>15.5</c:v>
                </c:pt>
                <c:pt idx="2450">
                  <c:v>15.399999618530273</c:v>
                </c:pt>
                <c:pt idx="2451">
                  <c:v>15.300000190734863</c:v>
                </c:pt>
                <c:pt idx="2452">
                  <c:v>15.199999809265137</c:v>
                </c:pt>
                <c:pt idx="2453">
                  <c:v>15.100000381469727</c:v>
                </c:pt>
                <c:pt idx="2454">
                  <c:v>15.100000381469727</c:v>
                </c:pt>
                <c:pt idx="2455">
                  <c:v>15.100000381469727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14.899999618530273</c:v>
                </c:pt>
                <c:pt idx="2462">
                  <c:v>14.899999618530273</c:v>
                </c:pt>
                <c:pt idx="2463">
                  <c:v>14.800000190734863</c:v>
                </c:pt>
                <c:pt idx="2464">
                  <c:v>14.800000190734863</c:v>
                </c:pt>
                <c:pt idx="2465">
                  <c:v>14.800000190734863</c:v>
                </c:pt>
                <c:pt idx="2466">
                  <c:v>14.800000190734863</c:v>
                </c:pt>
                <c:pt idx="2467">
                  <c:v>14.800000190734863</c:v>
                </c:pt>
                <c:pt idx="2468">
                  <c:v>14.800000190734863</c:v>
                </c:pt>
                <c:pt idx="2469">
                  <c:v>14.800000190734863</c:v>
                </c:pt>
                <c:pt idx="2470">
                  <c:v>14.699999809265137</c:v>
                </c:pt>
                <c:pt idx="2471">
                  <c:v>14.699999809265137</c:v>
                </c:pt>
                <c:pt idx="2472">
                  <c:v>14.699999809265137</c:v>
                </c:pt>
                <c:pt idx="2473">
                  <c:v>14.800000190734863</c:v>
                </c:pt>
                <c:pt idx="2474">
                  <c:v>14.800000190734863</c:v>
                </c:pt>
                <c:pt idx="2475">
                  <c:v>14.800000190734863</c:v>
                </c:pt>
                <c:pt idx="2476">
                  <c:v>14.899999618530273</c:v>
                </c:pt>
                <c:pt idx="2477">
                  <c:v>14.899999618530273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15.100000381469727</c:v>
                </c:pt>
                <c:pt idx="2482">
                  <c:v>15.100000381469727</c:v>
                </c:pt>
                <c:pt idx="2483">
                  <c:v>15.199999809265137</c:v>
                </c:pt>
                <c:pt idx="2484">
                  <c:v>15.199999809265137</c:v>
                </c:pt>
                <c:pt idx="2485">
                  <c:v>15.300000190734863</c:v>
                </c:pt>
                <c:pt idx="2486">
                  <c:v>15.300000190734863</c:v>
                </c:pt>
                <c:pt idx="2487">
                  <c:v>15.399999618530273</c:v>
                </c:pt>
                <c:pt idx="2488">
                  <c:v>15.399999618530273</c:v>
                </c:pt>
                <c:pt idx="2489">
                  <c:v>15.399999618530273</c:v>
                </c:pt>
                <c:pt idx="2490">
                  <c:v>15.5</c:v>
                </c:pt>
                <c:pt idx="2491">
                  <c:v>15.5</c:v>
                </c:pt>
                <c:pt idx="2492">
                  <c:v>15.600000381469727</c:v>
                </c:pt>
                <c:pt idx="2493">
                  <c:v>15.600000381469727</c:v>
                </c:pt>
                <c:pt idx="2494">
                  <c:v>15.600000381469727</c:v>
                </c:pt>
                <c:pt idx="2495">
                  <c:v>15.600000381469727</c:v>
                </c:pt>
                <c:pt idx="2496">
                  <c:v>15.5</c:v>
                </c:pt>
                <c:pt idx="2497">
                  <c:v>15.399999618530273</c:v>
                </c:pt>
                <c:pt idx="2498">
                  <c:v>15.399999618530273</c:v>
                </c:pt>
                <c:pt idx="2499">
                  <c:v>15.300000190734863</c:v>
                </c:pt>
                <c:pt idx="2500">
                  <c:v>15.199999809265137</c:v>
                </c:pt>
                <c:pt idx="2501">
                  <c:v>15.199999809265137</c:v>
                </c:pt>
                <c:pt idx="2502">
                  <c:v>15.100000381469727</c:v>
                </c:pt>
                <c:pt idx="2503">
                  <c:v>14.899999618530273</c:v>
                </c:pt>
                <c:pt idx="2504">
                  <c:v>14.800000190734863</c:v>
                </c:pt>
                <c:pt idx="2505">
                  <c:v>14.699999809265137</c:v>
                </c:pt>
                <c:pt idx="2506">
                  <c:v>14.5</c:v>
                </c:pt>
                <c:pt idx="2507">
                  <c:v>14.399999618530273</c:v>
                </c:pt>
                <c:pt idx="2508">
                  <c:v>14.300000190734863</c:v>
                </c:pt>
                <c:pt idx="2509">
                  <c:v>14.199999809265137</c:v>
                </c:pt>
                <c:pt idx="2510">
                  <c:v>14.100000381469727</c:v>
                </c:pt>
                <c:pt idx="2511">
                  <c:v>13.899999618530273</c:v>
                </c:pt>
                <c:pt idx="2512">
                  <c:v>13.800000190734863</c:v>
                </c:pt>
                <c:pt idx="2513">
                  <c:v>13.699999809265137</c:v>
                </c:pt>
                <c:pt idx="2514">
                  <c:v>13.600000381469727</c:v>
                </c:pt>
                <c:pt idx="2515">
                  <c:v>13.5</c:v>
                </c:pt>
                <c:pt idx="2516">
                  <c:v>13.399999618530273</c:v>
                </c:pt>
                <c:pt idx="2517">
                  <c:v>13.300000190734863</c:v>
                </c:pt>
                <c:pt idx="2518">
                  <c:v>13.199999809265137</c:v>
                </c:pt>
                <c:pt idx="2519">
                  <c:v>13.100000381469727</c:v>
                </c:pt>
                <c:pt idx="2520">
                  <c:v>13.100000381469727</c:v>
                </c:pt>
                <c:pt idx="2521">
                  <c:v>13.100000381469727</c:v>
                </c:pt>
                <c:pt idx="2522">
                  <c:v>13.199999809265137</c:v>
                </c:pt>
                <c:pt idx="2523">
                  <c:v>13.300000190734863</c:v>
                </c:pt>
                <c:pt idx="2524">
                  <c:v>13.399999618530273</c:v>
                </c:pt>
                <c:pt idx="2525">
                  <c:v>13.5</c:v>
                </c:pt>
                <c:pt idx="2526">
                  <c:v>13.600000381469727</c:v>
                </c:pt>
                <c:pt idx="2527">
                  <c:v>13.699999809265137</c:v>
                </c:pt>
                <c:pt idx="2528">
                  <c:v>13.899999618530273</c:v>
                </c:pt>
                <c:pt idx="2529">
                  <c:v>14</c:v>
                </c:pt>
                <c:pt idx="2530">
                  <c:v>14.100000381469727</c:v>
                </c:pt>
                <c:pt idx="2531">
                  <c:v>14.300000190734863</c:v>
                </c:pt>
                <c:pt idx="2532">
                  <c:v>14.399999618530273</c:v>
                </c:pt>
                <c:pt idx="2533">
                  <c:v>14.5</c:v>
                </c:pt>
                <c:pt idx="2534">
                  <c:v>14.699999809265137</c:v>
                </c:pt>
                <c:pt idx="2535">
                  <c:v>14.800000190734863</c:v>
                </c:pt>
                <c:pt idx="2536">
                  <c:v>14.899999618530273</c:v>
                </c:pt>
                <c:pt idx="2537">
                  <c:v>15</c:v>
                </c:pt>
                <c:pt idx="2538">
                  <c:v>15.100000381469727</c:v>
                </c:pt>
                <c:pt idx="2539">
                  <c:v>15.199999809265137</c:v>
                </c:pt>
                <c:pt idx="2540">
                  <c:v>15.300000190734863</c:v>
                </c:pt>
                <c:pt idx="2541">
                  <c:v>15.399999618530273</c:v>
                </c:pt>
                <c:pt idx="2542">
                  <c:v>15.5</c:v>
                </c:pt>
                <c:pt idx="2543">
                  <c:v>15.5</c:v>
                </c:pt>
                <c:pt idx="2544">
                  <c:v>15.5</c:v>
                </c:pt>
                <c:pt idx="2545">
                  <c:v>15.5</c:v>
                </c:pt>
                <c:pt idx="2546">
                  <c:v>15.600000381469727</c:v>
                </c:pt>
                <c:pt idx="2547">
                  <c:v>15.600000381469727</c:v>
                </c:pt>
                <c:pt idx="2548">
                  <c:v>15.600000381469727</c:v>
                </c:pt>
                <c:pt idx="2549">
                  <c:v>15.600000381469727</c:v>
                </c:pt>
                <c:pt idx="2550">
                  <c:v>15.5</c:v>
                </c:pt>
                <c:pt idx="2551">
                  <c:v>15.5</c:v>
                </c:pt>
                <c:pt idx="2552">
                  <c:v>15.5</c:v>
                </c:pt>
                <c:pt idx="2553">
                  <c:v>15.5</c:v>
                </c:pt>
                <c:pt idx="2554">
                  <c:v>15.5</c:v>
                </c:pt>
                <c:pt idx="2555">
                  <c:v>15.399999618530273</c:v>
                </c:pt>
                <c:pt idx="2556">
                  <c:v>15.399999618530273</c:v>
                </c:pt>
                <c:pt idx="2557">
                  <c:v>15.399999618530273</c:v>
                </c:pt>
                <c:pt idx="2558">
                  <c:v>15.399999618530273</c:v>
                </c:pt>
                <c:pt idx="2559">
                  <c:v>15.399999618530273</c:v>
                </c:pt>
                <c:pt idx="2560">
                  <c:v>15.300000190734863</c:v>
                </c:pt>
                <c:pt idx="2561">
                  <c:v>15.300000190734799</c:v>
                </c:pt>
                <c:pt idx="2562">
                  <c:v>15.300000190734863</c:v>
                </c:pt>
                <c:pt idx="2563">
                  <c:v>15.199999809265137</c:v>
                </c:pt>
                <c:pt idx="2564">
                  <c:v>15.199999809265137</c:v>
                </c:pt>
                <c:pt idx="2565">
                  <c:v>15.100000381469727</c:v>
                </c:pt>
                <c:pt idx="2566">
                  <c:v>15.100000381469727</c:v>
                </c:pt>
                <c:pt idx="2567">
                  <c:v>15.100000381469727</c:v>
                </c:pt>
                <c:pt idx="2568">
                  <c:v>15.100000381469727</c:v>
                </c:pt>
                <c:pt idx="2569">
                  <c:v>15.100000381469727</c:v>
                </c:pt>
                <c:pt idx="2570">
                  <c:v>15.100000381469727</c:v>
                </c:pt>
                <c:pt idx="2571">
                  <c:v>15.100000381469727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15.100000381469727</c:v>
                </c:pt>
                <c:pt idx="2576">
                  <c:v>15.100000381469727</c:v>
                </c:pt>
                <c:pt idx="2577">
                  <c:v>15.100000381469727</c:v>
                </c:pt>
                <c:pt idx="2578">
                  <c:v>15.100000381469727</c:v>
                </c:pt>
                <c:pt idx="2579">
                  <c:v>15.199999809265137</c:v>
                </c:pt>
                <c:pt idx="2580">
                  <c:v>15.199999809265137</c:v>
                </c:pt>
                <c:pt idx="2581">
                  <c:v>15.199999809265137</c:v>
                </c:pt>
                <c:pt idx="2582">
                  <c:v>15.300000190734863</c:v>
                </c:pt>
                <c:pt idx="2583">
                  <c:v>15.300000190734863</c:v>
                </c:pt>
                <c:pt idx="2584">
                  <c:v>15.399999618530273</c:v>
                </c:pt>
                <c:pt idx="2585">
                  <c:v>15.399999618530273</c:v>
                </c:pt>
                <c:pt idx="2586">
                  <c:v>15.399999618530273</c:v>
                </c:pt>
                <c:pt idx="2587">
                  <c:v>15.5</c:v>
                </c:pt>
                <c:pt idx="2588">
                  <c:v>15.5</c:v>
                </c:pt>
                <c:pt idx="2589">
                  <c:v>15.5</c:v>
                </c:pt>
                <c:pt idx="2590">
                  <c:v>15.600000381469727</c:v>
                </c:pt>
                <c:pt idx="2591">
                  <c:v>15.600000381469727</c:v>
                </c:pt>
                <c:pt idx="2592">
                  <c:v>15.600000381469727</c:v>
                </c:pt>
                <c:pt idx="2593">
                  <c:v>15.600000381469727</c:v>
                </c:pt>
                <c:pt idx="2594">
                  <c:v>15.600000381469727</c:v>
                </c:pt>
                <c:pt idx="2595">
                  <c:v>15.600000381469727</c:v>
                </c:pt>
                <c:pt idx="2596">
                  <c:v>15.600000381469727</c:v>
                </c:pt>
                <c:pt idx="2597">
                  <c:v>15.600000381469727</c:v>
                </c:pt>
                <c:pt idx="2598">
                  <c:v>15.600000381469727</c:v>
                </c:pt>
                <c:pt idx="2599">
                  <c:v>15.600000381469727</c:v>
                </c:pt>
                <c:pt idx="2600">
                  <c:v>15.600000381469727</c:v>
                </c:pt>
                <c:pt idx="2601">
                  <c:v>15.600000381469727</c:v>
                </c:pt>
                <c:pt idx="2602">
                  <c:v>15.600000381469727</c:v>
                </c:pt>
                <c:pt idx="2603">
                  <c:v>15.5</c:v>
                </c:pt>
                <c:pt idx="2604">
                  <c:v>15.5</c:v>
                </c:pt>
                <c:pt idx="2605">
                  <c:v>15.399999618530273</c:v>
                </c:pt>
                <c:pt idx="2606">
                  <c:v>15.399999618530273</c:v>
                </c:pt>
                <c:pt idx="2607">
                  <c:v>15.399999618530273</c:v>
                </c:pt>
                <c:pt idx="2608">
                  <c:v>15.399999618530273</c:v>
                </c:pt>
                <c:pt idx="2609">
                  <c:v>15.300000190734863</c:v>
                </c:pt>
                <c:pt idx="2610">
                  <c:v>15.300000190734863</c:v>
                </c:pt>
                <c:pt idx="2611">
                  <c:v>15.300000190734863</c:v>
                </c:pt>
                <c:pt idx="2612">
                  <c:v>15.199999809265137</c:v>
                </c:pt>
                <c:pt idx="2613">
                  <c:v>15.100000381469727</c:v>
                </c:pt>
                <c:pt idx="2614">
                  <c:v>15.100000381469727</c:v>
                </c:pt>
                <c:pt idx="2615">
                  <c:v>15.100000381469727</c:v>
                </c:pt>
                <c:pt idx="2616">
                  <c:v>15.100000381469727</c:v>
                </c:pt>
                <c:pt idx="2617">
                  <c:v>15.100000381469727</c:v>
                </c:pt>
                <c:pt idx="2618">
                  <c:v>15.100000381469727</c:v>
                </c:pt>
                <c:pt idx="2619">
                  <c:v>15.199999809265137</c:v>
                </c:pt>
                <c:pt idx="2620">
                  <c:v>15.199999809265137</c:v>
                </c:pt>
                <c:pt idx="2621">
                  <c:v>15.300000190734863</c:v>
                </c:pt>
                <c:pt idx="2622">
                  <c:v>15.300000190734863</c:v>
                </c:pt>
                <c:pt idx="2623">
                  <c:v>15.300000190734863</c:v>
                </c:pt>
                <c:pt idx="2624">
                  <c:v>15.399999618530273</c:v>
                </c:pt>
                <c:pt idx="2625">
                  <c:v>15.399999618530273</c:v>
                </c:pt>
                <c:pt idx="2626">
                  <c:v>15.399999618530273</c:v>
                </c:pt>
                <c:pt idx="2627">
                  <c:v>15.5</c:v>
                </c:pt>
                <c:pt idx="2628">
                  <c:v>15.5</c:v>
                </c:pt>
                <c:pt idx="2629">
                  <c:v>15.600000381469727</c:v>
                </c:pt>
                <c:pt idx="2630">
                  <c:v>15.600000381469727</c:v>
                </c:pt>
                <c:pt idx="2631">
                  <c:v>15.699999809265137</c:v>
                </c:pt>
                <c:pt idx="2632">
                  <c:v>15.699999809265137</c:v>
                </c:pt>
                <c:pt idx="2633">
                  <c:v>15.699999809265137</c:v>
                </c:pt>
                <c:pt idx="2634">
                  <c:v>15.800000190734863</c:v>
                </c:pt>
                <c:pt idx="2635">
                  <c:v>15.800000190734863</c:v>
                </c:pt>
                <c:pt idx="2636">
                  <c:v>15.800000190734863</c:v>
                </c:pt>
                <c:pt idx="2637">
                  <c:v>15.800000190734863</c:v>
                </c:pt>
                <c:pt idx="2638">
                  <c:v>15.800000190734863</c:v>
                </c:pt>
                <c:pt idx="2639">
                  <c:v>15.800000190734863</c:v>
                </c:pt>
                <c:pt idx="2640">
                  <c:v>15.699999809265137</c:v>
                </c:pt>
                <c:pt idx="2641">
                  <c:v>15.699999809265137</c:v>
                </c:pt>
                <c:pt idx="2642">
                  <c:v>15.699999809265137</c:v>
                </c:pt>
                <c:pt idx="2643">
                  <c:v>15.699999809265137</c:v>
                </c:pt>
                <c:pt idx="2644">
                  <c:v>15.699999809265137</c:v>
                </c:pt>
                <c:pt idx="2645">
                  <c:v>15.699999809265137</c:v>
                </c:pt>
                <c:pt idx="2646">
                  <c:v>15.600000381469727</c:v>
                </c:pt>
                <c:pt idx="2647">
                  <c:v>15.600000381469727</c:v>
                </c:pt>
                <c:pt idx="2648">
                  <c:v>15.600000381469727</c:v>
                </c:pt>
                <c:pt idx="2649">
                  <c:v>15.5</c:v>
                </c:pt>
                <c:pt idx="2650">
                  <c:v>15.5</c:v>
                </c:pt>
                <c:pt idx="2651">
                  <c:v>15.5</c:v>
                </c:pt>
                <c:pt idx="2652">
                  <c:v>15.5</c:v>
                </c:pt>
                <c:pt idx="2653">
                  <c:v>15.5</c:v>
                </c:pt>
                <c:pt idx="2654">
                  <c:v>15.5</c:v>
                </c:pt>
                <c:pt idx="2655">
                  <c:v>15.5</c:v>
                </c:pt>
                <c:pt idx="2656">
                  <c:v>15.5</c:v>
                </c:pt>
                <c:pt idx="2657">
                  <c:v>15.5</c:v>
                </c:pt>
                <c:pt idx="2658">
                  <c:v>15.5</c:v>
                </c:pt>
                <c:pt idx="2659">
                  <c:v>15.5</c:v>
                </c:pt>
                <c:pt idx="2660">
                  <c:v>15.5</c:v>
                </c:pt>
                <c:pt idx="2661">
                  <c:v>15.5</c:v>
                </c:pt>
                <c:pt idx="2662">
                  <c:v>15.5</c:v>
                </c:pt>
                <c:pt idx="2663">
                  <c:v>15.5</c:v>
                </c:pt>
                <c:pt idx="2664">
                  <c:v>15.600000381469727</c:v>
                </c:pt>
                <c:pt idx="2665">
                  <c:v>15.600000381469727</c:v>
                </c:pt>
                <c:pt idx="2666">
                  <c:v>15.699999809265137</c:v>
                </c:pt>
                <c:pt idx="2667">
                  <c:v>15.699999809265137</c:v>
                </c:pt>
                <c:pt idx="2668">
                  <c:v>15.800000190734863</c:v>
                </c:pt>
                <c:pt idx="2669">
                  <c:v>15.800000190734863</c:v>
                </c:pt>
                <c:pt idx="2670">
                  <c:v>15.899999618530273</c:v>
                </c:pt>
                <c:pt idx="2671">
                  <c:v>15.899999618530273</c:v>
                </c:pt>
                <c:pt idx="2672">
                  <c:v>16</c:v>
                </c:pt>
                <c:pt idx="2673">
                  <c:v>16</c:v>
                </c:pt>
                <c:pt idx="2674">
                  <c:v>16.100000381469727</c:v>
                </c:pt>
                <c:pt idx="2675">
                  <c:v>16.100000381469727</c:v>
                </c:pt>
                <c:pt idx="2676">
                  <c:v>16.100000381469727</c:v>
                </c:pt>
                <c:pt idx="2677">
                  <c:v>16.200000762939453</c:v>
                </c:pt>
                <c:pt idx="2678">
                  <c:v>16.200000762939453</c:v>
                </c:pt>
                <c:pt idx="2679">
                  <c:v>16.200000762939453</c:v>
                </c:pt>
                <c:pt idx="2680">
                  <c:v>16.299999237060547</c:v>
                </c:pt>
                <c:pt idx="2681">
                  <c:v>16.299999237060547</c:v>
                </c:pt>
                <c:pt idx="2682">
                  <c:v>16.299999237060547</c:v>
                </c:pt>
                <c:pt idx="2683">
                  <c:v>16.200000762939453</c:v>
                </c:pt>
                <c:pt idx="2684">
                  <c:v>16.200000762939453</c:v>
                </c:pt>
                <c:pt idx="2685">
                  <c:v>16.200000762939453</c:v>
                </c:pt>
                <c:pt idx="2686">
                  <c:v>16.200000762939453</c:v>
                </c:pt>
                <c:pt idx="2687">
                  <c:v>16.100000381469727</c:v>
                </c:pt>
                <c:pt idx="2688">
                  <c:v>16</c:v>
                </c:pt>
                <c:pt idx="2689">
                  <c:v>15.899999618530273</c:v>
                </c:pt>
                <c:pt idx="2690">
                  <c:v>15.800000190734863</c:v>
                </c:pt>
                <c:pt idx="2691">
                  <c:v>15.800000190734863</c:v>
                </c:pt>
                <c:pt idx="2692">
                  <c:v>15.699999809265137</c:v>
                </c:pt>
                <c:pt idx="2693">
                  <c:v>15.699999809265137</c:v>
                </c:pt>
                <c:pt idx="2694">
                  <c:v>15.600000381469727</c:v>
                </c:pt>
                <c:pt idx="2695">
                  <c:v>15.600000381469727</c:v>
                </c:pt>
                <c:pt idx="2696">
                  <c:v>15.5</c:v>
                </c:pt>
                <c:pt idx="2697">
                  <c:v>15.5</c:v>
                </c:pt>
                <c:pt idx="2698">
                  <c:v>15.5</c:v>
                </c:pt>
                <c:pt idx="2699">
                  <c:v>15.399999618530273</c:v>
                </c:pt>
                <c:pt idx="2700">
                  <c:v>15.399999618530273</c:v>
                </c:pt>
                <c:pt idx="2701">
                  <c:v>15.300000190734863</c:v>
                </c:pt>
                <c:pt idx="2702">
                  <c:v>15.300000190734863</c:v>
                </c:pt>
                <c:pt idx="2703">
                  <c:v>15.300000190734863</c:v>
                </c:pt>
                <c:pt idx="2704">
                  <c:v>15.199999809265137</c:v>
                </c:pt>
                <c:pt idx="2705">
                  <c:v>15.199999809265137</c:v>
                </c:pt>
                <c:pt idx="2706">
                  <c:v>15.100000381469727</c:v>
                </c:pt>
                <c:pt idx="2707">
                  <c:v>15.100000381469727</c:v>
                </c:pt>
                <c:pt idx="2708">
                  <c:v>15.199999809265137</c:v>
                </c:pt>
                <c:pt idx="2709">
                  <c:v>15.199999809265137</c:v>
                </c:pt>
                <c:pt idx="2710">
                  <c:v>15.199999809265137</c:v>
                </c:pt>
                <c:pt idx="2711">
                  <c:v>15.199999809265137</c:v>
                </c:pt>
                <c:pt idx="2712">
                  <c:v>15.199999809265137</c:v>
                </c:pt>
                <c:pt idx="2713">
                  <c:v>15.199999809265137</c:v>
                </c:pt>
                <c:pt idx="2714">
                  <c:v>15.199999809265137</c:v>
                </c:pt>
                <c:pt idx="2715">
                  <c:v>15.300000190734863</c:v>
                </c:pt>
                <c:pt idx="2716">
                  <c:v>15.300000190734863</c:v>
                </c:pt>
                <c:pt idx="2717">
                  <c:v>15.399999618530273</c:v>
                </c:pt>
                <c:pt idx="2718">
                  <c:v>15.5</c:v>
                </c:pt>
                <c:pt idx="2719">
                  <c:v>15.600000381469727</c:v>
                </c:pt>
                <c:pt idx="2720">
                  <c:v>15.699999809265137</c:v>
                </c:pt>
                <c:pt idx="2721">
                  <c:v>15.699999809265137</c:v>
                </c:pt>
                <c:pt idx="2722">
                  <c:v>15.800000190734863</c:v>
                </c:pt>
                <c:pt idx="2723">
                  <c:v>16</c:v>
                </c:pt>
                <c:pt idx="2724">
                  <c:v>16</c:v>
                </c:pt>
                <c:pt idx="2725">
                  <c:v>16.100000381469727</c:v>
                </c:pt>
                <c:pt idx="2726">
                  <c:v>16.200000762939453</c:v>
                </c:pt>
                <c:pt idx="2727">
                  <c:v>16.299999237060547</c:v>
                </c:pt>
                <c:pt idx="2728">
                  <c:v>16.399999618530273</c:v>
                </c:pt>
                <c:pt idx="2729">
                  <c:v>16.5</c:v>
                </c:pt>
                <c:pt idx="2730">
                  <c:v>16.5</c:v>
                </c:pt>
                <c:pt idx="2731">
                  <c:v>16.600000381469727</c:v>
                </c:pt>
                <c:pt idx="2732">
                  <c:v>16.600000381469727</c:v>
                </c:pt>
                <c:pt idx="2733">
                  <c:v>16.600000381469727</c:v>
                </c:pt>
                <c:pt idx="2734">
                  <c:v>16.700000762939453</c:v>
                </c:pt>
                <c:pt idx="2735">
                  <c:v>16.700000762939453</c:v>
                </c:pt>
                <c:pt idx="2736">
                  <c:v>16.799999237060547</c:v>
                </c:pt>
                <c:pt idx="2737">
                  <c:v>16.799999237060547</c:v>
                </c:pt>
                <c:pt idx="2738">
                  <c:v>16.799999237060547</c:v>
                </c:pt>
                <c:pt idx="2739">
                  <c:v>16.899999618530273</c:v>
                </c:pt>
                <c:pt idx="2740">
                  <c:v>16.799999237060547</c:v>
                </c:pt>
                <c:pt idx="2741">
                  <c:v>16.799999237060547</c:v>
                </c:pt>
                <c:pt idx="2742">
                  <c:v>16.799999237060547</c:v>
                </c:pt>
                <c:pt idx="2743">
                  <c:v>16.700000762939453</c:v>
                </c:pt>
                <c:pt idx="2744">
                  <c:v>16.600000381469727</c:v>
                </c:pt>
                <c:pt idx="2745">
                  <c:v>16.600000381469727</c:v>
                </c:pt>
                <c:pt idx="2746">
                  <c:v>16.5</c:v>
                </c:pt>
                <c:pt idx="2747">
                  <c:v>16.399999618530273</c:v>
                </c:pt>
                <c:pt idx="2748">
                  <c:v>16.299999237060547</c:v>
                </c:pt>
                <c:pt idx="2749">
                  <c:v>16.200000762939453</c:v>
                </c:pt>
                <c:pt idx="2750">
                  <c:v>16.100000381469727</c:v>
                </c:pt>
                <c:pt idx="2751">
                  <c:v>16</c:v>
                </c:pt>
                <c:pt idx="2752">
                  <c:v>15.899999618530273</c:v>
                </c:pt>
                <c:pt idx="2753">
                  <c:v>15.800000190734863</c:v>
                </c:pt>
                <c:pt idx="2754">
                  <c:v>15.600000381469727</c:v>
                </c:pt>
                <c:pt idx="2755">
                  <c:v>15.5</c:v>
                </c:pt>
                <c:pt idx="2756">
                  <c:v>15.300000190734863</c:v>
                </c:pt>
                <c:pt idx="2757">
                  <c:v>15.199999809265137</c:v>
                </c:pt>
                <c:pt idx="2758">
                  <c:v>15.100000381469727</c:v>
                </c:pt>
                <c:pt idx="2759">
                  <c:v>14.899999618530273</c:v>
                </c:pt>
                <c:pt idx="2760">
                  <c:v>14.899999618530273</c:v>
                </c:pt>
                <c:pt idx="2761">
                  <c:v>14.800000190734863</c:v>
                </c:pt>
                <c:pt idx="2762">
                  <c:v>14.800000190734863</c:v>
                </c:pt>
                <c:pt idx="2763">
                  <c:v>14.899999618530273</c:v>
                </c:pt>
                <c:pt idx="2764">
                  <c:v>15</c:v>
                </c:pt>
                <c:pt idx="2765">
                  <c:v>15</c:v>
                </c:pt>
                <c:pt idx="2766">
                  <c:v>15.100000381469727</c:v>
                </c:pt>
                <c:pt idx="2767">
                  <c:v>15.199999809265137</c:v>
                </c:pt>
                <c:pt idx="2768">
                  <c:v>15.199999809265137</c:v>
                </c:pt>
                <c:pt idx="2769">
                  <c:v>15.300000190734863</c:v>
                </c:pt>
                <c:pt idx="2770">
                  <c:v>15.399999618530273</c:v>
                </c:pt>
                <c:pt idx="2771">
                  <c:v>15.5</c:v>
                </c:pt>
                <c:pt idx="2772">
                  <c:v>15.600000381469727</c:v>
                </c:pt>
                <c:pt idx="2773">
                  <c:v>15.699999809265137</c:v>
                </c:pt>
                <c:pt idx="2774">
                  <c:v>15.699999809265137</c:v>
                </c:pt>
                <c:pt idx="2775">
                  <c:v>15.800000190734863</c:v>
                </c:pt>
                <c:pt idx="2776">
                  <c:v>15.899999618530273</c:v>
                </c:pt>
                <c:pt idx="2777">
                  <c:v>16</c:v>
                </c:pt>
                <c:pt idx="2778">
                  <c:v>16.100000381469727</c:v>
                </c:pt>
                <c:pt idx="2779">
                  <c:v>16.200000762939453</c:v>
                </c:pt>
                <c:pt idx="2780">
                  <c:v>16.200000762939453</c:v>
                </c:pt>
                <c:pt idx="2781">
                  <c:v>16.200000762939453</c:v>
                </c:pt>
                <c:pt idx="2782">
                  <c:v>16.200000762939453</c:v>
                </c:pt>
                <c:pt idx="2783">
                  <c:v>16.200000762939453</c:v>
                </c:pt>
                <c:pt idx="2784">
                  <c:v>16.100000381469727</c:v>
                </c:pt>
                <c:pt idx="2785">
                  <c:v>16.100000381469727</c:v>
                </c:pt>
                <c:pt idx="2786">
                  <c:v>16</c:v>
                </c:pt>
                <c:pt idx="2787">
                  <c:v>15.899999618530273</c:v>
                </c:pt>
                <c:pt idx="2788">
                  <c:v>15.899999618530273</c:v>
                </c:pt>
                <c:pt idx="2789">
                  <c:v>15.800000190734863</c:v>
                </c:pt>
                <c:pt idx="2790">
                  <c:v>15.699999809265137</c:v>
                </c:pt>
                <c:pt idx="2791">
                  <c:v>15.600000381469727</c:v>
                </c:pt>
                <c:pt idx="2792">
                  <c:v>15.5</c:v>
                </c:pt>
                <c:pt idx="2793">
                  <c:v>15.5</c:v>
                </c:pt>
                <c:pt idx="2794">
                  <c:v>15.300000190734863</c:v>
                </c:pt>
                <c:pt idx="2795">
                  <c:v>15.199999809265137</c:v>
                </c:pt>
                <c:pt idx="2796">
                  <c:v>15.100000381469727</c:v>
                </c:pt>
                <c:pt idx="2797">
                  <c:v>15</c:v>
                </c:pt>
                <c:pt idx="2798">
                  <c:v>14.899999618530273</c:v>
                </c:pt>
                <c:pt idx="2799">
                  <c:v>14.800000190734863</c:v>
                </c:pt>
                <c:pt idx="2800">
                  <c:v>14.699999809265137</c:v>
                </c:pt>
                <c:pt idx="2801">
                  <c:v>14.5</c:v>
                </c:pt>
                <c:pt idx="2802">
                  <c:v>14.399999618530273</c:v>
                </c:pt>
                <c:pt idx="2803">
                  <c:v>14.300000190734863</c:v>
                </c:pt>
                <c:pt idx="2804">
                  <c:v>14.199999809265137</c:v>
                </c:pt>
                <c:pt idx="2805">
                  <c:v>14.100000381469727</c:v>
                </c:pt>
                <c:pt idx="2806">
                  <c:v>14</c:v>
                </c:pt>
                <c:pt idx="2807">
                  <c:v>13.899999618530273</c:v>
                </c:pt>
                <c:pt idx="2808">
                  <c:v>13.899999618530273</c:v>
                </c:pt>
                <c:pt idx="2809">
                  <c:v>13.899999618530273</c:v>
                </c:pt>
                <c:pt idx="2810">
                  <c:v>14</c:v>
                </c:pt>
                <c:pt idx="2811">
                  <c:v>14.100000381469727</c:v>
                </c:pt>
                <c:pt idx="2812">
                  <c:v>14.199999809265137</c:v>
                </c:pt>
                <c:pt idx="2813">
                  <c:v>14.300000190734863</c:v>
                </c:pt>
                <c:pt idx="2814">
                  <c:v>14.399999618530273</c:v>
                </c:pt>
                <c:pt idx="2815">
                  <c:v>14.5</c:v>
                </c:pt>
                <c:pt idx="2816">
                  <c:v>14.600000381469727</c:v>
                </c:pt>
                <c:pt idx="2817">
                  <c:v>14.699999809265137</c:v>
                </c:pt>
                <c:pt idx="2818">
                  <c:v>14.899999618530273</c:v>
                </c:pt>
                <c:pt idx="2819">
                  <c:v>15</c:v>
                </c:pt>
                <c:pt idx="2820">
                  <c:v>15.100000381469727</c:v>
                </c:pt>
                <c:pt idx="2821">
                  <c:v>15.199999809265137</c:v>
                </c:pt>
                <c:pt idx="2822">
                  <c:v>15.300000190734863</c:v>
                </c:pt>
                <c:pt idx="2823">
                  <c:v>15.399999618530273</c:v>
                </c:pt>
                <c:pt idx="2824">
                  <c:v>15.5</c:v>
                </c:pt>
                <c:pt idx="2825">
                  <c:v>15.699999809265137</c:v>
                </c:pt>
                <c:pt idx="2826">
                  <c:v>15.800000190734863</c:v>
                </c:pt>
                <c:pt idx="2827">
                  <c:v>15.899999618530273</c:v>
                </c:pt>
                <c:pt idx="2828">
                  <c:v>15.899999618530273</c:v>
                </c:pt>
                <c:pt idx="2829">
                  <c:v>16</c:v>
                </c:pt>
                <c:pt idx="2830">
                  <c:v>16.100000381469727</c:v>
                </c:pt>
                <c:pt idx="2831">
                  <c:v>16.100000381469727</c:v>
                </c:pt>
                <c:pt idx="2832">
                  <c:v>16.100000381469727</c:v>
                </c:pt>
                <c:pt idx="2833">
                  <c:v>16.100000381469727</c:v>
                </c:pt>
                <c:pt idx="2834">
                  <c:v>16.100000381469727</c:v>
                </c:pt>
                <c:pt idx="2835">
                  <c:v>16.100000381469727</c:v>
                </c:pt>
                <c:pt idx="2836">
                  <c:v>16.100000381469727</c:v>
                </c:pt>
                <c:pt idx="2837">
                  <c:v>16.100000381469727</c:v>
                </c:pt>
                <c:pt idx="2838">
                  <c:v>16.100000381469727</c:v>
                </c:pt>
                <c:pt idx="2839">
                  <c:v>16.100000381469727</c:v>
                </c:pt>
                <c:pt idx="2840">
                  <c:v>16.100000381469727</c:v>
                </c:pt>
                <c:pt idx="2841">
                  <c:v>16.100000381469727</c:v>
                </c:pt>
                <c:pt idx="2842">
                  <c:v>16.100000381469727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15.899999618530273</c:v>
                </c:pt>
                <c:pt idx="2847">
                  <c:v>15.899999618530273</c:v>
                </c:pt>
                <c:pt idx="2848">
                  <c:v>15.800000190734863</c:v>
                </c:pt>
                <c:pt idx="2849">
                  <c:v>15.800000190734863</c:v>
                </c:pt>
                <c:pt idx="2850">
                  <c:v>15.699999809265137</c:v>
                </c:pt>
                <c:pt idx="2851">
                  <c:v>15.699999809265137</c:v>
                </c:pt>
                <c:pt idx="2852">
                  <c:v>15.699999809265137</c:v>
                </c:pt>
                <c:pt idx="2853">
                  <c:v>15.600000381469727</c:v>
                </c:pt>
                <c:pt idx="2854">
                  <c:v>15.600000381469727</c:v>
                </c:pt>
                <c:pt idx="2855">
                  <c:v>15.600000381469727</c:v>
                </c:pt>
                <c:pt idx="2856">
                  <c:v>15.5</c:v>
                </c:pt>
                <c:pt idx="2857">
                  <c:v>15.5</c:v>
                </c:pt>
                <c:pt idx="2858">
                  <c:v>15.5</c:v>
                </c:pt>
                <c:pt idx="2859">
                  <c:v>15.600000381469727</c:v>
                </c:pt>
                <c:pt idx="2860">
                  <c:v>15.600000381469727</c:v>
                </c:pt>
                <c:pt idx="2861">
                  <c:v>15.600000381469727</c:v>
                </c:pt>
                <c:pt idx="2862">
                  <c:v>15.600000381469727</c:v>
                </c:pt>
                <c:pt idx="2863">
                  <c:v>15.699999809265137</c:v>
                </c:pt>
                <c:pt idx="2864">
                  <c:v>15.800000190734863</c:v>
                </c:pt>
                <c:pt idx="2865">
                  <c:v>15.800000190734863</c:v>
                </c:pt>
                <c:pt idx="2866">
                  <c:v>15.899999618530273</c:v>
                </c:pt>
                <c:pt idx="2867">
                  <c:v>16</c:v>
                </c:pt>
                <c:pt idx="2868">
                  <c:v>16.100000381469727</c:v>
                </c:pt>
                <c:pt idx="2869">
                  <c:v>16.100000381469727</c:v>
                </c:pt>
                <c:pt idx="2870">
                  <c:v>16.100000381469727</c:v>
                </c:pt>
                <c:pt idx="2871">
                  <c:v>16.200000762939453</c:v>
                </c:pt>
                <c:pt idx="2872">
                  <c:v>16.200000762939453</c:v>
                </c:pt>
                <c:pt idx="2873">
                  <c:v>16.299999237060547</c:v>
                </c:pt>
                <c:pt idx="2874">
                  <c:v>16.299999237060547</c:v>
                </c:pt>
                <c:pt idx="2875">
                  <c:v>16.299999237060547</c:v>
                </c:pt>
                <c:pt idx="2876">
                  <c:v>16.299999237060547</c:v>
                </c:pt>
                <c:pt idx="2877">
                  <c:v>16.299999237060547</c:v>
                </c:pt>
                <c:pt idx="2878">
                  <c:v>16.299999237060547</c:v>
                </c:pt>
                <c:pt idx="2879">
                  <c:v>16.200000762939453</c:v>
                </c:pt>
                <c:pt idx="2880">
                  <c:v>16.200000762939453</c:v>
                </c:pt>
                <c:pt idx="2881">
                  <c:v>16.200000762939453</c:v>
                </c:pt>
                <c:pt idx="2882">
                  <c:v>16.200000762939453</c:v>
                </c:pt>
                <c:pt idx="2883">
                  <c:v>16.200000762939453</c:v>
                </c:pt>
                <c:pt idx="2884">
                  <c:v>16.200000762939453</c:v>
                </c:pt>
                <c:pt idx="2885">
                  <c:v>16.200000762939453</c:v>
                </c:pt>
                <c:pt idx="2886">
                  <c:v>16.200000762939453</c:v>
                </c:pt>
                <c:pt idx="2887">
                  <c:v>16.100000381469727</c:v>
                </c:pt>
                <c:pt idx="2888">
                  <c:v>16.100000381469727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15.899999618530273</c:v>
                </c:pt>
                <c:pt idx="2894">
                  <c:v>15.899999618530273</c:v>
                </c:pt>
                <c:pt idx="2895">
                  <c:v>15.899999618530273</c:v>
                </c:pt>
                <c:pt idx="2896">
                  <c:v>15.800000190734863</c:v>
                </c:pt>
                <c:pt idx="2897">
                  <c:v>15.800000190734863</c:v>
                </c:pt>
                <c:pt idx="2898">
                  <c:v>15.699999809265137</c:v>
                </c:pt>
                <c:pt idx="2899">
                  <c:v>15.699999809265137</c:v>
                </c:pt>
                <c:pt idx="2900">
                  <c:v>15.699999809265137</c:v>
                </c:pt>
                <c:pt idx="2901">
                  <c:v>15.699999809265137</c:v>
                </c:pt>
                <c:pt idx="2902">
                  <c:v>15.600000381469727</c:v>
                </c:pt>
                <c:pt idx="2903">
                  <c:v>15.600000381469727</c:v>
                </c:pt>
                <c:pt idx="2904">
                  <c:v>15.600000381469727</c:v>
                </c:pt>
                <c:pt idx="2905">
                  <c:v>15.600000381469727</c:v>
                </c:pt>
                <c:pt idx="2906">
                  <c:v>15.600000381469727</c:v>
                </c:pt>
                <c:pt idx="2907">
                  <c:v>15.699999809265137</c:v>
                </c:pt>
                <c:pt idx="2908">
                  <c:v>15.699999809265137</c:v>
                </c:pt>
                <c:pt idx="2909">
                  <c:v>15.699999809265137</c:v>
                </c:pt>
                <c:pt idx="2910">
                  <c:v>15.699999809265137</c:v>
                </c:pt>
                <c:pt idx="2911">
                  <c:v>15.800000190734863</c:v>
                </c:pt>
                <c:pt idx="2912">
                  <c:v>15.800000190734863</c:v>
                </c:pt>
                <c:pt idx="2913">
                  <c:v>15.800000190734863</c:v>
                </c:pt>
                <c:pt idx="2914">
                  <c:v>15.899999618530273</c:v>
                </c:pt>
                <c:pt idx="2915">
                  <c:v>15.899999618530273</c:v>
                </c:pt>
                <c:pt idx="2916">
                  <c:v>15.899999618530273</c:v>
                </c:pt>
                <c:pt idx="2917">
                  <c:v>16</c:v>
                </c:pt>
                <c:pt idx="2918">
                  <c:v>16</c:v>
                </c:pt>
                <c:pt idx="2919">
                  <c:v>16.100000381469727</c:v>
                </c:pt>
                <c:pt idx="2920">
                  <c:v>16.100000381469727</c:v>
                </c:pt>
                <c:pt idx="2921">
                  <c:v>16.100000381469727</c:v>
                </c:pt>
                <c:pt idx="2922">
                  <c:v>16.200000762939453</c:v>
                </c:pt>
                <c:pt idx="2923">
                  <c:v>16.299999237060547</c:v>
                </c:pt>
                <c:pt idx="2924">
                  <c:v>16.299999237060547</c:v>
                </c:pt>
                <c:pt idx="2925">
                  <c:v>16.399999618530273</c:v>
                </c:pt>
                <c:pt idx="2926">
                  <c:v>16.399999618530273</c:v>
                </c:pt>
                <c:pt idx="2927">
                  <c:v>16.299999237060547</c:v>
                </c:pt>
                <c:pt idx="2928">
                  <c:v>16.299999237060547</c:v>
                </c:pt>
                <c:pt idx="2929">
                  <c:v>16.200000762939453</c:v>
                </c:pt>
                <c:pt idx="2930">
                  <c:v>16.200000762939453</c:v>
                </c:pt>
                <c:pt idx="2931">
                  <c:v>16.100000381469727</c:v>
                </c:pt>
                <c:pt idx="2932">
                  <c:v>16</c:v>
                </c:pt>
                <c:pt idx="2933">
                  <c:v>16</c:v>
                </c:pt>
                <c:pt idx="2934">
                  <c:v>15.899999618530273</c:v>
                </c:pt>
                <c:pt idx="2935">
                  <c:v>15.800000190734863</c:v>
                </c:pt>
                <c:pt idx="2936">
                  <c:v>15.600000381469727</c:v>
                </c:pt>
                <c:pt idx="2937">
                  <c:v>15.5</c:v>
                </c:pt>
                <c:pt idx="2938">
                  <c:v>15.399999618530273</c:v>
                </c:pt>
                <c:pt idx="2939">
                  <c:v>15.300000190734863</c:v>
                </c:pt>
                <c:pt idx="2940">
                  <c:v>15.199999809265137</c:v>
                </c:pt>
                <c:pt idx="2941">
                  <c:v>15.100000381469727</c:v>
                </c:pt>
                <c:pt idx="2942">
                  <c:v>15</c:v>
                </c:pt>
                <c:pt idx="2943">
                  <c:v>14.899999618530273</c:v>
                </c:pt>
                <c:pt idx="2944">
                  <c:v>14.800000190734863</c:v>
                </c:pt>
                <c:pt idx="2945">
                  <c:v>14.699999809265137</c:v>
                </c:pt>
                <c:pt idx="2946">
                  <c:v>14.600000381469727</c:v>
                </c:pt>
                <c:pt idx="2947">
                  <c:v>14.5</c:v>
                </c:pt>
                <c:pt idx="2948">
                  <c:v>14.399999618530273</c:v>
                </c:pt>
                <c:pt idx="2949">
                  <c:v>14.300000190734863</c:v>
                </c:pt>
                <c:pt idx="2950">
                  <c:v>14.199999809265137</c:v>
                </c:pt>
                <c:pt idx="2951">
                  <c:v>14.100000381469727</c:v>
                </c:pt>
                <c:pt idx="2952">
                  <c:v>14.100000381469727</c:v>
                </c:pt>
                <c:pt idx="2953">
                  <c:v>14.100000381469727</c:v>
                </c:pt>
                <c:pt idx="2954">
                  <c:v>14.199999809265137</c:v>
                </c:pt>
                <c:pt idx="2955">
                  <c:v>14.300000190734863</c:v>
                </c:pt>
                <c:pt idx="2956">
                  <c:v>14.300000190734863</c:v>
                </c:pt>
                <c:pt idx="2957">
                  <c:v>14.399999618530273</c:v>
                </c:pt>
                <c:pt idx="2958">
                  <c:v>14.5</c:v>
                </c:pt>
                <c:pt idx="2959">
                  <c:v>14.5</c:v>
                </c:pt>
                <c:pt idx="2960">
                  <c:v>14.600000381469727</c:v>
                </c:pt>
                <c:pt idx="2961">
                  <c:v>14.699999809265137</c:v>
                </c:pt>
                <c:pt idx="2962">
                  <c:v>14.800000190734863</c:v>
                </c:pt>
                <c:pt idx="2963">
                  <c:v>14.899999618530273</c:v>
                </c:pt>
                <c:pt idx="2964">
                  <c:v>15</c:v>
                </c:pt>
                <c:pt idx="2965">
                  <c:v>15</c:v>
                </c:pt>
                <c:pt idx="2966">
                  <c:v>15.100000381469727</c:v>
                </c:pt>
                <c:pt idx="2967">
                  <c:v>15.199999809265137</c:v>
                </c:pt>
                <c:pt idx="2968">
                  <c:v>15.300000190734863</c:v>
                </c:pt>
                <c:pt idx="2969">
                  <c:v>15.399999618530273</c:v>
                </c:pt>
                <c:pt idx="2970">
                  <c:v>15.399999618530273</c:v>
                </c:pt>
                <c:pt idx="2971">
                  <c:v>15.5</c:v>
                </c:pt>
                <c:pt idx="2972">
                  <c:v>15.5</c:v>
                </c:pt>
                <c:pt idx="2973">
                  <c:v>15.5</c:v>
                </c:pt>
                <c:pt idx="2974">
                  <c:v>15.5</c:v>
                </c:pt>
                <c:pt idx="2975">
                  <c:v>15.5</c:v>
                </c:pt>
                <c:pt idx="2976">
                  <c:v>15.399999618530273</c:v>
                </c:pt>
                <c:pt idx="2977">
                  <c:v>15.399999618530273</c:v>
                </c:pt>
                <c:pt idx="2978">
                  <c:v>15.399999618530273</c:v>
                </c:pt>
                <c:pt idx="2979">
                  <c:v>15.399999618530273</c:v>
                </c:pt>
                <c:pt idx="2980">
                  <c:v>15.399999618530273</c:v>
                </c:pt>
                <c:pt idx="2981">
                  <c:v>15.300000190734863</c:v>
                </c:pt>
                <c:pt idx="2982">
                  <c:v>15.199999809265137</c:v>
                </c:pt>
                <c:pt idx="2983">
                  <c:v>15.100000381469727</c:v>
                </c:pt>
                <c:pt idx="2984">
                  <c:v>15</c:v>
                </c:pt>
                <c:pt idx="2985">
                  <c:v>14.800000190734863</c:v>
                </c:pt>
                <c:pt idx="2986">
                  <c:v>14.699999809265137</c:v>
                </c:pt>
                <c:pt idx="2987">
                  <c:v>14.600000381469727</c:v>
                </c:pt>
                <c:pt idx="2988">
                  <c:v>14.5</c:v>
                </c:pt>
                <c:pt idx="2989">
                  <c:v>14.399999618530273</c:v>
                </c:pt>
                <c:pt idx="2990">
                  <c:v>14.300000190734863</c:v>
                </c:pt>
                <c:pt idx="2991">
                  <c:v>14.199999809265137</c:v>
                </c:pt>
                <c:pt idx="2992">
                  <c:v>14.100000381469727</c:v>
                </c:pt>
                <c:pt idx="2993">
                  <c:v>13.899999618530273</c:v>
                </c:pt>
                <c:pt idx="2994">
                  <c:v>13.899999618530273</c:v>
                </c:pt>
                <c:pt idx="2995">
                  <c:v>13.800000190734863</c:v>
                </c:pt>
                <c:pt idx="2996">
                  <c:v>13.600000381469727</c:v>
                </c:pt>
                <c:pt idx="2997">
                  <c:v>13.5</c:v>
                </c:pt>
                <c:pt idx="2998">
                  <c:v>13.399999618530273</c:v>
                </c:pt>
                <c:pt idx="2999">
                  <c:v>13.300000190734863</c:v>
                </c:pt>
                <c:pt idx="3000">
                  <c:v>13.300000190734863</c:v>
                </c:pt>
                <c:pt idx="3001">
                  <c:v>13.300000190734863</c:v>
                </c:pt>
                <c:pt idx="3002">
                  <c:v>13.399999618530273</c:v>
                </c:pt>
                <c:pt idx="3003">
                  <c:v>13.5</c:v>
                </c:pt>
                <c:pt idx="3004">
                  <c:v>13.600000381469727</c:v>
                </c:pt>
                <c:pt idx="3005">
                  <c:v>13.699999809265137</c:v>
                </c:pt>
                <c:pt idx="3006">
                  <c:v>13.800000190734863</c:v>
                </c:pt>
                <c:pt idx="3007">
                  <c:v>13.899999618530273</c:v>
                </c:pt>
                <c:pt idx="3008">
                  <c:v>14</c:v>
                </c:pt>
                <c:pt idx="3009">
                  <c:v>14.199999809265137</c:v>
                </c:pt>
                <c:pt idx="3010">
                  <c:v>14.300000190734863</c:v>
                </c:pt>
                <c:pt idx="3011">
                  <c:v>14.399999618530273</c:v>
                </c:pt>
                <c:pt idx="3012">
                  <c:v>14.5</c:v>
                </c:pt>
                <c:pt idx="3013">
                  <c:v>14.699999809265137</c:v>
                </c:pt>
                <c:pt idx="3014">
                  <c:v>14.800000190734863</c:v>
                </c:pt>
                <c:pt idx="3015">
                  <c:v>14.899999618530273</c:v>
                </c:pt>
                <c:pt idx="3016">
                  <c:v>15</c:v>
                </c:pt>
                <c:pt idx="3017">
                  <c:v>15.100000381469727</c:v>
                </c:pt>
                <c:pt idx="3018">
                  <c:v>15.199999809265137</c:v>
                </c:pt>
                <c:pt idx="3019">
                  <c:v>15.300000190734863</c:v>
                </c:pt>
                <c:pt idx="3020">
                  <c:v>15.399999618530273</c:v>
                </c:pt>
                <c:pt idx="3021">
                  <c:v>15.399999618530273</c:v>
                </c:pt>
                <c:pt idx="3022">
                  <c:v>15.399999618530273</c:v>
                </c:pt>
                <c:pt idx="3023">
                  <c:v>15.5</c:v>
                </c:pt>
                <c:pt idx="3024">
                  <c:v>15.5</c:v>
                </c:pt>
                <c:pt idx="3025">
                  <c:v>15.5</c:v>
                </c:pt>
                <c:pt idx="3026">
                  <c:v>15.5</c:v>
                </c:pt>
                <c:pt idx="3027">
                  <c:v>15.600000381469727</c:v>
                </c:pt>
                <c:pt idx="3028">
                  <c:v>15.600000381469727</c:v>
                </c:pt>
                <c:pt idx="3029">
                  <c:v>15.600000381469727</c:v>
                </c:pt>
                <c:pt idx="3030">
                  <c:v>15.5</c:v>
                </c:pt>
                <c:pt idx="3031">
                  <c:v>15.399999618530273</c:v>
                </c:pt>
                <c:pt idx="3032">
                  <c:v>15.399999618530273</c:v>
                </c:pt>
                <c:pt idx="3033">
                  <c:v>15.300000190734863</c:v>
                </c:pt>
                <c:pt idx="3034">
                  <c:v>15.199999809265137</c:v>
                </c:pt>
                <c:pt idx="3035">
                  <c:v>15.100000381469727</c:v>
                </c:pt>
                <c:pt idx="3036">
                  <c:v>15</c:v>
                </c:pt>
                <c:pt idx="3037">
                  <c:v>14.899999618530273</c:v>
                </c:pt>
                <c:pt idx="3038">
                  <c:v>14.800000190734863</c:v>
                </c:pt>
                <c:pt idx="3039">
                  <c:v>14.699999809265137</c:v>
                </c:pt>
                <c:pt idx="3040">
                  <c:v>14.600000381469727</c:v>
                </c:pt>
                <c:pt idx="3041">
                  <c:v>14.5</c:v>
                </c:pt>
                <c:pt idx="3042">
                  <c:v>14.399999618530273</c:v>
                </c:pt>
                <c:pt idx="3043">
                  <c:v>14.300000190734863</c:v>
                </c:pt>
                <c:pt idx="3044">
                  <c:v>14.199999809265137</c:v>
                </c:pt>
                <c:pt idx="3045">
                  <c:v>14.100000381469727</c:v>
                </c:pt>
                <c:pt idx="3046">
                  <c:v>14</c:v>
                </c:pt>
                <c:pt idx="3047">
                  <c:v>13.899999618530273</c:v>
                </c:pt>
                <c:pt idx="3048">
                  <c:v>13.899999618530273</c:v>
                </c:pt>
                <c:pt idx="3049">
                  <c:v>13.899999618530273</c:v>
                </c:pt>
                <c:pt idx="3050">
                  <c:v>14</c:v>
                </c:pt>
                <c:pt idx="3051">
                  <c:v>14</c:v>
                </c:pt>
                <c:pt idx="3052">
                  <c:v>14.100000381469727</c:v>
                </c:pt>
                <c:pt idx="3053">
                  <c:v>14.199999809265137</c:v>
                </c:pt>
                <c:pt idx="3054">
                  <c:v>14.300000190734863</c:v>
                </c:pt>
                <c:pt idx="3055">
                  <c:v>14.399999618530273</c:v>
                </c:pt>
                <c:pt idx="3056">
                  <c:v>14.5</c:v>
                </c:pt>
                <c:pt idx="3057">
                  <c:v>14.600000381469727</c:v>
                </c:pt>
                <c:pt idx="3058">
                  <c:v>14.699999809265137</c:v>
                </c:pt>
                <c:pt idx="3059">
                  <c:v>14.899999618530273</c:v>
                </c:pt>
                <c:pt idx="3060">
                  <c:v>15</c:v>
                </c:pt>
                <c:pt idx="3061">
                  <c:v>15.100000381469727</c:v>
                </c:pt>
                <c:pt idx="3062">
                  <c:v>15.199999809265137</c:v>
                </c:pt>
                <c:pt idx="3063">
                  <c:v>15.300000190734863</c:v>
                </c:pt>
                <c:pt idx="3064">
                  <c:v>15.5</c:v>
                </c:pt>
                <c:pt idx="3065">
                  <c:v>15.600000381469727</c:v>
                </c:pt>
                <c:pt idx="3066">
                  <c:v>15.699999809265137</c:v>
                </c:pt>
                <c:pt idx="3067">
                  <c:v>15.800000190734863</c:v>
                </c:pt>
                <c:pt idx="3068">
                  <c:v>15.899999618530273</c:v>
                </c:pt>
                <c:pt idx="3069">
                  <c:v>16</c:v>
                </c:pt>
                <c:pt idx="3070">
                  <c:v>16.100000381469727</c:v>
                </c:pt>
                <c:pt idx="3071">
                  <c:v>16.100000381469727</c:v>
                </c:pt>
                <c:pt idx="3072">
                  <c:v>16.100000381469727</c:v>
                </c:pt>
                <c:pt idx="3073">
                  <c:v>16.100000381469727</c:v>
                </c:pt>
                <c:pt idx="3074">
                  <c:v>16.100000381469727</c:v>
                </c:pt>
                <c:pt idx="3075">
                  <c:v>16.100000381469727</c:v>
                </c:pt>
                <c:pt idx="3076">
                  <c:v>16</c:v>
                </c:pt>
                <c:pt idx="3077">
                  <c:v>16</c:v>
                </c:pt>
                <c:pt idx="3078">
                  <c:v>15.899999618530273</c:v>
                </c:pt>
                <c:pt idx="3079">
                  <c:v>15.899999618530273</c:v>
                </c:pt>
                <c:pt idx="3080">
                  <c:v>15.800000190734863</c:v>
                </c:pt>
                <c:pt idx="3081">
                  <c:v>15.699999809265137</c:v>
                </c:pt>
                <c:pt idx="3082">
                  <c:v>15.600000381469727</c:v>
                </c:pt>
                <c:pt idx="3083">
                  <c:v>15.5</c:v>
                </c:pt>
                <c:pt idx="3084">
                  <c:v>15.399999618530273</c:v>
                </c:pt>
                <c:pt idx="3085">
                  <c:v>15.300000190734863</c:v>
                </c:pt>
                <c:pt idx="3086">
                  <c:v>15.100000381469727</c:v>
                </c:pt>
                <c:pt idx="3087">
                  <c:v>15</c:v>
                </c:pt>
                <c:pt idx="3088">
                  <c:v>14.899999618530273</c:v>
                </c:pt>
                <c:pt idx="3089">
                  <c:v>14.800000190734863</c:v>
                </c:pt>
                <c:pt idx="3090">
                  <c:v>14.699999809265137</c:v>
                </c:pt>
                <c:pt idx="3091">
                  <c:v>14.5</c:v>
                </c:pt>
                <c:pt idx="3092">
                  <c:v>14.399999618530273</c:v>
                </c:pt>
                <c:pt idx="3093">
                  <c:v>14.399999618530273</c:v>
                </c:pt>
                <c:pt idx="3094">
                  <c:v>14.300000190734863</c:v>
                </c:pt>
                <c:pt idx="3095">
                  <c:v>14.100000381469727</c:v>
                </c:pt>
                <c:pt idx="3096">
                  <c:v>14.100000381469727</c:v>
                </c:pt>
                <c:pt idx="3097">
                  <c:v>14</c:v>
                </c:pt>
                <c:pt idx="3098">
                  <c:v>14.100000381469727</c:v>
                </c:pt>
                <c:pt idx="3099">
                  <c:v>14.199999809265137</c:v>
                </c:pt>
                <c:pt idx="3100">
                  <c:v>14.399999618530273</c:v>
                </c:pt>
                <c:pt idx="3101">
                  <c:v>14.399999618530273</c:v>
                </c:pt>
                <c:pt idx="3102">
                  <c:v>14.5</c:v>
                </c:pt>
                <c:pt idx="3103">
                  <c:v>14.600000381469727</c:v>
                </c:pt>
                <c:pt idx="3104">
                  <c:v>14.699999809265137</c:v>
                </c:pt>
                <c:pt idx="3105">
                  <c:v>14.800000190734863</c:v>
                </c:pt>
                <c:pt idx="3106">
                  <c:v>14.899999618530273</c:v>
                </c:pt>
                <c:pt idx="3107">
                  <c:v>15</c:v>
                </c:pt>
                <c:pt idx="3108">
                  <c:v>15.100000381469727</c:v>
                </c:pt>
                <c:pt idx="3109">
                  <c:v>15.300000190734863</c:v>
                </c:pt>
                <c:pt idx="3110">
                  <c:v>15.399999618530273</c:v>
                </c:pt>
                <c:pt idx="3111">
                  <c:v>15.600000381469727</c:v>
                </c:pt>
                <c:pt idx="3112">
                  <c:v>15.699999809265137</c:v>
                </c:pt>
                <c:pt idx="3113">
                  <c:v>15.899999618530273</c:v>
                </c:pt>
                <c:pt idx="3114">
                  <c:v>16</c:v>
                </c:pt>
                <c:pt idx="3115">
                  <c:v>16.200000762939453</c:v>
                </c:pt>
                <c:pt idx="3116">
                  <c:v>16.299999237060547</c:v>
                </c:pt>
                <c:pt idx="3117">
                  <c:v>16.399999618530273</c:v>
                </c:pt>
                <c:pt idx="3118">
                  <c:v>16.399999618530273</c:v>
                </c:pt>
                <c:pt idx="3119">
                  <c:v>16.5</c:v>
                </c:pt>
                <c:pt idx="3120">
                  <c:v>16.5</c:v>
                </c:pt>
                <c:pt idx="3121">
                  <c:v>16.399999618530273</c:v>
                </c:pt>
                <c:pt idx="3122">
                  <c:v>16.399999618530273</c:v>
                </c:pt>
                <c:pt idx="3123">
                  <c:v>16.399999618530273</c:v>
                </c:pt>
                <c:pt idx="3124">
                  <c:v>16.399999618530273</c:v>
                </c:pt>
                <c:pt idx="3125">
                  <c:v>16.299999237060547</c:v>
                </c:pt>
                <c:pt idx="3126">
                  <c:v>16.299999237060547</c:v>
                </c:pt>
                <c:pt idx="3127">
                  <c:v>16.200000762939453</c:v>
                </c:pt>
                <c:pt idx="3128">
                  <c:v>16.100000381469727</c:v>
                </c:pt>
                <c:pt idx="3129">
                  <c:v>16</c:v>
                </c:pt>
                <c:pt idx="3130">
                  <c:v>15.899999618530273</c:v>
                </c:pt>
                <c:pt idx="3131">
                  <c:v>15.800000190734863</c:v>
                </c:pt>
                <c:pt idx="3132">
                  <c:v>15.699999809265137</c:v>
                </c:pt>
                <c:pt idx="3133">
                  <c:v>15.600000381469727</c:v>
                </c:pt>
                <c:pt idx="3134">
                  <c:v>15.399999618530273</c:v>
                </c:pt>
                <c:pt idx="3135">
                  <c:v>15.300000190734863</c:v>
                </c:pt>
                <c:pt idx="3136">
                  <c:v>15.100000381469727</c:v>
                </c:pt>
                <c:pt idx="3137">
                  <c:v>15</c:v>
                </c:pt>
                <c:pt idx="3138">
                  <c:v>14.899999618530273</c:v>
                </c:pt>
                <c:pt idx="3139">
                  <c:v>14.800000190734863</c:v>
                </c:pt>
                <c:pt idx="3140">
                  <c:v>14.699999809265137</c:v>
                </c:pt>
                <c:pt idx="3141">
                  <c:v>14.600000381469727</c:v>
                </c:pt>
                <c:pt idx="3142">
                  <c:v>14.5</c:v>
                </c:pt>
                <c:pt idx="3143">
                  <c:v>14.399999618530273</c:v>
                </c:pt>
                <c:pt idx="3144">
                  <c:v>14.300000190734863</c:v>
                </c:pt>
                <c:pt idx="3145">
                  <c:v>14.300000190734863</c:v>
                </c:pt>
                <c:pt idx="3146">
                  <c:v>14.399999618530273</c:v>
                </c:pt>
                <c:pt idx="3147">
                  <c:v>14.5</c:v>
                </c:pt>
                <c:pt idx="3148">
                  <c:v>14.600000381469727</c:v>
                </c:pt>
                <c:pt idx="3149">
                  <c:v>14.600000381469727</c:v>
                </c:pt>
                <c:pt idx="3150">
                  <c:v>14.699999809265137</c:v>
                </c:pt>
                <c:pt idx="3151">
                  <c:v>14.800000190734863</c:v>
                </c:pt>
                <c:pt idx="3152">
                  <c:v>14.800000190734863</c:v>
                </c:pt>
                <c:pt idx="3153">
                  <c:v>14.899999618530273</c:v>
                </c:pt>
                <c:pt idx="3154">
                  <c:v>15</c:v>
                </c:pt>
                <c:pt idx="3155">
                  <c:v>15.100000381469727</c:v>
                </c:pt>
                <c:pt idx="3156">
                  <c:v>15.199999809265137</c:v>
                </c:pt>
                <c:pt idx="3157">
                  <c:v>15.300000190734863</c:v>
                </c:pt>
                <c:pt idx="3158">
                  <c:v>15.399999618530273</c:v>
                </c:pt>
                <c:pt idx="3159">
                  <c:v>15.5</c:v>
                </c:pt>
                <c:pt idx="3160">
                  <c:v>15.600000381469727</c:v>
                </c:pt>
                <c:pt idx="3161">
                  <c:v>15.699999809265137</c:v>
                </c:pt>
                <c:pt idx="3162">
                  <c:v>15.800000190734863</c:v>
                </c:pt>
                <c:pt idx="3163">
                  <c:v>15.899999618530273</c:v>
                </c:pt>
                <c:pt idx="3164">
                  <c:v>16</c:v>
                </c:pt>
                <c:pt idx="3165">
                  <c:v>16</c:v>
                </c:pt>
                <c:pt idx="3166">
                  <c:v>16.100000381469727</c:v>
                </c:pt>
                <c:pt idx="3167">
                  <c:v>16</c:v>
                </c:pt>
                <c:pt idx="3168">
                  <c:v>16</c:v>
                </c:pt>
                <c:pt idx="3169">
                  <c:v>15.899999618530273</c:v>
                </c:pt>
                <c:pt idx="3170">
                  <c:v>15.899999618530273</c:v>
                </c:pt>
                <c:pt idx="3171">
                  <c:v>15.800000190734863</c:v>
                </c:pt>
                <c:pt idx="3172">
                  <c:v>15.800000190734863</c:v>
                </c:pt>
                <c:pt idx="3173">
                  <c:v>15.699999809265137</c:v>
                </c:pt>
                <c:pt idx="3174">
                  <c:v>15.699999809265137</c:v>
                </c:pt>
                <c:pt idx="3175">
                  <c:v>15.600000381469727</c:v>
                </c:pt>
                <c:pt idx="3176">
                  <c:v>15.600000381469727</c:v>
                </c:pt>
                <c:pt idx="3177">
                  <c:v>15.5</c:v>
                </c:pt>
                <c:pt idx="3178">
                  <c:v>15.5</c:v>
                </c:pt>
                <c:pt idx="3179">
                  <c:v>15.399999618530273</c:v>
                </c:pt>
                <c:pt idx="3180">
                  <c:v>15.399999618530273</c:v>
                </c:pt>
                <c:pt idx="3181">
                  <c:v>15.300000190734863</c:v>
                </c:pt>
                <c:pt idx="3182">
                  <c:v>15.300000190734863</c:v>
                </c:pt>
                <c:pt idx="3183">
                  <c:v>15.300000190734863</c:v>
                </c:pt>
                <c:pt idx="3184">
                  <c:v>15.300000190734863</c:v>
                </c:pt>
                <c:pt idx="3185">
                  <c:v>15.300000190734863</c:v>
                </c:pt>
                <c:pt idx="3186">
                  <c:v>15.300000190734863</c:v>
                </c:pt>
                <c:pt idx="3187">
                  <c:v>15.300000190734863</c:v>
                </c:pt>
                <c:pt idx="3188">
                  <c:v>15.300000190734863</c:v>
                </c:pt>
                <c:pt idx="3189">
                  <c:v>15.199999809265137</c:v>
                </c:pt>
                <c:pt idx="3190">
                  <c:v>15.199999809265137</c:v>
                </c:pt>
                <c:pt idx="3191">
                  <c:v>15.199999809265137</c:v>
                </c:pt>
                <c:pt idx="3192">
                  <c:v>15.199999809265137</c:v>
                </c:pt>
                <c:pt idx="3193">
                  <c:v>15.300000190734863</c:v>
                </c:pt>
                <c:pt idx="3194">
                  <c:v>15.199999809265137</c:v>
                </c:pt>
                <c:pt idx="3195">
                  <c:v>15.300000190734863</c:v>
                </c:pt>
                <c:pt idx="3196">
                  <c:v>15.300000190734863</c:v>
                </c:pt>
                <c:pt idx="3197">
                  <c:v>15.300000190734863</c:v>
                </c:pt>
                <c:pt idx="3198">
                  <c:v>15.399999618530273</c:v>
                </c:pt>
                <c:pt idx="3199">
                  <c:v>15.399999618530273</c:v>
                </c:pt>
                <c:pt idx="3200">
                  <c:v>15.5</c:v>
                </c:pt>
                <c:pt idx="3201">
                  <c:v>15.5</c:v>
                </c:pt>
                <c:pt idx="3202">
                  <c:v>15.600000381469727</c:v>
                </c:pt>
                <c:pt idx="3203">
                  <c:v>15.600000381469727</c:v>
                </c:pt>
                <c:pt idx="3204">
                  <c:v>15.699999809265137</c:v>
                </c:pt>
                <c:pt idx="3205">
                  <c:v>15.800000190734863</c:v>
                </c:pt>
                <c:pt idx="3206">
                  <c:v>15.800000190734863</c:v>
                </c:pt>
                <c:pt idx="3207">
                  <c:v>15.899999618530273</c:v>
                </c:pt>
                <c:pt idx="3208">
                  <c:v>15.899999618530273</c:v>
                </c:pt>
                <c:pt idx="3209">
                  <c:v>16</c:v>
                </c:pt>
                <c:pt idx="3210">
                  <c:v>16</c:v>
                </c:pt>
                <c:pt idx="3211">
                  <c:v>16.100000381469727</c:v>
                </c:pt>
                <c:pt idx="3212">
                  <c:v>16.200000762939453</c:v>
                </c:pt>
                <c:pt idx="3213">
                  <c:v>16.200000762939453</c:v>
                </c:pt>
                <c:pt idx="3214">
                  <c:v>16.299999237060547</c:v>
                </c:pt>
                <c:pt idx="3215">
                  <c:v>16.299999237060547</c:v>
                </c:pt>
                <c:pt idx="3216">
                  <c:v>16.299999237060547</c:v>
                </c:pt>
                <c:pt idx="3217">
                  <c:v>16.299999237060547</c:v>
                </c:pt>
                <c:pt idx="3218">
                  <c:v>16.299999237060547</c:v>
                </c:pt>
                <c:pt idx="3219">
                  <c:v>16.299999237060547</c:v>
                </c:pt>
                <c:pt idx="3220">
                  <c:v>16.299999237060547</c:v>
                </c:pt>
                <c:pt idx="3221">
                  <c:v>16.299999237060547</c:v>
                </c:pt>
                <c:pt idx="3222">
                  <c:v>16.299999237060547</c:v>
                </c:pt>
                <c:pt idx="3223">
                  <c:v>16.200000762939453</c:v>
                </c:pt>
                <c:pt idx="3224">
                  <c:v>16.200000762939453</c:v>
                </c:pt>
                <c:pt idx="3225">
                  <c:v>16.200000762939453</c:v>
                </c:pt>
                <c:pt idx="3226">
                  <c:v>16.100000381469727</c:v>
                </c:pt>
                <c:pt idx="3227">
                  <c:v>16.100000381469727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15.899999618530273</c:v>
                </c:pt>
                <c:pt idx="3232">
                  <c:v>15.899999618530273</c:v>
                </c:pt>
                <c:pt idx="3233">
                  <c:v>15.899999618530273</c:v>
                </c:pt>
                <c:pt idx="3234">
                  <c:v>15.899999618530273</c:v>
                </c:pt>
                <c:pt idx="3235">
                  <c:v>15.800000190734863</c:v>
                </c:pt>
                <c:pt idx="3236">
                  <c:v>15.800000190734863</c:v>
                </c:pt>
                <c:pt idx="3237">
                  <c:v>15.800000190734863</c:v>
                </c:pt>
                <c:pt idx="3238">
                  <c:v>15.800000190734863</c:v>
                </c:pt>
                <c:pt idx="3239">
                  <c:v>16.100000381469727</c:v>
                </c:pt>
                <c:pt idx="3240">
                  <c:v>15.699999809265137</c:v>
                </c:pt>
                <c:pt idx="3241">
                  <c:v>15.600000381469727</c:v>
                </c:pt>
                <c:pt idx="3242">
                  <c:v>15.600000381469727</c:v>
                </c:pt>
                <c:pt idx="3243">
                  <c:v>15.600000381469727</c:v>
                </c:pt>
                <c:pt idx="3244">
                  <c:v>15.600000381469727</c:v>
                </c:pt>
                <c:pt idx="3245">
                  <c:v>15.600000381469727</c:v>
                </c:pt>
                <c:pt idx="3246">
                  <c:v>15.699999809265137</c:v>
                </c:pt>
                <c:pt idx="3247">
                  <c:v>15.699999809265137</c:v>
                </c:pt>
                <c:pt idx="3248">
                  <c:v>15.699999809265137</c:v>
                </c:pt>
                <c:pt idx="3249">
                  <c:v>15.699999809265137</c:v>
                </c:pt>
                <c:pt idx="3250">
                  <c:v>15.800000190734863</c:v>
                </c:pt>
                <c:pt idx="3251">
                  <c:v>15.899999618530273</c:v>
                </c:pt>
                <c:pt idx="3252">
                  <c:v>15.899999618530273</c:v>
                </c:pt>
                <c:pt idx="3253">
                  <c:v>15.899999618530273</c:v>
                </c:pt>
                <c:pt idx="3254">
                  <c:v>16</c:v>
                </c:pt>
                <c:pt idx="3255">
                  <c:v>16</c:v>
                </c:pt>
                <c:pt idx="3256">
                  <c:v>16.100000381469727</c:v>
                </c:pt>
                <c:pt idx="3257">
                  <c:v>16.100000381469727</c:v>
                </c:pt>
                <c:pt idx="3258">
                  <c:v>16.200000762939453</c:v>
                </c:pt>
                <c:pt idx="3259">
                  <c:v>16.200000762939453</c:v>
                </c:pt>
                <c:pt idx="3260">
                  <c:v>16.299999237060547</c:v>
                </c:pt>
                <c:pt idx="3261">
                  <c:v>16.299999237060547</c:v>
                </c:pt>
                <c:pt idx="3262">
                  <c:v>16.299999237060547</c:v>
                </c:pt>
                <c:pt idx="3263">
                  <c:v>16.399999618530273</c:v>
                </c:pt>
                <c:pt idx="3264">
                  <c:v>16.5</c:v>
                </c:pt>
                <c:pt idx="3265">
                  <c:v>16.5</c:v>
                </c:pt>
                <c:pt idx="3266">
                  <c:v>16.600000381469727</c:v>
                </c:pt>
                <c:pt idx="3267">
                  <c:v>16.700000762939453</c:v>
                </c:pt>
                <c:pt idx="3268">
                  <c:v>16.700000762939453</c:v>
                </c:pt>
                <c:pt idx="3269">
                  <c:v>16.700000762939453</c:v>
                </c:pt>
                <c:pt idx="3270">
                  <c:v>16.799999237060547</c:v>
                </c:pt>
                <c:pt idx="3271">
                  <c:v>16.799999237060547</c:v>
                </c:pt>
                <c:pt idx="3272">
                  <c:v>16.799999237060547</c:v>
                </c:pt>
                <c:pt idx="3273">
                  <c:v>16.799999237060547</c:v>
                </c:pt>
                <c:pt idx="3274">
                  <c:v>16.700000762939453</c:v>
                </c:pt>
                <c:pt idx="3275">
                  <c:v>16.700000762939453</c:v>
                </c:pt>
                <c:pt idx="3276">
                  <c:v>16.700000762939453</c:v>
                </c:pt>
                <c:pt idx="3277">
                  <c:v>16.700000762939453</c:v>
                </c:pt>
                <c:pt idx="3278">
                  <c:v>16.700000762939453</c:v>
                </c:pt>
                <c:pt idx="3279">
                  <c:v>16.600000381469727</c:v>
                </c:pt>
                <c:pt idx="3280">
                  <c:v>16.600000381469727</c:v>
                </c:pt>
                <c:pt idx="3281">
                  <c:v>16.600000381469727</c:v>
                </c:pt>
                <c:pt idx="3282">
                  <c:v>16.600000381469727</c:v>
                </c:pt>
                <c:pt idx="3283">
                  <c:v>16.5</c:v>
                </c:pt>
                <c:pt idx="3284">
                  <c:v>16.5</c:v>
                </c:pt>
                <c:pt idx="3285">
                  <c:v>16.5</c:v>
                </c:pt>
                <c:pt idx="3286">
                  <c:v>16.5</c:v>
                </c:pt>
                <c:pt idx="3287">
                  <c:v>16.5</c:v>
                </c:pt>
                <c:pt idx="3288">
                  <c:v>16.5</c:v>
                </c:pt>
                <c:pt idx="3289">
                  <c:v>16.399999618530273</c:v>
                </c:pt>
                <c:pt idx="3290">
                  <c:v>16.399999618530273</c:v>
                </c:pt>
                <c:pt idx="3291">
                  <c:v>16.399999618530273</c:v>
                </c:pt>
                <c:pt idx="3292">
                  <c:v>16.399999618530273</c:v>
                </c:pt>
                <c:pt idx="3293">
                  <c:v>16.399999618530273</c:v>
                </c:pt>
                <c:pt idx="3294">
                  <c:v>16.399999618530273</c:v>
                </c:pt>
                <c:pt idx="3295">
                  <c:v>16.399999618530273</c:v>
                </c:pt>
                <c:pt idx="3296">
                  <c:v>16.399999618530273</c:v>
                </c:pt>
                <c:pt idx="3297">
                  <c:v>16.399999618530273</c:v>
                </c:pt>
                <c:pt idx="3298">
                  <c:v>16.399999618530273</c:v>
                </c:pt>
                <c:pt idx="3299">
                  <c:v>16.399999618530273</c:v>
                </c:pt>
                <c:pt idx="3300">
                  <c:v>16.399999618530273</c:v>
                </c:pt>
                <c:pt idx="3301">
                  <c:v>16.399999618530273</c:v>
                </c:pt>
                <c:pt idx="3302">
                  <c:v>16.399999618530273</c:v>
                </c:pt>
                <c:pt idx="3303">
                  <c:v>16.399999618530273</c:v>
                </c:pt>
                <c:pt idx="3304">
                  <c:v>16.399999618530273</c:v>
                </c:pt>
                <c:pt idx="3305">
                  <c:v>16.399999618530273</c:v>
                </c:pt>
                <c:pt idx="3306">
                  <c:v>16.399999618530273</c:v>
                </c:pt>
                <c:pt idx="3307">
                  <c:v>16.399999618530273</c:v>
                </c:pt>
                <c:pt idx="3308">
                  <c:v>16.399999618530273</c:v>
                </c:pt>
                <c:pt idx="3309">
                  <c:v>16.399999618530273</c:v>
                </c:pt>
                <c:pt idx="3310">
                  <c:v>16.399999618530273</c:v>
                </c:pt>
                <c:pt idx="3311">
                  <c:v>16.399999618530273</c:v>
                </c:pt>
                <c:pt idx="3312">
                  <c:v>16.399999618530273</c:v>
                </c:pt>
                <c:pt idx="3313">
                  <c:v>16.399999618530273</c:v>
                </c:pt>
                <c:pt idx="3314">
                  <c:v>16.399999618530273</c:v>
                </c:pt>
                <c:pt idx="3315">
                  <c:v>16.399999618530273</c:v>
                </c:pt>
                <c:pt idx="3316">
                  <c:v>16.399999618530273</c:v>
                </c:pt>
                <c:pt idx="3317">
                  <c:v>16.399999618530273</c:v>
                </c:pt>
                <c:pt idx="3318">
                  <c:v>16.299999237060547</c:v>
                </c:pt>
                <c:pt idx="3319">
                  <c:v>16.299999237060547</c:v>
                </c:pt>
                <c:pt idx="3320">
                  <c:v>16.299999237060547</c:v>
                </c:pt>
                <c:pt idx="3321">
                  <c:v>16.299999237060547</c:v>
                </c:pt>
                <c:pt idx="3322">
                  <c:v>16.299999237060547</c:v>
                </c:pt>
                <c:pt idx="3323">
                  <c:v>16.299999237060547</c:v>
                </c:pt>
                <c:pt idx="3324">
                  <c:v>16.299999237060547</c:v>
                </c:pt>
                <c:pt idx="3325">
                  <c:v>16.200000762939453</c:v>
                </c:pt>
                <c:pt idx="3326">
                  <c:v>16.200000762939453</c:v>
                </c:pt>
                <c:pt idx="3327">
                  <c:v>16.200000762939453</c:v>
                </c:pt>
                <c:pt idx="3328">
                  <c:v>16.200000762939453</c:v>
                </c:pt>
                <c:pt idx="3329">
                  <c:v>16.200000762939453</c:v>
                </c:pt>
                <c:pt idx="3330">
                  <c:v>16.200000762939453</c:v>
                </c:pt>
                <c:pt idx="3331">
                  <c:v>16.100000381469727</c:v>
                </c:pt>
                <c:pt idx="3332">
                  <c:v>16.100000381469727</c:v>
                </c:pt>
                <c:pt idx="3333">
                  <c:v>16.100000381469727</c:v>
                </c:pt>
                <c:pt idx="3334">
                  <c:v>16.100000381469727</c:v>
                </c:pt>
                <c:pt idx="3335">
                  <c:v>16.100000381469727</c:v>
                </c:pt>
                <c:pt idx="3336">
                  <c:v>16.100000381469727</c:v>
                </c:pt>
                <c:pt idx="3337">
                  <c:v>16.100000381469727</c:v>
                </c:pt>
                <c:pt idx="3338">
                  <c:v>16.100000381469727</c:v>
                </c:pt>
                <c:pt idx="3339">
                  <c:v>16.100000381469727</c:v>
                </c:pt>
                <c:pt idx="3340">
                  <c:v>16.100000381469727</c:v>
                </c:pt>
                <c:pt idx="3341">
                  <c:v>16.100000381469727</c:v>
                </c:pt>
                <c:pt idx="3342">
                  <c:v>16.100000381469727</c:v>
                </c:pt>
                <c:pt idx="3343">
                  <c:v>16.100000381469727</c:v>
                </c:pt>
                <c:pt idx="3344">
                  <c:v>16.100000381469727</c:v>
                </c:pt>
                <c:pt idx="3345">
                  <c:v>16.100000381469727</c:v>
                </c:pt>
                <c:pt idx="3346">
                  <c:v>16.200000762939453</c:v>
                </c:pt>
                <c:pt idx="3347">
                  <c:v>16.200000762939453</c:v>
                </c:pt>
                <c:pt idx="3348">
                  <c:v>16.299999237060547</c:v>
                </c:pt>
                <c:pt idx="3349">
                  <c:v>16.299999237060547</c:v>
                </c:pt>
                <c:pt idx="3350">
                  <c:v>16.299999237060547</c:v>
                </c:pt>
                <c:pt idx="3351">
                  <c:v>16.399999618530273</c:v>
                </c:pt>
                <c:pt idx="3352">
                  <c:v>16.399999618530273</c:v>
                </c:pt>
                <c:pt idx="3353">
                  <c:v>16.5</c:v>
                </c:pt>
                <c:pt idx="3354">
                  <c:v>16.5</c:v>
                </c:pt>
                <c:pt idx="3355">
                  <c:v>16.5</c:v>
                </c:pt>
                <c:pt idx="3356">
                  <c:v>16.600000381469727</c:v>
                </c:pt>
                <c:pt idx="3357">
                  <c:v>16.600000381469727</c:v>
                </c:pt>
                <c:pt idx="3358">
                  <c:v>16.600000381469727</c:v>
                </c:pt>
                <c:pt idx="3359">
                  <c:v>16.600000381469727</c:v>
                </c:pt>
                <c:pt idx="3360">
                  <c:v>16.600000381469727</c:v>
                </c:pt>
                <c:pt idx="3361">
                  <c:v>16.600000381469727</c:v>
                </c:pt>
                <c:pt idx="3362">
                  <c:v>16.700000762939453</c:v>
                </c:pt>
                <c:pt idx="3363">
                  <c:v>16.600000381469727</c:v>
                </c:pt>
                <c:pt idx="3364">
                  <c:v>16.600000381469727</c:v>
                </c:pt>
                <c:pt idx="3365">
                  <c:v>16.600000381469727</c:v>
                </c:pt>
                <c:pt idx="3366">
                  <c:v>16.5</c:v>
                </c:pt>
                <c:pt idx="3367">
                  <c:v>16.5</c:v>
                </c:pt>
                <c:pt idx="3368">
                  <c:v>16.5</c:v>
                </c:pt>
                <c:pt idx="3369">
                  <c:v>16.5</c:v>
                </c:pt>
                <c:pt idx="3370">
                  <c:v>16.5</c:v>
                </c:pt>
                <c:pt idx="3371">
                  <c:v>16.5</c:v>
                </c:pt>
                <c:pt idx="3372">
                  <c:v>16.5</c:v>
                </c:pt>
                <c:pt idx="3373">
                  <c:v>16.5</c:v>
                </c:pt>
                <c:pt idx="3374">
                  <c:v>16.5</c:v>
                </c:pt>
                <c:pt idx="3375">
                  <c:v>16.5</c:v>
                </c:pt>
                <c:pt idx="3376">
                  <c:v>16.5</c:v>
                </c:pt>
                <c:pt idx="3377">
                  <c:v>16.5</c:v>
                </c:pt>
                <c:pt idx="3378">
                  <c:v>16.5</c:v>
                </c:pt>
                <c:pt idx="3379">
                  <c:v>16.5</c:v>
                </c:pt>
                <c:pt idx="3380">
                  <c:v>16.5</c:v>
                </c:pt>
                <c:pt idx="3381">
                  <c:v>16.5</c:v>
                </c:pt>
                <c:pt idx="3382">
                  <c:v>16.5</c:v>
                </c:pt>
                <c:pt idx="3383">
                  <c:v>16.5</c:v>
                </c:pt>
                <c:pt idx="3384">
                  <c:v>16.5</c:v>
                </c:pt>
                <c:pt idx="3385">
                  <c:v>16.5</c:v>
                </c:pt>
                <c:pt idx="3386">
                  <c:v>16.399999618530273</c:v>
                </c:pt>
                <c:pt idx="3387">
                  <c:v>16.399999618530273</c:v>
                </c:pt>
                <c:pt idx="3388">
                  <c:v>16.399999618530273</c:v>
                </c:pt>
                <c:pt idx="3389">
                  <c:v>16.299999237060547</c:v>
                </c:pt>
                <c:pt idx="3390">
                  <c:v>16.299999237060547</c:v>
                </c:pt>
                <c:pt idx="3391">
                  <c:v>16.299999237060547</c:v>
                </c:pt>
                <c:pt idx="3392">
                  <c:v>16.299999237060547</c:v>
                </c:pt>
                <c:pt idx="3393">
                  <c:v>16.299999237060547</c:v>
                </c:pt>
                <c:pt idx="3394">
                  <c:v>16.399999618530273</c:v>
                </c:pt>
                <c:pt idx="3395">
                  <c:v>16.399999618530273</c:v>
                </c:pt>
                <c:pt idx="3396">
                  <c:v>16.399999618530273</c:v>
                </c:pt>
                <c:pt idx="3397">
                  <c:v>16.399999618530273</c:v>
                </c:pt>
                <c:pt idx="3398">
                  <c:v>16.5</c:v>
                </c:pt>
                <c:pt idx="3399">
                  <c:v>16.5</c:v>
                </c:pt>
                <c:pt idx="3400">
                  <c:v>16.5</c:v>
                </c:pt>
                <c:pt idx="3401">
                  <c:v>16.5</c:v>
                </c:pt>
                <c:pt idx="3402">
                  <c:v>16.5</c:v>
                </c:pt>
                <c:pt idx="3403">
                  <c:v>16.5</c:v>
                </c:pt>
                <c:pt idx="3404">
                  <c:v>16.5</c:v>
                </c:pt>
                <c:pt idx="3405">
                  <c:v>16.5</c:v>
                </c:pt>
                <c:pt idx="3406">
                  <c:v>16.5</c:v>
                </c:pt>
                <c:pt idx="3407">
                  <c:v>16.399999618530273</c:v>
                </c:pt>
                <c:pt idx="3408">
                  <c:v>16.399999618530273</c:v>
                </c:pt>
                <c:pt idx="3409">
                  <c:v>16.399999618530273</c:v>
                </c:pt>
                <c:pt idx="3410">
                  <c:v>16.299999237060547</c:v>
                </c:pt>
                <c:pt idx="3411">
                  <c:v>16.299999237060547</c:v>
                </c:pt>
                <c:pt idx="3412">
                  <c:v>16.299999237060547</c:v>
                </c:pt>
                <c:pt idx="3413">
                  <c:v>16.200000762939453</c:v>
                </c:pt>
                <c:pt idx="3414">
                  <c:v>16.200000762939453</c:v>
                </c:pt>
                <c:pt idx="3415">
                  <c:v>16.200000762939453</c:v>
                </c:pt>
                <c:pt idx="3416">
                  <c:v>16.100000381469727</c:v>
                </c:pt>
                <c:pt idx="3417">
                  <c:v>16.100000381469727</c:v>
                </c:pt>
                <c:pt idx="3418">
                  <c:v>16.100000381469727</c:v>
                </c:pt>
                <c:pt idx="3419">
                  <c:v>16.100000381469727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15.899999618530273</c:v>
                </c:pt>
                <c:pt idx="3424">
                  <c:v>15.899999618530273</c:v>
                </c:pt>
                <c:pt idx="3425">
                  <c:v>15.899999618530273</c:v>
                </c:pt>
                <c:pt idx="3426">
                  <c:v>15.899999618530273</c:v>
                </c:pt>
                <c:pt idx="3427">
                  <c:v>15.800000190734863</c:v>
                </c:pt>
                <c:pt idx="3428">
                  <c:v>15.800000190734863</c:v>
                </c:pt>
                <c:pt idx="3429">
                  <c:v>15.800000190734863</c:v>
                </c:pt>
                <c:pt idx="3430">
                  <c:v>15.699999809265137</c:v>
                </c:pt>
                <c:pt idx="3431">
                  <c:v>15.699999809265137</c:v>
                </c:pt>
                <c:pt idx="3432">
                  <c:v>15.699999809265137</c:v>
                </c:pt>
                <c:pt idx="3433">
                  <c:v>15.699999809265137</c:v>
                </c:pt>
                <c:pt idx="3434">
                  <c:v>15.699999809265137</c:v>
                </c:pt>
                <c:pt idx="3435">
                  <c:v>15.699999809265137</c:v>
                </c:pt>
                <c:pt idx="3436">
                  <c:v>15.699999809265137</c:v>
                </c:pt>
                <c:pt idx="3437">
                  <c:v>15.699999809265137</c:v>
                </c:pt>
                <c:pt idx="3438">
                  <c:v>15.699999809265137</c:v>
                </c:pt>
                <c:pt idx="3439">
                  <c:v>15.699999809265137</c:v>
                </c:pt>
                <c:pt idx="3440">
                  <c:v>15.699999809265137</c:v>
                </c:pt>
                <c:pt idx="3441">
                  <c:v>15.800000190734863</c:v>
                </c:pt>
                <c:pt idx="3442">
                  <c:v>15.800000190734863</c:v>
                </c:pt>
                <c:pt idx="3443">
                  <c:v>15.800000190734863</c:v>
                </c:pt>
                <c:pt idx="3444">
                  <c:v>15.800000190734863</c:v>
                </c:pt>
                <c:pt idx="3445">
                  <c:v>15.899999618530273</c:v>
                </c:pt>
                <c:pt idx="3446">
                  <c:v>15.800000190734863</c:v>
                </c:pt>
                <c:pt idx="3447">
                  <c:v>15.800000190734863</c:v>
                </c:pt>
                <c:pt idx="3448">
                  <c:v>15.800000190734863</c:v>
                </c:pt>
                <c:pt idx="3449">
                  <c:v>15.800000190734863</c:v>
                </c:pt>
                <c:pt idx="3450">
                  <c:v>15.800000190734863</c:v>
                </c:pt>
                <c:pt idx="3451">
                  <c:v>15.800000190734863</c:v>
                </c:pt>
                <c:pt idx="3452">
                  <c:v>15.800000190734863</c:v>
                </c:pt>
                <c:pt idx="3453">
                  <c:v>15.800000190734863</c:v>
                </c:pt>
                <c:pt idx="3454">
                  <c:v>15.800000190734863</c:v>
                </c:pt>
                <c:pt idx="3455">
                  <c:v>15.699999809265137</c:v>
                </c:pt>
                <c:pt idx="3456">
                  <c:v>15.600000381469727</c:v>
                </c:pt>
                <c:pt idx="3457">
                  <c:v>15.600000381469727</c:v>
                </c:pt>
                <c:pt idx="3458">
                  <c:v>15.5</c:v>
                </c:pt>
                <c:pt idx="3459">
                  <c:v>15.5</c:v>
                </c:pt>
                <c:pt idx="3460">
                  <c:v>15.399999618530273</c:v>
                </c:pt>
                <c:pt idx="3461">
                  <c:v>15.399999618530273</c:v>
                </c:pt>
                <c:pt idx="3462">
                  <c:v>15.399999618530273</c:v>
                </c:pt>
                <c:pt idx="3463">
                  <c:v>15.300000190734863</c:v>
                </c:pt>
                <c:pt idx="3464">
                  <c:v>15.300000190734863</c:v>
                </c:pt>
                <c:pt idx="3465">
                  <c:v>15.300000190734863</c:v>
                </c:pt>
                <c:pt idx="3466">
                  <c:v>15.199999809265137</c:v>
                </c:pt>
                <c:pt idx="3467">
                  <c:v>15.199999809265137</c:v>
                </c:pt>
                <c:pt idx="3468">
                  <c:v>15.100000381469727</c:v>
                </c:pt>
                <c:pt idx="3469">
                  <c:v>15.100000381469727</c:v>
                </c:pt>
                <c:pt idx="3470">
                  <c:v>15.100000381469727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15.100000381469727</c:v>
                </c:pt>
                <c:pt idx="3485">
                  <c:v>15.100000381469727</c:v>
                </c:pt>
                <c:pt idx="3486">
                  <c:v>15.100000381469727</c:v>
                </c:pt>
                <c:pt idx="3487">
                  <c:v>15.199999809265137</c:v>
                </c:pt>
                <c:pt idx="3488">
                  <c:v>15.300000190734863</c:v>
                </c:pt>
                <c:pt idx="3489">
                  <c:v>15.300000190734863</c:v>
                </c:pt>
                <c:pt idx="3490">
                  <c:v>15.300000190734863</c:v>
                </c:pt>
                <c:pt idx="3491">
                  <c:v>15.300000190734863</c:v>
                </c:pt>
                <c:pt idx="3492">
                  <c:v>15.399999618530273</c:v>
                </c:pt>
                <c:pt idx="3493">
                  <c:v>15.399999618530273</c:v>
                </c:pt>
                <c:pt idx="3494">
                  <c:v>15.5</c:v>
                </c:pt>
                <c:pt idx="3495">
                  <c:v>15.5</c:v>
                </c:pt>
                <c:pt idx="3496">
                  <c:v>15.600000381469727</c:v>
                </c:pt>
                <c:pt idx="3497">
                  <c:v>15.600000381469727</c:v>
                </c:pt>
                <c:pt idx="3498">
                  <c:v>15.600000381469727</c:v>
                </c:pt>
                <c:pt idx="3499">
                  <c:v>15.600000381469727</c:v>
                </c:pt>
                <c:pt idx="3500">
                  <c:v>15.600000381469727</c:v>
                </c:pt>
                <c:pt idx="3501">
                  <c:v>15.5</c:v>
                </c:pt>
                <c:pt idx="3502">
                  <c:v>15.5</c:v>
                </c:pt>
                <c:pt idx="3503">
                  <c:v>15.5</c:v>
                </c:pt>
                <c:pt idx="3504">
                  <c:v>15.5</c:v>
                </c:pt>
                <c:pt idx="3505">
                  <c:v>15.5</c:v>
                </c:pt>
                <c:pt idx="3506">
                  <c:v>15.5</c:v>
                </c:pt>
                <c:pt idx="3507">
                  <c:v>15.5</c:v>
                </c:pt>
                <c:pt idx="3508">
                  <c:v>15.399999618530273</c:v>
                </c:pt>
                <c:pt idx="3509">
                  <c:v>15.399999618530273</c:v>
                </c:pt>
                <c:pt idx="3510">
                  <c:v>15.399999618530273</c:v>
                </c:pt>
                <c:pt idx="3511">
                  <c:v>15.300000190734863</c:v>
                </c:pt>
                <c:pt idx="3512">
                  <c:v>15.300000190734863</c:v>
                </c:pt>
                <c:pt idx="3513">
                  <c:v>15.199999809265137</c:v>
                </c:pt>
                <c:pt idx="3514">
                  <c:v>15.199999809265137</c:v>
                </c:pt>
                <c:pt idx="3515">
                  <c:v>15.199999809265137</c:v>
                </c:pt>
                <c:pt idx="3516">
                  <c:v>15.199999809265137</c:v>
                </c:pt>
                <c:pt idx="3517">
                  <c:v>15.199999809265137</c:v>
                </c:pt>
                <c:pt idx="3518">
                  <c:v>15.300000190734863</c:v>
                </c:pt>
                <c:pt idx="3519">
                  <c:v>15.300000190734863</c:v>
                </c:pt>
                <c:pt idx="3520">
                  <c:v>15.399999618530273</c:v>
                </c:pt>
                <c:pt idx="3521">
                  <c:v>15.399999618530273</c:v>
                </c:pt>
                <c:pt idx="3522">
                  <c:v>15.399999618530273</c:v>
                </c:pt>
                <c:pt idx="3523">
                  <c:v>15.5</c:v>
                </c:pt>
                <c:pt idx="3524">
                  <c:v>15.5</c:v>
                </c:pt>
                <c:pt idx="3525">
                  <c:v>15.5</c:v>
                </c:pt>
                <c:pt idx="3526">
                  <c:v>15.5</c:v>
                </c:pt>
                <c:pt idx="3527">
                  <c:v>15.5</c:v>
                </c:pt>
                <c:pt idx="3528">
                  <c:v>15.5</c:v>
                </c:pt>
                <c:pt idx="3529">
                  <c:v>15.5</c:v>
                </c:pt>
                <c:pt idx="3530">
                  <c:v>15.5</c:v>
                </c:pt>
                <c:pt idx="3531">
                  <c:v>15.600000381469727</c:v>
                </c:pt>
                <c:pt idx="3532">
                  <c:v>15.600000381469727</c:v>
                </c:pt>
                <c:pt idx="3533">
                  <c:v>15.600000381469727</c:v>
                </c:pt>
                <c:pt idx="3534">
                  <c:v>15.699999809265137</c:v>
                </c:pt>
                <c:pt idx="3535">
                  <c:v>15.699999809265137</c:v>
                </c:pt>
                <c:pt idx="3536">
                  <c:v>15.699999809265137</c:v>
                </c:pt>
                <c:pt idx="3537">
                  <c:v>15.699999809265137</c:v>
                </c:pt>
                <c:pt idx="3538">
                  <c:v>15.699999809265137</c:v>
                </c:pt>
                <c:pt idx="3539">
                  <c:v>15.600000381469727</c:v>
                </c:pt>
                <c:pt idx="3540">
                  <c:v>15.699999809265137</c:v>
                </c:pt>
                <c:pt idx="3541">
                  <c:v>15.699999809265137</c:v>
                </c:pt>
                <c:pt idx="3542">
                  <c:v>15.699999809265137</c:v>
                </c:pt>
                <c:pt idx="3543">
                  <c:v>15.800000190734863</c:v>
                </c:pt>
                <c:pt idx="3544">
                  <c:v>15.800000190734863</c:v>
                </c:pt>
                <c:pt idx="3545">
                  <c:v>15.800000190734863</c:v>
                </c:pt>
                <c:pt idx="3546">
                  <c:v>15.699999809265137</c:v>
                </c:pt>
                <c:pt idx="3547">
                  <c:v>15.699999809265137</c:v>
                </c:pt>
                <c:pt idx="3548">
                  <c:v>15.699999809265137</c:v>
                </c:pt>
                <c:pt idx="3549">
                  <c:v>15.699999809265137</c:v>
                </c:pt>
                <c:pt idx="3550">
                  <c:v>15.699999809265137</c:v>
                </c:pt>
                <c:pt idx="3551">
                  <c:v>15.600000381469727</c:v>
                </c:pt>
                <c:pt idx="3552">
                  <c:v>15.600000381469727</c:v>
                </c:pt>
                <c:pt idx="3553">
                  <c:v>15.5</c:v>
                </c:pt>
                <c:pt idx="3554">
                  <c:v>15.399999618530273</c:v>
                </c:pt>
                <c:pt idx="3555">
                  <c:v>15.300000190734863</c:v>
                </c:pt>
                <c:pt idx="3556">
                  <c:v>15.300000190734863</c:v>
                </c:pt>
                <c:pt idx="3557">
                  <c:v>15.199999809265137</c:v>
                </c:pt>
                <c:pt idx="3558">
                  <c:v>15.199999809265137</c:v>
                </c:pt>
                <c:pt idx="3559">
                  <c:v>15.199999809265137</c:v>
                </c:pt>
                <c:pt idx="3560">
                  <c:v>15.100000381469727</c:v>
                </c:pt>
                <c:pt idx="3561">
                  <c:v>15.100000381469727</c:v>
                </c:pt>
                <c:pt idx="3562">
                  <c:v>15</c:v>
                </c:pt>
                <c:pt idx="3563">
                  <c:v>15</c:v>
                </c:pt>
                <c:pt idx="3564">
                  <c:v>14.899999618530273</c:v>
                </c:pt>
                <c:pt idx="3565">
                  <c:v>14.800000190734863</c:v>
                </c:pt>
                <c:pt idx="3566">
                  <c:v>14.699999809265137</c:v>
                </c:pt>
                <c:pt idx="3567">
                  <c:v>14.600000381469727</c:v>
                </c:pt>
                <c:pt idx="3568">
                  <c:v>14.5</c:v>
                </c:pt>
                <c:pt idx="3569">
                  <c:v>14.300000190734863</c:v>
                </c:pt>
                <c:pt idx="3570">
                  <c:v>14.300000190734863</c:v>
                </c:pt>
                <c:pt idx="3571">
                  <c:v>14.199999809265137</c:v>
                </c:pt>
                <c:pt idx="3572">
                  <c:v>14.199999809265137</c:v>
                </c:pt>
                <c:pt idx="3573">
                  <c:v>14.199999809265137</c:v>
                </c:pt>
                <c:pt idx="3574">
                  <c:v>14.100000381469727</c:v>
                </c:pt>
                <c:pt idx="3575">
                  <c:v>14.399999618530273</c:v>
                </c:pt>
                <c:pt idx="3576">
                  <c:v>14.100000381469727</c:v>
                </c:pt>
                <c:pt idx="3577">
                  <c:v>14.199999809265137</c:v>
                </c:pt>
                <c:pt idx="3578">
                  <c:v>14.199999809265137</c:v>
                </c:pt>
                <c:pt idx="3579">
                  <c:v>14.300000190734863</c:v>
                </c:pt>
                <c:pt idx="3580">
                  <c:v>14.300000190734863</c:v>
                </c:pt>
                <c:pt idx="3581">
                  <c:v>14.300000190734863</c:v>
                </c:pt>
                <c:pt idx="3582">
                  <c:v>14.399999618530273</c:v>
                </c:pt>
                <c:pt idx="3583">
                  <c:v>14.399999618530273</c:v>
                </c:pt>
                <c:pt idx="3584">
                  <c:v>14.5</c:v>
                </c:pt>
                <c:pt idx="3585">
                  <c:v>14.600000381469727</c:v>
                </c:pt>
                <c:pt idx="3586">
                  <c:v>14.600000381469727</c:v>
                </c:pt>
                <c:pt idx="3587">
                  <c:v>14.699999809265137</c:v>
                </c:pt>
                <c:pt idx="3588">
                  <c:v>14.800000190734863</c:v>
                </c:pt>
                <c:pt idx="3589">
                  <c:v>14.899999618530273</c:v>
                </c:pt>
                <c:pt idx="3591">
                  <c:v>12.800000190734863</c:v>
                </c:pt>
                <c:pt idx="3592">
                  <c:v>12.800000190734863</c:v>
                </c:pt>
                <c:pt idx="3593">
                  <c:v>12.899999618530273</c:v>
                </c:pt>
                <c:pt idx="3594">
                  <c:v>12.899999618530273</c:v>
                </c:pt>
                <c:pt idx="3595">
                  <c:v>13</c:v>
                </c:pt>
                <c:pt idx="3596">
                  <c:v>13</c:v>
                </c:pt>
                <c:pt idx="3597">
                  <c:v>13.100000381469727</c:v>
                </c:pt>
                <c:pt idx="3598">
                  <c:v>13.100000381469727</c:v>
                </c:pt>
                <c:pt idx="3599">
                  <c:v>13.199999809265137</c:v>
                </c:pt>
                <c:pt idx="3600">
                  <c:v>13.199999809265137</c:v>
                </c:pt>
                <c:pt idx="3601">
                  <c:v>13.300000190734863</c:v>
                </c:pt>
                <c:pt idx="3602">
                  <c:v>13.300000190734863</c:v>
                </c:pt>
                <c:pt idx="3603">
                  <c:v>13.399999618530273</c:v>
                </c:pt>
                <c:pt idx="3604">
                  <c:v>13.399999618530273</c:v>
                </c:pt>
                <c:pt idx="3605">
                  <c:v>13.5</c:v>
                </c:pt>
                <c:pt idx="3606">
                  <c:v>13.5</c:v>
                </c:pt>
                <c:pt idx="3607">
                  <c:v>13.600000381469727</c:v>
                </c:pt>
                <c:pt idx="3608">
                  <c:v>13.600000381469727</c:v>
                </c:pt>
                <c:pt idx="3609">
                  <c:v>13.600000381469727</c:v>
                </c:pt>
                <c:pt idx="3610">
                  <c:v>13.600000381469727</c:v>
                </c:pt>
                <c:pt idx="3611">
                  <c:v>13.699999809265137</c:v>
                </c:pt>
                <c:pt idx="3612">
                  <c:v>13.699999809265137</c:v>
                </c:pt>
                <c:pt idx="3613">
                  <c:v>13.699999809265137</c:v>
                </c:pt>
                <c:pt idx="3614">
                  <c:v>13.699999809265137</c:v>
                </c:pt>
                <c:pt idx="3615">
                  <c:v>13.699999809265137</c:v>
                </c:pt>
                <c:pt idx="3616">
                  <c:v>13.699999809265137</c:v>
                </c:pt>
                <c:pt idx="3617">
                  <c:v>13.699999809265137</c:v>
                </c:pt>
                <c:pt idx="3618">
                  <c:v>13.800000190734863</c:v>
                </c:pt>
                <c:pt idx="3619">
                  <c:v>13.800000190734863</c:v>
                </c:pt>
                <c:pt idx="3620">
                  <c:v>13.800000190734863</c:v>
                </c:pt>
                <c:pt idx="3621">
                  <c:v>13.800000190734863</c:v>
                </c:pt>
                <c:pt idx="3622">
                  <c:v>13.800000190734863</c:v>
                </c:pt>
                <c:pt idx="3623">
                  <c:v>13.699999809265137</c:v>
                </c:pt>
                <c:pt idx="3624">
                  <c:v>13.699999809265137</c:v>
                </c:pt>
                <c:pt idx="3625">
                  <c:v>13.699999809265137</c:v>
                </c:pt>
                <c:pt idx="3626">
                  <c:v>13.699999809265137</c:v>
                </c:pt>
                <c:pt idx="3627">
                  <c:v>13.699999809265137</c:v>
                </c:pt>
                <c:pt idx="3628">
                  <c:v>13.699999809265137</c:v>
                </c:pt>
                <c:pt idx="3629">
                  <c:v>13.800000190734863</c:v>
                </c:pt>
                <c:pt idx="3630">
                  <c:v>13.800000190734863</c:v>
                </c:pt>
                <c:pt idx="3631">
                  <c:v>13.800000190734863</c:v>
                </c:pt>
                <c:pt idx="3632">
                  <c:v>13.800000190734863</c:v>
                </c:pt>
                <c:pt idx="3633">
                  <c:v>13.800000190734863</c:v>
                </c:pt>
                <c:pt idx="3634">
                  <c:v>13.800000190734863</c:v>
                </c:pt>
                <c:pt idx="3635">
                  <c:v>13.800000190734863</c:v>
                </c:pt>
                <c:pt idx="3636">
                  <c:v>13.800000190734863</c:v>
                </c:pt>
                <c:pt idx="3637">
                  <c:v>13.800000190734863</c:v>
                </c:pt>
                <c:pt idx="3638">
                  <c:v>13.800000190734863</c:v>
                </c:pt>
                <c:pt idx="3639">
                  <c:v>13.800000190734863</c:v>
                </c:pt>
                <c:pt idx="3640">
                  <c:v>13.899999618530273</c:v>
                </c:pt>
                <c:pt idx="3641">
                  <c:v>13.899999618530273</c:v>
                </c:pt>
                <c:pt idx="3642">
                  <c:v>13.899999618530273</c:v>
                </c:pt>
                <c:pt idx="3643">
                  <c:v>13.899999618530273</c:v>
                </c:pt>
                <c:pt idx="3644">
                  <c:v>13.899999618530273</c:v>
                </c:pt>
                <c:pt idx="3645">
                  <c:v>13.899999618530273</c:v>
                </c:pt>
                <c:pt idx="3646">
                  <c:v>13.899999618530273</c:v>
                </c:pt>
                <c:pt idx="3647">
                  <c:v>13.899999618530273</c:v>
                </c:pt>
                <c:pt idx="3648">
                  <c:v>13.899999618530273</c:v>
                </c:pt>
                <c:pt idx="3649">
                  <c:v>13.899999618530273</c:v>
                </c:pt>
                <c:pt idx="3650">
                  <c:v>13.899999618530273</c:v>
                </c:pt>
                <c:pt idx="3651">
                  <c:v>13.899999618530273</c:v>
                </c:pt>
                <c:pt idx="3652">
                  <c:v>13.899999618530273</c:v>
                </c:pt>
                <c:pt idx="3653">
                  <c:v>13.899999618530273</c:v>
                </c:pt>
                <c:pt idx="3654">
                  <c:v>14</c:v>
                </c:pt>
                <c:pt idx="3655">
                  <c:v>14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14.100000381469727</c:v>
                </c:pt>
                <c:pt idx="3667">
                  <c:v>14.100000381469727</c:v>
                </c:pt>
                <c:pt idx="3668">
                  <c:v>14.100000381469727</c:v>
                </c:pt>
                <c:pt idx="3669">
                  <c:v>14.100000381469727</c:v>
                </c:pt>
                <c:pt idx="3670">
                  <c:v>14.100000381469727</c:v>
                </c:pt>
                <c:pt idx="3671">
                  <c:v>14.100000381469727</c:v>
                </c:pt>
                <c:pt idx="3672">
                  <c:v>14.100000381469727</c:v>
                </c:pt>
                <c:pt idx="3673">
                  <c:v>14.199999809265137</c:v>
                </c:pt>
                <c:pt idx="3674">
                  <c:v>14.199999809265137</c:v>
                </c:pt>
                <c:pt idx="3675">
                  <c:v>14.199999809265137</c:v>
                </c:pt>
                <c:pt idx="3676">
                  <c:v>14.199999809265137</c:v>
                </c:pt>
                <c:pt idx="3677">
                  <c:v>14.199999809265137</c:v>
                </c:pt>
                <c:pt idx="3678">
                  <c:v>14.199999809265137</c:v>
                </c:pt>
                <c:pt idx="3679">
                  <c:v>14.300000190734863</c:v>
                </c:pt>
                <c:pt idx="3680">
                  <c:v>14.300000190734863</c:v>
                </c:pt>
                <c:pt idx="3681">
                  <c:v>14.300000190734863</c:v>
                </c:pt>
                <c:pt idx="3682">
                  <c:v>14.399999618530273</c:v>
                </c:pt>
                <c:pt idx="3683">
                  <c:v>14.399999618530273</c:v>
                </c:pt>
                <c:pt idx="3684">
                  <c:v>14.399999618530273</c:v>
                </c:pt>
                <c:pt idx="3685">
                  <c:v>14.399999618530273</c:v>
                </c:pt>
                <c:pt idx="3686">
                  <c:v>14.5</c:v>
                </c:pt>
                <c:pt idx="3687">
                  <c:v>14.5</c:v>
                </c:pt>
                <c:pt idx="3688">
                  <c:v>14.5</c:v>
                </c:pt>
                <c:pt idx="3689">
                  <c:v>14.600000381469727</c:v>
                </c:pt>
                <c:pt idx="3690">
                  <c:v>14.600000381469727</c:v>
                </c:pt>
                <c:pt idx="3691">
                  <c:v>14.600000381469727</c:v>
                </c:pt>
                <c:pt idx="3692">
                  <c:v>14.699999809265137</c:v>
                </c:pt>
                <c:pt idx="3693">
                  <c:v>14.699999809265137</c:v>
                </c:pt>
                <c:pt idx="3694">
                  <c:v>14.699999809265137</c:v>
                </c:pt>
                <c:pt idx="3695">
                  <c:v>14.699999809265137</c:v>
                </c:pt>
                <c:pt idx="3696">
                  <c:v>14.699999809265137</c:v>
                </c:pt>
                <c:pt idx="3697">
                  <c:v>14.800000190734863</c:v>
                </c:pt>
                <c:pt idx="3698">
                  <c:v>14.800000190734863</c:v>
                </c:pt>
                <c:pt idx="3699">
                  <c:v>14.800000190734863</c:v>
                </c:pt>
                <c:pt idx="3700">
                  <c:v>14.800000190734863</c:v>
                </c:pt>
                <c:pt idx="3701">
                  <c:v>14.800000190734863</c:v>
                </c:pt>
                <c:pt idx="3702">
                  <c:v>14.899999618530273</c:v>
                </c:pt>
                <c:pt idx="3703">
                  <c:v>14.899999618530273</c:v>
                </c:pt>
                <c:pt idx="3704">
                  <c:v>14.899999618530273</c:v>
                </c:pt>
                <c:pt idx="3705">
                  <c:v>14.899999618530273</c:v>
                </c:pt>
                <c:pt idx="3706">
                  <c:v>14.899999618530273</c:v>
                </c:pt>
                <c:pt idx="3707">
                  <c:v>14.899999618530273</c:v>
                </c:pt>
                <c:pt idx="3708">
                  <c:v>14.899999618530273</c:v>
                </c:pt>
                <c:pt idx="3709">
                  <c:v>14.800000190734863</c:v>
                </c:pt>
                <c:pt idx="3710">
                  <c:v>14.800000190734863</c:v>
                </c:pt>
                <c:pt idx="3711">
                  <c:v>14.800000190734863</c:v>
                </c:pt>
                <c:pt idx="3712">
                  <c:v>14.800000190734863</c:v>
                </c:pt>
                <c:pt idx="3713">
                  <c:v>14.800000190734863</c:v>
                </c:pt>
                <c:pt idx="3714">
                  <c:v>14.800000190734863</c:v>
                </c:pt>
                <c:pt idx="3715">
                  <c:v>14.800000190734863</c:v>
                </c:pt>
                <c:pt idx="3716">
                  <c:v>14.800000190734863</c:v>
                </c:pt>
                <c:pt idx="3717">
                  <c:v>14.800000190734863</c:v>
                </c:pt>
                <c:pt idx="3718">
                  <c:v>14.800000190734863</c:v>
                </c:pt>
                <c:pt idx="3719">
                  <c:v>14.800000190734863</c:v>
                </c:pt>
                <c:pt idx="3720">
                  <c:v>14.800000190734863</c:v>
                </c:pt>
                <c:pt idx="3721">
                  <c:v>14.899999618530273</c:v>
                </c:pt>
                <c:pt idx="3722">
                  <c:v>14.899999618530273</c:v>
                </c:pt>
                <c:pt idx="3723">
                  <c:v>14.899999618530273</c:v>
                </c:pt>
                <c:pt idx="3724">
                  <c:v>14.899999618530273</c:v>
                </c:pt>
                <c:pt idx="3725">
                  <c:v>14.899999618530273</c:v>
                </c:pt>
                <c:pt idx="3726">
                  <c:v>14.899999618530273</c:v>
                </c:pt>
                <c:pt idx="3727">
                  <c:v>14.899999618530273</c:v>
                </c:pt>
                <c:pt idx="3728">
                  <c:v>14.899999618530273</c:v>
                </c:pt>
                <c:pt idx="3729">
                  <c:v>14.899999618530273</c:v>
                </c:pt>
                <c:pt idx="3730">
                  <c:v>14.899999618530273</c:v>
                </c:pt>
                <c:pt idx="3731">
                  <c:v>14.899999618530273</c:v>
                </c:pt>
                <c:pt idx="3732">
                  <c:v>14.899999618530273</c:v>
                </c:pt>
                <c:pt idx="3733">
                  <c:v>14.800000190734863</c:v>
                </c:pt>
                <c:pt idx="3734">
                  <c:v>14.800000190734863</c:v>
                </c:pt>
                <c:pt idx="3735">
                  <c:v>14.800000190734863</c:v>
                </c:pt>
                <c:pt idx="3736">
                  <c:v>14.800000190734863</c:v>
                </c:pt>
                <c:pt idx="3737">
                  <c:v>14.800000190734863</c:v>
                </c:pt>
                <c:pt idx="3738">
                  <c:v>14.800000190734863</c:v>
                </c:pt>
                <c:pt idx="3739">
                  <c:v>14.699999809265137</c:v>
                </c:pt>
                <c:pt idx="3740">
                  <c:v>14.699999809265137</c:v>
                </c:pt>
                <c:pt idx="3741">
                  <c:v>14.699999809265137</c:v>
                </c:pt>
                <c:pt idx="3742">
                  <c:v>14.699999809265137</c:v>
                </c:pt>
                <c:pt idx="3743">
                  <c:v>14.699999809265137</c:v>
                </c:pt>
                <c:pt idx="3744">
                  <c:v>14.600000381469727</c:v>
                </c:pt>
                <c:pt idx="3745">
                  <c:v>14.600000381469727</c:v>
                </c:pt>
                <c:pt idx="3746">
                  <c:v>14.600000381469727</c:v>
                </c:pt>
                <c:pt idx="3747">
                  <c:v>14.5</c:v>
                </c:pt>
                <c:pt idx="3748">
                  <c:v>14.5</c:v>
                </c:pt>
                <c:pt idx="3749">
                  <c:v>14.5</c:v>
                </c:pt>
                <c:pt idx="3750">
                  <c:v>14.399999618530273</c:v>
                </c:pt>
                <c:pt idx="3751">
                  <c:v>14.399999618530273</c:v>
                </c:pt>
                <c:pt idx="3752">
                  <c:v>14.399999618530273</c:v>
                </c:pt>
                <c:pt idx="3753">
                  <c:v>14.399999618530273</c:v>
                </c:pt>
                <c:pt idx="3754">
                  <c:v>14.300000190734863</c:v>
                </c:pt>
                <c:pt idx="3755">
                  <c:v>14.300000190734863</c:v>
                </c:pt>
                <c:pt idx="3756">
                  <c:v>14.300000190734863</c:v>
                </c:pt>
                <c:pt idx="3757">
                  <c:v>14.300000190734863</c:v>
                </c:pt>
                <c:pt idx="3758">
                  <c:v>14.300000190734863</c:v>
                </c:pt>
                <c:pt idx="3759">
                  <c:v>14.199999809265137</c:v>
                </c:pt>
                <c:pt idx="3760">
                  <c:v>14.199999809265137</c:v>
                </c:pt>
                <c:pt idx="3761">
                  <c:v>14.199999809265137</c:v>
                </c:pt>
                <c:pt idx="3762">
                  <c:v>14.199999809265137</c:v>
                </c:pt>
                <c:pt idx="3763">
                  <c:v>14.199999809265137</c:v>
                </c:pt>
                <c:pt idx="3764">
                  <c:v>14.199999809265137</c:v>
                </c:pt>
                <c:pt idx="3765">
                  <c:v>14.199999809265137</c:v>
                </c:pt>
                <c:pt idx="3766">
                  <c:v>14.199999809265137</c:v>
                </c:pt>
                <c:pt idx="3767">
                  <c:v>14.199999809265137</c:v>
                </c:pt>
                <c:pt idx="3768">
                  <c:v>14.300000190734863</c:v>
                </c:pt>
                <c:pt idx="3769">
                  <c:v>14.300000190734863</c:v>
                </c:pt>
                <c:pt idx="3770">
                  <c:v>14.300000190734863</c:v>
                </c:pt>
                <c:pt idx="3771">
                  <c:v>14.300000190734863</c:v>
                </c:pt>
                <c:pt idx="3772">
                  <c:v>14.399999618530273</c:v>
                </c:pt>
                <c:pt idx="3773">
                  <c:v>14.399999618530273</c:v>
                </c:pt>
                <c:pt idx="3774">
                  <c:v>14.399999618530273</c:v>
                </c:pt>
                <c:pt idx="3775">
                  <c:v>14.399999618530273</c:v>
                </c:pt>
                <c:pt idx="3776">
                  <c:v>14.5</c:v>
                </c:pt>
                <c:pt idx="3777">
                  <c:v>14.5</c:v>
                </c:pt>
                <c:pt idx="3778">
                  <c:v>14.5</c:v>
                </c:pt>
                <c:pt idx="3779">
                  <c:v>14.600000381469727</c:v>
                </c:pt>
                <c:pt idx="3780">
                  <c:v>14.600000381469727</c:v>
                </c:pt>
                <c:pt idx="3781">
                  <c:v>14.600000381469727</c:v>
                </c:pt>
                <c:pt idx="3782">
                  <c:v>14.600000381469727</c:v>
                </c:pt>
                <c:pt idx="3783">
                  <c:v>14.699999809265137</c:v>
                </c:pt>
                <c:pt idx="3784">
                  <c:v>14.699999809265137</c:v>
                </c:pt>
                <c:pt idx="3785">
                  <c:v>14.699999809265137</c:v>
                </c:pt>
                <c:pt idx="3786">
                  <c:v>14.800000190734863</c:v>
                </c:pt>
                <c:pt idx="3787">
                  <c:v>14.800000190734863</c:v>
                </c:pt>
                <c:pt idx="3788">
                  <c:v>14.800000190734863</c:v>
                </c:pt>
                <c:pt idx="3789">
                  <c:v>14.899999618530273</c:v>
                </c:pt>
                <c:pt idx="3790">
                  <c:v>14.899999618530273</c:v>
                </c:pt>
                <c:pt idx="3791">
                  <c:v>14.899999618530273</c:v>
                </c:pt>
                <c:pt idx="3792">
                  <c:v>14.899999618530273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15.100000381469727</c:v>
                </c:pt>
                <c:pt idx="3798">
                  <c:v>15.100000381469727</c:v>
                </c:pt>
                <c:pt idx="3799">
                  <c:v>15.100000381469727</c:v>
                </c:pt>
                <c:pt idx="3800">
                  <c:v>15.100000381469727</c:v>
                </c:pt>
                <c:pt idx="3801">
                  <c:v>15.100000381469727</c:v>
                </c:pt>
                <c:pt idx="3802">
                  <c:v>15.100000381469727</c:v>
                </c:pt>
                <c:pt idx="3803">
                  <c:v>15.100000381469727</c:v>
                </c:pt>
                <c:pt idx="3804">
                  <c:v>15.100000381469727</c:v>
                </c:pt>
                <c:pt idx="3805">
                  <c:v>15.100000381469727</c:v>
                </c:pt>
                <c:pt idx="3806">
                  <c:v>15.100000381469727</c:v>
                </c:pt>
                <c:pt idx="3807">
                  <c:v>15.100000381469727</c:v>
                </c:pt>
                <c:pt idx="3808">
                  <c:v>15.100000381469727</c:v>
                </c:pt>
                <c:pt idx="3809">
                  <c:v>15.100000381469727</c:v>
                </c:pt>
                <c:pt idx="3810">
                  <c:v>15.100000381469727</c:v>
                </c:pt>
                <c:pt idx="3811">
                  <c:v>15.100000381469727</c:v>
                </c:pt>
                <c:pt idx="3812">
                  <c:v>15.100000381469727</c:v>
                </c:pt>
                <c:pt idx="3813">
                  <c:v>15.100000381469727</c:v>
                </c:pt>
                <c:pt idx="3814">
                  <c:v>15.100000381469727</c:v>
                </c:pt>
                <c:pt idx="3815">
                  <c:v>15.100000381469727</c:v>
                </c:pt>
                <c:pt idx="3816">
                  <c:v>15.100000381469727</c:v>
                </c:pt>
                <c:pt idx="3817">
                  <c:v>15.100000381469727</c:v>
                </c:pt>
                <c:pt idx="3818">
                  <c:v>15.100000381469727</c:v>
                </c:pt>
                <c:pt idx="3819">
                  <c:v>15.100000381469727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14.899999618530273</c:v>
                </c:pt>
                <c:pt idx="3826">
                  <c:v>14.899999618530273</c:v>
                </c:pt>
                <c:pt idx="3827">
                  <c:v>14.899999618530273</c:v>
                </c:pt>
                <c:pt idx="3828">
                  <c:v>14.800000190734863</c:v>
                </c:pt>
                <c:pt idx="3829">
                  <c:v>14.800000190734863</c:v>
                </c:pt>
                <c:pt idx="3830">
                  <c:v>14.800000190734863</c:v>
                </c:pt>
                <c:pt idx="3831">
                  <c:v>14.699999809265137</c:v>
                </c:pt>
                <c:pt idx="3832">
                  <c:v>14.699999809265137</c:v>
                </c:pt>
                <c:pt idx="3833">
                  <c:v>14.699999809265137</c:v>
                </c:pt>
                <c:pt idx="3834">
                  <c:v>14.699999809265137</c:v>
                </c:pt>
                <c:pt idx="3835">
                  <c:v>14.699999809265137</c:v>
                </c:pt>
                <c:pt idx="3836">
                  <c:v>14.699999809265137</c:v>
                </c:pt>
                <c:pt idx="3837">
                  <c:v>14.699999809265137</c:v>
                </c:pt>
                <c:pt idx="3838">
                  <c:v>14.699999809265137</c:v>
                </c:pt>
                <c:pt idx="3839">
                  <c:v>14.699999809265137</c:v>
                </c:pt>
                <c:pt idx="3840">
                  <c:v>14.699999809265137</c:v>
                </c:pt>
                <c:pt idx="3841">
                  <c:v>14.699999809265137</c:v>
                </c:pt>
                <c:pt idx="3842">
                  <c:v>14.699999809265137</c:v>
                </c:pt>
                <c:pt idx="3843">
                  <c:v>14.699999809265137</c:v>
                </c:pt>
                <c:pt idx="3844">
                  <c:v>14.699999809265137</c:v>
                </c:pt>
                <c:pt idx="3845">
                  <c:v>14.699999809265137</c:v>
                </c:pt>
                <c:pt idx="3846">
                  <c:v>14.699999809265137</c:v>
                </c:pt>
                <c:pt idx="3847">
                  <c:v>14.699999809265137</c:v>
                </c:pt>
                <c:pt idx="3848">
                  <c:v>14.699999809265137</c:v>
                </c:pt>
                <c:pt idx="3849">
                  <c:v>14.699999809265137</c:v>
                </c:pt>
                <c:pt idx="3850">
                  <c:v>14.699999809265137</c:v>
                </c:pt>
                <c:pt idx="3851">
                  <c:v>14.699999809265137</c:v>
                </c:pt>
                <c:pt idx="3852">
                  <c:v>14.699999809265137</c:v>
                </c:pt>
                <c:pt idx="3853">
                  <c:v>14.699999809265137</c:v>
                </c:pt>
                <c:pt idx="3854">
                  <c:v>14.699999809265137</c:v>
                </c:pt>
                <c:pt idx="3855">
                  <c:v>14.699999809265137</c:v>
                </c:pt>
                <c:pt idx="3856">
                  <c:v>14.699999809265137</c:v>
                </c:pt>
                <c:pt idx="3857">
                  <c:v>14.699999809265137</c:v>
                </c:pt>
                <c:pt idx="3858">
                  <c:v>14.699999809265137</c:v>
                </c:pt>
                <c:pt idx="3859">
                  <c:v>14.699999809265137</c:v>
                </c:pt>
                <c:pt idx="3860">
                  <c:v>14.699999809265137</c:v>
                </c:pt>
                <c:pt idx="3861">
                  <c:v>14.699999809265137</c:v>
                </c:pt>
                <c:pt idx="3862">
                  <c:v>14.699999809265137</c:v>
                </c:pt>
                <c:pt idx="3863">
                  <c:v>14.699999809265137</c:v>
                </c:pt>
                <c:pt idx="3864">
                  <c:v>14.699999809265137</c:v>
                </c:pt>
                <c:pt idx="3865">
                  <c:v>14.699999809265137</c:v>
                </c:pt>
                <c:pt idx="3866">
                  <c:v>14.699999809265137</c:v>
                </c:pt>
                <c:pt idx="3867">
                  <c:v>14.699999809265137</c:v>
                </c:pt>
                <c:pt idx="3868">
                  <c:v>14.699999809265137</c:v>
                </c:pt>
                <c:pt idx="3869">
                  <c:v>14.699999809265137</c:v>
                </c:pt>
                <c:pt idx="3870">
                  <c:v>14.699999809265137</c:v>
                </c:pt>
                <c:pt idx="3871">
                  <c:v>14.699999809265137</c:v>
                </c:pt>
                <c:pt idx="3872">
                  <c:v>14.699999809265137</c:v>
                </c:pt>
                <c:pt idx="3873">
                  <c:v>14.699999809265137</c:v>
                </c:pt>
                <c:pt idx="3874">
                  <c:v>14.800000190734863</c:v>
                </c:pt>
                <c:pt idx="3875">
                  <c:v>14.800000190734863</c:v>
                </c:pt>
                <c:pt idx="3876">
                  <c:v>14.800000190734863</c:v>
                </c:pt>
                <c:pt idx="3877">
                  <c:v>14.800000190734863</c:v>
                </c:pt>
                <c:pt idx="3878">
                  <c:v>14.800000190734863</c:v>
                </c:pt>
                <c:pt idx="3879">
                  <c:v>14.800000190734863</c:v>
                </c:pt>
                <c:pt idx="3880">
                  <c:v>14.800000190734863</c:v>
                </c:pt>
                <c:pt idx="3881">
                  <c:v>14.800000190734863</c:v>
                </c:pt>
                <c:pt idx="3882">
                  <c:v>14.800000190734863</c:v>
                </c:pt>
                <c:pt idx="3883">
                  <c:v>14.800000190734863</c:v>
                </c:pt>
                <c:pt idx="3884">
                  <c:v>14.899999618530273</c:v>
                </c:pt>
                <c:pt idx="3885">
                  <c:v>14.800000190734863</c:v>
                </c:pt>
                <c:pt idx="3886">
                  <c:v>14.899999618530273</c:v>
                </c:pt>
                <c:pt idx="3887">
                  <c:v>14.899999618530273</c:v>
                </c:pt>
                <c:pt idx="3888">
                  <c:v>14.899999618530273</c:v>
                </c:pt>
                <c:pt idx="3889">
                  <c:v>14.899999618530273</c:v>
                </c:pt>
                <c:pt idx="3890">
                  <c:v>14.899999618530273</c:v>
                </c:pt>
                <c:pt idx="3891">
                  <c:v>14.899999618530273</c:v>
                </c:pt>
                <c:pt idx="3892">
                  <c:v>14.899999618530273</c:v>
                </c:pt>
                <c:pt idx="3893">
                  <c:v>14.899999618530273</c:v>
                </c:pt>
                <c:pt idx="3894">
                  <c:v>14.899999618530273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14.899999618530273</c:v>
                </c:pt>
                <c:pt idx="3900">
                  <c:v>14.899999618530273</c:v>
                </c:pt>
                <c:pt idx="3901">
                  <c:v>14.899999618530273</c:v>
                </c:pt>
                <c:pt idx="3902">
                  <c:v>14.899999618530273</c:v>
                </c:pt>
                <c:pt idx="3903">
                  <c:v>14.899999618530273</c:v>
                </c:pt>
                <c:pt idx="3904">
                  <c:v>14.899999618530273</c:v>
                </c:pt>
                <c:pt idx="3905">
                  <c:v>14.899999618530273</c:v>
                </c:pt>
                <c:pt idx="3906">
                  <c:v>14.899999618530273</c:v>
                </c:pt>
                <c:pt idx="3907">
                  <c:v>14.899999618530273</c:v>
                </c:pt>
                <c:pt idx="3908">
                  <c:v>14.899999618530273</c:v>
                </c:pt>
                <c:pt idx="3909">
                  <c:v>14.899999618530273</c:v>
                </c:pt>
                <c:pt idx="3910">
                  <c:v>14.899999618530273</c:v>
                </c:pt>
                <c:pt idx="3911">
                  <c:v>14.899999618530273</c:v>
                </c:pt>
                <c:pt idx="3912">
                  <c:v>14.899999618530273</c:v>
                </c:pt>
                <c:pt idx="3913">
                  <c:v>14.899999618530273</c:v>
                </c:pt>
                <c:pt idx="3914">
                  <c:v>14.899999618530273</c:v>
                </c:pt>
                <c:pt idx="3915">
                  <c:v>14.899999618530273</c:v>
                </c:pt>
                <c:pt idx="3916">
                  <c:v>14.899999618530273</c:v>
                </c:pt>
                <c:pt idx="3917">
                  <c:v>14.899999618530273</c:v>
                </c:pt>
                <c:pt idx="3918">
                  <c:v>14.899999618530273</c:v>
                </c:pt>
                <c:pt idx="3919">
                  <c:v>14.800000190734863</c:v>
                </c:pt>
                <c:pt idx="3920">
                  <c:v>14.800000190734863</c:v>
                </c:pt>
                <c:pt idx="3921">
                  <c:v>14.800000190734863</c:v>
                </c:pt>
                <c:pt idx="3922">
                  <c:v>14.800000190734863</c:v>
                </c:pt>
                <c:pt idx="3923">
                  <c:v>14.800000190734863</c:v>
                </c:pt>
                <c:pt idx="3924">
                  <c:v>14.800000190734863</c:v>
                </c:pt>
                <c:pt idx="3925">
                  <c:v>14.800000190734863</c:v>
                </c:pt>
                <c:pt idx="3926">
                  <c:v>14.800000190734863</c:v>
                </c:pt>
                <c:pt idx="3927">
                  <c:v>14.800000190734863</c:v>
                </c:pt>
                <c:pt idx="3928">
                  <c:v>14.800000190734863</c:v>
                </c:pt>
                <c:pt idx="3929">
                  <c:v>14.699999809265137</c:v>
                </c:pt>
                <c:pt idx="3930">
                  <c:v>14.699999809265137</c:v>
                </c:pt>
                <c:pt idx="3931">
                  <c:v>14.699999809265137</c:v>
                </c:pt>
                <c:pt idx="3932">
                  <c:v>14.699999809265137</c:v>
                </c:pt>
                <c:pt idx="3933">
                  <c:v>14.699999809265137</c:v>
                </c:pt>
                <c:pt idx="3934">
                  <c:v>14.600000381469727</c:v>
                </c:pt>
                <c:pt idx="3935">
                  <c:v>14.600000381469727</c:v>
                </c:pt>
                <c:pt idx="3936">
                  <c:v>14.600000381469727</c:v>
                </c:pt>
                <c:pt idx="3937">
                  <c:v>14.600000381469727</c:v>
                </c:pt>
                <c:pt idx="3938">
                  <c:v>14.600000381469727</c:v>
                </c:pt>
                <c:pt idx="3939">
                  <c:v>14.600000381469727</c:v>
                </c:pt>
                <c:pt idx="3940">
                  <c:v>14.5</c:v>
                </c:pt>
                <c:pt idx="3941">
                  <c:v>14.5</c:v>
                </c:pt>
                <c:pt idx="3942">
                  <c:v>14.5</c:v>
                </c:pt>
                <c:pt idx="3943">
                  <c:v>14.5</c:v>
                </c:pt>
                <c:pt idx="3944">
                  <c:v>14.5</c:v>
                </c:pt>
                <c:pt idx="3945">
                  <c:v>14.5</c:v>
                </c:pt>
                <c:pt idx="3946">
                  <c:v>14.5</c:v>
                </c:pt>
                <c:pt idx="3947">
                  <c:v>14.5</c:v>
                </c:pt>
                <c:pt idx="3948">
                  <c:v>14.5</c:v>
                </c:pt>
                <c:pt idx="3949">
                  <c:v>14.5</c:v>
                </c:pt>
                <c:pt idx="3950">
                  <c:v>14.5</c:v>
                </c:pt>
                <c:pt idx="3951">
                  <c:v>14.399999618530273</c:v>
                </c:pt>
                <c:pt idx="3952">
                  <c:v>14.399999618530273</c:v>
                </c:pt>
                <c:pt idx="3953">
                  <c:v>14.399999618530273</c:v>
                </c:pt>
                <c:pt idx="3954">
                  <c:v>14.399999618530273</c:v>
                </c:pt>
                <c:pt idx="3955">
                  <c:v>14.399999618530273</c:v>
                </c:pt>
                <c:pt idx="3956">
                  <c:v>14.399999618530273</c:v>
                </c:pt>
                <c:pt idx="3957">
                  <c:v>14.399999618530273</c:v>
                </c:pt>
                <c:pt idx="3958">
                  <c:v>14.399999618530273</c:v>
                </c:pt>
                <c:pt idx="3959">
                  <c:v>14.399999618530273</c:v>
                </c:pt>
                <c:pt idx="3960">
                  <c:v>14.399999618530273</c:v>
                </c:pt>
                <c:pt idx="3961">
                  <c:v>14.399999618530273</c:v>
                </c:pt>
                <c:pt idx="3962">
                  <c:v>14.399999618530273</c:v>
                </c:pt>
                <c:pt idx="3963">
                  <c:v>14.5</c:v>
                </c:pt>
                <c:pt idx="3964">
                  <c:v>14.5</c:v>
                </c:pt>
                <c:pt idx="3965">
                  <c:v>14.5</c:v>
                </c:pt>
                <c:pt idx="3966">
                  <c:v>14.5</c:v>
                </c:pt>
                <c:pt idx="3967">
                  <c:v>14.5</c:v>
                </c:pt>
                <c:pt idx="3968">
                  <c:v>14.5</c:v>
                </c:pt>
                <c:pt idx="3969">
                  <c:v>14.5</c:v>
                </c:pt>
                <c:pt idx="3970">
                  <c:v>14.600000381469727</c:v>
                </c:pt>
                <c:pt idx="3971">
                  <c:v>14.600000381469727</c:v>
                </c:pt>
                <c:pt idx="3972">
                  <c:v>14.600000381469727</c:v>
                </c:pt>
                <c:pt idx="3973">
                  <c:v>14.600000381469727</c:v>
                </c:pt>
                <c:pt idx="3974">
                  <c:v>14.600000381469727</c:v>
                </c:pt>
                <c:pt idx="3975">
                  <c:v>14.600000381469727</c:v>
                </c:pt>
                <c:pt idx="3976">
                  <c:v>14.600000381469727</c:v>
                </c:pt>
                <c:pt idx="3977">
                  <c:v>14.699999809265137</c:v>
                </c:pt>
                <c:pt idx="3978">
                  <c:v>14.699999809265137</c:v>
                </c:pt>
                <c:pt idx="3979">
                  <c:v>14.699999809265137</c:v>
                </c:pt>
                <c:pt idx="3980">
                  <c:v>14.800000190734863</c:v>
                </c:pt>
                <c:pt idx="3981">
                  <c:v>14.800000190734863</c:v>
                </c:pt>
                <c:pt idx="3982">
                  <c:v>14.800000190734863</c:v>
                </c:pt>
                <c:pt idx="3983">
                  <c:v>14.800000190734863</c:v>
                </c:pt>
                <c:pt idx="3984">
                  <c:v>14.899999618530273</c:v>
                </c:pt>
                <c:pt idx="3985">
                  <c:v>14.899999618530273</c:v>
                </c:pt>
                <c:pt idx="3986">
                  <c:v>14.899999618530273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15.100000381469727</c:v>
                </c:pt>
                <c:pt idx="3991">
                  <c:v>15.100000381469727</c:v>
                </c:pt>
                <c:pt idx="3992">
                  <c:v>15.100000381469727</c:v>
                </c:pt>
                <c:pt idx="3993">
                  <c:v>15.199999809265137</c:v>
                </c:pt>
                <c:pt idx="3994">
                  <c:v>15.199999809265137</c:v>
                </c:pt>
                <c:pt idx="3995">
                  <c:v>15.199999809265137</c:v>
                </c:pt>
                <c:pt idx="3996">
                  <c:v>15.300000190734863</c:v>
                </c:pt>
                <c:pt idx="3997">
                  <c:v>15.300000190734863</c:v>
                </c:pt>
                <c:pt idx="3998">
                  <c:v>15.300000190734863</c:v>
                </c:pt>
                <c:pt idx="3999">
                  <c:v>15.300000190734863</c:v>
                </c:pt>
                <c:pt idx="4000">
                  <c:v>15.399999618530273</c:v>
                </c:pt>
                <c:pt idx="4001">
                  <c:v>15.399999618530273</c:v>
                </c:pt>
                <c:pt idx="4002">
                  <c:v>15.399999618530273</c:v>
                </c:pt>
                <c:pt idx="4003">
                  <c:v>15.399999618530273</c:v>
                </c:pt>
                <c:pt idx="4004">
                  <c:v>15.399999618530273</c:v>
                </c:pt>
                <c:pt idx="4005">
                  <c:v>15.399999618530273</c:v>
                </c:pt>
                <c:pt idx="4006">
                  <c:v>15.399999618530273</c:v>
                </c:pt>
                <c:pt idx="4007">
                  <c:v>15.399999618530273</c:v>
                </c:pt>
                <c:pt idx="4008">
                  <c:v>15.399999618530273</c:v>
                </c:pt>
                <c:pt idx="4009">
                  <c:v>15.399999618530273</c:v>
                </c:pt>
                <c:pt idx="4010">
                  <c:v>15.399999618530273</c:v>
                </c:pt>
                <c:pt idx="4011">
                  <c:v>15.399999618530273</c:v>
                </c:pt>
                <c:pt idx="4012">
                  <c:v>15.399999618530273</c:v>
                </c:pt>
                <c:pt idx="4013">
                  <c:v>15.399999618530273</c:v>
                </c:pt>
                <c:pt idx="4014">
                  <c:v>15.300000190734863</c:v>
                </c:pt>
                <c:pt idx="4015">
                  <c:v>15.300000190734863</c:v>
                </c:pt>
                <c:pt idx="4016">
                  <c:v>15.300000190734863</c:v>
                </c:pt>
                <c:pt idx="4017">
                  <c:v>15.300000190734863</c:v>
                </c:pt>
                <c:pt idx="4018">
                  <c:v>15.300000190734863</c:v>
                </c:pt>
                <c:pt idx="4019">
                  <c:v>15.199999809265137</c:v>
                </c:pt>
                <c:pt idx="4020">
                  <c:v>15.199999809265137</c:v>
                </c:pt>
                <c:pt idx="4021">
                  <c:v>15.199999809265137</c:v>
                </c:pt>
                <c:pt idx="4022">
                  <c:v>15.199999809265137</c:v>
                </c:pt>
                <c:pt idx="4023">
                  <c:v>15.199999809265137</c:v>
                </c:pt>
                <c:pt idx="4024">
                  <c:v>15.100000381469727</c:v>
                </c:pt>
                <c:pt idx="4025">
                  <c:v>15.100000381469727</c:v>
                </c:pt>
                <c:pt idx="4026">
                  <c:v>15.100000381469727</c:v>
                </c:pt>
                <c:pt idx="4027">
                  <c:v>15.100000381469727</c:v>
                </c:pt>
                <c:pt idx="4028">
                  <c:v>15.100000381469727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14.899999618530273</c:v>
                </c:pt>
                <c:pt idx="4037">
                  <c:v>14.899999618530273</c:v>
                </c:pt>
                <c:pt idx="4038">
                  <c:v>14.899999618530273</c:v>
                </c:pt>
                <c:pt idx="4039">
                  <c:v>14.899999618530273</c:v>
                </c:pt>
                <c:pt idx="4040">
                  <c:v>14.899999618530273</c:v>
                </c:pt>
                <c:pt idx="4041">
                  <c:v>14.800000190734863</c:v>
                </c:pt>
                <c:pt idx="4042">
                  <c:v>14.800000190734863</c:v>
                </c:pt>
                <c:pt idx="4043">
                  <c:v>14.800000190734863</c:v>
                </c:pt>
                <c:pt idx="4044">
                  <c:v>14.800000190734863</c:v>
                </c:pt>
                <c:pt idx="4045">
                  <c:v>14.800000190734863</c:v>
                </c:pt>
                <c:pt idx="4046">
                  <c:v>14.800000190734863</c:v>
                </c:pt>
                <c:pt idx="4047">
                  <c:v>14.800000190734863</c:v>
                </c:pt>
                <c:pt idx="4048">
                  <c:v>14.800000190734863</c:v>
                </c:pt>
                <c:pt idx="4049">
                  <c:v>14.800000190734863</c:v>
                </c:pt>
                <c:pt idx="4050">
                  <c:v>14.800000190734863</c:v>
                </c:pt>
                <c:pt idx="4051">
                  <c:v>14.800000190734863</c:v>
                </c:pt>
                <c:pt idx="4052">
                  <c:v>14.800000190734863</c:v>
                </c:pt>
                <c:pt idx="4053">
                  <c:v>14.800000190734863</c:v>
                </c:pt>
                <c:pt idx="4054">
                  <c:v>14.800000190734863</c:v>
                </c:pt>
                <c:pt idx="4055">
                  <c:v>14.800000190734863</c:v>
                </c:pt>
                <c:pt idx="4056">
                  <c:v>14.800000190734863</c:v>
                </c:pt>
                <c:pt idx="4057">
                  <c:v>14.899999618530273</c:v>
                </c:pt>
                <c:pt idx="4058">
                  <c:v>14.899999618530273</c:v>
                </c:pt>
                <c:pt idx="4059">
                  <c:v>14.899999618530273</c:v>
                </c:pt>
                <c:pt idx="4060">
                  <c:v>14.899999618530273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15.100000381469727</c:v>
                </c:pt>
                <c:pt idx="4066">
                  <c:v>15.100000381469727</c:v>
                </c:pt>
                <c:pt idx="4067">
                  <c:v>15.100000381469727</c:v>
                </c:pt>
                <c:pt idx="4068">
                  <c:v>15.100000381469727</c:v>
                </c:pt>
                <c:pt idx="4069">
                  <c:v>15.199999809265137</c:v>
                </c:pt>
                <c:pt idx="4070">
                  <c:v>15.199999809265137</c:v>
                </c:pt>
                <c:pt idx="4071">
                  <c:v>15.199999809265137</c:v>
                </c:pt>
                <c:pt idx="4072">
                  <c:v>15.199999809265137</c:v>
                </c:pt>
                <c:pt idx="4073">
                  <c:v>15.300000190734863</c:v>
                </c:pt>
                <c:pt idx="4074">
                  <c:v>15.300000190734863</c:v>
                </c:pt>
                <c:pt idx="4075">
                  <c:v>15.300000190734863</c:v>
                </c:pt>
                <c:pt idx="4076">
                  <c:v>15.300000190734863</c:v>
                </c:pt>
                <c:pt idx="4077">
                  <c:v>15.300000190734863</c:v>
                </c:pt>
                <c:pt idx="4078">
                  <c:v>15.300000190734863</c:v>
                </c:pt>
                <c:pt idx="4079">
                  <c:v>15.300000190734863</c:v>
                </c:pt>
                <c:pt idx="4080">
                  <c:v>15.300000190734863</c:v>
                </c:pt>
                <c:pt idx="4081">
                  <c:v>15.399999618530273</c:v>
                </c:pt>
                <c:pt idx="4082">
                  <c:v>15.399999618530273</c:v>
                </c:pt>
                <c:pt idx="4083">
                  <c:v>15.399999618530273</c:v>
                </c:pt>
                <c:pt idx="4084">
                  <c:v>15.399999618530273</c:v>
                </c:pt>
                <c:pt idx="4085">
                  <c:v>15.399999618530273</c:v>
                </c:pt>
                <c:pt idx="4086">
                  <c:v>15.300000190734863</c:v>
                </c:pt>
                <c:pt idx="4087">
                  <c:v>15.300000190734863</c:v>
                </c:pt>
                <c:pt idx="4088">
                  <c:v>15.300000190734863</c:v>
                </c:pt>
                <c:pt idx="4089">
                  <c:v>15.300000190734863</c:v>
                </c:pt>
                <c:pt idx="4090">
                  <c:v>15.300000190734863</c:v>
                </c:pt>
                <c:pt idx="4091">
                  <c:v>15.300000190734863</c:v>
                </c:pt>
                <c:pt idx="4092">
                  <c:v>15.199999809265137</c:v>
                </c:pt>
                <c:pt idx="4093">
                  <c:v>15.199999809265137</c:v>
                </c:pt>
                <c:pt idx="4094">
                  <c:v>15.199999809265137</c:v>
                </c:pt>
                <c:pt idx="4095">
                  <c:v>15.199999809265137</c:v>
                </c:pt>
                <c:pt idx="4096">
                  <c:v>15.199999809265137</c:v>
                </c:pt>
                <c:pt idx="4097">
                  <c:v>15.199999809265137</c:v>
                </c:pt>
                <c:pt idx="4098">
                  <c:v>15.100000381469727</c:v>
                </c:pt>
                <c:pt idx="4099">
                  <c:v>15.100000381469727</c:v>
                </c:pt>
                <c:pt idx="4100">
                  <c:v>15.100000381469727</c:v>
                </c:pt>
                <c:pt idx="4101">
                  <c:v>15.100000381469727</c:v>
                </c:pt>
                <c:pt idx="4102">
                  <c:v>15.100000381469727</c:v>
                </c:pt>
                <c:pt idx="4103">
                  <c:v>15.100000381469727</c:v>
                </c:pt>
                <c:pt idx="4104">
                  <c:v>15.100000381469727</c:v>
                </c:pt>
                <c:pt idx="4105">
                  <c:v>15.100000381469727</c:v>
                </c:pt>
                <c:pt idx="4106">
                  <c:v>15.100000381469727</c:v>
                </c:pt>
                <c:pt idx="4107">
                  <c:v>15.100000381469727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14.899999618530273</c:v>
                </c:pt>
                <c:pt idx="4115">
                  <c:v>14.899999618530273</c:v>
                </c:pt>
                <c:pt idx="4116">
                  <c:v>14.899999618530273</c:v>
                </c:pt>
                <c:pt idx="4117">
                  <c:v>14.899999618530273</c:v>
                </c:pt>
                <c:pt idx="4118">
                  <c:v>14.899999618530273</c:v>
                </c:pt>
                <c:pt idx="4119">
                  <c:v>14.899999618530273</c:v>
                </c:pt>
                <c:pt idx="4120">
                  <c:v>14.899999618530273</c:v>
                </c:pt>
                <c:pt idx="4121">
                  <c:v>14.800000190734863</c:v>
                </c:pt>
                <c:pt idx="4122">
                  <c:v>14.800000190734863</c:v>
                </c:pt>
                <c:pt idx="4123">
                  <c:v>14.800000190734863</c:v>
                </c:pt>
                <c:pt idx="4124">
                  <c:v>14.800000190734863</c:v>
                </c:pt>
                <c:pt idx="4125">
                  <c:v>14.800000190734863</c:v>
                </c:pt>
                <c:pt idx="4126">
                  <c:v>14.800000190734863</c:v>
                </c:pt>
                <c:pt idx="4127">
                  <c:v>14.800000190734863</c:v>
                </c:pt>
                <c:pt idx="4128">
                  <c:v>14.800000190734863</c:v>
                </c:pt>
                <c:pt idx="4129">
                  <c:v>14.800000190734863</c:v>
                </c:pt>
                <c:pt idx="4130">
                  <c:v>14.800000190734863</c:v>
                </c:pt>
                <c:pt idx="4131">
                  <c:v>14.699999809265137</c:v>
                </c:pt>
                <c:pt idx="4132">
                  <c:v>14.699999809265137</c:v>
                </c:pt>
                <c:pt idx="4133">
                  <c:v>14.699999809265137</c:v>
                </c:pt>
                <c:pt idx="4134">
                  <c:v>14.699999809265137</c:v>
                </c:pt>
                <c:pt idx="4135">
                  <c:v>14.699999809265137</c:v>
                </c:pt>
                <c:pt idx="4136">
                  <c:v>14.699999809265137</c:v>
                </c:pt>
                <c:pt idx="4137">
                  <c:v>14.699999809265137</c:v>
                </c:pt>
                <c:pt idx="4138">
                  <c:v>14.699999809265137</c:v>
                </c:pt>
                <c:pt idx="4139">
                  <c:v>14.699999809265137</c:v>
                </c:pt>
                <c:pt idx="4140">
                  <c:v>14.699999809265137</c:v>
                </c:pt>
                <c:pt idx="4141">
                  <c:v>14.699999809265137</c:v>
                </c:pt>
                <c:pt idx="4142">
                  <c:v>14.600000381469727</c:v>
                </c:pt>
                <c:pt idx="4143">
                  <c:v>14.600000381469727</c:v>
                </c:pt>
                <c:pt idx="4144">
                  <c:v>14.600000381469727</c:v>
                </c:pt>
                <c:pt idx="4145">
                  <c:v>14.600000381469727</c:v>
                </c:pt>
                <c:pt idx="4146">
                  <c:v>14.600000381469727</c:v>
                </c:pt>
                <c:pt idx="4147">
                  <c:v>14.600000381469727</c:v>
                </c:pt>
                <c:pt idx="4148">
                  <c:v>14.600000381469727</c:v>
                </c:pt>
                <c:pt idx="4149">
                  <c:v>14.600000381469727</c:v>
                </c:pt>
                <c:pt idx="4150">
                  <c:v>14.600000381469727</c:v>
                </c:pt>
                <c:pt idx="4151">
                  <c:v>14.600000381469727</c:v>
                </c:pt>
                <c:pt idx="4152">
                  <c:v>14.600000381469727</c:v>
                </c:pt>
                <c:pt idx="4153">
                  <c:v>14.600000381469727</c:v>
                </c:pt>
                <c:pt idx="4154">
                  <c:v>14.600000381469727</c:v>
                </c:pt>
                <c:pt idx="4155">
                  <c:v>14.600000381469727</c:v>
                </c:pt>
                <c:pt idx="4156">
                  <c:v>14.600000381469727</c:v>
                </c:pt>
                <c:pt idx="4157">
                  <c:v>14.600000381469727</c:v>
                </c:pt>
                <c:pt idx="4158">
                  <c:v>14.699999809265137</c:v>
                </c:pt>
                <c:pt idx="4159">
                  <c:v>14.699999809265137</c:v>
                </c:pt>
                <c:pt idx="4160">
                  <c:v>14.699999809265137</c:v>
                </c:pt>
                <c:pt idx="4161">
                  <c:v>14.699999809265137</c:v>
                </c:pt>
                <c:pt idx="4162">
                  <c:v>14.699999809265137</c:v>
                </c:pt>
                <c:pt idx="4163">
                  <c:v>14.699999809265137</c:v>
                </c:pt>
                <c:pt idx="4164">
                  <c:v>14.800000190734863</c:v>
                </c:pt>
                <c:pt idx="4165">
                  <c:v>14.800000190734863</c:v>
                </c:pt>
                <c:pt idx="4166">
                  <c:v>14.800000190734863</c:v>
                </c:pt>
                <c:pt idx="4167">
                  <c:v>14.800000190734863</c:v>
                </c:pt>
                <c:pt idx="4168">
                  <c:v>14.899999618530273</c:v>
                </c:pt>
                <c:pt idx="4169">
                  <c:v>14.899999618530273</c:v>
                </c:pt>
                <c:pt idx="4170">
                  <c:v>14.899999618530273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15.100000381469727</c:v>
                </c:pt>
                <c:pt idx="4181">
                  <c:v>15.100000381469727</c:v>
                </c:pt>
                <c:pt idx="4182">
                  <c:v>15.100000381469727</c:v>
                </c:pt>
                <c:pt idx="4183">
                  <c:v>15.100000381469727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14.899999618530273</c:v>
                </c:pt>
                <c:pt idx="4191">
                  <c:v>14.899999618530273</c:v>
                </c:pt>
                <c:pt idx="4192">
                  <c:v>14.899999618530273</c:v>
                </c:pt>
                <c:pt idx="4193">
                  <c:v>14.899999618530273</c:v>
                </c:pt>
                <c:pt idx="4194">
                  <c:v>14.899999618530273</c:v>
                </c:pt>
                <c:pt idx="4195">
                  <c:v>14.899999618530273</c:v>
                </c:pt>
                <c:pt idx="4196">
                  <c:v>14.899999618530273</c:v>
                </c:pt>
                <c:pt idx="4197">
                  <c:v>14.800000190734863</c:v>
                </c:pt>
                <c:pt idx="4198">
                  <c:v>14.800000190734863</c:v>
                </c:pt>
                <c:pt idx="4199">
                  <c:v>14.800000190734863</c:v>
                </c:pt>
                <c:pt idx="4200">
                  <c:v>14.800000190734863</c:v>
                </c:pt>
                <c:pt idx="4201">
                  <c:v>14.800000190734863</c:v>
                </c:pt>
                <c:pt idx="4202">
                  <c:v>14.699999809265137</c:v>
                </c:pt>
                <c:pt idx="4203">
                  <c:v>14.699999809265137</c:v>
                </c:pt>
                <c:pt idx="4204">
                  <c:v>14.699999809265137</c:v>
                </c:pt>
                <c:pt idx="4205">
                  <c:v>14.699999809265137</c:v>
                </c:pt>
                <c:pt idx="4206">
                  <c:v>14.600000381469727</c:v>
                </c:pt>
                <c:pt idx="4207">
                  <c:v>14.600000381469727</c:v>
                </c:pt>
                <c:pt idx="4208">
                  <c:v>14.600000381469727</c:v>
                </c:pt>
                <c:pt idx="4209">
                  <c:v>14.600000381469727</c:v>
                </c:pt>
                <c:pt idx="4210">
                  <c:v>14.5</c:v>
                </c:pt>
                <c:pt idx="4211">
                  <c:v>14.5</c:v>
                </c:pt>
                <c:pt idx="4212">
                  <c:v>14.5</c:v>
                </c:pt>
                <c:pt idx="4213">
                  <c:v>14.5</c:v>
                </c:pt>
                <c:pt idx="4214">
                  <c:v>14.5</c:v>
                </c:pt>
                <c:pt idx="4215">
                  <c:v>14.5</c:v>
                </c:pt>
                <c:pt idx="4216">
                  <c:v>14.5</c:v>
                </c:pt>
                <c:pt idx="4217">
                  <c:v>14.399999618530273</c:v>
                </c:pt>
                <c:pt idx="4218">
                  <c:v>14.399999618530273</c:v>
                </c:pt>
                <c:pt idx="4219">
                  <c:v>14.399999618530273</c:v>
                </c:pt>
                <c:pt idx="4220">
                  <c:v>14.399999618530273</c:v>
                </c:pt>
                <c:pt idx="4221">
                  <c:v>14.399999618530273</c:v>
                </c:pt>
                <c:pt idx="4222">
                  <c:v>14.399999618530273</c:v>
                </c:pt>
                <c:pt idx="4223">
                  <c:v>14.399999618530273</c:v>
                </c:pt>
                <c:pt idx="4224">
                  <c:v>14.399999618530273</c:v>
                </c:pt>
                <c:pt idx="4225">
                  <c:v>14.399999618530273</c:v>
                </c:pt>
                <c:pt idx="4226">
                  <c:v>14.300000190734863</c:v>
                </c:pt>
                <c:pt idx="4227">
                  <c:v>14.300000190734863</c:v>
                </c:pt>
                <c:pt idx="4228">
                  <c:v>14.300000190734863</c:v>
                </c:pt>
                <c:pt idx="4229">
                  <c:v>14.300000190734863</c:v>
                </c:pt>
                <c:pt idx="4230">
                  <c:v>14.300000190734863</c:v>
                </c:pt>
                <c:pt idx="4231">
                  <c:v>14.300000190734863</c:v>
                </c:pt>
                <c:pt idx="4232">
                  <c:v>14.300000190734863</c:v>
                </c:pt>
                <c:pt idx="4233">
                  <c:v>14.300000190734863</c:v>
                </c:pt>
                <c:pt idx="4234">
                  <c:v>14.300000190734863</c:v>
                </c:pt>
                <c:pt idx="4235">
                  <c:v>14.300000190734863</c:v>
                </c:pt>
                <c:pt idx="4236">
                  <c:v>14.300000190734863</c:v>
                </c:pt>
                <c:pt idx="4237">
                  <c:v>14.300000190734863</c:v>
                </c:pt>
                <c:pt idx="4238">
                  <c:v>14.300000190734863</c:v>
                </c:pt>
                <c:pt idx="4239">
                  <c:v>14.300000190734863</c:v>
                </c:pt>
                <c:pt idx="4240">
                  <c:v>14.300000190734863</c:v>
                </c:pt>
                <c:pt idx="4241">
                  <c:v>14.300000190734863</c:v>
                </c:pt>
                <c:pt idx="4242">
                  <c:v>14.300000190734863</c:v>
                </c:pt>
                <c:pt idx="4243">
                  <c:v>14.300000190734863</c:v>
                </c:pt>
                <c:pt idx="4244">
                  <c:v>14.300000190734863</c:v>
                </c:pt>
                <c:pt idx="4245">
                  <c:v>14.399999618530273</c:v>
                </c:pt>
                <c:pt idx="4246">
                  <c:v>14.399999618530273</c:v>
                </c:pt>
                <c:pt idx="4247">
                  <c:v>14.399999618530273</c:v>
                </c:pt>
                <c:pt idx="4248">
                  <c:v>14.399999618530273</c:v>
                </c:pt>
                <c:pt idx="4249">
                  <c:v>14.399999618530273</c:v>
                </c:pt>
                <c:pt idx="4250">
                  <c:v>14.399999618530273</c:v>
                </c:pt>
                <c:pt idx="4251">
                  <c:v>14.5</c:v>
                </c:pt>
                <c:pt idx="4252">
                  <c:v>14.5</c:v>
                </c:pt>
                <c:pt idx="4253">
                  <c:v>14.5</c:v>
                </c:pt>
                <c:pt idx="4254">
                  <c:v>14.600000381469727</c:v>
                </c:pt>
                <c:pt idx="4255">
                  <c:v>14.600000381469727</c:v>
                </c:pt>
                <c:pt idx="4256">
                  <c:v>14.699999809265137</c:v>
                </c:pt>
                <c:pt idx="4257">
                  <c:v>14.699999809265137</c:v>
                </c:pt>
                <c:pt idx="4258">
                  <c:v>14.699999809265137</c:v>
                </c:pt>
                <c:pt idx="4259">
                  <c:v>14.699999809265137</c:v>
                </c:pt>
                <c:pt idx="4260">
                  <c:v>14.800000190734863</c:v>
                </c:pt>
                <c:pt idx="4261">
                  <c:v>14.800000190734863</c:v>
                </c:pt>
                <c:pt idx="4262">
                  <c:v>14.800000190734863</c:v>
                </c:pt>
                <c:pt idx="4263">
                  <c:v>14.899999618530273</c:v>
                </c:pt>
                <c:pt idx="4264">
                  <c:v>14.899999618530273</c:v>
                </c:pt>
                <c:pt idx="4265">
                  <c:v>14.899999618530273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15.100000381469727</c:v>
                </c:pt>
                <c:pt idx="4270">
                  <c:v>15.100000381469727</c:v>
                </c:pt>
                <c:pt idx="4271">
                  <c:v>15.100000381469727</c:v>
                </c:pt>
                <c:pt idx="4272">
                  <c:v>15.100000381469727</c:v>
                </c:pt>
                <c:pt idx="4273">
                  <c:v>15.199999809265137</c:v>
                </c:pt>
                <c:pt idx="4274">
                  <c:v>15.199999809265137</c:v>
                </c:pt>
                <c:pt idx="4275">
                  <c:v>15.199999809265137</c:v>
                </c:pt>
                <c:pt idx="4276">
                  <c:v>15.199999809265137</c:v>
                </c:pt>
                <c:pt idx="4277">
                  <c:v>15.300000190734863</c:v>
                </c:pt>
                <c:pt idx="4278">
                  <c:v>15.300000190734863</c:v>
                </c:pt>
                <c:pt idx="4279">
                  <c:v>15.300000190734863</c:v>
                </c:pt>
                <c:pt idx="4280">
                  <c:v>15.300000190734863</c:v>
                </c:pt>
                <c:pt idx="4281">
                  <c:v>15.399999618530273</c:v>
                </c:pt>
                <c:pt idx="4282">
                  <c:v>15.399999618530273</c:v>
                </c:pt>
                <c:pt idx="4283">
                  <c:v>15.399999618530273</c:v>
                </c:pt>
                <c:pt idx="4284">
                  <c:v>15.399999618530273</c:v>
                </c:pt>
                <c:pt idx="4285">
                  <c:v>15.5</c:v>
                </c:pt>
                <c:pt idx="4286">
                  <c:v>15.5</c:v>
                </c:pt>
                <c:pt idx="4287">
                  <c:v>15.5</c:v>
                </c:pt>
                <c:pt idx="4288">
                  <c:v>15.5</c:v>
                </c:pt>
                <c:pt idx="4289">
                  <c:v>15.5</c:v>
                </c:pt>
                <c:pt idx="4290">
                  <c:v>15.5</c:v>
                </c:pt>
                <c:pt idx="4291">
                  <c:v>15.5</c:v>
                </c:pt>
                <c:pt idx="4292">
                  <c:v>15.5</c:v>
                </c:pt>
                <c:pt idx="4293">
                  <c:v>15.5</c:v>
                </c:pt>
                <c:pt idx="4294">
                  <c:v>15.5</c:v>
                </c:pt>
                <c:pt idx="4295">
                  <c:v>15.600000381469727</c:v>
                </c:pt>
                <c:pt idx="4296">
                  <c:v>15.600000381469727</c:v>
                </c:pt>
                <c:pt idx="4297">
                  <c:v>15.600000381469727</c:v>
                </c:pt>
                <c:pt idx="4298">
                  <c:v>15.600000381469727</c:v>
                </c:pt>
                <c:pt idx="4299">
                  <c:v>15.600000381469727</c:v>
                </c:pt>
                <c:pt idx="4300">
                  <c:v>15.600000381469727</c:v>
                </c:pt>
                <c:pt idx="4301">
                  <c:v>15.600000381469727</c:v>
                </c:pt>
                <c:pt idx="4302">
                  <c:v>15.5</c:v>
                </c:pt>
                <c:pt idx="4303">
                  <c:v>15.5</c:v>
                </c:pt>
                <c:pt idx="4304">
                  <c:v>15.5</c:v>
                </c:pt>
                <c:pt idx="4305">
                  <c:v>15.5</c:v>
                </c:pt>
                <c:pt idx="4306">
                  <c:v>15.5</c:v>
                </c:pt>
                <c:pt idx="4307">
                  <c:v>15.5</c:v>
                </c:pt>
                <c:pt idx="4308">
                  <c:v>15.5</c:v>
                </c:pt>
                <c:pt idx="4309">
                  <c:v>15.399999618530273</c:v>
                </c:pt>
                <c:pt idx="4310">
                  <c:v>15.399999618530273</c:v>
                </c:pt>
                <c:pt idx="4311">
                  <c:v>15.399999618530273</c:v>
                </c:pt>
                <c:pt idx="4312">
                  <c:v>15.399999618530273</c:v>
                </c:pt>
                <c:pt idx="4313">
                  <c:v>15.399999618530273</c:v>
                </c:pt>
                <c:pt idx="4314">
                  <c:v>15.399999618530273</c:v>
                </c:pt>
                <c:pt idx="4315">
                  <c:v>15.399999618530273</c:v>
                </c:pt>
                <c:pt idx="4316">
                  <c:v>15.399999618530273</c:v>
                </c:pt>
                <c:pt idx="4317">
                  <c:v>15.399999618530273</c:v>
                </c:pt>
                <c:pt idx="4318">
                  <c:v>15.399999618530273</c:v>
                </c:pt>
                <c:pt idx="4319">
                  <c:v>15.399999618530273</c:v>
                </c:pt>
                <c:pt idx="4320">
                  <c:v>15.399999618530273</c:v>
                </c:pt>
                <c:pt idx="4321">
                  <c:v>15.399999618530273</c:v>
                </c:pt>
                <c:pt idx="4322">
                  <c:v>15.399999618530273</c:v>
                </c:pt>
                <c:pt idx="4323">
                  <c:v>15.399999618530273</c:v>
                </c:pt>
                <c:pt idx="4324">
                  <c:v>15.399999618530273</c:v>
                </c:pt>
                <c:pt idx="4325">
                  <c:v>15.399999618530273</c:v>
                </c:pt>
                <c:pt idx="4326">
                  <c:v>15.399999618530273</c:v>
                </c:pt>
                <c:pt idx="4327">
                  <c:v>15.399999618530273</c:v>
                </c:pt>
                <c:pt idx="4328">
                  <c:v>15.399999618530273</c:v>
                </c:pt>
                <c:pt idx="4329">
                  <c:v>15.399999618530273</c:v>
                </c:pt>
                <c:pt idx="4330">
                  <c:v>15.399999618530273</c:v>
                </c:pt>
                <c:pt idx="4331">
                  <c:v>15.399999618530273</c:v>
                </c:pt>
                <c:pt idx="4332">
                  <c:v>15.399999618530273</c:v>
                </c:pt>
                <c:pt idx="4333">
                  <c:v>15.399999618530273</c:v>
                </c:pt>
                <c:pt idx="4334">
                  <c:v>15.399999618530273</c:v>
                </c:pt>
                <c:pt idx="4335">
                  <c:v>15.399999618530273</c:v>
                </c:pt>
                <c:pt idx="4336">
                  <c:v>15.399999618530273</c:v>
                </c:pt>
                <c:pt idx="4337">
                  <c:v>15.399999618530273</c:v>
                </c:pt>
                <c:pt idx="4338">
                  <c:v>15.399999618530273</c:v>
                </c:pt>
                <c:pt idx="4339">
                  <c:v>15.399999618530273</c:v>
                </c:pt>
                <c:pt idx="4340">
                  <c:v>15.399999618530273</c:v>
                </c:pt>
                <c:pt idx="4341">
                  <c:v>15.399999618530273</c:v>
                </c:pt>
                <c:pt idx="4342">
                  <c:v>15.399999618530273</c:v>
                </c:pt>
                <c:pt idx="4343">
                  <c:v>15.399999618530273</c:v>
                </c:pt>
                <c:pt idx="4344">
                  <c:v>15.399999618530273</c:v>
                </c:pt>
                <c:pt idx="4345">
                  <c:v>15.399999618530273</c:v>
                </c:pt>
                <c:pt idx="4346">
                  <c:v>15.399999618530273</c:v>
                </c:pt>
                <c:pt idx="4347">
                  <c:v>15.399999618530273</c:v>
                </c:pt>
                <c:pt idx="4348">
                  <c:v>15.5</c:v>
                </c:pt>
                <c:pt idx="4349">
                  <c:v>15.5</c:v>
                </c:pt>
                <c:pt idx="4350">
                  <c:v>15.5</c:v>
                </c:pt>
                <c:pt idx="4351">
                  <c:v>15.5</c:v>
                </c:pt>
                <c:pt idx="4352">
                  <c:v>15.5</c:v>
                </c:pt>
                <c:pt idx="4353">
                  <c:v>15.5</c:v>
                </c:pt>
                <c:pt idx="4354">
                  <c:v>15.5</c:v>
                </c:pt>
                <c:pt idx="4355">
                  <c:v>15.5</c:v>
                </c:pt>
                <c:pt idx="4356">
                  <c:v>15.5</c:v>
                </c:pt>
                <c:pt idx="4357">
                  <c:v>15.600000381469727</c:v>
                </c:pt>
                <c:pt idx="4358">
                  <c:v>15.600000381469727</c:v>
                </c:pt>
                <c:pt idx="4359">
                  <c:v>15.600000381469727</c:v>
                </c:pt>
                <c:pt idx="4360">
                  <c:v>15.600000381469727</c:v>
                </c:pt>
                <c:pt idx="4361">
                  <c:v>15.600000381469727</c:v>
                </c:pt>
                <c:pt idx="4362">
                  <c:v>15.600000381469727</c:v>
                </c:pt>
                <c:pt idx="4363">
                  <c:v>15.600000381469727</c:v>
                </c:pt>
                <c:pt idx="4364">
                  <c:v>15.600000381469727</c:v>
                </c:pt>
                <c:pt idx="4365">
                  <c:v>15.600000381469727</c:v>
                </c:pt>
                <c:pt idx="4366">
                  <c:v>15.600000381469727</c:v>
                </c:pt>
                <c:pt idx="4367">
                  <c:v>15.600000381469727</c:v>
                </c:pt>
                <c:pt idx="4368">
                  <c:v>15.600000381469727</c:v>
                </c:pt>
                <c:pt idx="4369">
                  <c:v>15.600000381469727</c:v>
                </c:pt>
                <c:pt idx="4370">
                  <c:v>15.600000381469727</c:v>
                </c:pt>
                <c:pt idx="4371">
                  <c:v>15.600000381469727</c:v>
                </c:pt>
                <c:pt idx="4372">
                  <c:v>15.600000381469727</c:v>
                </c:pt>
                <c:pt idx="4373">
                  <c:v>15.600000381469727</c:v>
                </c:pt>
                <c:pt idx="4374">
                  <c:v>15.600000381469727</c:v>
                </c:pt>
                <c:pt idx="4375">
                  <c:v>15.600000381469727</c:v>
                </c:pt>
                <c:pt idx="4376">
                  <c:v>15.600000381469727</c:v>
                </c:pt>
                <c:pt idx="4377">
                  <c:v>15.600000381469727</c:v>
                </c:pt>
                <c:pt idx="4378">
                  <c:v>15.600000381469727</c:v>
                </c:pt>
                <c:pt idx="4379">
                  <c:v>15.600000381469727</c:v>
                </c:pt>
                <c:pt idx="4380">
                  <c:v>15.600000381469727</c:v>
                </c:pt>
                <c:pt idx="4381">
                  <c:v>15.600000381469727</c:v>
                </c:pt>
                <c:pt idx="4382">
                  <c:v>15.600000381469727</c:v>
                </c:pt>
                <c:pt idx="4383">
                  <c:v>15.600000381469727</c:v>
                </c:pt>
                <c:pt idx="4384">
                  <c:v>15.5</c:v>
                </c:pt>
                <c:pt idx="4385">
                  <c:v>15.5</c:v>
                </c:pt>
                <c:pt idx="4386">
                  <c:v>15.5</c:v>
                </c:pt>
                <c:pt idx="4387">
                  <c:v>15.5</c:v>
                </c:pt>
                <c:pt idx="4388">
                  <c:v>15.5</c:v>
                </c:pt>
                <c:pt idx="4389">
                  <c:v>15.5</c:v>
                </c:pt>
                <c:pt idx="4390">
                  <c:v>15.5</c:v>
                </c:pt>
                <c:pt idx="4391">
                  <c:v>15.5</c:v>
                </c:pt>
                <c:pt idx="4392">
                  <c:v>15.5</c:v>
                </c:pt>
                <c:pt idx="4393">
                  <c:v>15.5</c:v>
                </c:pt>
                <c:pt idx="4394">
                  <c:v>15.5</c:v>
                </c:pt>
                <c:pt idx="4395">
                  <c:v>15.399999618530273</c:v>
                </c:pt>
                <c:pt idx="4396">
                  <c:v>15.399999618530273</c:v>
                </c:pt>
                <c:pt idx="4397">
                  <c:v>15.399999618530273</c:v>
                </c:pt>
                <c:pt idx="4398">
                  <c:v>15.399999618530273</c:v>
                </c:pt>
                <c:pt idx="4399">
                  <c:v>15.399999618530273</c:v>
                </c:pt>
                <c:pt idx="4400">
                  <c:v>15.399999618530273</c:v>
                </c:pt>
                <c:pt idx="4401">
                  <c:v>15.399999618530273</c:v>
                </c:pt>
                <c:pt idx="4402">
                  <c:v>15.399999618530273</c:v>
                </c:pt>
                <c:pt idx="4403">
                  <c:v>15.399999618530273</c:v>
                </c:pt>
                <c:pt idx="4404">
                  <c:v>15.399999618530273</c:v>
                </c:pt>
                <c:pt idx="4405">
                  <c:v>15.300000190734863</c:v>
                </c:pt>
                <c:pt idx="4406">
                  <c:v>15.300000190734863</c:v>
                </c:pt>
                <c:pt idx="4407">
                  <c:v>15.300000190734863</c:v>
                </c:pt>
                <c:pt idx="4408">
                  <c:v>15.300000190734863</c:v>
                </c:pt>
                <c:pt idx="4409">
                  <c:v>15.300000190734863</c:v>
                </c:pt>
                <c:pt idx="4410">
                  <c:v>15.199999809265137</c:v>
                </c:pt>
                <c:pt idx="4411">
                  <c:v>15.199999809265137</c:v>
                </c:pt>
                <c:pt idx="4412">
                  <c:v>15.199999809265137</c:v>
                </c:pt>
                <c:pt idx="4413">
                  <c:v>15.199999809265137</c:v>
                </c:pt>
                <c:pt idx="4414">
                  <c:v>15.199999809265137</c:v>
                </c:pt>
                <c:pt idx="4415">
                  <c:v>15.199999809265137</c:v>
                </c:pt>
                <c:pt idx="4416">
                  <c:v>15.100000381469727</c:v>
                </c:pt>
                <c:pt idx="4417">
                  <c:v>15.100000381469727</c:v>
                </c:pt>
                <c:pt idx="4418">
                  <c:v>15.100000381469727</c:v>
                </c:pt>
                <c:pt idx="4419">
                  <c:v>15.100000381469727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14.899999618530273</c:v>
                </c:pt>
                <c:pt idx="4425">
                  <c:v>14.899999618530273</c:v>
                </c:pt>
                <c:pt idx="4426">
                  <c:v>14.899999618530273</c:v>
                </c:pt>
                <c:pt idx="4427">
                  <c:v>14.899999618530273</c:v>
                </c:pt>
                <c:pt idx="4428">
                  <c:v>14.899999618530273</c:v>
                </c:pt>
                <c:pt idx="4429">
                  <c:v>14.899999618530273</c:v>
                </c:pt>
                <c:pt idx="4430">
                  <c:v>14.800000190734863</c:v>
                </c:pt>
                <c:pt idx="4431">
                  <c:v>14.800000190734863</c:v>
                </c:pt>
                <c:pt idx="4432">
                  <c:v>14.800000190734863</c:v>
                </c:pt>
                <c:pt idx="4433">
                  <c:v>14.800000190734863</c:v>
                </c:pt>
                <c:pt idx="4434">
                  <c:v>14.800000190734863</c:v>
                </c:pt>
                <c:pt idx="4435">
                  <c:v>14.800000190734863</c:v>
                </c:pt>
                <c:pt idx="4436">
                  <c:v>14.800000190734863</c:v>
                </c:pt>
                <c:pt idx="4437">
                  <c:v>14.800000190734863</c:v>
                </c:pt>
                <c:pt idx="4438">
                  <c:v>14.800000190734863</c:v>
                </c:pt>
                <c:pt idx="4439">
                  <c:v>14.899999618530273</c:v>
                </c:pt>
                <c:pt idx="4440">
                  <c:v>14.899999618530273</c:v>
                </c:pt>
                <c:pt idx="4441">
                  <c:v>14.899999618530273</c:v>
                </c:pt>
                <c:pt idx="4442">
                  <c:v>14.899999618530273</c:v>
                </c:pt>
                <c:pt idx="4443">
                  <c:v>14.899999618530273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15.100000381469727</c:v>
                </c:pt>
                <c:pt idx="4448">
                  <c:v>15.100000381469727</c:v>
                </c:pt>
                <c:pt idx="4449">
                  <c:v>15.100000381469727</c:v>
                </c:pt>
                <c:pt idx="4450">
                  <c:v>15.199999809265137</c:v>
                </c:pt>
                <c:pt idx="4451">
                  <c:v>15.199999809265137</c:v>
                </c:pt>
                <c:pt idx="4452">
                  <c:v>15.199999809265137</c:v>
                </c:pt>
                <c:pt idx="4453">
                  <c:v>15.300000190734863</c:v>
                </c:pt>
                <c:pt idx="4454">
                  <c:v>15.300000190734863</c:v>
                </c:pt>
                <c:pt idx="4455">
                  <c:v>15.399999618530273</c:v>
                </c:pt>
                <c:pt idx="4456">
                  <c:v>15.399999618530273</c:v>
                </c:pt>
                <c:pt idx="4457">
                  <c:v>15.5</c:v>
                </c:pt>
                <c:pt idx="4458">
                  <c:v>15.5</c:v>
                </c:pt>
                <c:pt idx="4459">
                  <c:v>15.5</c:v>
                </c:pt>
                <c:pt idx="4460">
                  <c:v>15.600000381469727</c:v>
                </c:pt>
                <c:pt idx="4461">
                  <c:v>15.600000381469727</c:v>
                </c:pt>
                <c:pt idx="4462">
                  <c:v>15.699999809265137</c:v>
                </c:pt>
                <c:pt idx="4463">
                  <c:v>15.699999809265137</c:v>
                </c:pt>
                <c:pt idx="4464">
                  <c:v>15.699999809265137</c:v>
                </c:pt>
                <c:pt idx="4465">
                  <c:v>15.699999809265137</c:v>
                </c:pt>
                <c:pt idx="4466">
                  <c:v>15.800000190734863</c:v>
                </c:pt>
                <c:pt idx="4467">
                  <c:v>15.800000190734863</c:v>
                </c:pt>
                <c:pt idx="4468">
                  <c:v>15.800000190734863</c:v>
                </c:pt>
                <c:pt idx="4469">
                  <c:v>15.800000190734863</c:v>
                </c:pt>
                <c:pt idx="4470">
                  <c:v>15.800000190734863</c:v>
                </c:pt>
                <c:pt idx="4471">
                  <c:v>15.800000190734863</c:v>
                </c:pt>
                <c:pt idx="4472">
                  <c:v>15.800000190734863</c:v>
                </c:pt>
                <c:pt idx="4473">
                  <c:v>15.800000190734863</c:v>
                </c:pt>
                <c:pt idx="4474">
                  <c:v>15.800000190734863</c:v>
                </c:pt>
                <c:pt idx="4475">
                  <c:v>15.800000190734863</c:v>
                </c:pt>
                <c:pt idx="4476">
                  <c:v>15.800000190734863</c:v>
                </c:pt>
                <c:pt idx="4477">
                  <c:v>15.800000190734863</c:v>
                </c:pt>
                <c:pt idx="4478">
                  <c:v>15.800000190734863</c:v>
                </c:pt>
                <c:pt idx="4479">
                  <c:v>15.800000190734863</c:v>
                </c:pt>
                <c:pt idx="4480">
                  <c:v>15.800000190734863</c:v>
                </c:pt>
                <c:pt idx="4481">
                  <c:v>15.800000190734863</c:v>
                </c:pt>
                <c:pt idx="4482">
                  <c:v>15.800000190734863</c:v>
                </c:pt>
                <c:pt idx="4483">
                  <c:v>15.800000190734863</c:v>
                </c:pt>
                <c:pt idx="4484">
                  <c:v>15.800000190734863</c:v>
                </c:pt>
                <c:pt idx="4485">
                  <c:v>15.800000190734863</c:v>
                </c:pt>
                <c:pt idx="4486">
                  <c:v>15.800000190734863</c:v>
                </c:pt>
                <c:pt idx="4487">
                  <c:v>15.800000190734863</c:v>
                </c:pt>
                <c:pt idx="4488">
                  <c:v>15.800000190734863</c:v>
                </c:pt>
                <c:pt idx="4489">
                  <c:v>15.800000190734863</c:v>
                </c:pt>
                <c:pt idx="4490">
                  <c:v>15.800000190734863</c:v>
                </c:pt>
                <c:pt idx="4491">
                  <c:v>15.699999809265137</c:v>
                </c:pt>
                <c:pt idx="4492">
                  <c:v>15.699999809265137</c:v>
                </c:pt>
                <c:pt idx="4493">
                  <c:v>15.699999809265137</c:v>
                </c:pt>
                <c:pt idx="4494">
                  <c:v>15.699999809265137</c:v>
                </c:pt>
                <c:pt idx="4495">
                  <c:v>15.699999809265137</c:v>
                </c:pt>
                <c:pt idx="4496">
                  <c:v>15.699999809265137</c:v>
                </c:pt>
                <c:pt idx="4497">
                  <c:v>15.699999809265137</c:v>
                </c:pt>
                <c:pt idx="4498">
                  <c:v>15.600000381469727</c:v>
                </c:pt>
                <c:pt idx="4499">
                  <c:v>15.600000381469727</c:v>
                </c:pt>
                <c:pt idx="4500">
                  <c:v>15.600000381469727</c:v>
                </c:pt>
                <c:pt idx="4501">
                  <c:v>15.600000381469727</c:v>
                </c:pt>
                <c:pt idx="4502">
                  <c:v>15.600000381469727</c:v>
                </c:pt>
                <c:pt idx="4503">
                  <c:v>15.600000381469727</c:v>
                </c:pt>
                <c:pt idx="4504">
                  <c:v>15.600000381469727</c:v>
                </c:pt>
                <c:pt idx="4505">
                  <c:v>15.600000381469727</c:v>
                </c:pt>
                <c:pt idx="4506">
                  <c:v>15.600000381469727</c:v>
                </c:pt>
                <c:pt idx="4507">
                  <c:v>15.5</c:v>
                </c:pt>
                <c:pt idx="4508">
                  <c:v>15.5</c:v>
                </c:pt>
                <c:pt idx="4509">
                  <c:v>15.5</c:v>
                </c:pt>
                <c:pt idx="4510">
                  <c:v>15.5</c:v>
                </c:pt>
                <c:pt idx="4511">
                  <c:v>15.5</c:v>
                </c:pt>
                <c:pt idx="4512">
                  <c:v>15.5</c:v>
                </c:pt>
                <c:pt idx="4513">
                  <c:v>15.5</c:v>
                </c:pt>
                <c:pt idx="4514">
                  <c:v>15.5</c:v>
                </c:pt>
                <c:pt idx="4515">
                  <c:v>15.5</c:v>
                </c:pt>
                <c:pt idx="4516">
                  <c:v>15.5</c:v>
                </c:pt>
                <c:pt idx="4517">
                  <c:v>15.5</c:v>
                </c:pt>
                <c:pt idx="4518">
                  <c:v>15.5</c:v>
                </c:pt>
                <c:pt idx="4519">
                  <c:v>15.5</c:v>
                </c:pt>
                <c:pt idx="4520">
                  <c:v>15.5</c:v>
                </c:pt>
                <c:pt idx="4521">
                  <c:v>15.5</c:v>
                </c:pt>
                <c:pt idx="4522">
                  <c:v>15.5</c:v>
                </c:pt>
                <c:pt idx="4523">
                  <c:v>15.5</c:v>
                </c:pt>
                <c:pt idx="4524">
                  <c:v>15.5</c:v>
                </c:pt>
                <c:pt idx="4525">
                  <c:v>15.5</c:v>
                </c:pt>
                <c:pt idx="4526">
                  <c:v>15.5</c:v>
                </c:pt>
                <c:pt idx="4527">
                  <c:v>15.5</c:v>
                </c:pt>
                <c:pt idx="4528">
                  <c:v>15.5</c:v>
                </c:pt>
                <c:pt idx="4529">
                  <c:v>15.5</c:v>
                </c:pt>
                <c:pt idx="4530">
                  <c:v>15.5</c:v>
                </c:pt>
                <c:pt idx="4531">
                  <c:v>15.399999618530273</c:v>
                </c:pt>
                <c:pt idx="4532">
                  <c:v>15.399999618530273</c:v>
                </c:pt>
                <c:pt idx="4533">
                  <c:v>15.399999618530273</c:v>
                </c:pt>
                <c:pt idx="4534">
                  <c:v>15.399999618530273</c:v>
                </c:pt>
                <c:pt idx="4535">
                  <c:v>15.399999618530273</c:v>
                </c:pt>
                <c:pt idx="4536">
                  <c:v>15.399999618530273</c:v>
                </c:pt>
                <c:pt idx="4537">
                  <c:v>15.399999618530273</c:v>
                </c:pt>
                <c:pt idx="4538">
                  <c:v>15.399999618530273</c:v>
                </c:pt>
                <c:pt idx="4539">
                  <c:v>15.399999618530273</c:v>
                </c:pt>
                <c:pt idx="4540">
                  <c:v>15.399999618530273</c:v>
                </c:pt>
                <c:pt idx="4541">
                  <c:v>15.399999618530273</c:v>
                </c:pt>
                <c:pt idx="4542">
                  <c:v>15.399999618530273</c:v>
                </c:pt>
                <c:pt idx="4543">
                  <c:v>15.399999618530273</c:v>
                </c:pt>
                <c:pt idx="4544">
                  <c:v>15.399999618530273</c:v>
                </c:pt>
                <c:pt idx="4545">
                  <c:v>15.5</c:v>
                </c:pt>
                <c:pt idx="4546">
                  <c:v>15.5</c:v>
                </c:pt>
                <c:pt idx="4547">
                  <c:v>15.5</c:v>
                </c:pt>
                <c:pt idx="4548">
                  <c:v>15.5</c:v>
                </c:pt>
                <c:pt idx="4549">
                  <c:v>15.5</c:v>
                </c:pt>
                <c:pt idx="4550">
                  <c:v>15.5</c:v>
                </c:pt>
                <c:pt idx="4551">
                  <c:v>15.5</c:v>
                </c:pt>
                <c:pt idx="4552">
                  <c:v>15.5</c:v>
                </c:pt>
                <c:pt idx="4553">
                  <c:v>15.5</c:v>
                </c:pt>
                <c:pt idx="4554">
                  <c:v>15.5</c:v>
                </c:pt>
                <c:pt idx="4555">
                  <c:v>15.5</c:v>
                </c:pt>
                <c:pt idx="4556">
                  <c:v>15.5</c:v>
                </c:pt>
                <c:pt idx="4557">
                  <c:v>15.600000381469727</c:v>
                </c:pt>
                <c:pt idx="4558">
                  <c:v>15.600000381469727</c:v>
                </c:pt>
                <c:pt idx="4559">
                  <c:v>15.600000381469727</c:v>
                </c:pt>
                <c:pt idx="4560">
                  <c:v>15.600000381469727</c:v>
                </c:pt>
                <c:pt idx="4561">
                  <c:v>15.600000381469727</c:v>
                </c:pt>
                <c:pt idx="4562">
                  <c:v>15.600000381469727</c:v>
                </c:pt>
                <c:pt idx="4563">
                  <c:v>15.600000381469727</c:v>
                </c:pt>
                <c:pt idx="4564">
                  <c:v>15.600000381469727</c:v>
                </c:pt>
                <c:pt idx="4565">
                  <c:v>15.600000381469727</c:v>
                </c:pt>
                <c:pt idx="4566">
                  <c:v>15.600000381469727</c:v>
                </c:pt>
                <c:pt idx="4567">
                  <c:v>15.600000381469727</c:v>
                </c:pt>
                <c:pt idx="4568">
                  <c:v>15.600000381469727</c:v>
                </c:pt>
                <c:pt idx="4569">
                  <c:v>15.600000381469727</c:v>
                </c:pt>
                <c:pt idx="4570">
                  <c:v>15.600000381469727</c:v>
                </c:pt>
                <c:pt idx="4571">
                  <c:v>15.5</c:v>
                </c:pt>
                <c:pt idx="4572">
                  <c:v>15.5</c:v>
                </c:pt>
                <c:pt idx="4573">
                  <c:v>15.5</c:v>
                </c:pt>
                <c:pt idx="4574">
                  <c:v>15.5</c:v>
                </c:pt>
                <c:pt idx="4575">
                  <c:v>15.5</c:v>
                </c:pt>
                <c:pt idx="4576">
                  <c:v>15.5</c:v>
                </c:pt>
                <c:pt idx="4577">
                  <c:v>15.399999618530273</c:v>
                </c:pt>
                <c:pt idx="4578">
                  <c:v>15.399999618530273</c:v>
                </c:pt>
                <c:pt idx="4579">
                  <c:v>15.399999618530273</c:v>
                </c:pt>
                <c:pt idx="4580">
                  <c:v>15.399999618530273</c:v>
                </c:pt>
                <c:pt idx="4581">
                  <c:v>15.399999618530273</c:v>
                </c:pt>
                <c:pt idx="4582">
                  <c:v>15.399999618530273</c:v>
                </c:pt>
                <c:pt idx="4583">
                  <c:v>15.399999618530273</c:v>
                </c:pt>
                <c:pt idx="4584">
                  <c:v>15.300000190734863</c:v>
                </c:pt>
                <c:pt idx="4585">
                  <c:v>15.300000190734863</c:v>
                </c:pt>
                <c:pt idx="4586">
                  <c:v>15.300000190734863</c:v>
                </c:pt>
                <c:pt idx="4587">
                  <c:v>15.199999809265137</c:v>
                </c:pt>
                <c:pt idx="4588">
                  <c:v>15.199999809265137</c:v>
                </c:pt>
                <c:pt idx="4589">
                  <c:v>15.199999809265137</c:v>
                </c:pt>
                <c:pt idx="4590">
                  <c:v>15.199999809265137</c:v>
                </c:pt>
                <c:pt idx="4591">
                  <c:v>15.100000381469727</c:v>
                </c:pt>
                <c:pt idx="4592">
                  <c:v>15.100000381469727</c:v>
                </c:pt>
                <c:pt idx="4593">
                  <c:v>15.100000381469727</c:v>
                </c:pt>
                <c:pt idx="4594">
                  <c:v>15.100000381469727</c:v>
                </c:pt>
                <c:pt idx="4595">
                  <c:v>15</c:v>
                </c:pt>
                <c:pt idx="4596">
                  <c:v>15</c:v>
                </c:pt>
                <c:pt idx="4597">
                  <c:v>14.899999618530273</c:v>
                </c:pt>
                <c:pt idx="4598">
                  <c:v>14.899999618530273</c:v>
                </c:pt>
                <c:pt idx="4599">
                  <c:v>14.899999618530273</c:v>
                </c:pt>
                <c:pt idx="4600">
                  <c:v>14.899999618530273</c:v>
                </c:pt>
                <c:pt idx="4601">
                  <c:v>14.800000190734863</c:v>
                </c:pt>
                <c:pt idx="4602">
                  <c:v>14.800000190734863</c:v>
                </c:pt>
                <c:pt idx="4603">
                  <c:v>14.800000190734863</c:v>
                </c:pt>
                <c:pt idx="4604">
                  <c:v>14.800000190734863</c:v>
                </c:pt>
                <c:pt idx="4605">
                  <c:v>14.800000190734863</c:v>
                </c:pt>
                <c:pt idx="4606">
                  <c:v>14.699999809265137</c:v>
                </c:pt>
                <c:pt idx="4607">
                  <c:v>14.699999809265137</c:v>
                </c:pt>
                <c:pt idx="4608">
                  <c:v>14.699999809265137</c:v>
                </c:pt>
                <c:pt idx="4609">
                  <c:v>14.600000381469727</c:v>
                </c:pt>
                <c:pt idx="4610">
                  <c:v>14.600000381469727</c:v>
                </c:pt>
                <c:pt idx="4611">
                  <c:v>14.600000381469727</c:v>
                </c:pt>
                <c:pt idx="4612">
                  <c:v>14.600000381469727</c:v>
                </c:pt>
                <c:pt idx="4613">
                  <c:v>14.600000381469727</c:v>
                </c:pt>
                <c:pt idx="4614">
                  <c:v>14.5</c:v>
                </c:pt>
                <c:pt idx="4615">
                  <c:v>14.5</c:v>
                </c:pt>
                <c:pt idx="4616">
                  <c:v>14.5</c:v>
                </c:pt>
                <c:pt idx="4617">
                  <c:v>14.5</c:v>
                </c:pt>
                <c:pt idx="4618">
                  <c:v>14.5</c:v>
                </c:pt>
                <c:pt idx="4619">
                  <c:v>14.5</c:v>
                </c:pt>
                <c:pt idx="4620">
                  <c:v>14.5</c:v>
                </c:pt>
                <c:pt idx="4621">
                  <c:v>14.5</c:v>
                </c:pt>
                <c:pt idx="4622">
                  <c:v>14.5</c:v>
                </c:pt>
                <c:pt idx="4623">
                  <c:v>14.399999618530273</c:v>
                </c:pt>
                <c:pt idx="4624">
                  <c:v>14.399999618530273</c:v>
                </c:pt>
                <c:pt idx="4625">
                  <c:v>14.399999618530273</c:v>
                </c:pt>
                <c:pt idx="4626">
                  <c:v>14.399999618530273</c:v>
                </c:pt>
                <c:pt idx="4627">
                  <c:v>14.399999618530273</c:v>
                </c:pt>
                <c:pt idx="4628">
                  <c:v>14.399999618530273</c:v>
                </c:pt>
                <c:pt idx="4629">
                  <c:v>14.399999618530273</c:v>
                </c:pt>
                <c:pt idx="4630">
                  <c:v>14.399999618530273</c:v>
                </c:pt>
                <c:pt idx="4631">
                  <c:v>14.5</c:v>
                </c:pt>
                <c:pt idx="4632">
                  <c:v>14.5</c:v>
                </c:pt>
                <c:pt idx="4633">
                  <c:v>14.5</c:v>
                </c:pt>
                <c:pt idx="4634">
                  <c:v>14.600000381469727</c:v>
                </c:pt>
                <c:pt idx="4635">
                  <c:v>14.600000381469727</c:v>
                </c:pt>
                <c:pt idx="4636">
                  <c:v>14.699999809265137</c:v>
                </c:pt>
                <c:pt idx="4637">
                  <c:v>14.699999809265137</c:v>
                </c:pt>
                <c:pt idx="4638">
                  <c:v>14.800000190734863</c:v>
                </c:pt>
                <c:pt idx="4639">
                  <c:v>14.800000190734863</c:v>
                </c:pt>
                <c:pt idx="4640">
                  <c:v>14.899999618530273</c:v>
                </c:pt>
                <c:pt idx="4641">
                  <c:v>14.899999618530273</c:v>
                </c:pt>
                <c:pt idx="4642">
                  <c:v>14.899999618530273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15.100000381469727</c:v>
                </c:pt>
                <c:pt idx="4647">
                  <c:v>15.100000381469727</c:v>
                </c:pt>
                <c:pt idx="4648">
                  <c:v>15.100000381469727</c:v>
                </c:pt>
                <c:pt idx="4649">
                  <c:v>15.199999809265137</c:v>
                </c:pt>
                <c:pt idx="4650">
                  <c:v>15.199999809265137</c:v>
                </c:pt>
                <c:pt idx="4651">
                  <c:v>15.300000190734863</c:v>
                </c:pt>
                <c:pt idx="4652">
                  <c:v>15.300000190734863</c:v>
                </c:pt>
                <c:pt idx="4653">
                  <c:v>15.300000190734863</c:v>
                </c:pt>
                <c:pt idx="4654">
                  <c:v>15.300000190734863</c:v>
                </c:pt>
                <c:pt idx="4655">
                  <c:v>15.300000190734863</c:v>
                </c:pt>
                <c:pt idx="4656">
                  <c:v>15.300000190734863</c:v>
                </c:pt>
                <c:pt idx="4657">
                  <c:v>15.300000190734863</c:v>
                </c:pt>
                <c:pt idx="4658">
                  <c:v>15.300000190734863</c:v>
                </c:pt>
                <c:pt idx="4659">
                  <c:v>15.300000190734863</c:v>
                </c:pt>
                <c:pt idx="4660">
                  <c:v>15.300000190734863</c:v>
                </c:pt>
                <c:pt idx="4661">
                  <c:v>15.300000190734863</c:v>
                </c:pt>
                <c:pt idx="4662">
                  <c:v>15.300000190734863</c:v>
                </c:pt>
                <c:pt idx="4663">
                  <c:v>15.300000190734863</c:v>
                </c:pt>
                <c:pt idx="4664">
                  <c:v>15.300000190734863</c:v>
                </c:pt>
                <c:pt idx="4665">
                  <c:v>15.300000190734863</c:v>
                </c:pt>
                <c:pt idx="4666">
                  <c:v>15.300000190734863</c:v>
                </c:pt>
                <c:pt idx="4667">
                  <c:v>15.300000190734863</c:v>
                </c:pt>
                <c:pt idx="4668">
                  <c:v>15.300000190734863</c:v>
                </c:pt>
                <c:pt idx="4669">
                  <c:v>15.300000190734863</c:v>
                </c:pt>
                <c:pt idx="4670">
                  <c:v>15.199999809265137</c:v>
                </c:pt>
                <c:pt idx="4671">
                  <c:v>15.199999809265137</c:v>
                </c:pt>
                <c:pt idx="4672">
                  <c:v>15.199999809265137</c:v>
                </c:pt>
                <c:pt idx="4673">
                  <c:v>15.199999809265137</c:v>
                </c:pt>
                <c:pt idx="4674">
                  <c:v>15.199999809265137</c:v>
                </c:pt>
                <c:pt idx="4675">
                  <c:v>15.199999809265137</c:v>
                </c:pt>
                <c:pt idx="4676">
                  <c:v>15.100000381469727</c:v>
                </c:pt>
                <c:pt idx="4677">
                  <c:v>15.100000381469727</c:v>
                </c:pt>
                <c:pt idx="4678">
                  <c:v>15.100000381469727</c:v>
                </c:pt>
                <c:pt idx="4679">
                  <c:v>15.100000381469727</c:v>
                </c:pt>
                <c:pt idx="4680">
                  <c:v>15.100000381469727</c:v>
                </c:pt>
                <c:pt idx="4681">
                  <c:v>15.100000381469727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14.899999618530273</c:v>
                </c:pt>
                <c:pt idx="4699">
                  <c:v>14.899999618530273</c:v>
                </c:pt>
                <c:pt idx="4700">
                  <c:v>14.899999618530273</c:v>
                </c:pt>
                <c:pt idx="4701">
                  <c:v>14.899999618530273</c:v>
                </c:pt>
                <c:pt idx="4702">
                  <c:v>14.899999618530273</c:v>
                </c:pt>
                <c:pt idx="4703">
                  <c:v>14.899999618530273</c:v>
                </c:pt>
                <c:pt idx="4704">
                  <c:v>14.899999618530273</c:v>
                </c:pt>
                <c:pt idx="4705">
                  <c:v>14.899999618530273</c:v>
                </c:pt>
                <c:pt idx="4706">
                  <c:v>14.899999618530273</c:v>
                </c:pt>
                <c:pt idx="4707">
                  <c:v>14.899999618530273</c:v>
                </c:pt>
                <c:pt idx="4708">
                  <c:v>14.899999618530273</c:v>
                </c:pt>
                <c:pt idx="4709">
                  <c:v>14.899999618530273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14.899999618530273</c:v>
                </c:pt>
                <c:pt idx="4714">
                  <c:v>14.899999618530273</c:v>
                </c:pt>
                <c:pt idx="4715">
                  <c:v>14.899999618530273</c:v>
                </c:pt>
                <c:pt idx="4716">
                  <c:v>14.899999618530273</c:v>
                </c:pt>
                <c:pt idx="4717">
                  <c:v>14.899999618530273</c:v>
                </c:pt>
                <c:pt idx="4718">
                  <c:v>14.899999618530273</c:v>
                </c:pt>
                <c:pt idx="4719">
                  <c:v>14.899999618530273</c:v>
                </c:pt>
                <c:pt idx="4720">
                  <c:v>14.899999618530273</c:v>
                </c:pt>
                <c:pt idx="4721">
                  <c:v>14.899999618530273</c:v>
                </c:pt>
                <c:pt idx="4723">
                  <c:v>14.699999809265137</c:v>
                </c:pt>
                <c:pt idx="4724">
                  <c:v>14.699999809265137</c:v>
                </c:pt>
                <c:pt idx="4725">
                  <c:v>14.699999809265137</c:v>
                </c:pt>
                <c:pt idx="4726">
                  <c:v>14.699999809265137</c:v>
                </c:pt>
                <c:pt idx="4727">
                  <c:v>14.699999809265137</c:v>
                </c:pt>
                <c:pt idx="4728">
                  <c:v>14.699999809265137</c:v>
                </c:pt>
                <c:pt idx="4729">
                  <c:v>14.600000381469727</c:v>
                </c:pt>
                <c:pt idx="4730">
                  <c:v>14.600000381469727</c:v>
                </c:pt>
                <c:pt idx="4731">
                  <c:v>14.600000381469727</c:v>
                </c:pt>
                <c:pt idx="4732">
                  <c:v>14.600000381469727</c:v>
                </c:pt>
                <c:pt idx="4733">
                  <c:v>14.600000381469727</c:v>
                </c:pt>
                <c:pt idx="4734">
                  <c:v>14.600000381469727</c:v>
                </c:pt>
                <c:pt idx="4735">
                  <c:v>14.600000381469727</c:v>
                </c:pt>
                <c:pt idx="4736">
                  <c:v>14.600000381469727</c:v>
                </c:pt>
                <c:pt idx="4737">
                  <c:v>14.600000381469727</c:v>
                </c:pt>
                <c:pt idx="4738">
                  <c:v>14.600000381469727</c:v>
                </c:pt>
                <c:pt idx="4739">
                  <c:v>14.5</c:v>
                </c:pt>
                <c:pt idx="4740">
                  <c:v>14.5</c:v>
                </c:pt>
                <c:pt idx="4741">
                  <c:v>14.5</c:v>
                </c:pt>
                <c:pt idx="4742">
                  <c:v>14.5</c:v>
                </c:pt>
                <c:pt idx="4743">
                  <c:v>14.5</c:v>
                </c:pt>
                <c:pt idx="4744">
                  <c:v>14.5</c:v>
                </c:pt>
                <c:pt idx="4745">
                  <c:v>14.5</c:v>
                </c:pt>
                <c:pt idx="4746">
                  <c:v>14.5</c:v>
                </c:pt>
                <c:pt idx="4747">
                  <c:v>14.5</c:v>
                </c:pt>
                <c:pt idx="4748">
                  <c:v>14.5</c:v>
                </c:pt>
                <c:pt idx="4749">
                  <c:v>14.5</c:v>
                </c:pt>
                <c:pt idx="4750">
                  <c:v>14.5</c:v>
                </c:pt>
                <c:pt idx="4751">
                  <c:v>14.5</c:v>
                </c:pt>
                <c:pt idx="4752">
                  <c:v>14.5</c:v>
                </c:pt>
                <c:pt idx="4753">
                  <c:v>14.5</c:v>
                </c:pt>
                <c:pt idx="4754">
                  <c:v>14.5</c:v>
                </c:pt>
                <c:pt idx="4755">
                  <c:v>14.5</c:v>
                </c:pt>
                <c:pt idx="4756">
                  <c:v>14.5</c:v>
                </c:pt>
                <c:pt idx="4757">
                  <c:v>14.5</c:v>
                </c:pt>
                <c:pt idx="4758">
                  <c:v>14.5</c:v>
                </c:pt>
                <c:pt idx="4759">
                  <c:v>14.5</c:v>
                </c:pt>
                <c:pt idx="4760">
                  <c:v>14.5</c:v>
                </c:pt>
                <c:pt idx="4761">
                  <c:v>14.5</c:v>
                </c:pt>
                <c:pt idx="4762">
                  <c:v>14.600000381469727</c:v>
                </c:pt>
                <c:pt idx="4763">
                  <c:v>14.600000381469727</c:v>
                </c:pt>
                <c:pt idx="4764">
                  <c:v>14.600000381469727</c:v>
                </c:pt>
                <c:pt idx="4765">
                  <c:v>14.600000381469727</c:v>
                </c:pt>
                <c:pt idx="4766">
                  <c:v>14.600000381469727</c:v>
                </c:pt>
                <c:pt idx="4767">
                  <c:v>14.600000381469727</c:v>
                </c:pt>
                <c:pt idx="4768">
                  <c:v>14.699999809265137</c:v>
                </c:pt>
                <c:pt idx="4769">
                  <c:v>14.699999809265137</c:v>
                </c:pt>
                <c:pt idx="4770">
                  <c:v>14.699999809265137</c:v>
                </c:pt>
                <c:pt idx="4771">
                  <c:v>14.699999809265137</c:v>
                </c:pt>
                <c:pt idx="4772">
                  <c:v>14.699999809265137</c:v>
                </c:pt>
                <c:pt idx="4773">
                  <c:v>14.699999809265137</c:v>
                </c:pt>
                <c:pt idx="4774">
                  <c:v>14.699999809265137</c:v>
                </c:pt>
                <c:pt idx="4775">
                  <c:v>14.699999809265137</c:v>
                </c:pt>
                <c:pt idx="4776">
                  <c:v>14.800000190734863</c:v>
                </c:pt>
                <c:pt idx="4777">
                  <c:v>14.800000190734863</c:v>
                </c:pt>
                <c:pt idx="4778">
                  <c:v>14.800000190734863</c:v>
                </c:pt>
                <c:pt idx="4779">
                  <c:v>14.800000190734863</c:v>
                </c:pt>
                <c:pt idx="4780">
                  <c:v>14.800000190734863</c:v>
                </c:pt>
                <c:pt idx="4781">
                  <c:v>14.899999618530273</c:v>
                </c:pt>
                <c:pt idx="4782">
                  <c:v>14.899999618530273</c:v>
                </c:pt>
                <c:pt idx="4783">
                  <c:v>14.899999618530273</c:v>
                </c:pt>
                <c:pt idx="4784">
                  <c:v>14.899999618530273</c:v>
                </c:pt>
                <c:pt idx="4785">
                  <c:v>14.899999618530273</c:v>
                </c:pt>
                <c:pt idx="4786">
                  <c:v>14.899999618530273</c:v>
                </c:pt>
                <c:pt idx="4787">
                  <c:v>14.899999618530273</c:v>
                </c:pt>
                <c:pt idx="4788">
                  <c:v>14.899999618530273</c:v>
                </c:pt>
                <c:pt idx="4789">
                  <c:v>14.899999618530273</c:v>
                </c:pt>
                <c:pt idx="4790">
                  <c:v>14.899999618530273</c:v>
                </c:pt>
                <c:pt idx="4791">
                  <c:v>14.899999618530273</c:v>
                </c:pt>
                <c:pt idx="4792">
                  <c:v>14.899999618530273</c:v>
                </c:pt>
                <c:pt idx="4793">
                  <c:v>14.899999618530273</c:v>
                </c:pt>
                <c:pt idx="4794">
                  <c:v>14.899999618530273</c:v>
                </c:pt>
                <c:pt idx="4795">
                  <c:v>14.800000190734863</c:v>
                </c:pt>
                <c:pt idx="4796">
                  <c:v>14.800000190734863</c:v>
                </c:pt>
                <c:pt idx="4797">
                  <c:v>14.800000190734863</c:v>
                </c:pt>
                <c:pt idx="4798">
                  <c:v>14.800000190734863</c:v>
                </c:pt>
                <c:pt idx="4799">
                  <c:v>14.800000190734863</c:v>
                </c:pt>
                <c:pt idx="4800">
                  <c:v>14.800000190734863</c:v>
                </c:pt>
                <c:pt idx="4801">
                  <c:v>14.800000190734863</c:v>
                </c:pt>
                <c:pt idx="4802">
                  <c:v>14.699999809265137</c:v>
                </c:pt>
                <c:pt idx="4803">
                  <c:v>14.699999809265137</c:v>
                </c:pt>
                <c:pt idx="4804">
                  <c:v>14.699999809265137</c:v>
                </c:pt>
                <c:pt idx="4805">
                  <c:v>14.699999809265137</c:v>
                </c:pt>
                <c:pt idx="4806">
                  <c:v>14.699999809265137</c:v>
                </c:pt>
                <c:pt idx="4807">
                  <c:v>14.699999809265137</c:v>
                </c:pt>
                <c:pt idx="4808">
                  <c:v>14.699999809265137</c:v>
                </c:pt>
                <c:pt idx="4809">
                  <c:v>14.699999809265137</c:v>
                </c:pt>
                <c:pt idx="4810">
                  <c:v>14.699999809265137</c:v>
                </c:pt>
                <c:pt idx="4811">
                  <c:v>14.600000381469727</c:v>
                </c:pt>
                <c:pt idx="4812">
                  <c:v>14.600000381469727</c:v>
                </c:pt>
                <c:pt idx="4813">
                  <c:v>14.600000381469727</c:v>
                </c:pt>
                <c:pt idx="4814">
                  <c:v>14.600000381469727</c:v>
                </c:pt>
                <c:pt idx="4815">
                  <c:v>14.5</c:v>
                </c:pt>
                <c:pt idx="4816">
                  <c:v>14.5</c:v>
                </c:pt>
                <c:pt idx="4817">
                  <c:v>14.5</c:v>
                </c:pt>
                <c:pt idx="4818">
                  <c:v>14.399999618530273</c:v>
                </c:pt>
                <c:pt idx="4819">
                  <c:v>14.399999618530273</c:v>
                </c:pt>
                <c:pt idx="4820">
                  <c:v>14.300000190734863</c:v>
                </c:pt>
                <c:pt idx="4821">
                  <c:v>14.300000190734863</c:v>
                </c:pt>
                <c:pt idx="4822">
                  <c:v>14.300000190734863</c:v>
                </c:pt>
                <c:pt idx="4823">
                  <c:v>14.199999809265137</c:v>
                </c:pt>
                <c:pt idx="4824">
                  <c:v>14.199999809265137</c:v>
                </c:pt>
                <c:pt idx="4825">
                  <c:v>14.100000381469727</c:v>
                </c:pt>
                <c:pt idx="4826">
                  <c:v>14.100000381469727</c:v>
                </c:pt>
                <c:pt idx="4827">
                  <c:v>14</c:v>
                </c:pt>
                <c:pt idx="4828">
                  <c:v>14</c:v>
                </c:pt>
                <c:pt idx="4829">
                  <c:v>13.899999618530273</c:v>
                </c:pt>
                <c:pt idx="4830">
                  <c:v>13.899999618530273</c:v>
                </c:pt>
                <c:pt idx="4831">
                  <c:v>13.800000190734863</c:v>
                </c:pt>
                <c:pt idx="4832">
                  <c:v>13.699999809265137</c:v>
                </c:pt>
                <c:pt idx="4833">
                  <c:v>13.699999809265137</c:v>
                </c:pt>
                <c:pt idx="4834">
                  <c:v>13.699999809265137</c:v>
                </c:pt>
                <c:pt idx="4835">
                  <c:v>13.699999809265137</c:v>
                </c:pt>
                <c:pt idx="4836">
                  <c:v>13.600000381469727</c:v>
                </c:pt>
                <c:pt idx="4837">
                  <c:v>13.600000381469727</c:v>
                </c:pt>
                <c:pt idx="4838">
                  <c:v>13.5</c:v>
                </c:pt>
                <c:pt idx="4839">
                  <c:v>13.5</c:v>
                </c:pt>
                <c:pt idx="4840">
                  <c:v>13.5</c:v>
                </c:pt>
                <c:pt idx="4841">
                  <c:v>13.5</c:v>
                </c:pt>
                <c:pt idx="4842">
                  <c:v>13.399999618530273</c:v>
                </c:pt>
                <c:pt idx="4843">
                  <c:v>13.5</c:v>
                </c:pt>
                <c:pt idx="4844">
                  <c:v>13.5</c:v>
                </c:pt>
                <c:pt idx="4845">
                  <c:v>13.5</c:v>
                </c:pt>
                <c:pt idx="4846">
                  <c:v>13.5</c:v>
                </c:pt>
                <c:pt idx="4847">
                  <c:v>13.5</c:v>
                </c:pt>
                <c:pt idx="4848">
                  <c:v>13.5</c:v>
                </c:pt>
                <c:pt idx="4849">
                  <c:v>13.5</c:v>
                </c:pt>
                <c:pt idx="4850">
                  <c:v>13.5</c:v>
                </c:pt>
                <c:pt idx="4851">
                  <c:v>13.5</c:v>
                </c:pt>
                <c:pt idx="4852">
                  <c:v>13.600000381469727</c:v>
                </c:pt>
                <c:pt idx="4853">
                  <c:v>13.600000381469727</c:v>
                </c:pt>
                <c:pt idx="4854">
                  <c:v>13.600000381469727</c:v>
                </c:pt>
                <c:pt idx="4855">
                  <c:v>13.699999809265137</c:v>
                </c:pt>
                <c:pt idx="4856">
                  <c:v>13.699999809265137</c:v>
                </c:pt>
                <c:pt idx="4857">
                  <c:v>13.800000190734863</c:v>
                </c:pt>
                <c:pt idx="4858">
                  <c:v>13.800000190734863</c:v>
                </c:pt>
                <c:pt idx="4859">
                  <c:v>13.899999618530273</c:v>
                </c:pt>
                <c:pt idx="4860">
                  <c:v>13.899999618530273</c:v>
                </c:pt>
                <c:pt idx="4861">
                  <c:v>14</c:v>
                </c:pt>
                <c:pt idx="4862">
                  <c:v>14</c:v>
                </c:pt>
                <c:pt idx="4863">
                  <c:v>14.100000381469727</c:v>
                </c:pt>
                <c:pt idx="4864">
                  <c:v>14.100000381469727</c:v>
                </c:pt>
                <c:pt idx="4865">
                  <c:v>14.199999809265137</c:v>
                </c:pt>
                <c:pt idx="4866">
                  <c:v>14.199999809265137</c:v>
                </c:pt>
                <c:pt idx="4867">
                  <c:v>14.300000190734863</c:v>
                </c:pt>
                <c:pt idx="4868">
                  <c:v>14.300000190734863</c:v>
                </c:pt>
                <c:pt idx="4869">
                  <c:v>14.399999618530273</c:v>
                </c:pt>
                <c:pt idx="4870">
                  <c:v>14.399999618530273</c:v>
                </c:pt>
                <c:pt idx="4871">
                  <c:v>14.5</c:v>
                </c:pt>
                <c:pt idx="4872">
                  <c:v>14.5</c:v>
                </c:pt>
                <c:pt idx="4873">
                  <c:v>14.600000381469727</c:v>
                </c:pt>
                <c:pt idx="4874">
                  <c:v>14.600000381469727</c:v>
                </c:pt>
                <c:pt idx="4875">
                  <c:v>14.699999809265137</c:v>
                </c:pt>
                <c:pt idx="4876">
                  <c:v>14.699999809265137</c:v>
                </c:pt>
                <c:pt idx="4877">
                  <c:v>14.800000190734863</c:v>
                </c:pt>
                <c:pt idx="4878">
                  <c:v>14.800000190734863</c:v>
                </c:pt>
                <c:pt idx="4879">
                  <c:v>14.800000190734863</c:v>
                </c:pt>
                <c:pt idx="4880">
                  <c:v>14.800000190734863</c:v>
                </c:pt>
                <c:pt idx="4881">
                  <c:v>14.800000190734863</c:v>
                </c:pt>
                <c:pt idx="4882">
                  <c:v>14.800000190734863</c:v>
                </c:pt>
                <c:pt idx="4883">
                  <c:v>14.899999618530273</c:v>
                </c:pt>
                <c:pt idx="4884">
                  <c:v>14.800000190734863</c:v>
                </c:pt>
                <c:pt idx="4885">
                  <c:v>14.800000190734863</c:v>
                </c:pt>
                <c:pt idx="4886">
                  <c:v>14.800000190734863</c:v>
                </c:pt>
                <c:pt idx="4887">
                  <c:v>14.800000190734863</c:v>
                </c:pt>
                <c:pt idx="4888">
                  <c:v>14.800000190734863</c:v>
                </c:pt>
                <c:pt idx="4889">
                  <c:v>14.800000190734863</c:v>
                </c:pt>
                <c:pt idx="4890">
                  <c:v>14.800000190734863</c:v>
                </c:pt>
                <c:pt idx="4891">
                  <c:v>14.699999809265137</c:v>
                </c:pt>
                <c:pt idx="4892">
                  <c:v>14.699999809265137</c:v>
                </c:pt>
                <c:pt idx="4893">
                  <c:v>14.800000190734863</c:v>
                </c:pt>
                <c:pt idx="4894">
                  <c:v>14.699999809265137</c:v>
                </c:pt>
                <c:pt idx="4895">
                  <c:v>14.699999809265137</c:v>
                </c:pt>
                <c:pt idx="4896">
                  <c:v>14.699999809265137</c:v>
                </c:pt>
                <c:pt idx="4897">
                  <c:v>14.699999809265137</c:v>
                </c:pt>
                <c:pt idx="4898">
                  <c:v>14.699999809265137</c:v>
                </c:pt>
                <c:pt idx="4899">
                  <c:v>14.699999809265137</c:v>
                </c:pt>
                <c:pt idx="4900">
                  <c:v>14.699999809265137</c:v>
                </c:pt>
                <c:pt idx="4901">
                  <c:v>14.699999809265137</c:v>
                </c:pt>
                <c:pt idx="4902">
                  <c:v>14.600000381469727</c:v>
                </c:pt>
                <c:pt idx="4903">
                  <c:v>14.600000381469727</c:v>
                </c:pt>
                <c:pt idx="4904">
                  <c:v>14.600000381469727</c:v>
                </c:pt>
                <c:pt idx="4905">
                  <c:v>14.600000381469727</c:v>
                </c:pt>
                <c:pt idx="4906">
                  <c:v>14.600000381469727</c:v>
                </c:pt>
                <c:pt idx="4907">
                  <c:v>14.600000381469727</c:v>
                </c:pt>
                <c:pt idx="4908">
                  <c:v>14.600000381469727</c:v>
                </c:pt>
                <c:pt idx="4909">
                  <c:v>14.5</c:v>
                </c:pt>
                <c:pt idx="4910">
                  <c:v>14.5</c:v>
                </c:pt>
                <c:pt idx="4911">
                  <c:v>14.5</c:v>
                </c:pt>
                <c:pt idx="4912">
                  <c:v>14.399999618530273</c:v>
                </c:pt>
                <c:pt idx="4913">
                  <c:v>14.399999618530273</c:v>
                </c:pt>
                <c:pt idx="4914">
                  <c:v>14.300000190734863</c:v>
                </c:pt>
                <c:pt idx="4915">
                  <c:v>14.300000190734863</c:v>
                </c:pt>
                <c:pt idx="4916">
                  <c:v>14.300000190734863</c:v>
                </c:pt>
                <c:pt idx="4917">
                  <c:v>14.300000190734863</c:v>
                </c:pt>
                <c:pt idx="4918">
                  <c:v>14.199999809265137</c:v>
                </c:pt>
                <c:pt idx="4919">
                  <c:v>14.199999809265137</c:v>
                </c:pt>
                <c:pt idx="4920">
                  <c:v>14.199999809265137</c:v>
                </c:pt>
                <c:pt idx="4921">
                  <c:v>14.100000381469727</c:v>
                </c:pt>
                <c:pt idx="4922">
                  <c:v>14.100000381469727</c:v>
                </c:pt>
                <c:pt idx="4923">
                  <c:v>14.100000381469727</c:v>
                </c:pt>
                <c:pt idx="4924">
                  <c:v>14</c:v>
                </c:pt>
                <c:pt idx="4925">
                  <c:v>14</c:v>
                </c:pt>
                <c:pt idx="4926">
                  <c:v>14</c:v>
                </c:pt>
                <c:pt idx="4927">
                  <c:v>13.899999618530273</c:v>
                </c:pt>
                <c:pt idx="4928">
                  <c:v>13.899999618530273</c:v>
                </c:pt>
                <c:pt idx="4929">
                  <c:v>13.800000190734863</c:v>
                </c:pt>
                <c:pt idx="4930">
                  <c:v>13.800000190734863</c:v>
                </c:pt>
                <c:pt idx="4931">
                  <c:v>13.800000190734863</c:v>
                </c:pt>
                <c:pt idx="4932">
                  <c:v>13.699999809265137</c:v>
                </c:pt>
                <c:pt idx="4933">
                  <c:v>13.699999809265137</c:v>
                </c:pt>
                <c:pt idx="4934">
                  <c:v>13.699999809265137</c:v>
                </c:pt>
                <c:pt idx="4935">
                  <c:v>13.699999809265137</c:v>
                </c:pt>
                <c:pt idx="4936">
                  <c:v>13.600000381469727</c:v>
                </c:pt>
                <c:pt idx="4937">
                  <c:v>13.600000381469727</c:v>
                </c:pt>
                <c:pt idx="4938">
                  <c:v>13.600000381469727</c:v>
                </c:pt>
                <c:pt idx="4939">
                  <c:v>13.600000381469727</c:v>
                </c:pt>
                <c:pt idx="4940">
                  <c:v>13.5</c:v>
                </c:pt>
                <c:pt idx="4941">
                  <c:v>13.5</c:v>
                </c:pt>
                <c:pt idx="4942">
                  <c:v>13.5</c:v>
                </c:pt>
                <c:pt idx="4943">
                  <c:v>13.5</c:v>
                </c:pt>
                <c:pt idx="4944">
                  <c:v>13.5</c:v>
                </c:pt>
                <c:pt idx="4945">
                  <c:v>13.5</c:v>
                </c:pt>
                <c:pt idx="4946">
                  <c:v>13.600000381469727</c:v>
                </c:pt>
                <c:pt idx="4947">
                  <c:v>13.600000381469727</c:v>
                </c:pt>
                <c:pt idx="4948">
                  <c:v>13.600000381469727</c:v>
                </c:pt>
                <c:pt idx="4949">
                  <c:v>13.699999809265137</c:v>
                </c:pt>
                <c:pt idx="4950">
                  <c:v>13.699999809265137</c:v>
                </c:pt>
                <c:pt idx="4951">
                  <c:v>13.699999809265137</c:v>
                </c:pt>
                <c:pt idx="4952">
                  <c:v>13.699999809265137</c:v>
                </c:pt>
                <c:pt idx="4953">
                  <c:v>13.800000190734863</c:v>
                </c:pt>
                <c:pt idx="4954">
                  <c:v>13.800000190734863</c:v>
                </c:pt>
                <c:pt idx="4955">
                  <c:v>13.800000190734863</c:v>
                </c:pt>
                <c:pt idx="4956">
                  <c:v>13.899999618530273</c:v>
                </c:pt>
                <c:pt idx="4957">
                  <c:v>13.899999618530273</c:v>
                </c:pt>
                <c:pt idx="4958">
                  <c:v>14</c:v>
                </c:pt>
                <c:pt idx="4959">
                  <c:v>14</c:v>
                </c:pt>
                <c:pt idx="4960">
                  <c:v>14.100000381469727</c:v>
                </c:pt>
                <c:pt idx="4961">
                  <c:v>14.100000381469727</c:v>
                </c:pt>
                <c:pt idx="4962">
                  <c:v>14.199999809265137</c:v>
                </c:pt>
                <c:pt idx="4963">
                  <c:v>14.199999809265137</c:v>
                </c:pt>
                <c:pt idx="4964">
                  <c:v>14.300000190734863</c:v>
                </c:pt>
                <c:pt idx="4965">
                  <c:v>14.300000190734863</c:v>
                </c:pt>
                <c:pt idx="4966">
                  <c:v>14.399999618530273</c:v>
                </c:pt>
                <c:pt idx="4967">
                  <c:v>14.399999618530273</c:v>
                </c:pt>
                <c:pt idx="4968">
                  <c:v>14.5</c:v>
                </c:pt>
                <c:pt idx="4969">
                  <c:v>14.5</c:v>
                </c:pt>
                <c:pt idx="4970">
                  <c:v>14.600000381469727</c:v>
                </c:pt>
                <c:pt idx="4971">
                  <c:v>14.600000381469727</c:v>
                </c:pt>
                <c:pt idx="4972">
                  <c:v>14.699999809265137</c:v>
                </c:pt>
                <c:pt idx="4973">
                  <c:v>14.800000190734863</c:v>
                </c:pt>
                <c:pt idx="4974">
                  <c:v>14.800000190734863</c:v>
                </c:pt>
                <c:pt idx="4975">
                  <c:v>14.899999618530273</c:v>
                </c:pt>
                <c:pt idx="4976">
                  <c:v>14.899999618530273</c:v>
                </c:pt>
                <c:pt idx="4977">
                  <c:v>14.899999618530273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15.100000381469727</c:v>
                </c:pt>
                <c:pt idx="4984">
                  <c:v>15.100000381469727</c:v>
                </c:pt>
                <c:pt idx="4985">
                  <c:v>15.100000381469727</c:v>
                </c:pt>
                <c:pt idx="4986">
                  <c:v>15.100000381469727</c:v>
                </c:pt>
                <c:pt idx="4987">
                  <c:v>15.100000381469727</c:v>
                </c:pt>
                <c:pt idx="4988">
                  <c:v>15.100000381469727</c:v>
                </c:pt>
                <c:pt idx="4989">
                  <c:v>15.100000381469727</c:v>
                </c:pt>
                <c:pt idx="4990">
                  <c:v>15.100000381469727</c:v>
                </c:pt>
                <c:pt idx="4991">
                  <c:v>15.100000381469727</c:v>
                </c:pt>
                <c:pt idx="4992">
                  <c:v>15.199999809265137</c:v>
                </c:pt>
                <c:pt idx="4993">
                  <c:v>15.199999809265137</c:v>
                </c:pt>
                <c:pt idx="4994">
                  <c:v>15.199999809265137</c:v>
                </c:pt>
                <c:pt idx="4995">
                  <c:v>15.199999809265137</c:v>
                </c:pt>
                <c:pt idx="4996">
                  <c:v>15.199999809265137</c:v>
                </c:pt>
                <c:pt idx="4997">
                  <c:v>15.199999809265137</c:v>
                </c:pt>
                <c:pt idx="4998">
                  <c:v>15.199999809265137</c:v>
                </c:pt>
                <c:pt idx="4999">
                  <c:v>15.199999809265137</c:v>
                </c:pt>
                <c:pt idx="5000">
                  <c:v>15.199999809265137</c:v>
                </c:pt>
                <c:pt idx="5001">
                  <c:v>15.199999809265137</c:v>
                </c:pt>
                <c:pt idx="5002">
                  <c:v>15.100000381469727</c:v>
                </c:pt>
                <c:pt idx="5003">
                  <c:v>15.199999809265137</c:v>
                </c:pt>
                <c:pt idx="5004">
                  <c:v>15.100000381469727</c:v>
                </c:pt>
                <c:pt idx="5005">
                  <c:v>15.199999809265137</c:v>
                </c:pt>
                <c:pt idx="5006">
                  <c:v>15.199999809265137</c:v>
                </c:pt>
                <c:pt idx="5007">
                  <c:v>15.199999809265137</c:v>
                </c:pt>
                <c:pt idx="5008">
                  <c:v>15.199999809265137</c:v>
                </c:pt>
                <c:pt idx="5009">
                  <c:v>15.199999809265137</c:v>
                </c:pt>
                <c:pt idx="5010">
                  <c:v>15.100000381469727</c:v>
                </c:pt>
                <c:pt idx="5011">
                  <c:v>15.100000381469727</c:v>
                </c:pt>
                <c:pt idx="5012">
                  <c:v>15.100000381469727</c:v>
                </c:pt>
                <c:pt idx="5013">
                  <c:v>15.100000381469727</c:v>
                </c:pt>
                <c:pt idx="5014">
                  <c:v>15.100000381469727</c:v>
                </c:pt>
                <c:pt idx="5015">
                  <c:v>15.100000381469727</c:v>
                </c:pt>
                <c:pt idx="5016">
                  <c:v>15.100000381469727</c:v>
                </c:pt>
                <c:pt idx="5017">
                  <c:v>15.100000381469727</c:v>
                </c:pt>
                <c:pt idx="5018">
                  <c:v>15.100000381469727</c:v>
                </c:pt>
                <c:pt idx="5019">
                  <c:v>15.100000381469727</c:v>
                </c:pt>
                <c:pt idx="5020">
                  <c:v>15.100000381469727</c:v>
                </c:pt>
                <c:pt idx="5021">
                  <c:v>15.100000381469727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14.899999618530273</c:v>
                </c:pt>
                <c:pt idx="5032">
                  <c:v>14.899999618530273</c:v>
                </c:pt>
                <c:pt idx="5033">
                  <c:v>14.899999618530273</c:v>
                </c:pt>
                <c:pt idx="5034">
                  <c:v>14.899999618530273</c:v>
                </c:pt>
                <c:pt idx="5035">
                  <c:v>14.899999618530273</c:v>
                </c:pt>
                <c:pt idx="5036">
                  <c:v>14.899999618530273</c:v>
                </c:pt>
                <c:pt idx="5037">
                  <c:v>14.899999618530273</c:v>
                </c:pt>
                <c:pt idx="5038">
                  <c:v>14.899999618530273</c:v>
                </c:pt>
                <c:pt idx="5039">
                  <c:v>14.899999618530273</c:v>
                </c:pt>
                <c:pt idx="5040">
                  <c:v>14.899999618530273</c:v>
                </c:pt>
                <c:pt idx="5041">
                  <c:v>14.899999618530273</c:v>
                </c:pt>
                <c:pt idx="5042">
                  <c:v>14.899999618530273</c:v>
                </c:pt>
                <c:pt idx="5043">
                  <c:v>14.899999618530273</c:v>
                </c:pt>
                <c:pt idx="5044">
                  <c:v>14.899999618530273</c:v>
                </c:pt>
                <c:pt idx="5045">
                  <c:v>14.899999618530273</c:v>
                </c:pt>
                <c:pt idx="5046">
                  <c:v>14.899999618530273</c:v>
                </c:pt>
                <c:pt idx="5047">
                  <c:v>14.899999618530273</c:v>
                </c:pt>
                <c:pt idx="5048">
                  <c:v>14.899999618530273</c:v>
                </c:pt>
                <c:pt idx="5049">
                  <c:v>14.899999618530273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15.100000381469727</c:v>
                </c:pt>
                <c:pt idx="5063">
                  <c:v>15.100000381469727</c:v>
                </c:pt>
                <c:pt idx="5064">
                  <c:v>15.100000381469727</c:v>
                </c:pt>
                <c:pt idx="5065">
                  <c:v>15.100000381469727</c:v>
                </c:pt>
                <c:pt idx="5066">
                  <c:v>15.100000381469727</c:v>
                </c:pt>
                <c:pt idx="5067">
                  <c:v>15.199999809265137</c:v>
                </c:pt>
                <c:pt idx="5068">
                  <c:v>15.199999809265137</c:v>
                </c:pt>
                <c:pt idx="5069">
                  <c:v>15.199999809265137</c:v>
                </c:pt>
                <c:pt idx="5070">
                  <c:v>15.199999809265137</c:v>
                </c:pt>
                <c:pt idx="5071">
                  <c:v>15.199999809265137</c:v>
                </c:pt>
                <c:pt idx="5072">
                  <c:v>15.300000190734863</c:v>
                </c:pt>
                <c:pt idx="5073">
                  <c:v>15.300000190734863</c:v>
                </c:pt>
                <c:pt idx="5074">
                  <c:v>15.300000190734863</c:v>
                </c:pt>
                <c:pt idx="5075">
                  <c:v>15.300000190734863</c:v>
                </c:pt>
                <c:pt idx="5076">
                  <c:v>15.300000190734863</c:v>
                </c:pt>
                <c:pt idx="5077">
                  <c:v>15.300000190734863</c:v>
                </c:pt>
                <c:pt idx="5078">
                  <c:v>15.300000190734863</c:v>
                </c:pt>
                <c:pt idx="5079">
                  <c:v>15.300000190734863</c:v>
                </c:pt>
                <c:pt idx="5080">
                  <c:v>15.300000190734863</c:v>
                </c:pt>
                <c:pt idx="5081">
                  <c:v>15.199999809265137</c:v>
                </c:pt>
                <c:pt idx="5082">
                  <c:v>15.199999809265137</c:v>
                </c:pt>
                <c:pt idx="5083">
                  <c:v>15.199999809265137</c:v>
                </c:pt>
                <c:pt idx="5084">
                  <c:v>15.100000381469727</c:v>
                </c:pt>
                <c:pt idx="5085">
                  <c:v>15.100000381469727</c:v>
                </c:pt>
                <c:pt idx="5086">
                  <c:v>15.100000381469727</c:v>
                </c:pt>
                <c:pt idx="5087">
                  <c:v>15.100000381469727</c:v>
                </c:pt>
                <c:pt idx="5088">
                  <c:v>15</c:v>
                </c:pt>
                <c:pt idx="5089">
                  <c:v>15</c:v>
                </c:pt>
                <c:pt idx="5090">
                  <c:v>14.899999618530273</c:v>
                </c:pt>
                <c:pt idx="5091">
                  <c:v>14.899999618530273</c:v>
                </c:pt>
                <c:pt idx="5092">
                  <c:v>14.899999618530273</c:v>
                </c:pt>
                <c:pt idx="5093">
                  <c:v>14.899999618530273</c:v>
                </c:pt>
                <c:pt idx="5094">
                  <c:v>14.800000190734863</c:v>
                </c:pt>
                <c:pt idx="5095">
                  <c:v>14.800000190734863</c:v>
                </c:pt>
                <c:pt idx="5096">
                  <c:v>14.800000190734863</c:v>
                </c:pt>
                <c:pt idx="5097">
                  <c:v>14.800000190734863</c:v>
                </c:pt>
                <c:pt idx="5098">
                  <c:v>14.699999809265137</c:v>
                </c:pt>
                <c:pt idx="5099">
                  <c:v>14.699999809265137</c:v>
                </c:pt>
                <c:pt idx="5100">
                  <c:v>14.699999809265137</c:v>
                </c:pt>
                <c:pt idx="5101">
                  <c:v>14.699999809265137</c:v>
                </c:pt>
                <c:pt idx="5102">
                  <c:v>14.699999809265137</c:v>
                </c:pt>
                <c:pt idx="5103">
                  <c:v>14.600000381469727</c:v>
                </c:pt>
                <c:pt idx="5104">
                  <c:v>14.600000381469727</c:v>
                </c:pt>
                <c:pt idx="5105">
                  <c:v>14.600000381469727</c:v>
                </c:pt>
                <c:pt idx="5106">
                  <c:v>14.5</c:v>
                </c:pt>
                <c:pt idx="5107">
                  <c:v>14.5</c:v>
                </c:pt>
                <c:pt idx="5108">
                  <c:v>14.399999618530273</c:v>
                </c:pt>
                <c:pt idx="5109">
                  <c:v>14.399999618530273</c:v>
                </c:pt>
                <c:pt idx="5110">
                  <c:v>14.399999618530273</c:v>
                </c:pt>
                <c:pt idx="5111">
                  <c:v>14.399999618530273</c:v>
                </c:pt>
                <c:pt idx="5112">
                  <c:v>14.399999618530273</c:v>
                </c:pt>
                <c:pt idx="5113">
                  <c:v>14.399999618530273</c:v>
                </c:pt>
                <c:pt idx="5114">
                  <c:v>14.300000190734863</c:v>
                </c:pt>
                <c:pt idx="5115">
                  <c:v>14.300000190734863</c:v>
                </c:pt>
                <c:pt idx="5116">
                  <c:v>14.300000190734863</c:v>
                </c:pt>
                <c:pt idx="5117">
                  <c:v>14.199999809265137</c:v>
                </c:pt>
                <c:pt idx="5118">
                  <c:v>14.199999809265137</c:v>
                </c:pt>
                <c:pt idx="5119">
                  <c:v>14.199999809265137</c:v>
                </c:pt>
                <c:pt idx="5120">
                  <c:v>14.100000381469727</c:v>
                </c:pt>
                <c:pt idx="5121">
                  <c:v>14.100000381469727</c:v>
                </c:pt>
                <c:pt idx="5122">
                  <c:v>14.100000381469727</c:v>
                </c:pt>
                <c:pt idx="5123">
                  <c:v>14.100000381469727</c:v>
                </c:pt>
                <c:pt idx="5124">
                  <c:v>14.100000381469727</c:v>
                </c:pt>
                <c:pt idx="5125">
                  <c:v>14.100000381469727</c:v>
                </c:pt>
                <c:pt idx="5126">
                  <c:v>14.100000381469727</c:v>
                </c:pt>
                <c:pt idx="5127">
                  <c:v>14.100000381469727</c:v>
                </c:pt>
                <c:pt idx="5128">
                  <c:v>14.100000381469727</c:v>
                </c:pt>
                <c:pt idx="5129">
                  <c:v>14.100000381469727</c:v>
                </c:pt>
                <c:pt idx="5130">
                  <c:v>14.100000381469727</c:v>
                </c:pt>
                <c:pt idx="5131">
                  <c:v>14.100000381469727</c:v>
                </c:pt>
                <c:pt idx="5132">
                  <c:v>14.100000381469727</c:v>
                </c:pt>
                <c:pt idx="5133">
                  <c:v>14.100000381469727</c:v>
                </c:pt>
                <c:pt idx="5134">
                  <c:v>14.100000381469727</c:v>
                </c:pt>
                <c:pt idx="5135">
                  <c:v>14.100000381469727</c:v>
                </c:pt>
                <c:pt idx="5136">
                  <c:v>14.100000381469727</c:v>
                </c:pt>
                <c:pt idx="5137">
                  <c:v>14.100000381469727</c:v>
                </c:pt>
                <c:pt idx="5138">
                  <c:v>14.199999809265137</c:v>
                </c:pt>
                <c:pt idx="5139">
                  <c:v>14.199999809265137</c:v>
                </c:pt>
                <c:pt idx="5140">
                  <c:v>14.199999809265137</c:v>
                </c:pt>
                <c:pt idx="5141">
                  <c:v>14.199999809265137</c:v>
                </c:pt>
                <c:pt idx="5142">
                  <c:v>14.300000190734863</c:v>
                </c:pt>
                <c:pt idx="5143">
                  <c:v>14.300000190734863</c:v>
                </c:pt>
                <c:pt idx="5144">
                  <c:v>14.300000190734863</c:v>
                </c:pt>
                <c:pt idx="5145">
                  <c:v>14.399999618530273</c:v>
                </c:pt>
                <c:pt idx="5146">
                  <c:v>14.399999618530273</c:v>
                </c:pt>
                <c:pt idx="5147">
                  <c:v>14.5</c:v>
                </c:pt>
                <c:pt idx="5148">
                  <c:v>14.5</c:v>
                </c:pt>
                <c:pt idx="5149">
                  <c:v>14.5</c:v>
                </c:pt>
                <c:pt idx="5150">
                  <c:v>14.5</c:v>
                </c:pt>
                <c:pt idx="5151">
                  <c:v>14.600000381469727</c:v>
                </c:pt>
                <c:pt idx="5152">
                  <c:v>14.600000381469727</c:v>
                </c:pt>
                <c:pt idx="5153">
                  <c:v>14.600000381469727</c:v>
                </c:pt>
                <c:pt idx="5154">
                  <c:v>14.699999809265137</c:v>
                </c:pt>
                <c:pt idx="5155">
                  <c:v>14.699999809265137</c:v>
                </c:pt>
                <c:pt idx="5156">
                  <c:v>14.699999809265137</c:v>
                </c:pt>
                <c:pt idx="5157">
                  <c:v>14.699999809265137</c:v>
                </c:pt>
                <c:pt idx="5158">
                  <c:v>14.699999809265137</c:v>
                </c:pt>
                <c:pt idx="5159">
                  <c:v>14.800000190734863</c:v>
                </c:pt>
                <c:pt idx="5160">
                  <c:v>14.800000190734863</c:v>
                </c:pt>
                <c:pt idx="5161">
                  <c:v>14.800000190734863</c:v>
                </c:pt>
                <c:pt idx="5162">
                  <c:v>14.800000190734863</c:v>
                </c:pt>
                <c:pt idx="5163">
                  <c:v>14.800000190734863</c:v>
                </c:pt>
                <c:pt idx="5164">
                  <c:v>14.899999618530273</c:v>
                </c:pt>
                <c:pt idx="5165">
                  <c:v>15</c:v>
                </c:pt>
                <c:pt idx="5166">
                  <c:v>15</c:v>
                </c:pt>
                <c:pt idx="5167">
                  <c:v>15.100000381469727</c:v>
                </c:pt>
                <c:pt idx="5168">
                  <c:v>15.100000381469727</c:v>
                </c:pt>
                <c:pt idx="5169">
                  <c:v>15.100000381469727</c:v>
                </c:pt>
                <c:pt idx="5170">
                  <c:v>15.199999809265137</c:v>
                </c:pt>
                <c:pt idx="5171">
                  <c:v>15.199999809265137</c:v>
                </c:pt>
                <c:pt idx="5172">
                  <c:v>15.199999809265137</c:v>
                </c:pt>
                <c:pt idx="5173">
                  <c:v>15.199999809265137</c:v>
                </c:pt>
                <c:pt idx="5174">
                  <c:v>15.199999809265137</c:v>
                </c:pt>
                <c:pt idx="5175">
                  <c:v>15.199999809265137</c:v>
                </c:pt>
                <c:pt idx="5176">
                  <c:v>15.199999809265137</c:v>
                </c:pt>
                <c:pt idx="5177">
                  <c:v>15.199999809265137</c:v>
                </c:pt>
                <c:pt idx="5178">
                  <c:v>15.199999809265137</c:v>
                </c:pt>
                <c:pt idx="5179">
                  <c:v>15.300000190734863</c:v>
                </c:pt>
                <c:pt idx="5180">
                  <c:v>15.300000190734863</c:v>
                </c:pt>
                <c:pt idx="5181">
                  <c:v>15.300000190734863</c:v>
                </c:pt>
                <c:pt idx="5182">
                  <c:v>15.300000190734863</c:v>
                </c:pt>
                <c:pt idx="5183">
                  <c:v>15.300000190734863</c:v>
                </c:pt>
                <c:pt idx="5184">
                  <c:v>15.300000190734863</c:v>
                </c:pt>
                <c:pt idx="5185">
                  <c:v>15.300000190734863</c:v>
                </c:pt>
                <c:pt idx="5186">
                  <c:v>15.300000190734863</c:v>
                </c:pt>
                <c:pt idx="5187">
                  <c:v>15.399999618530273</c:v>
                </c:pt>
                <c:pt idx="5188">
                  <c:v>15.399999618530273</c:v>
                </c:pt>
                <c:pt idx="5189">
                  <c:v>15.399999618530273</c:v>
                </c:pt>
                <c:pt idx="5190">
                  <c:v>15.399999618530273</c:v>
                </c:pt>
                <c:pt idx="5191">
                  <c:v>15.399999618530273</c:v>
                </c:pt>
                <c:pt idx="5192">
                  <c:v>15.399999618530273</c:v>
                </c:pt>
                <c:pt idx="5193">
                  <c:v>15.300000190734863</c:v>
                </c:pt>
                <c:pt idx="5194">
                  <c:v>15.300000190734863</c:v>
                </c:pt>
                <c:pt idx="5195">
                  <c:v>15.300000190734863</c:v>
                </c:pt>
                <c:pt idx="5196">
                  <c:v>15.300000190734863</c:v>
                </c:pt>
                <c:pt idx="5197">
                  <c:v>15.300000190734863</c:v>
                </c:pt>
                <c:pt idx="5198">
                  <c:v>15.199999809265137</c:v>
                </c:pt>
                <c:pt idx="5199">
                  <c:v>15.199999809265137</c:v>
                </c:pt>
                <c:pt idx="5200">
                  <c:v>15.100000381469727</c:v>
                </c:pt>
                <c:pt idx="5201">
                  <c:v>15.100000381469727</c:v>
                </c:pt>
                <c:pt idx="5202">
                  <c:v>15</c:v>
                </c:pt>
                <c:pt idx="5203">
                  <c:v>15</c:v>
                </c:pt>
                <c:pt idx="5204">
                  <c:v>14.899999618530273</c:v>
                </c:pt>
                <c:pt idx="5205">
                  <c:v>14.899999618530273</c:v>
                </c:pt>
                <c:pt idx="5206">
                  <c:v>14.800000190734863</c:v>
                </c:pt>
                <c:pt idx="5207">
                  <c:v>14.800000190734863</c:v>
                </c:pt>
                <c:pt idx="5208">
                  <c:v>14.699999809265137</c:v>
                </c:pt>
                <c:pt idx="5209">
                  <c:v>14.699999809265137</c:v>
                </c:pt>
                <c:pt idx="5210">
                  <c:v>14.600000381469727</c:v>
                </c:pt>
                <c:pt idx="5211">
                  <c:v>14.600000381469727</c:v>
                </c:pt>
                <c:pt idx="5212">
                  <c:v>14.600000381469727</c:v>
                </c:pt>
                <c:pt idx="5213">
                  <c:v>14.5</c:v>
                </c:pt>
                <c:pt idx="5214">
                  <c:v>14.5</c:v>
                </c:pt>
                <c:pt idx="5215">
                  <c:v>14.5</c:v>
                </c:pt>
                <c:pt idx="5216">
                  <c:v>14.399999618530273</c:v>
                </c:pt>
                <c:pt idx="5217">
                  <c:v>14.399999618530273</c:v>
                </c:pt>
                <c:pt idx="5218">
                  <c:v>14.399999618530273</c:v>
                </c:pt>
                <c:pt idx="5219">
                  <c:v>14.399999618530273</c:v>
                </c:pt>
                <c:pt idx="5220">
                  <c:v>14.399999618530273</c:v>
                </c:pt>
                <c:pt idx="5221">
                  <c:v>14.399999618530273</c:v>
                </c:pt>
                <c:pt idx="5222">
                  <c:v>14.300000190734863</c:v>
                </c:pt>
                <c:pt idx="5223">
                  <c:v>14.300000190734863</c:v>
                </c:pt>
                <c:pt idx="5224">
                  <c:v>14.300000190734863</c:v>
                </c:pt>
                <c:pt idx="5225">
                  <c:v>14.199999809265137</c:v>
                </c:pt>
                <c:pt idx="5226">
                  <c:v>14.199999809265137</c:v>
                </c:pt>
                <c:pt idx="5227">
                  <c:v>14.100000381469727</c:v>
                </c:pt>
                <c:pt idx="5228">
                  <c:v>14.100000381469727</c:v>
                </c:pt>
                <c:pt idx="5229">
                  <c:v>14</c:v>
                </c:pt>
                <c:pt idx="5230">
                  <c:v>14</c:v>
                </c:pt>
                <c:pt idx="5231">
                  <c:v>14</c:v>
                </c:pt>
                <c:pt idx="5232">
                  <c:v>14</c:v>
                </c:pt>
                <c:pt idx="5233">
                  <c:v>14</c:v>
                </c:pt>
                <c:pt idx="5234">
                  <c:v>13.899999618530273</c:v>
                </c:pt>
                <c:pt idx="5235">
                  <c:v>13.899999618530273</c:v>
                </c:pt>
                <c:pt idx="5236">
                  <c:v>13.899999618530273</c:v>
                </c:pt>
                <c:pt idx="5237">
                  <c:v>13.800000190734863</c:v>
                </c:pt>
                <c:pt idx="5238">
                  <c:v>13.800000190734863</c:v>
                </c:pt>
                <c:pt idx="5239">
                  <c:v>13.800000190734863</c:v>
                </c:pt>
                <c:pt idx="5240">
                  <c:v>13.699999809265137</c:v>
                </c:pt>
                <c:pt idx="5241">
                  <c:v>13.699999809265137</c:v>
                </c:pt>
                <c:pt idx="5242">
                  <c:v>13.699999809265137</c:v>
                </c:pt>
                <c:pt idx="5243">
                  <c:v>13.699999809265137</c:v>
                </c:pt>
                <c:pt idx="5244">
                  <c:v>13.699999809265137</c:v>
                </c:pt>
                <c:pt idx="5245">
                  <c:v>13.699999809265137</c:v>
                </c:pt>
                <c:pt idx="5246">
                  <c:v>13.699999809265137</c:v>
                </c:pt>
                <c:pt idx="5247">
                  <c:v>13.699999809265137</c:v>
                </c:pt>
                <c:pt idx="5248">
                  <c:v>13.699999809265137</c:v>
                </c:pt>
                <c:pt idx="5249">
                  <c:v>13.600000381469727</c:v>
                </c:pt>
                <c:pt idx="5250">
                  <c:v>13.600000381469727</c:v>
                </c:pt>
                <c:pt idx="5251">
                  <c:v>13.600000381469727</c:v>
                </c:pt>
                <c:pt idx="5252">
                  <c:v>13.600000381469727</c:v>
                </c:pt>
                <c:pt idx="5253">
                  <c:v>13.600000381469727</c:v>
                </c:pt>
                <c:pt idx="5254">
                  <c:v>13.5</c:v>
                </c:pt>
                <c:pt idx="5255">
                  <c:v>13.5</c:v>
                </c:pt>
                <c:pt idx="5256">
                  <c:v>13.5</c:v>
                </c:pt>
                <c:pt idx="5257">
                  <c:v>13.5</c:v>
                </c:pt>
                <c:pt idx="5258">
                  <c:v>13.399999618530273</c:v>
                </c:pt>
                <c:pt idx="5259">
                  <c:v>13.399999618530273</c:v>
                </c:pt>
                <c:pt idx="5260">
                  <c:v>13.399999618530273</c:v>
                </c:pt>
                <c:pt idx="5261">
                  <c:v>13.399999618530273</c:v>
                </c:pt>
                <c:pt idx="5262">
                  <c:v>13.399999618530273</c:v>
                </c:pt>
                <c:pt idx="5263">
                  <c:v>13.5</c:v>
                </c:pt>
                <c:pt idx="5264">
                  <c:v>13.5</c:v>
                </c:pt>
                <c:pt idx="5265">
                  <c:v>13.600000381469727</c:v>
                </c:pt>
                <c:pt idx="5266">
                  <c:v>13.699999809265137</c:v>
                </c:pt>
                <c:pt idx="5267">
                  <c:v>13.699999809265137</c:v>
                </c:pt>
                <c:pt idx="5268">
                  <c:v>13.800000190734863</c:v>
                </c:pt>
                <c:pt idx="5269">
                  <c:v>13.800000190734863</c:v>
                </c:pt>
                <c:pt idx="5270">
                  <c:v>13.800000190734863</c:v>
                </c:pt>
                <c:pt idx="5271">
                  <c:v>13.800000190734863</c:v>
                </c:pt>
                <c:pt idx="5272">
                  <c:v>13.800000190734863</c:v>
                </c:pt>
                <c:pt idx="5273">
                  <c:v>13.699999809265137</c:v>
                </c:pt>
                <c:pt idx="5274">
                  <c:v>13.699999809265137</c:v>
                </c:pt>
                <c:pt idx="5275">
                  <c:v>13.600000381469727</c:v>
                </c:pt>
                <c:pt idx="5276">
                  <c:v>13.600000381469727</c:v>
                </c:pt>
                <c:pt idx="5277">
                  <c:v>13.600000381469727</c:v>
                </c:pt>
                <c:pt idx="5278">
                  <c:v>13.600000381469727</c:v>
                </c:pt>
                <c:pt idx="5279">
                  <c:v>13.5</c:v>
                </c:pt>
                <c:pt idx="5280">
                  <c:v>13.5</c:v>
                </c:pt>
                <c:pt idx="5281">
                  <c:v>13.5</c:v>
                </c:pt>
                <c:pt idx="5282">
                  <c:v>13.5</c:v>
                </c:pt>
                <c:pt idx="5283">
                  <c:v>13.399999618530273</c:v>
                </c:pt>
                <c:pt idx="5284">
                  <c:v>13.399999618530273</c:v>
                </c:pt>
                <c:pt idx="5285">
                  <c:v>13.399999618530273</c:v>
                </c:pt>
                <c:pt idx="5286">
                  <c:v>13.300000190734863</c:v>
                </c:pt>
                <c:pt idx="5287">
                  <c:v>13.300000190734863</c:v>
                </c:pt>
                <c:pt idx="5288">
                  <c:v>13.300000190734863</c:v>
                </c:pt>
                <c:pt idx="5289">
                  <c:v>13.300000190734863</c:v>
                </c:pt>
                <c:pt idx="5290">
                  <c:v>13.300000190734863</c:v>
                </c:pt>
                <c:pt idx="5291">
                  <c:v>13.300000190734863</c:v>
                </c:pt>
                <c:pt idx="5292">
                  <c:v>13.300000190734863</c:v>
                </c:pt>
                <c:pt idx="5293">
                  <c:v>13.300000190734863</c:v>
                </c:pt>
                <c:pt idx="5294">
                  <c:v>13.300000190734863</c:v>
                </c:pt>
                <c:pt idx="5295">
                  <c:v>13.300000190734863</c:v>
                </c:pt>
                <c:pt idx="5296">
                  <c:v>13.300000190734863</c:v>
                </c:pt>
                <c:pt idx="5297">
                  <c:v>13.300000190734863</c:v>
                </c:pt>
                <c:pt idx="5298">
                  <c:v>13.300000190734863</c:v>
                </c:pt>
                <c:pt idx="5299">
                  <c:v>13.300000190734863</c:v>
                </c:pt>
                <c:pt idx="5300">
                  <c:v>13.300000190734863</c:v>
                </c:pt>
                <c:pt idx="5301">
                  <c:v>13.300000190734863</c:v>
                </c:pt>
                <c:pt idx="5302">
                  <c:v>13.300000190734863</c:v>
                </c:pt>
                <c:pt idx="5303">
                  <c:v>13.300000190734863</c:v>
                </c:pt>
                <c:pt idx="5304">
                  <c:v>13.300000190734863</c:v>
                </c:pt>
                <c:pt idx="5305">
                  <c:v>13.199999809265137</c:v>
                </c:pt>
                <c:pt idx="5306">
                  <c:v>13.199999809265137</c:v>
                </c:pt>
                <c:pt idx="5307">
                  <c:v>13.199999809265137</c:v>
                </c:pt>
                <c:pt idx="5308">
                  <c:v>13.199999809265137</c:v>
                </c:pt>
                <c:pt idx="5309">
                  <c:v>13.199999809265137</c:v>
                </c:pt>
                <c:pt idx="5310">
                  <c:v>13.199999809265137</c:v>
                </c:pt>
                <c:pt idx="5311">
                  <c:v>13.199999809265137</c:v>
                </c:pt>
                <c:pt idx="5312">
                  <c:v>13.199999809265137</c:v>
                </c:pt>
                <c:pt idx="5313">
                  <c:v>13.199999809265137</c:v>
                </c:pt>
                <c:pt idx="5314">
                  <c:v>13.199999809265137</c:v>
                </c:pt>
                <c:pt idx="5315">
                  <c:v>13.199999809265137</c:v>
                </c:pt>
                <c:pt idx="5316">
                  <c:v>13.199999809265137</c:v>
                </c:pt>
                <c:pt idx="5317">
                  <c:v>13.199999809265137</c:v>
                </c:pt>
                <c:pt idx="5318">
                  <c:v>13.199999809265137</c:v>
                </c:pt>
                <c:pt idx="5319">
                  <c:v>13.199999809265137</c:v>
                </c:pt>
                <c:pt idx="5320">
                  <c:v>13.199999809265137</c:v>
                </c:pt>
                <c:pt idx="5321">
                  <c:v>13.199999809265137</c:v>
                </c:pt>
                <c:pt idx="5322">
                  <c:v>13.199999809265137</c:v>
                </c:pt>
                <c:pt idx="5323">
                  <c:v>13.199999809265137</c:v>
                </c:pt>
                <c:pt idx="5324">
                  <c:v>13.199999809265137</c:v>
                </c:pt>
                <c:pt idx="5325">
                  <c:v>13.199999809265137</c:v>
                </c:pt>
                <c:pt idx="5326">
                  <c:v>13.199999809265137</c:v>
                </c:pt>
                <c:pt idx="5327">
                  <c:v>13.199999809265137</c:v>
                </c:pt>
                <c:pt idx="5328">
                  <c:v>13.199999809265137</c:v>
                </c:pt>
                <c:pt idx="5329">
                  <c:v>13.199999809265137</c:v>
                </c:pt>
                <c:pt idx="5330">
                  <c:v>13.199999809265137</c:v>
                </c:pt>
                <c:pt idx="5331">
                  <c:v>13.199999809265137</c:v>
                </c:pt>
                <c:pt idx="5332">
                  <c:v>13.199999809265137</c:v>
                </c:pt>
                <c:pt idx="5333">
                  <c:v>13.199999809265137</c:v>
                </c:pt>
                <c:pt idx="5334">
                  <c:v>13.199999809265137</c:v>
                </c:pt>
                <c:pt idx="5335">
                  <c:v>13.199999809265137</c:v>
                </c:pt>
                <c:pt idx="5336">
                  <c:v>13.300000190734863</c:v>
                </c:pt>
                <c:pt idx="5337">
                  <c:v>13.300000190734863</c:v>
                </c:pt>
                <c:pt idx="5338">
                  <c:v>13.300000190734863</c:v>
                </c:pt>
                <c:pt idx="5339">
                  <c:v>13.300000190734863</c:v>
                </c:pt>
                <c:pt idx="5340">
                  <c:v>13.300000190734863</c:v>
                </c:pt>
                <c:pt idx="5341">
                  <c:v>13.300000190734863</c:v>
                </c:pt>
                <c:pt idx="5342">
                  <c:v>13.300000190734863</c:v>
                </c:pt>
                <c:pt idx="5343">
                  <c:v>13.300000190734863</c:v>
                </c:pt>
                <c:pt idx="5344">
                  <c:v>13.399999618530273</c:v>
                </c:pt>
                <c:pt idx="5345">
                  <c:v>13.399999618530273</c:v>
                </c:pt>
                <c:pt idx="5346">
                  <c:v>13.399999618530273</c:v>
                </c:pt>
                <c:pt idx="5347">
                  <c:v>13.5</c:v>
                </c:pt>
                <c:pt idx="5348">
                  <c:v>13.5</c:v>
                </c:pt>
                <c:pt idx="5349">
                  <c:v>13.600000381469727</c:v>
                </c:pt>
                <c:pt idx="5350">
                  <c:v>13.600000381469727</c:v>
                </c:pt>
                <c:pt idx="5351">
                  <c:v>13.600000381469727</c:v>
                </c:pt>
                <c:pt idx="5352">
                  <c:v>13.600000381469727</c:v>
                </c:pt>
                <c:pt idx="5353">
                  <c:v>13.699999809265137</c:v>
                </c:pt>
                <c:pt idx="5354">
                  <c:v>13.699999809265137</c:v>
                </c:pt>
                <c:pt idx="5355">
                  <c:v>13.699999809265137</c:v>
                </c:pt>
                <c:pt idx="5356">
                  <c:v>13.699999809265137</c:v>
                </c:pt>
                <c:pt idx="5357">
                  <c:v>13.699999809265137</c:v>
                </c:pt>
                <c:pt idx="5358">
                  <c:v>13.699999809265137</c:v>
                </c:pt>
                <c:pt idx="5359">
                  <c:v>13.699999809265137</c:v>
                </c:pt>
                <c:pt idx="5360">
                  <c:v>13.699999809265137</c:v>
                </c:pt>
                <c:pt idx="5361">
                  <c:v>13.699999809265137</c:v>
                </c:pt>
                <c:pt idx="5362">
                  <c:v>13.699999809265137</c:v>
                </c:pt>
                <c:pt idx="5363">
                  <c:v>13.699999809265137</c:v>
                </c:pt>
                <c:pt idx="5364">
                  <c:v>13.699999809265137</c:v>
                </c:pt>
                <c:pt idx="5365">
                  <c:v>13.600000381469727</c:v>
                </c:pt>
                <c:pt idx="5366">
                  <c:v>13.600000381469727</c:v>
                </c:pt>
                <c:pt idx="5367">
                  <c:v>13.5</c:v>
                </c:pt>
                <c:pt idx="5368">
                  <c:v>13.5</c:v>
                </c:pt>
                <c:pt idx="5369">
                  <c:v>13.5</c:v>
                </c:pt>
                <c:pt idx="5370">
                  <c:v>13.399999618530273</c:v>
                </c:pt>
                <c:pt idx="5371">
                  <c:v>13.399999618530273</c:v>
                </c:pt>
                <c:pt idx="5372">
                  <c:v>13.399999618530273</c:v>
                </c:pt>
                <c:pt idx="5373">
                  <c:v>13.399999618530273</c:v>
                </c:pt>
                <c:pt idx="5374">
                  <c:v>13.300000190734863</c:v>
                </c:pt>
                <c:pt idx="5375">
                  <c:v>13.300000190734863</c:v>
                </c:pt>
                <c:pt idx="5376">
                  <c:v>13.300000190734863</c:v>
                </c:pt>
                <c:pt idx="5377">
                  <c:v>13.300000190734863</c:v>
                </c:pt>
                <c:pt idx="5378">
                  <c:v>13.199999809265137</c:v>
                </c:pt>
                <c:pt idx="5379">
                  <c:v>13.199999809265137</c:v>
                </c:pt>
                <c:pt idx="5380">
                  <c:v>13.199999809265137</c:v>
                </c:pt>
                <c:pt idx="5381">
                  <c:v>13.300000190734863</c:v>
                </c:pt>
                <c:pt idx="5382">
                  <c:v>13.199999809265137</c:v>
                </c:pt>
                <c:pt idx="5383">
                  <c:v>13.199999809265137</c:v>
                </c:pt>
                <c:pt idx="5384">
                  <c:v>13.199999809265137</c:v>
                </c:pt>
                <c:pt idx="5385">
                  <c:v>13.199999809265137</c:v>
                </c:pt>
                <c:pt idx="5386">
                  <c:v>13.100000381469727</c:v>
                </c:pt>
                <c:pt idx="5387">
                  <c:v>13.100000381469727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12.899999618530273</c:v>
                </c:pt>
                <c:pt idx="5392">
                  <c:v>12.899999618530273</c:v>
                </c:pt>
                <c:pt idx="5393">
                  <c:v>12.800000190734863</c:v>
                </c:pt>
                <c:pt idx="5394">
                  <c:v>12.800000190734863</c:v>
                </c:pt>
                <c:pt idx="5395">
                  <c:v>12.800000190734863</c:v>
                </c:pt>
                <c:pt idx="5396">
                  <c:v>12.800000190734863</c:v>
                </c:pt>
                <c:pt idx="5397">
                  <c:v>12.699999809265137</c:v>
                </c:pt>
                <c:pt idx="5398">
                  <c:v>12.699999809265137</c:v>
                </c:pt>
                <c:pt idx="5399">
                  <c:v>12.600000381469727</c:v>
                </c:pt>
                <c:pt idx="5400">
                  <c:v>12.600000381469727</c:v>
                </c:pt>
                <c:pt idx="5401">
                  <c:v>12.600000381469727</c:v>
                </c:pt>
                <c:pt idx="5402">
                  <c:v>12.5</c:v>
                </c:pt>
                <c:pt idx="5403">
                  <c:v>12.5</c:v>
                </c:pt>
                <c:pt idx="5404">
                  <c:v>12.5</c:v>
                </c:pt>
                <c:pt idx="5405">
                  <c:v>12.399999618530273</c:v>
                </c:pt>
                <c:pt idx="5406">
                  <c:v>12.399999618530273</c:v>
                </c:pt>
                <c:pt idx="5407">
                  <c:v>12.399999618530273</c:v>
                </c:pt>
                <c:pt idx="5408">
                  <c:v>12.300000190734863</c:v>
                </c:pt>
                <c:pt idx="5409">
                  <c:v>12.300000190734863</c:v>
                </c:pt>
                <c:pt idx="5410">
                  <c:v>12.199999809265137</c:v>
                </c:pt>
                <c:pt idx="5411">
                  <c:v>12.199999809265137</c:v>
                </c:pt>
                <c:pt idx="5412">
                  <c:v>12.199999809265137</c:v>
                </c:pt>
                <c:pt idx="5413">
                  <c:v>12.199999809265137</c:v>
                </c:pt>
                <c:pt idx="5414">
                  <c:v>12.100000381469727</c:v>
                </c:pt>
                <c:pt idx="5415">
                  <c:v>12.100000381469727</c:v>
                </c:pt>
                <c:pt idx="5416">
                  <c:v>12.100000381469727</c:v>
                </c:pt>
                <c:pt idx="5417">
                  <c:v>12.100000381469727</c:v>
                </c:pt>
                <c:pt idx="5418">
                  <c:v>12</c:v>
                </c:pt>
                <c:pt idx="5419">
                  <c:v>12</c:v>
                </c:pt>
                <c:pt idx="5420">
                  <c:v>12</c:v>
                </c:pt>
                <c:pt idx="5421">
                  <c:v>12</c:v>
                </c:pt>
                <c:pt idx="5422">
                  <c:v>11.899999618530273</c:v>
                </c:pt>
                <c:pt idx="5423">
                  <c:v>11.899999618530273</c:v>
                </c:pt>
                <c:pt idx="5424">
                  <c:v>11.899999618530273</c:v>
                </c:pt>
                <c:pt idx="5425">
                  <c:v>11.899999618530273</c:v>
                </c:pt>
                <c:pt idx="5426">
                  <c:v>11.899999618530273</c:v>
                </c:pt>
                <c:pt idx="5427">
                  <c:v>11.899999618530273</c:v>
                </c:pt>
                <c:pt idx="5428">
                  <c:v>11.899999618530273</c:v>
                </c:pt>
                <c:pt idx="5429">
                  <c:v>11.899999618530273</c:v>
                </c:pt>
                <c:pt idx="5430">
                  <c:v>12</c:v>
                </c:pt>
                <c:pt idx="5431">
                  <c:v>12</c:v>
                </c:pt>
                <c:pt idx="5432">
                  <c:v>12.100000381469727</c:v>
                </c:pt>
                <c:pt idx="5433">
                  <c:v>12.199999809265137</c:v>
                </c:pt>
                <c:pt idx="5434">
                  <c:v>12.300000190734863</c:v>
                </c:pt>
                <c:pt idx="5435">
                  <c:v>12.300000190734863</c:v>
                </c:pt>
                <c:pt idx="5436">
                  <c:v>12.399999618530273</c:v>
                </c:pt>
                <c:pt idx="5437">
                  <c:v>12.399999618530273</c:v>
                </c:pt>
                <c:pt idx="5438">
                  <c:v>12.5</c:v>
                </c:pt>
                <c:pt idx="5439">
                  <c:v>12.5</c:v>
                </c:pt>
                <c:pt idx="5440">
                  <c:v>12.600000381469727</c:v>
                </c:pt>
                <c:pt idx="5441">
                  <c:v>12.699999809265137</c:v>
                </c:pt>
                <c:pt idx="5442">
                  <c:v>12.699999809265137</c:v>
                </c:pt>
                <c:pt idx="5443">
                  <c:v>12.800000190734863</c:v>
                </c:pt>
                <c:pt idx="5444">
                  <c:v>12.800000190734863</c:v>
                </c:pt>
                <c:pt idx="5445">
                  <c:v>12.899999618530273</c:v>
                </c:pt>
                <c:pt idx="5446">
                  <c:v>12.899999618530273</c:v>
                </c:pt>
                <c:pt idx="5447">
                  <c:v>13</c:v>
                </c:pt>
                <c:pt idx="5448">
                  <c:v>13</c:v>
                </c:pt>
                <c:pt idx="5449">
                  <c:v>13.100000381469727</c:v>
                </c:pt>
                <c:pt idx="5450">
                  <c:v>13.100000381469727</c:v>
                </c:pt>
                <c:pt idx="5451">
                  <c:v>13.199999809265137</c:v>
                </c:pt>
                <c:pt idx="5452">
                  <c:v>13.199999809265137</c:v>
                </c:pt>
                <c:pt idx="5453">
                  <c:v>13.300000190734863</c:v>
                </c:pt>
                <c:pt idx="5454">
                  <c:v>13.300000190734863</c:v>
                </c:pt>
                <c:pt idx="5455">
                  <c:v>13.300000190734863</c:v>
                </c:pt>
                <c:pt idx="5456">
                  <c:v>13.300000190734863</c:v>
                </c:pt>
                <c:pt idx="5457">
                  <c:v>13.300000190734863</c:v>
                </c:pt>
                <c:pt idx="5458">
                  <c:v>13.399999618530273</c:v>
                </c:pt>
                <c:pt idx="5459">
                  <c:v>13.399999618530273</c:v>
                </c:pt>
                <c:pt idx="5460">
                  <c:v>13.399999618530273</c:v>
                </c:pt>
                <c:pt idx="5461">
                  <c:v>13.399999618530273</c:v>
                </c:pt>
                <c:pt idx="5462">
                  <c:v>13.399999618530273</c:v>
                </c:pt>
                <c:pt idx="5463">
                  <c:v>13.399999618530273</c:v>
                </c:pt>
                <c:pt idx="5464">
                  <c:v>13.399999618530273</c:v>
                </c:pt>
                <c:pt idx="5465">
                  <c:v>13.399999618530273</c:v>
                </c:pt>
                <c:pt idx="5466">
                  <c:v>13.399999618530273</c:v>
                </c:pt>
                <c:pt idx="5467">
                  <c:v>13.399999618530273</c:v>
                </c:pt>
                <c:pt idx="5468">
                  <c:v>13.399999618530273</c:v>
                </c:pt>
                <c:pt idx="5469">
                  <c:v>13.399999618530273</c:v>
                </c:pt>
                <c:pt idx="5470">
                  <c:v>13.399999618530273</c:v>
                </c:pt>
                <c:pt idx="5471">
                  <c:v>13.399999618530273</c:v>
                </c:pt>
                <c:pt idx="5472">
                  <c:v>13.399999618530273</c:v>
                </c:pt>
                <c:pt idx="5473">
                  <c:v>13.399999618530273</c:v>
                </c:pt>
                <c:pt idx="5474">
                  <c:v>13.399999618530273</c:v>
                </c:pt>
                <c:pt idx="5475">
                  <c:v>13.399999618530273</c:v>
                </c:pt>
                <c:pt idx="5476">
                  <c:v>13.300000190734863</c:v>
                </c:pt>
                <c:pt idx="5477">
                  <c:v>13.300000190734863</c:v>
                </c:pt>
                <c:pt idx="5478">
                  <c:v>13.300000190734863</c:v>
                </c:pt>
                <c:pt idx="5479">
                  <c:v>13.199999809265137</c:v>
                </c:pt>
                <c:pt idx="5480">
                  <c:v>13.199999809265137</c:v>
                </c:pt>
                <c:pt idx="5481">
                  <c:v>13.199999809265137</c:v>
                </c:pt>
                <c:pt idx="5482">
                  <c:v>13.100000381469727</c:v>
                </c:pt>
                <c:pt idx="5483">
                  <c:v>13.100000381469727</c:v>
                </c:pt>
                <c:pt idx="5484">
                  <c:v>13.100000381469727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12.899999618530273</c:v>
                </c:pt>
                <c:pt idx="5489">
                  <c:v>12.899999618530273</c:v>
                </c:pt>
                <c:pt idx="5490">
                  <c:v>12.899999618530273</c:v>
                </c:pt>
                <c:pt idx="5491">
                  <c:v>12.899999618530273</c:v>
                </c:pt>
                <c:pt idx="5492">
                  <c:v>12.800000190734863</c:v>
                </c:pt>
                <c:pt idx="5493">
                  <c:v>12.800000190734863</c:v>
                </c:pt>
                <c:pt idx="5494">
                  <c:v>12.800000190734863</c:v>
                </c:pt>
                <c:pt idx="5495">
                  <c:v>12.800000190734863</c:v>
                </c:pt>
                <c:pt idx="5496">
                  <c:v>12.800000190734863</c:v>
                </c:pt>
                <c:pt idx="5497">
                  <c:v>12.800000190734863</c:v>
                </c:pt>
                <c:pt idx="5498">
                  <c:v>12.699999809265137</c:v>
                </c:pt>
                <c:pt idx="5499">
                  <c:v>12.699999809265137</c:v>
                </c:pt>
                <c:pt idx="5500">
                  <c:v>12.699999809265137</c:v>
                </c:pt>
                <c:pt idx="5501">
                  <c:v>12.699999809265137</c:v>
                </c:pt>
                <c:pt idx="5502">
                  <c:v>12.600000381469727</c:v>
                </c:pt>
                <c:pt idx="5503">
                  <c:v>12.600000381469727</c:v>
                </c:pt>
                <c:pt idx="5504">
                  <c:v>12.600000381469727</c:v>
                </c:pt>
                <c:pt idx="5505">
                  <c:v>12.600000381469727</c:v>
                </c:pt>
                <c:pt idx="5506">
                  <c:v>12.5</c:v>
                </c:pt>
                <c:pt idx="5507">
                  <c:v>12.5</c:v>
                </c:pt>
                <c:pt idx="5508">
                  <c:v>12.5</c:v>
                </c:pt>
                <c:pt idx="5509">
                  <c:v>12.399999618530273</c:v>
                </c:pt>
                <c:pt idx="5510">
                  <c:v>12.399999618530273</c:v>
                </c:pt>
                <c:pt idx="5511">
                  <c:v>12.399999618530273</c:v>
                </c:pt>
                <c:pt idx="5512">
                  <c:v>12.300000190734863</c:v>
                </c:pt>
                <c:pt idx="5513">
                  <c:v>12.300000190734863</c:v>
                </c:pt>
                <c:pt idx="5514">
                  <c:v>12.300000190734863</c:v>
                </c:pt>
                <c:pt idx="5515">
                  <c:v>12.300000190734863</c:v>
                </c:pt>
                <c:pt idx="5516">
                  <c:v>12.300000190734863</c:v>
                </c:pt>
                <c:pt idx="5517">
                  <c:v>12.300000190734863</c:v>
                </c:pt>
                <c:pt idx="5518">
                  <c:v>12.300000190734863</c:v>
                </c:pt>
                <c:pt idx="5519">
                  <c:v>12.300000190734863</c:v>
                </c:pt>
                <c:pt idx="5520">
                  <c:v>12.300000190734863</c:v>
                </c:pt>
                <c:pt idx="5521">
                  <c:v>12.300000190734863</c:v>
                </c:pt>
                <c:pt idx="5522">
                  <c:v>12.300000190734863</c:v>
                </c:pt>
                <c:pt idx="5523">
                  <c:v>12.399999618530273</c:v>
                </c:pt>
                <c:pt idx="5524">
                  <c:v>12.399999618530273</c:v>
                </c:pt>
                <c:pt idx="5525">
                  <c:v>12.399999618530273</c:v>
                </c:pt>
                <c:pt idx="5526">
                  <c:v>12.399999618530273</c:v>
                </c:pt>
                <c:pt idx="5527">
                  <c:v>12.5</c:v>
                </c:pt>
                <c:pt idx="5528">
                  <c:v>12.5</c:v>
                </c:pt>
                <c:pt idx="5529">
                  <c:v>12.5</c:v>
                </c:pt>
                <c:pt idx="5530">
                  <c:v>12.600000381469727</c:v>
                </c:pt>
                <c:pt idx="5531">
                  <c:v>12.600000381469727</c:v>
                </c:pt>
                <c:pt idx="5532">
                  <c:v>12.699999809265137</c:v>
                </c:pt>
                <c:pt idx="5533">
                  <c:v>12.699999809265137</c:v>
                </c:pt>
                <c:pt idx="5534">
                  <c:v>12.800000190734863</c:v>
                </c:pt>
                <c:pt idx="5535">
                  <c:v>12.800000190734863</c:v>
                </c:pt>
                <c:pt idx="5536">
                  <c:v>12.899999618530273</c:v>
                </c:pt>
                <c:pt idx="5537">
                  <c:v>12.899999618530273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13.100000381469727</c:v>
                </c:pt>
                <c:pt idx="5542">
                  <c:v>13.100000381469727</c:v>
                </c:pt>
                <c:pt idx="5543">
                  <c:v>13.199999809265137</c:v>
                </c:pt>
                <c:pt idx="5544">
                  <c:v>13.199999809265137</c:v>
                </c:pt>
                <c:pt idx="5545">
                  <c:v>13.199999809265137</c:v>
                </c:pt>
                <c:pt idx="5546">
                  <c:v>13.300000190734863</c:v>
                </c:pt>
                <c:pt idx="5547">
                  <c:v>13.300000190734863</c:v>
                </c:pt>
                <c:pt idx="5548">
                  <c:v>13.399999618530273</c:v>
                </c:pt>
                <c:pt idx="5549">
                  <c:v>13.399999618530273</c:v>
                </c:pt>
                <c:pt idx="5550">
                  <c:v>13.399999618530273</c:v>
                </c:pt>
                <c:pt idx="5551">
                  <c:v>13.399999618530273</c:v>
                </c:pt>
                <c:pt idx="5552">
                  <c:v>13.399999618530273</c:v>
                </c:pt>
                <c:pt idx="5553">
                  <c:v>13.5</c:v>
                </c:pt>
                <c:pt idx="5554">
                  <c:v>13.5</c:v>
                </c:pt>
                <c:pt idx="5555">
                  <c:v>13.5</c:v>
                </c:pt>
                <c:pt idx="5556">
                  <c:v>13.5</c:v>
                </c:pt>
                <c:pt idx="5557">
                  <c:v>13.5</c:v>
                </c:pt>
                <c:pt idx="5558">
                  <c:v>13.5</c:v>
                </c:pt>
                <c:pt idx="5559">
                  <c:v>13.5</c:v>
                </c:pt>
                <c:pt idx="5560">
                  <c:v>13.5</c:v>
                </c:pt>
                <c:pt idx="5561">
                  <c:v>13.399999618530273</c:v>
                </c:pt>
                <c:pt idx="5562">
                  <c:v>13.399999618530273</c:v>
                </c:pt>
                <c:pt idx="5563">
                  <c:v>13.399999618530273</c:v>
                </c:pt>
                <c:pt idx="5564">
                  <c:v>13.399999618530273</c:v>
                </c:pt>
                <c:pt idx="5565">
                  <c:v>13.399999618530273</c:v>
                </c:pt>
                <c:pt idx="5566">
                  <c:v>13.399999618530273</c:v>
                </c:pt>
                <c:pt idx="5567">
                  <c:v>13.399999618530273</c:v>
                </c:pt>
                <c:pt idx="5568">
                  <c:v>13.399999618530273</c:v>
                </c:pt>
                <c:pt idx="5569">
                  <c:v>13.399999618530273</c:v>
                </c:pt>
                <c:pt idx="5570">
                  <c:v>13.399999618530273</c:v>
                </c:pt>
                <c:pt idx="5571">
                  <c:v>13.399999618530273</c:v>
                </c:pt>
                <c:pt idx="5572">
                  <c:v>13.399999618530273</c:v>
                </c:pt>
                <c:pt idx="5573">
                  <c:v>13.300000190734863</c:v>
                </c:pt>
                <c:pt idx="5574">
                  <c:v>13.300000190734863</c:v>
                </c:pt>
                <c:pt idx="5575">
                  <c:v>13.300000190734863</c:v>
                </c:pt>
                <c:pt idx="5576">
                  <c:v>13.300000190734863</c:v>
                </c:pt>
                <c:pt idx="5577">
                  <c:v>13.300000190734863</c:v>
                </c:pt>
                <c:pt idx="5578">
                  <c:v>13.300000190734863</c:v>
                </c:pt>
                <c:pt idx="5579">
                  <c:v>13.300000190734863</c:v>
                </c:pt>
                <c:pt idx="5580">
                  <c:v>13.300000190734863</c:v>
                </c:pt>
                <c:pt idx="5581">
                  <c:v>13.300000190734863</c:v>
                </c:pt>
                <c:pt idx="5582">
                  <c:v>13.300000190734863</c:v>
                </c:pt>
                <c:pt idx="5583">
                  <c:v>13.300000190734863</c:v>
                </c:pt>
                <c:pt idx="5584">
                  <c:v>13.300000190734863</c:v>
                </c:pt>
                <c:pt idx="5585">
                  <c:v>13.300000190734863</c:v>
                </c:pt>
                <c:pt idx="5586">
                  <c:v>13.300000190734863</c:v>
                </c:pt>
                <c:pt idx="5587">
                  <c:v>13.300000190734863</c:v>
                </c:pt>
                <c:pt idx="5588">
                  <c:v>13.300000190734863</c:v>
                </c:pt>
                <c:pt idx="5589">
                  <c:v>13.300000190734863</c:v>
                </c:pt>
                <c:pt idx="5590">
                  <c:v>13.199999809265137</c:v>
                </c:pt>
                <c:pt idx="5591">
                  <c:v>13.199999809265137</c:v>
                </c:pt>
                <c:pt idx="5592">
                  <c:v>13.199999809265137</c:v>
                </c:pt>
                <c:pt idx="5593">
                  <c:v>13.199999809265137</c:v>
                </c:pt>
                <c:pt idx="5594">
                  <c:v>13.199999809265137</c:v>
                </c:pt>
                <c:pt idx="5595">
                  <c:v>13.199999809265137</c:v>
                </c:pt>
                <c:pt idx="5596">
                  <c:v>13.199999809265137</c:v>
                </c:pt>
                <c:pt idx="5597">
                  <c:v>13.199999809265137</c:v>
                </c:pt>
                <c:pt idx="5598">
                  <c:v>13.199999809265137</c:v>
                </c:pt>
                <c:pt idx="5599">
                  <c:v>13.199999809265137</c:v>
                </c:pt>
                <c:pt idx="5600">
                  <c:v>13.100000381469727</c:v>
                </c:pt>
                <c:pt idx="5601">
                  <c:v>13.100000381469727</c:v>
                </c:pt>
                <c:pt idx="5602">
                  <c:v>13.100000381469727</c:v>
                </c:pt>
                <c:pt idx="5603">
                  <c:v>13.100000381469727</c:v>
                </c:pt>
                <c:pt idx="5604">
                  <c:v>13.100000381469727</c:v>
                </c:pt>
                <c:pt idx="5605">
                  <c:v>13.100000381469727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12.899999618530273</c:v>
                </c:pt>
                <c:pt idx="5613">
                  <c:v>12.899999618530273</c:v>
                </c:pt>
                <c:pt idx="5614">
                  <c:v>12.899999618530273</c:v>
                </c:pt>
                <c:pt idx="5615">
                  <c:v>12.899999618530273</c:v>
                </c:pt>
                <c:pt idx="5616">
                  <c:v>12.899999618530273</c:v>
                </c:pt>
                <c:pt idx="5617">
                  <c:v>12.899999618530273</c:v>
                </c:pt>
                <c:pt idx="5618">
                  <c:v>12.899999618530273</c:v>
                </c:pt>
                <c:pt idx="5619">
                  <c:v>12.899999618530273</c:v>
                </c:pt>
                <c:pt idx="5620">
                  <c:v>12.899999618530273</c:v>
                </c:pt>
                <c:pt idx="5621">
                  <c:v>12.899999618530273</c:v>
                </c:pt>
                <c:pt idx="5622">
                  <c:v>12.899999618530273</c:v>
                </c:pt>
                <c:pt idx="5623">
                  <c:v>12.899999618530273</c:v>
                </c:pt>
                <c:pt idx="5624">
                  <c:v>13</c:v>
                </c:pt>
                <c:pt idx="5625">
                  <c:v>13</c:v>
                </c:pt>
                <c:pt idx="5626">
                  <c:v>13</c:v>
                </c:pt>
                <c:pt idx="5627">
                  <c:v>13.100000381469727</c:v>
                </c:pt>
                <c:pt idx="5628">
                  <c:v>13.100000381469727</c:v>
                </c:pt>
                <c:pt idx="5629">
                  <c:v>13.100000381469727</c:v>
                </c:pt>
                <c:pt idx="5630">
                  <c:v>13.100000381469727</c:v>
                </c:pt>
                <c:pt idx="5631">
                  <c:v>13.199999809265137</c:v>
                </c:pt>
                <c:pt idx="5632">
                  <c:v>13.199999809265137</c:v>
                </c:pt>
                <c:pt idx="5633">
                  <c:v>13.199999809265137</c:v>
                </c:pt>
                <c:pt idx="5634">
                  <c:v>13.199999809265137</c:v>
                </c:pt>
                <c:pt idx="5635">
                  <c:v>13.300000190734863</c:v>
                </c:pt>
                <c:pt idx="5636">
                  <c:v>13.300000190734863</c:v>
                </c:pt>
                <c:pt idx="5637">
                  <c:v>13.300000190734863</c:v>
                </c:pt>
                <c:pt idx="5638">
                  <c:v>13.300000190734863</c:v>
                </c:pt>
                <c:pt idx="5639">
                  <c:v>13.300000190734863</c:v>
                </c:pt>
                <c:pt idx="5640">
                  <c:v>13.300000190734863</c:v>
                </c:pt>
                <c:pt idx="5641">
                  <c:v>13.399999618530273</c:v>
                </c:pt>
                <c:pt idx="5642">
                  <c:v>13.399999618530273</c:v>
                </c:pt>
                <c:pt idx="5643">
                  <c:v>13.399999618530273</c:v>
                </c:pt>
                <c:pt idx="5644">
                  <c:v>13.399999618530273</c:v>
                </c:pt>
                <c:pt idx="5645">
                  <c:v>13.399999618530273</c:v>
                </c:pt>
                <c:pt idx="5646">
                  <c:v>13.399999618530273</c:v>
                </c:pt>
                <c:pt idx="5647">
                  <c:v>13.399999618530273</c:v>
                </c:pt>
                <c:pt idx="5648">
                  <c:v>13.399999618530273</c:v>
                </c:pt>
                <c:pt idx="5650">
                  <c:v>14.5</c:v>
                </c:pt>
                <c:pt idx="5651">
                  <c:v>14.399999618530273</c:v>
                </c:pt>
                <c:pt idx="5652">
                  <c:v>14.5</c:v>
                </c:pt>
                <c:pt idx="5653">
                  <c:v>14.5</c:v>
                </c:pt>
                <c:pt idx="5654">
                  <c:v>14.5</c:v>
                </c:pt>
                <c:pt idx="5655">
                  <c:v>14.5</c:v>
                </c:pt>
                <c:pt idx="5656">
                  <c:v>14.5</c:v>
                </c:pt>
                <c:pt idx="5657">
                  <c:v>14.5</c:v>
                </c:pt>
                <c:pt idx="5658">
                  <c:v>14.5</c:v>
                </c:pt>
                <c:pt idx="5659">
                  <c:v>14.5</c:v>
                </c:pt>
                <c:pt idx="5660">
                  <c:v>14.5</c:v>
                </c:pt>
                <c:pt idx="5661">
                  <c:v>14.5</c:v>
                </c:pt>
                <c:pt idx="5662">
                  <c:v>14.5</c:v>
                </c:pt>
                <c:pt idx="5663">
                  <c:v>14.5</c:v>
                </c:pt>
                <c:pt idx="5664">
                  <c:v>14.399999618530273</c:v>
                </c:pt>
                <c:pt idx="5665">
                  <c:v>14.399999618530273</c:v>
                </c:pt>
                <c:pt idx="5666">
                  <c:v>14.399999618530273</c:v>
                </c:pt>
                <c:pt idx="5667">
                  <c:v>14.399999618530273</c:v>
                </c:pt>
                <c:pt idx="5668">
                  <c:v>14.399999618530273</c:v>
                </c:pt>
                <c:pt idx="5669">
                  <c:v>14.399999618530273</c:v>
                </c:pt>
                <c:pt idx="5670">
                  <c:v>14.300000190734863</c:v>
                </c:pt>
                <c:pt idx="5671">
                  <c:v>14.300000190734863</c:v>
                </c:pt>
                <c:pt idx="5672">
                  <c:v>14.300000190734863</c:v>
                </c:pt>
                <c:pt idx="5673">
                  <c:v>14.300000190734863</c:v>
                </c:pt>
                <c:pt idx="5674">
                  <c:v>14.300000190734863</c:v>
                </c:pt>
                <c:pt idx="5675">
                  <c:v>14.199999809265137</c:v>
                </c:pt>
                <c:pt idx="5676">
                  <c:v>14.199999809265137</c:v>
                </c:pt>
                <c:pt idx="5677">
                  <c:v>14.100000381469727</c:v>
                </c:pt>
                <c:pt idx="5678">
                  <c:v>14.100000381469727</c:v>
                </c:pt>
                <c:pt idx="5679">
                  <c:v>14</c:v>
                </c:pt>
                <c:pt idx="5680">
                  <c:v>14</c:v>
                </c:pt>
                <c:pt idx="5681">
                  <c:v>13.899999618530273</c:v>
                </c:pt>
                <c:pt idx="5682">
                  <c:v>13.899999618530273</c:v>
                </c:pt>
                <c:pt idx="5683">
                  <c:v>13.899999618530273</c:v>
                </c:pt>
                <c:pt idx="5684">
                  <c:v>13.899999618530273</c:v>
                </c:pt>
                <c:pt idx="5685">
                  <c:v>13.899999618530273</c:v>
                </c:pt>
                <c:pt idx="5686">
                  <c:v>13.899999618530273</c:v>
                </c:pt>
                <c:pt idx="5687">
                  <c:v>13.899999618530273</c:v>
                </c:pt>
                <c:pt idx="5688">
                  <c:v>13.800000190734863</c:v>
                </c:pt>
                <c:pt idx="5689">
                  <c:v>13.800000190734863</c:v>
                </c:pt>
                <c:pt idx="5690">
                  <c:v>13.699999809265137</c:v>
                </c:pt>
                <c:pt idx="5691">
                  <c:v>13.699999809265137</c:v>
                </c:pt>
                <c:pt idx="5692">
                  <c:v>13.699999809265137</c:v>
                </c:pt>
                <c:pt idx="5693">
                  <c:v>13.600000381469727</c:v>
                </c:pt>
                <c:pt idx="5694">
                  <c:v>13.600000381469727</c:v>
                </c:pt>
                <c:pt idx="5695">
                  <c:v>13.5</c:v>
                </c:pt>
                <c:pt idx="5696">
                  <c:v>13.5</c:v>
                </c:pt>
                <c:pt idx="5697">
                  <c:v>13.399999618530273</c:v>
                </c:pt>
                <c:pt idx="5698">
                  <c:v>13.399999618530273</c:v>
                </c:pt>
                <c:pt idx="5699">
                  <c:v>13.300000190734863</c:v>
                </c:pt>
                <c:pt idx="5700">
                  <c:v>13.300000190734863</c:v>
                </c:pt>
                <c:pt idx="5701">
                  <c:v>13.300000190734863</c:v>
                </c:pt>
                <c:pt idx="5702">
                  <c:v>13.199999809265137</c:v>
                </c:pt>
                <c:pt idx="5703">
                  <c:v>13.199999809265137</c:v>
                </c:pt>
                <c:pt idx="5704">
                  <c:v>13.100000381469727</c:v>
                </c:pt>
                <c:pt idx="5705">
                  <c:v>13.100000381469727</c:v>
                </c:pt>
                <c:pt idx="5706">
                  <c:v>13</c:v>
                </c:pt>
                <c:pt idx="5707">
                  <c:v>13</c:v>
                </c:pt>
                <c:pt idx="5708">
                  <c:v>12.899999618530273</c:v>
                </c:pt>
                <c:pt idx="5709">
                  <c:v>12.899999618530273</c:v>
                </c:pt>
                <c:pt idx="5710">
                  <c:v>12.800000190734863</c:v>
                </c:pt>
                <c:pt idx="5711">
                  <c:v>12.800000190734863</c:v>
                </c:pt>
                <c:pt idx="5712">
                  <c:v>12.800000190734863</c:v>
                </c:pt>
                <c:pt idx="5713">
                  <c:v>12.699999809265137</c:v>
                </c:pt>
                <c:pt idx="5714">
                  <c:v>12.699999809265137</c:v>
                </c:pt>
                <c:pt idx="5715">
                  <c:v>12.699999809265137</c:v>
                </c:pt>
                <c:pt idx="5716">
                  <c:v>12.600000381469727</c:v>
                </c:pt>
                <c:pt idx="5717">
                  <c:v>12.600000381469727</c:v>
                </c:pt>
                <c:pt idx="5718">
                  <c:v>12.600000381469727</c:v>
                </c:pt>
                <c:pt idx="5719">
                  <c:v>12.5</c:v>
                </c:pt>
                <c:pt idx="5720">
                  <c:v>12.5</c:v>
                </c:pt>
                <c:pt idx="5721">
                  <c:v>12.5</c:v>
                </c:pt>
                <c:pt idx="5722">
                  <c:v>12.5</c:v>
                </c:pt>
                <c:pt idx="5723">
                  <c:v>12.5</c:v>
                </c:pt>
                <c:pt idx="5724">
                  <c:v>12.399999618530273</c:v>
                </c:pt>
                <c:pt idx="5725">
                  <c:v>12.399999618530273</c:v>
                </c:pt>
                <c:pt idx="5726">
                  <c:v>12.399999618530273</c:v>
                </c:pt>
                <c:pt idx="5727">
                  <c:v>12.399999618530273</c:v>
                </c:pt>
                <c:pt idx="5728">
                  <c:v>12.399999618530273</c:v>
                </c:pt>
                <c:pt idx="5729">
                  <c:v>12.399999618530273</c:v>
                </c:pt>
                <c:pt idx="5730">
                  <c:v>12.399999618530273</c:v>
                </c:pt>
                <c:pt idx="5731">
                  <c:v>12.5</c:v>
                </c:pt>
                <c:pt idx="5732">
                  <c:v>12.5</c:v>
                </c:pt>
                <c:pt idx="5733">
                  <c:v>12.5</c:v>
                </c:pt>
                <c:pt idx="5734">
                  <c:v>12.600000381469727</c:v>
                </c:pt>
                <c:pt idx="5735">
                  <c:v>12.600000381469727</c:v>
                </c:pt>
                <c:pt idx="5736">
                  <c:v>12.600000381469727</c:v>
                </c:pt>
                <c:pt idx="5737">
                  <c:v>12.699999809265137</c:v>
                </c:pt>
                <c:pt idx="5738">
                  <c:v>12.699999809265137</c:v>
                </c:pt>
                <c:pt idx="5739">
                  <c:v>12.699999809265137</c:v>
                </c:pt>
                <c:pt idx="5740">
                  <c:v>12.800000190734863</c:v>
                </c:pt>
                <c:pt idx="5741">
                  <c:v>12.800000190734863</c:v>
                </c:pt>
                <c:pt idx="5742">
                  <c:v>12.899999618530273</c:v>
                </c:pt>
                <c:pt idx="5743">
                  <c:v>12.899999618530273</c:v>
                </c:pt>
                <c:pt idx="5744">
                  <c:v>12.899999618530273</c:v>
                </c:pt>
                <c:pt idx="5745">
                  <c:v>13</c:v>
                </c:pt>
                <c:pt idx="5746">
                  <c:v>13</c:v>
                </c:pt>
                <c:pt idx="5747">
                  <c:v>13.100000381469727</c:v>
                </c:pt>
                <c:pt idx="5748">
                  <c:v>13.100000381469727</c:v>
                </c:pt>
                <c:pt idx="5749">
                  <c:v>13.100000381469727</c:v>
                </c:pt>
                <c:pt idx="5750">
                  <c:v>13.199999809265137</c:v>
                </c:pt>
                <c:pt idx="5751">
                  <c:v>13.199999809265137</c:v>
                </c:pt>
                <c:pt idx="5752">
                  <c:v>13.300000190734863</c:v>
                </c:pt>
                <c:pt idx="5753">
                  <c:v>13.300000190734863</c:v>
                </c:pt>
                <c:pt idx="5754">
                  <c:v>13.300000190734863</c:v>
                </c:pt>
                <c:pt idx="5755">
                  <c:v>13.300000190734863</c:v>
                </c:pt>
                <c:pt idx="5756">
                  <c:v>13.399999618530273</c:v>
                </c:pt>
                <c:pt idx="5757">
                  <c:v>13.399999618530273</c:v>
                </c:pt>
                <c:pt idx="5758">
                  <c:v>13.399999618530273</c:v>
                </c:pt>
                <c:pt idx="5759">
                  <c:v>13.399999618530273</c:v>
                </c:pt>
                <c:pt idx="5760">
                  <c:v>13.5</c:v>
                </c:pt>
                <c:pt idx="5761">
                  <c:v>13.5</c:v>
                </c:pt>
                <c:pt idx="5762">
                  <c:v>13.5</c:v>
                </c:pt>
                <c:pt idx="5763">
                  <c:v>13.5</c:v>
                </c:pt>
                <c:pt idx="5764">
                  <c:v>13.5</c:v>
                </c:pt>
                <c:pt idx="5765">
                  <c:v>13.5</c:v>
                </c:pt>
                <c:pt idx="5766">
                  <c:v>13.5</c:v>
                </c:pt>
                <c:pt idx="5767">
                  <c:v>13.5</c:v>
                </c:pt>
                <c:pt idx="5768">
                  <c:v>13.5</c:v>
                </c:pt>
                <c:pt idx="5769">
                  <c:v>13.600000381469727</c:v>
                </c:pt>
                <c:pt idx="5770">
                  <c:v>13.600000381469727</c:v>
                </c:pt>
                <c:pt idx="5771">
                  <c:v>13.600000381469727</c:v>
                </c:pt>
                <c:pt idx="5772">
                  <c:v>13.600000381469727</c:v>
                </c:pt>
                <c:pt idx="5773">
                  <c:v>13.600000381469727</c:v>
                </c:pt>
                <c:pt idx="5774">
                  <c:v>13.600000381469727</c:v>
                </c:pt>
                <c:pt idx="5775">
                  <c:v>13.600000381469727</c:v>
                </c:pt>
                <c:pt idx="5776">
                  <c:v>13.600000381469727</c:v>
                </c:pt>
                <c:pt idx="5777">
                  <c:v>13.600000381469727</c:v>
                </c:pt>
                <c:pt idx="5778">
                  <c:v>13.600000381469727</c:v>
                </c:pt>
                <c:pt idx="5779">
                  <c:v>13.600000381469727</c:v>
                </c:pt>
                <c:pt idx="5780">
                  <c:v>13.600000381469727</c:v>
                </c:pt>
                <c:pt idx="5781">
                  <c:v>13.600000381469727</c:v>
                </c:pt>
                <c:pt idx="5782">
                  <c:v>13.600000381469727</c:v>
                </c:pt>
                <c:pt idx="5783">
                  <c:v>13.600000381469727</c:v>
                </c:pt>
                <c:pt idx="5784">
                  <c:v>13.600000381469727</c:v>
                </c:pt>
                <c:pt idx="5785">
                  <c:v>13.600000381469727</c:v>
                </c:pt>
                <c:pt idx="5786">
                  <c:v>13.600000381469727</c:v>
                </c:pt>
                <c:pt idx="5787">
                  <c:v>13.600000381469727</c:v>
                </c:pt>
                <c:pt idx="5788">
                  <c:v>13.600000381469727</c:v>
                </c:pt>
                <c:pt idx="5789">
                  <c:v>13.600000381469727</c:v>
                </c:pt>
                <c:pt idx="5790">
                  <c:v>13.600000381469727</c:v>
                </c:pt>
                <c:pt idx="5791">
                  <c:v>13.600000381469727</c:v>
                </c:pt>
                <c:pt idx="5792">
                  <c:v>13.600000381469727</c:v>
                </c:pt>
                <c:pt idx="5793">
                  <c:v>13.5</c:v>
                </c:pt>
                <c:pt idx="5794">
                  <c:v>13.5</c:v>
                </c:pt>
                <c:pt idx="5795">
                  <c:v>13.5</c:v>
                </c:pt>
                <c:pt idx="5796">
                  <c:v>13.5</c:v>
                </c:pt>
                <c:pt idx="5797">
                  <c:v>13.5</c:v>
                </c:pt>
                <c:pt idx="5798">
                  <c:v>13.5</c:v>
                </c:pt>
                <c:pt idx="5799">
                  <c:v>13.5</c:v>
                </c:pt>
                <c:pt idx="5800">
                  <c:v>13.5</c:v>
                </c:pt>
                <c:pt idx="5801">
                  <c:v>13.5</c:v>
                </c:pt>
                <c:pt idx="5802">
                  <c:v>13.5</c:v>
                </c:pt>
                <c:pt idx="5803">
                  <c:v>13.5</c:v>
                </c:pt>
                <c:pt idx="5804">
                  <c:v>13.5</c:v>
                </c:pt>
                <c:pt idx="5805">
                  <c:v>13.5</c:v>
                </c:pt>
                <c:pt idx="5806">
                  <c:v>13.5</c:v>
                </c:pt>
                <c:pt idx="5807">
                  <c:v>13.399999618530273</c:v>
                </c:pt>
                <c:pt idx="5808">
                  <c:v>13.399999618530273</c:v>
                </c:pt>
                <c:pt idx="5809">
                  <c:v>13.399999618530273</c:v>
                </c:pt>
                <c:pt idx="5810">
                  <c:v>13.399999618530273</c:v>
                </c:pt>
                <c:pt idx="5811">
                  <c:v>13.300000190734863</c:v>
                </c:pt>
                <c:pt idx="5812">
                  <c:v>13.300000190734863</c:v>
                </c:pt>
                <c:pt idx="5813">
                  <c:v>13.300000190734863</c:v>
                </c:pt>
                <c:pt idx="5814">
                  <c:v>13.199999809265137</c:v>
                </c:pt>
                <c:pt idx="5815">
                  <c:v>13.199999809265137</c:v>
                </c:pt>
                <c:pt idx="5816">
                  <c:v>13.199999809265137</c:v>
                </c:pt>
                <c:pt idx="5817">
                  <c:v>13.199999809265137</c:v>
                </c:pt>
                <c:pt idx="5818">
                  <c:v>13.199999809265137</c:v>
                </c:pt>
                <c:pt idx="5819">
                  <c:v>13.300000190734863</c:v>
                </c:pt>
                <c:pt idx="5820">
                  <c:v>13.300000190734863</c:v>
                </c:pt>
                <c:pt idx="5821">
                  <c:v>13.300000190734863</c:v>
                </c:pt>
                <c:pt idx="5822">
                  <c:v>13.300000190734863</c:v>
                </c:pt>
                <c:pt idx="5823">
                  <c:v>13.300000190734863</c:v>
                </c:pt>
                <c:pt idx="5824">
                  <c:v>13.199999809265137</c:v>
                </c:pt>
                <c:pt idx="5825">
                  <c:v>13.199999809265137</c:v>
                </c:pt>
                <c:pt idx="5826">
                  <c:v>13.100000381469727</c:v>
                </c:pt>
                <c:pt idx="5827">
                  <c:v>13.100000381469727</c:v>
                </c:pt>
                <c:pt idx="5828">
                  <c:v>13.100000381469727</c:v>
                </c:pt>
                <c:pt idx="5829">
                  <c:v>13</c:v>
                </c:pt>
                <c:pt idx="5830">
                  <c:v>13</c:v>
                </c:pt>
                <c:pt idx="5831">
                  <c:v>12.899999618530273</c:v>
                </c:pt>
                <c:pt idx="5832">
                  <c:v>12.899999618530273</c:v>
                </c:pt>
                <c:pt idx="5833">
                  <c:v>12.899999618530273</c:v>
                </c:pt>
                <c:pt idx="5834">
                  <c:v>12.899999618530273</c:v>
                </c:pt>
                <c:pt idx="5835">
                  <c:v>12.899999618530273</c:v>
                </c:pt>
                <c:pt idx="5836">
                  <c:v>13</c:v>
                </c:pt>
                <c:pt idx="5837">
                  <c:v>13</c:v>
                </c:pt>
                <c:pt idx="5838">
                  <c:v>13</c:v>
                </c:pt>
                <c:pt idx="5839">
                  <c:v>13</c:v>
                </c:pt>
                <c:pt idx="5840">
                  <c:v>13</c:v>
                </c:pt>
                <c:pt idx="5841">
                  <c:v>13.100000381469727</c:v>
                </c:pt>
                <c:pt idx="5842">
                  <c:v>13.100000381469727</c:v>
                </c:pt>
                <c:pt idx="5843">
                  <c:v>13.100000381469727</c:v>
                </c:pt>
                <c:pt idx="5844">
                  <c:v>13.100000381469727</c:v>
                </c:pt>
                <c:pt idx="5845">
                  <c:v>13.100000381469727</c:v>
                </c:pt>
                <c:pt idx="5846">
                  <c:v>13.100000381469727</c:v>
                </c:pt>
                <c:pt idx="5847">
                  <c:v>13.100000381469727</c:v>
                </c:pt>
                <c:pt idx="5848">
                  <c:v>13.100000381469727</c:v>
                </c:pt>
                <c:pt idx="5849">
                  <c:v>13.100000381469727</c:v>
                </c:pt>
                <c:pt idx="5850">
                  <c:v>13.100000381469727</c:v>
                </c:pt>
                <c:pt idx="5851">
                  <c:v>13.100000381469727</c:v>
                </c:pt>
                <c:pt idx="5852">
                  <c:v>13.100000381469727</c:v>
                </c:pt>
                <c:pt idx="5853">
                  <c:v>13.100000381469727</c:v>
                </c:pt>
                <c:pt idx="5854">
                  <c:v>13.100000381469727</c:v>
                </c:pt>
                <c:pt idx="5855">
                  <c:v>13.100000381469727</c:v>
                </c:pt>
                <c:pt idx="5856">
                  <c:v>13</c:v>
                </c:pt>
                <c:pt idx="5857">
                  <c:v>13.100000381469727</c:v>
                </c:pt>
                <c:pt idx="5858">
                  <c:v>13.100000381469727</c:v>
                </c:pt>
                <c:pt idx="5859">
                  <c:v>13.100000381469727</c:v>
                </c:pt>
                <c:pt idx="5860">
                  <c:v>13.100000381469727</c:v>
                </c:pt>
                <c:pt idx="5861">
                  <c:v>13.199999809265137</c:v>
                </c:pt>
                <c:pt idx="5862">
                  <c:v>13.199999809265137</c:v>
                </c:pt>
                <c:pt idx="5863">
                  <c:v>13.199999809265137</c:v>
                </c:pt>
                <c:pt idx="5864">
                  <c:v>13.300000190734863</c:v>
                </c:pt>
                <c:pt idx="5865">
                  <c:v>13.300000190734863</c:v>
                </c:pt>
                <c:pt idx="5866">
                  <c:v>13.399999618530273</c:v>
                </c:pt>
                <c:pt idx="5867">
                  <c:v>13.399999618530273</c:v>
                </c:pt>
                <c:pt idx="5868">
                  <c:v>13.399999618530273</c:v>
                </c:pt>
                <c:pt idx="5869">
                  <c:v>13.399999618530273</c:v>
                </c:pt>
                <c:pt idx="5870">
                  <c:v>13.5</c:v>
                </c:pt>
                <c:pt idx="5871">
                  <c:v>13.5</c:v>
                </c:pt>
                <c:pt idx="5872">
                  <c:v>13.5</c:v>
                </c:pt>
                <c:pt idx="5873">
                  <c:v>13.5</c:v>
                </c:pt>
                <c:pt idx="5874">
                  <c:v>13.5</c:v>
                </c:pt>
                <c:pt idx="5875">
                  <c:v>13.5</c:v>
                </c:pt>
                <c:pt idx="5876">
                  <c:v>13.5</c:v>
                </c:pt>
                <c:pt idx="5877">
                  <c:v>13.5</c:v>
                </c:pt>
                <c:pt idx="5878">
                  <c:v>13.399999618530273</c:v>
                </c:pt>
                <c:pt idx="5879">
                  <c:v>13.399999618530273</c:v>
                </c:pt>
                <c:pt idx="5880">
                  <c:v>13.399999618530273</c:v>
                </c:pt>
                <c:pt idx="5881">
                  <c:v>13.399999618530273</c:v>
                </c:pt>
                <c:pt idx="5882">
                  <c:v>13.399999618530273</c:v>
                </c:pt>
                <c:pt idx="5883">
                  <c:v>13.300000190734863</c:v>
                </c:pt>
                <c:pt idx="5884">
                  <c:v>13.199999809265137</c:v>
                </c:pt>
                <c:pt idx="5885">
                  <c:v>13.199999809265137</c:v>
                </c:pt>
                <c:pt idx="5886">
                  <c:v>13.199999809265137</c:v>
                </c:pt>
                <c:pt idx="5887">
                  <c:v>13.100000381469727</c:v>
                </c:pt>
                <c:pt idx="5888">
                  <c:v>13.100000381469727</c:v>
                </c:pt>
                <c:pt idx="5889">
                  <c:v>13.100000381469727</c:v>
                </c:pt>
                <c:pt idx="5890">
                  <c:v>13.100000381469727</c:v>
                </c:pt>
                <c:pt idx="5891">
                  <c:v>13.199999809265137</c:v>
                </c:pt>
                <c:pt idx="5892">
                  <c:v>13.199999809265137</c:v>
                </c:pt>
                <c:pt idx="5893">
                  <c:v>13.199999809265137</c:v>
                </c:pt>
                <c:pt idx="5894">
                  <c:v>13.199999809265137</c:v>
                </c:pt>
                <c:pt idx="5895">
                  <c:v>13.199999809265137</c:v>
                </c:pt>
                <c:pt idx="5896">
                  <c:v>13.199999809265137</c:v>
                </c:pt>
                <c:pt idx="5897">
                  <c:v>13.199999809265137</c:v>
                </c:pt>
                <c:pt idx="5898">
                  <c:v>13.199999809265137</c:v>
                </c:pt>
                <c:pt idx="5899">
                  <c:v>13.199999809265137</c:v>
                </c:pt>
                <c:pt idx="5900">
                  <c:v>13.100000381469727</c:v>
                </c:pt>
                <c:pt idx="5901">
                  <c:v>13.100000381469727</c:v>
                </c:pt>
                <c:pt idx="5902">
                  <c:v>13</c:v>
                </c:pt>
                <c:pt idx="5903">
                  <c:v>13</c:v>
                </c:pt>
                <c:pt idx="5904">
                  <c:v>12.899999618530273</c:v>
                </c:pt>
                <c:pt idx="5905">
                  <c:v>12.899999618530273</c:v>
                </c:pt>
                <c:pt idx="5906">
                  <c:v>12.899999618530273</c:v>
                </c:pt>
                <c:pt idx="5907">
                  <c:v>12.800000190734863</c:v>
                </c:pt>
                <c:pt idx="5908">
                  <c:v>12.800000190734863</c:v>
                </c:pt>
                <c:pt idx="5909">
                  <c:v>12.800000190734863</c:v>
                </c:pt>
                <c:pt idx="5910">
                  <c:v>12.800000190734863</c:v>
                </c:pt>
                <c:pt idx="5911">
                  <c:v>12.800000190734863</c:v>
                </c:pt>
                <c:pt idx="5912">
                  <c:v>12.699999809265137</c:v>
                </c:pt>
                <c:pt idx="5913">
                  <c:v>12.699999809265137</c:v>
                </c:pt>
                <c:pt idx="5914">
                  <c:v>12.699999809265137</c:v>
                </c:pt>
                <c:pt idx="5915">
                  <c:v>12.699999809265137</c:v>
                </c:pt>
                <c:pt idx="5916">
                  <c:v>12.699999809265137</c:v>
                </c:pt>
                <c:pt idx="5917">
                  <c:v>12.699999809265137</c:v>
                </c:pt>
                <c:pt idx="5918">
                  <c:v>12.699999809265137</c:v>
                </c:pt>
                <c:pt idx="5919">
                  <c:v>12.699999809265137</c:v>
                </c:pt>
                <c:pt idx="5920">
                  <c:v>12.699999809265137</c:v>
                </c:pt>
                <c:pt idx="5921">
                  <c:v>12.800000190734863</c:v>
                </c:pt>
                <c:pt idx="5922">
                  <c:v>12.800000190734863</c:v>
                </c:pt>
                <c:pt idx="5923">
                  <c:v>12.899999618530273</c:v>
                </c:pt>
                <c:pt idx="5924">
                  <c:v>12.899999618530273</c:v>
                </c:pt>
                <c:pt idx="5925">
                  <c:v>12.899999618530273</c:v>
                </c:pt>
                <c:pt idx="5926">
                  <c:v>12.899999618530273</c:v>
                </c:pt>
                <c:pt idx="5927">
                  <c:v>12.899999618530273</c:v>
                </c:pt>
                <c:pt idx="5928">
                  <c:v>12.899999618530273</c:v>
                </c:pt>
                <c:pt idx="5929">
                  <c:v>12.899999618530273</c:v>
                </c:pt>
                <c:pt idx="5930">
                  <c:v>12.899999618530273</c:v>
                </c:pt>
                <c:pt idx="5931">
                  <c:v>12.899999618530273</c:v>
                </c:pt>
                <c:pt idx="5932">
                  <c:v>12.899999618530273</c:v>
                </c:pt>
                <c:pt idx="5933">
                  <c:v>13</c:v>
                </c:pt>
                <c:pt idx="5934">
                  <c:v>13</c:v>
                </c:pt>
                <c:pt idx="5935">
                  <c:v>13.100000381469727</c:v>
                </c:pt>
                <c:pt idx="5936">
                  <c:v>13.100000381469727</c:v>
                </c:pt>
                <c:pt idx="5937">
                  <c:v>13.199999809265137</c:v>
                </c:pt>
                <c:pt idx="5938">
                  <c:v>13.199999809265137</c:v>
                </c:pt>
                <c:pt idx="5939">
                  <c:v>13.199999809265137</c:v>
                </c:pt>
                <c:pt idx="5940">
                  <c:v>13.199999809265137</c:v>
                </c:pt>
                <c:pt idx="5941">
                  <c:v>13.199999809265137</c:v>
                </c:pt>
                <c:pt idx="5942">
                  <c:v>13.199999809265137</c:v>
                </c:pt>
                <c:pt idx="5943">
                  <c:v>13.199999809265137</c:v>
                </c:pt>
                <c:pt idx="5944">
                  <c:v>13.199999809265137</c:v>
                </c:pt>
                <c:pt idx="5945">
                  <c:v>13.199999809265137</c:v>
                </c:pt>
                <c:pt idx="5946">
                  <c:v>13.199999809265137</c:v>
                </c:pt>
                <c:pt idx="5947">
                  <c:v>13.199999809265137</c:v>
                </c:pt>
                <c:pt idx="5948">
                  <c:v>13.199999809265137</c:v>
                </c:pt>
                <c:pt idx="5949">
                  <c:v>13.199999809265137</c:v>
                </c:pt>
                <c:pt idx="5950">
                  <c:v>13.199999809265137</c:v>
                </c:pt>
                <c:pt idx="5951">
                  <c:v>13.199999809265137</c:v>
                </c:pt>
                <c:pt idx="5952">
                  <c:v>13.199999809265137</c:v>
                </c:pt>
                <c:pt idx="5953">
                  <c:v>13.199999809265137</c:v>
                </c:pt>
                <c:pt idx="5954">
                  <c:v>13.100000381469727</c:v>
                </c:pt>
                <c:pt idx="5955">
                  <c:v>13.100000381469727</c:v>
                </c:pt>
                <c:pt idx="5956">
                  <c:v>13.100000381469727</c:v>
                </c:pt>
                <c:pt idx="5957">
                  <c:v>13.100000381469727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12.899999618530273</c:v>
                </c:pt>
                <c:pt idx="5963">
                  <c:v>12.899999618530273</c:v>
                </c:pt>
                <c:pt idx="5964">
                  <c:v>12.899999618530273</c:v>
                </c:pt>
                <c:pt idx="5965">
                  <c:v>12.800000190734863</c:v>
                </c:pt>
                <c:pt idx="5966">
                  <c:v>12.800000190734863</c:v>
                </c:pt>
                <c:pt idx="5967">
                  <c:v>12.800000190734863</c:v>
                </c:pt>
                <c:pt idx="5968">
                  <c:v>12.699999809265137</c:v>
                </c:pt>
                <c:pt idx="5969">
                  <c:v>12.699999809265137</c:v>
                </c:pt>
                <c:pt idx="5970">
                  <c:v>12.699999809265137</c:v>
                </c:pt>
                <c:pt idx="5971">
                  <c:v>12.699999809265137</c:v>
                </c:pt>
                <c:pt idx="5972">
                  <c:v>12.699999809265137</c:v>
                </c:pt>
                <c:pt idx="5973">
                  <c:v>12.699999809265137</c:v>
                </c:pt>
                <c:pt idx="5974">
                  <c:v>12.699999809265137</c:v>
                </c:pt>
                <c:pt idx="5975">
                  <c:v>12.699999809265137</c:v>
                </c:pt>
                <c:pt idx="5976">
                  <c:v>12.699999809265137</c:v>
                </c:pt>
                <c:pt idx="5977">
                  <c:v>12.699999809265137</c:v>
                </c:pt>
                <c:pt idx="5978">
                  <c:v>12.600000381469727</c:v>
                </c:pt>
                <c:pt idx="5979">
                  <c:v>12.600000381469727</c:v>
                </c:pt>
                <c:pt idx="5980">
                  <c:v>12.600000381469727</c:v>
                </c:pt>
                <c:pt idx="5981">
                  <c:v>12.600000381469727</c:v>
                </c:pt>
                <c:pt idx="5982">
                  <c:v>12.600000381469727</c:v>
                </c:pt>
                <c:pt idx="5983">
                  <c:v>12.600000381469727</c:v>
                </c:pt>
                <c:pt idx="5984">
                  <c:v>12.600000381469727</c:v>
                </c:pt>
                <c:pt idx="5985">
                  <c:v>12.5</c:v>
                </c:pt>
                <c:pt idx="5986">
                  <c:v>12.5</c:v>
                </c:pt>
                <c:pt idx="5987">
                  <c:v>12.5</c:v>
                </c:pt>
                <c:pt idx="5988">
                  <c:v>12.5</c:v>
                </c:pt>
                <c:pt idx="5989">
                  <c:v>12.399999618530273</c:v>
                </c:pt>
                <c:pt idx="5990">
                  <c:v>12.399999618530273</c:v>
                </c:pt>
                <c:pt idx="5991">
                  <c:v>12.399999618530273</c:v>
                </c:pt>
                <c:pt idx="5992">
                  <c:v>12.300000190734863</c:v>
                </c:pt>
                <c:pt idx="5993">
                  <c:v>12.300000190734863</c:v>
                </c:pt>
                <c:pt idx="5994">
                  <c:v>12.300000190734863</c:v>
                </c:pt>
                <c:pt idx="5995">
                  <c:v>12.300000190734863</c:v>
                </c:pt>
                <c:pt idx="5996">
                  <c:v>12.300000190734863</c:v>
                </c:pt>
                <c:pt idx="5997">
                  <c:v>12.199999809265137</c:v>
                </c:pt>
                <c:pt idx="5998">
                  <c:v>12.199999809265137</c:v>
                </c:pt>
                <c:pt idx="5999">
                  <c:v>12.199999809265137</c:v>
                </c:pt>
                <c:pt idx="6000">
                  <c:v>12.199999809265137</c:v>
                </c:pt>
                <c:pt idx="6001">
                  <c:v>12.100000381469727</c:v>
                </c:pt>
                <c:pt idx="6002">
                  <c:v>12.100000381469727</c:v>
                </c:pt>
                <c:pt idx="6003">
                  <c:v>12.100000381469727</c:v>
                </c:pt>
                <c:pt idx="6004">
                  <c:v>12.100000381469727</c:v>
                </c:pt>
                <c:pt idx="6005">
                  <c:v>12.100000381469727</c:v>
                </c:pt>
                <c:pt idx="6006">
                  <c:v>12.100000381469727</c:v>
                </c:pt>
                <c:pt idx="6007">
                  <c:v>12.100000381469727</c:v>
                </c:pt>
                <c:pt idx="6008">
                  <c:v>12.100000381469727</c:v>
                </c:pt>
                <c:pt idx="6009">
                  <c:v>12</c:v>
                </c:pt>
                <c:pt idx="6010">
                  <c:v>12</c:v>
                </c:pt>
                <c:pt idx="6011">
                  <c:v>12</c:v>
                </c:pt>
                <c:pt idx="6012">
                  <c:v>12</c:v>
                </c:pt>
                <c:pt idx="6013">
                  <c:v>12</c:v>
                </c:pt>
                <c:pt idx="6014">
                  <c:v>12</c:v>
                </c:pt>
                <c:pt idx="6015">
                  <c:v>12</c:v>
                </c:pt>
                <c:pt idx="6016">
                  <c:v>12</c:v>
                </c:pt>
                <c:pt idx="6017">
                  <c:v>12</c:v>
                </c:pt>
                <c:pt idx="6018">
                  <c:v>12</c:v>
                </c:pt>
                <c:pt idx="6019">
                  <c:v>12</c:v>
                </c:pt>
                <c:pt idx="6020">
                  <c:v>12.100000381469727</c:v>
                </c:pt>
                <c:pt idx="6021">
                  <c:v>12.100000381469727</c:v>
                </c:pt>
                <c:pt idx="6022">
                  <c:v>12.100000381469727</c:v>
                </c:pt>
                <c:pt idx="6023">
                  <c:v>12.100000381469727</c:v>
                </c:pt>
                <c:pt idx="6024">
                  <c:v>12.199999809265137</c:v>
                </c:pt>
                <c:pt idx="6025">
                  <c:v>12.199999809265137</c:v>
                </c:pt>
                <c:pt idx="6026">
                  <c:v>12.199999809265137</c:v>
                </c:pt>
                <c:pt idx="6027">
                  <c:v>12.300000190734863</c:v>
                </c:pt>
                <c:pt idx="6028">
                  <c:v>12.300000190734863</c:v>
                </c:pt>
                <c:pt idx="6029">
                  <c:v>12.399999618530273</c:v>
                </c:pt>
                <c:pt idx="6030">
                  <c:v>12.399999618530273</c:v>
                </c:pt>
                <c:pt idx="6031">
                  <c:v>12.5</c:v>
                </c:pt>
                <c:pt idx="6032">
                  <c:v>12.5</c:v>
                </c:pt>
                <c:pt idx="6033">
                  <c:v>12.600000381469727</c:v>
                </c:pt>
                <c:pt idx="6034">
                  <c:v>12.699999809265137</c:v>
                </c:pt>
                <c:pt idx="6035">
                  <c:v>12.800000190734863</c:v>
                </c:pt>
                <c:pt idx="6036">
                  <c:v>12.800000190734863</c:v>
                </c:pt>
                <c:pt idx="6037">
                  <c:v>12.800000190734863</c:v>
                </c:pt>
                <c:pt idx="6038">
                  <c:v>12.899999618530273</c:v>
                </c:pt>
                <c:pt idx="6039">
                  <c:v>12.899999618530273</c:v>
                </c:pt>
                <c:pt idx="6040">
                  <c:v>12.899999618530273</c:v>
                </c:pt>
                <c:pt idx="6041">
                  <c:v>13</c:v>
                </c:pt>
                <c:pt idx="6042">
                  <c:v>13</c:v>
                </c:pt>
                <c:pt idx="6043">
                  <c:v>13</c:v>
                </c:pt>
                <c:pt idx="6044">
                  <c:v>13.100000381469727</c:v>
                </c:pt>
                <c:pt idx="6045">
                  <c:v>13.100000381469727</c:v>
                </c:pt>
                <c:pt idx="6046">
                  <c:v>13.100000381469727</c:v>
                </c:pt>
                <c:pt idx="6047">
                  <c:v>13.100000381469727</c:v>
                </c:pt>
                <c:pt idx="6048">
                  <c:v>13.100000381469727</c:v>
                </c:pt>
                <c:pt idx="6049">
                  <c:v>13.100000381469727</c:v>
                </c:pt>
                <c:pt idx="6050">
                  <c:v>13.100000381469727</c:v>
                </c:pt>
                <c:pt idx="6051">
                  <c:v>13.100000381469727</c:v>
                </c:pt>
                <c:pt idx="6052">
                  <c:v>13.100000381469727</c:v>
                </c:pt>
                <c:pt idx="6053">
                  <c:v>13.199999809265137</c:v>
                </c:pt>
                <c:pt idx="6054">
                  <c:v>13.100000381469727</c:v>
                </c:pt>
                <c:pt idx="6055">
                  <c:v>13.199999809265137</c:v>
                </c:pt>
                <c:pt idx="6056">
                  <c:v>13.199999809265137</c:v>
                </c:pt>
                <c:pt idx="6057">
                  <c:v>13.100000381469727</c:v>
                </c:pt>
                <c:pt idx="6058">
                  <c:v>13.100000381469727</c:v>
                </c:pt>
                <c:pt idx="6059">
                  <c:v>13.100000381469727</c:v>
                </c:pt>
                <c:pt idx="6060">
                  <c:v>13.100000381469727</c:v>
                </c:pt>
                <c:pt idx="6061">
                  <c:v>13.100000381469727</c:v>
                </c:pt>
                <c:pt idx="6062">
                  <c:v>13.100000381469727</c:v>
                </c:pt>
                <c:pt idx="6063">
                  <c:v>13.100000381469727</c:v>
                </c:pt>
                <c:pt idx="6064">
                  <c:v>13.100000381469727</c:v>
                </c:pt>
                <c:pt idx="6065">
                  <c:v>13.100000381469727</c:v>
                </c:pt>
                <c:pt idx="6066">
                  <c:v>13.100000381469727</c:v>
                </c:pt>
                <c:pt idx="6067">
                  <c:v>13.100000381469727</c:v>
                </c:pt>
                <c:pt idx="6068">
                  <c:v>13.100000381469727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13</c:v>
                </c:pt>
                <c:pt idx="6079">
                  <c:v>12.899999618530273</c:v>
                </c:pt>
                <c:pt idx="6080">
                  <c:v>12.899999618530273</c:v>
                </c:pt>
                <c:pt idx="6081">
                  <c:v>12.899999618530273</c:v>
                </c:pt>
                <c:pt idx="6082">
                  <c:v>12.899999618530273</c:v>
                </c:pt>
                <c:pt idx="6083">
                  <c:v>12.899999618530273</c:v>
                </c:pt>
                <c:pt idx="6084">
                  <c:v>12.899999618530273</c:v>
                </c:pt>
                <c:pt idx="6085">
                  <c:v>12.899999618530273</c:v>
                </c:pt>
                <c:pt idx="6086">
                  <c:v>12.899999618530273</c:v>
                </c:pt>
                <c:pt idx="6087">
                  <c:v>12.800000190734863</c:v>
                </c:pt>
                <c:pt idx="6088">
                  <c:v>12.800000190734863</c:v>
                </c:pt>
                <c:pt idx="6089">
                  <c:v>12.800000190734863</c:v>
                </c:pt>
                <c:pt idx="6090">
                  <c:v>12.800000190734863</c:v>
                </c:pt>
                <c:pt idx="6091">
                  <c:v>12.800000190734863</c:v>
                </c:pt>
                <c:pt idx="6092">
                  <c:v>12.800000190734863</c:v>
                </c:pt>
                <c:pt idx="6093">
                  <c:v>12.800000190734863</c:v>
                </c:pt>
                <c:pt idx="6094">
                  <c:v>12.800000190734863</c:v>
                </c:pt>
                <c:pt idx="6095">
                  <c:v>12.800000190734863</c:v>
                </c:pt>
                <c:pt idx="6096">
                  <c:v>12.800000190734863</c:v>
                </c:pt>
                <c:pt idx="6097">
                  <c:v>12.699999809265137</c:v>
                </c:pt>
                <c:pt idx="6098">
                  <c:v>12.699999809265137</c:v>
                </c:pt>
                <c:pt idx="6099">
                  <c:v>12.699999809265137</c:v>
                </c:pt>
                <c:pt idx="6100">
                  <c:v>12.699999809265137</c:v>
                </c:pt>
                <c:pt idx="6101">
                  <c:v>12.699999809265137</c:v>
                </c:pt>
                <c:pt idx="6102">
                  <c:v>12.699999809265137</c:v>
                </c:pt>
                <c:pt idx="6103">
                  <c:v>12.699999809265137</c:v>
                </c:pt>
                <c:pt idx="6104">
                  <c:v>12.600000381469727</c:v>
                </c:pt>
                <c:pt idx="6105">
                  <c:v>12.600000381469727</c:v>
                </c:pt>
                <c:pt idx="6106">
                  <c:v>12.600000381469727</c:v>
                </c:pt>
                <c:pt idx="6107">
                  <c:v>12.600000381469727</c:v>
                </c:pt>
                <c:pt idx="6108">
                  <c:v>12.600000381469727</c:v>
                </c:pt>
                <c:pt idx="6109">
                  <c:v>12.5</c:v>
                </c:pt>
                <c:pt idx="6110">
                  <c:v>12.5</c:v>
                </c:pt>
                <c:pt idx="6111">
                  <c:v>12.5</c:v>
                </c:pt>
                <c:pt idx="6112">
                  <c:v>12.5</c:v>
                </c:pt>
                <c:pt idx="6113">
                  <c:v>12.5</c:v>
                </c:pt>
                <c:pt idx="6114">
                  <c:v>12.5</c:v>
                </c:pt>
                <c:pt idx="6115">
                  <c:v>12.5</c:v>
                </c:pt>
                <c:pt idx="6116">
                  <c:v>12.5</c:v>
                </c:pt>
                <c:pt idx="6117">
                  <c:v>12.600000381469727</c:v>
                </c:pt>
                <c:pt idx="6118">
                  <c:v>12.600000381469727</c:v>
                </c:pt>
                <c:pt idx="6119">
                  <c:v>12.600000381469727</c:v>
                </c:pt>
                <c:pt idx="6120">
                  <c:v>12.600000381469727</c:v>
                </c:pt>
                <c:pt idx="6121">
                  <c:v>12.699999809265137</c:v>
                </c:pt>
                <c:pt idx="6122">
                  <c:v>12.699999809265137</c:v>
                </c:pt>
                <c:pt idx="6123">
                  <c:v>12.699999809265137</c:v>
                </c:pt>
                <c:pt idx="6124">
                  <c:v>12.699999809265137</c:v>
                </c:pt>
                <c:pt idx="6125">
                  <c:v>12.800000190734863</c:v>
                </c:pt>
                <c:pt idx="6126">
                  <c:v>12.800000190734863</c:v>
                </c:pt>
                <c:pt idx="6127">
                  <c:v>12.800000190734863</c:v>
                </c:pt>
                <c:pt idx="6128">
                  <c:v>12.899999618530273</c:v>
                </c:pt>
                <c:pt idx="6129">
                  <c:v>12.899999618530273</c:v>
                </c:pt>
                <c:pt idx="6130">
                  <c:v>12.899999618530273</c:v>
                </c:pt>
                <c:pt idx="6131">
                  <c:v>12.899999618530273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13.100000381469727</c:v>
                </c:pt>
                <c:pt idx="6136">
                  <c:v>13.100000381469727</c:v>
                </c:pt>
                <c:pt idx="6137">
                  <c:v>13.199999809265137</c:v>
                </c:pt>
                <c:pt idx="6138">
                  <c:v>13.199999809265137</c:v>
                </c:pt>
                <c:pt idx="6139">
                  <c:v>13.300000190734863</c:v>
                </c:pt>
                <c:pt idx="6140">
                  <c:v>13.300000190734863</c:v>
                </c:pt>
                <c:pt idx="6141">
                  <c:v>13.300000190734863</c:v>
                </c:pt>
                <c:pt idx="6142">
                  <c:v>13.300000190734863</c:v>
                </c:pt>
                <c:pt idx="6143">
                  <c:v>13.300000190734863</c:v>
                </c:pt>
                <c:pt idx="6144">
                  <c:v>13.199999809265137</c:v>
                </c:pt>
                <c:pt idx="6145">
                  <c:v>13.199999809265137</c:v>
                </c:pt>
                <c:pt idx="6146">
                  <c:v>13.199999809265137</c:v>
                </c:pt>
                <c:pt idx="6147">
                  <c:v>13.199999809265137</c:v>
                </c:pt>
                <c:pt idx="6148">
                  <c:v>13.300000190734863</c:v>
                </c:pt>
                <c:pt idx="6149">
                  <c:v>13.300000190734863</c:v>
                </c:pt>
                <c:pt idx="6150">
                  <c:v>13.300000190734863</c:v>
                </c:pt>
                <c:pt idx="6151">
                  <c:v>13.300000190734863</c:v>
                </c:pt>
                <c:pt idx="6152">
                  <c:v>13.300000190734863</c:v>
                </c:pt>
                <c:pt idx="6153">
                  <c:v>13.300000190734863</c:v>
                </c:pt>
                <c:pt idx="6154">
                  <c:v>13.300000190734863</c:v>
                </c:pt>
                <c:pt idx="6155">
                  <c:v>13.300000190734863</c:v>
                </c:pt>
                <c:pt idx="6156">
                  <c:v>13.300000190734863</c:v>
                </c:pt>
                <c:pt idx="6157">
                  <c:v>13.300000190734863</c:v>
                </c:pt>
                <c:pt idx="6158">
                  <c:v>13.300000190734863</c:v>
                </c:pt>
                <c:pt idx="6159">
                  <c:v>13.300000190734863</c:v>
                </c:pt>
                <c:pt idx="6160">
                  <c:v>13.300000190734863</c:v>
                </c:pt>
                <c:pt idx="6161">
                  <c:v>13.300000190734863</c:v>
                </c:pt>
                <c:pt idx="6162">
                  <c:v>13.300000190734863</c:v>
                </c:pt>
                <c:pt idx="6163">
                  <c:v>13.300000190734863</c:v>
                </c:pt>
                <c:pt idx="6164">
                  <c:v>13.300000190734863</c:v>
                </c:pt>
                <c:pt idx="6165">
                  <c:v>13.300000190734863</c:v>
                </c:pt>
                <c:pt idx="6166">
                  <c:v>13.300000190734863</c:v>
                </c:pt>
                <c:pt idx="6167">
                  <c:v>13.300000190734863</c:v>
                </c:pt>
                <c:pt idx="6168">
                  <c:v>13.300000190734863</c:v>
                </c:pt>
                <c:pt idx="6169">
                  <c:v>13.300000190734863</c:v>
                </c:pt>
                <c:pt idx="6170">
                  <c:v>13.300000190734863</c:v>
                </c:pt>
                <c:pt idx="6171">
                  <c:v>13.300000190734863</c:v>
                </c:pt>
                <c:pt idx="6172">
                  <c:v>13.300000190734863</c:v>
                </c:pt>
                <c:pt idx="6173">
                  <c:v>13.300000190734863</c:v>
                </c:pt>
                <c:pt idx="6174">
                  <c:v>13.300000190734863</c:v>
                </c:pt>
                <c:pt idx="6175">
                  <c:v>13.300000190734863</c:v>
                </c:pt>
                <c:pt idx="6176">
                  <c:v>13.300000190734863</c:v>
                </c:pt>
                <c:pt idx="6177">
                  <c:v>13.300000190734863</c:v>
                </c:pt>
                <c:pt idx="6178">
                  <c:v>13.300000190734863</c:v>
                </c:pt>
                <c:pt idx="6179">
                  <c:v>13.300000190734863</c:v>
                </c:pt>
                <c:pt idx="6180">
                  <c:v>13.300000190734863</c:v>
                </c:pt>
                <c:pt idx="6181">
                  <c:v>13.300000190734863</c:v>
                </c:pt>
                <c:pt idx="6182">
                  <c:v>13.300000190734863</c:v>
                </c:pt>
                <c:pt idx="6183">
                  <c:v>13.300000190734863</c:v>
                </c:pt>
                <c:pt idx="6184">
                  <c:v>13.399999618530273</c:v>
                </c:pt>
                <c:pt idx="6185">
                  <c:v>13.399999618530273</c:v>
                </c:pt>
                <c:pt idx="6186">
                  <c:v>13.399999618530273</c:v>
                </c:pt>
                <c:pt idx="6187">
                  <c:v>13.399999618530273</c:v>
                </c:pt>
                <c:pt idx="6188">
                  <c:v>13.399999618530273</c:v>
                </c:pt>
                <c:pt idx="6189">
                  <c:v>13.399999618530273</c:v>
                </c:pt>
                <c:pt idx="6190">
                  <c:v>13.399999618530273</c:v>
                </c:pt>
                <c:pt idx="6191">
                  <c:v>13.399999618530273</c:v>
                </c:pt>
                <c:pt idx="6192">
                  <c:v>13.399999618530273</c:v>
                </c:pt>
                <c:pt idx="6193">
                  <c:v>13.399999618530273</c:v>
                </c:pt>
                <c:pt idx="6194">
                  <c:v>13.399999618530273</c:v>
                </c:pt>
                <c:pt idx="6195">
                  <c:v>13.399999618530273</c:v>
                </c:pt>
                <c:pt idx="6196">
                  <c:v>13.399999618530273</c:v>
                </c:pt>
                <c:pt idx="6197">
                  <c:v>13.399999618530273</c:v>
                </c:pt>
                <c:pt idx="6198">
                  <c:v>13.399999618530273</c:v>
                </c:pt>
                <c:pt idx="6199">
                  <c:v>13.399999618530273</c:v>
                </c:pt>
                <c:pt idx="6200">
                  <c:v>13.300000190734863</c:v>
                </c:pt>
                <c:pt idx="6201">
                  <c:v>13.300000190734863</c:v>
                </c:pt>
                <c:pt idx="6202">
                  <c:v>13.300000190734863</c:v>
                </c:pt>
                <c:pt idx="6203">
                  <c:v>13.300000190734863</c:v>
                </c:pt>
                <c:pt idx="6204">
                  <c:v>13.300000190734863</c:v>
                </c:pt>
                <c:pt idx="6205">
                  <c:v>13.300000190734863</c:v>
                </c:pt>
                <c:pt idx="6206">
                  <c:v>13.300000190734863</c:v>
                </c:pt>
                <c:pt idx="6207">
                  <c:v>13.300000190734863</c:v>
                </c:pt>
                <c:pt idx="6208">
                  <c:v>13.399999618530273</c:v>
                </c:pt>
                <c:pt idx="6209">
                  <c:v>13.399999618530273</c:v>
                </c:pt>
                <c:pt idx="6210">
                  <c:v>13.399999618530273</c:v>
                </c:pt>
                <c:pt idx="6211">
                  <c:v>13.399999618530273</c:v>
                </c:pt>
                <c:pt idx="6212">
                  <c:v>13.399999618530273</c:v>
                </c:pt>
                <c:pt idx="6213">
                  <c:v>13.399999618530273</c:v>
                </c:pt>
                <c:pt idx="6214">
                  <c:v>13.399999618530273</c:v>
                </c:pt>
                <c:pt idx="6215">
                  <c:v>13.399999618530273</c:v>
                </c:pt>
                <c:pt idx="6216">
                  <c:v>13.399999618530273</c:v>
                </c:pt>
                <c:pt idx="6217">
                  <c:v>13.399999618530273</c:v>
                </c:pt>
                <c:pt idx="6218">
                  <c:v>13.399999618530273</c:v>
                </c:pt>
                <c:pt idx="6219">
                  <c:v>13.399999618530273</c:v>
                </c:pt>
                <c:pt idx="6220">
                  <c:v>13.399999618530273</c:v>
                </c:pt>
                <c:pt idx="6221">
                  <c:v>13.399999618530273</c:v>
                </c:pt>
                <c:pt idx="6222">
                  <c:v>13.399999618530273</c:v>
                </c:pt>
                <c:pt idx="6223">
                  <c:v>13.399999618530273</c:v>
                </c:pt>
                <c:pt idx="6224">
                  <c:v>13.399999618530273</c:v>
                </c:pt>
                <c:pt idx="6225">
                  <c:v>13.399999618530273</c:v>
                </c:pt>
                <c:pt idx="6226">
                  <c:v>13.399999618530273</c:v>
                </c:pt>
                <c:pt idx="6227">
                  <c:v>13.300000190734863</c:v>
                </c:pt>
                <c:pt idx="6228">
                  <c:v>13.300000190734863</c:v>
                </c:pt>
                <c:pt idx="6229">
                  <c:v>13.300000190734863</c:v>
                </c:pt>
                <c:pt idx="6230">
                  <c:v>13.300000190734863</c:v>
                </c:pt>
                <c:pt idx="6231">
                  <c:v>13.300000190734863</c:v>
                </c:pt>
                <c:pt idx="6232">
                  <c:v>13.199999809265137</c:v>
                </c:pt>
                <c:pt idx="6233">
                  <c:v>13.199999809265137</c:v>
                </c:pt>
                <c:pt idx="6234">
                  <c:v>13.199999809265137</c:v>
                </c:pt>
                <c:pt idx="6235">
                  <c:v>13.199999809265137</c:v>
                </c:pt>
                <c:pt idx="6236">
                  <c:v>13.199999809265137</c:v>
                </c:pt>
                <c:pt idx="6237">
                  <c:v>13.199999809265137</c:v>
                </c:pt>
                <c:pt idx="6238">
                  <c:v>13.100000381469727</c:v>
                </c:pt>
                <c:pt idx="6239">
                  <c:v>13.100000381469727</c:v>
                </c:pt>
                <c:pt idx="6240">
                  <c:v>13</c:v>
                </c:pt>
                <c:pt idx="6241">
                  <c:v>13</c:v>
                </c:pt>
                <c:pt idx="6242">
                  <c:v>13</c:v>
                </c:pt>
                <c:pt idx="6243">
                  <c:v>13</c:v>
                </c:pt>
                <c:pt idx="6244">
                  <c:v>13</c:v>
                </c:pt>
                <c:pt idx="6245">
                  <c:v>13</c:v>
                </c:pt>
                <c:pt idx="6246">
                  <c:v>13</c:v>
                </c:pt>
                <c:pt idx="6247">
                  <c:v>13</c:v>
                </c:pt>
                <c:pt idx="6248">
                  <c:v>12.899999618530273</c:v>
                </c:pt>
                <c:pt idx="6249">
                  <c:v>12.899999618530273</c:v>
                </c:pt>
                <c:pt idx="6250">
                  <c:v>12.899999618530273</c:v>
                </c:pt>
                <c:pt idx="6251">
                  <c:v>12.899999618530273</c:v>
                </c:pt>
                <c:pt idx="6252">
                  <c:v>12.899999618530273</c:v>
                </c:pt>
                <c:pt idx="6253">
                  <c:v>12.899999618530273</c:v>
                </c:pt>
                <c:pt idx="6254">
                  <c:v>12.899999618530273</c:v>
                </c:pt>
                <c:pt idx="6255">
                  <c:v>12.800000190734863</c:v>
                </c:pt>
                <c:pt idx="6256">
                  <c:v>12.800000190734863</c:v>
                </c:pt>
                <c:pt idx="6257">
                  <c:v>12.800000190734863</c:v>
                </c:pt>
                <c:pt idx="6258">
                  <c:v>12.800000190734863</c:v>
                </c:pt>
                <c:pt idx="6259">
                  <c:v>12.800000190734863</c:v>
                </c:pt>
                <c:pt idx="6260">
                  <c:v>12.800000190734863</c:v>
                </c:pt>
                <c:pt idx="6261">
                  <c:v>12.800000190734863</c:v>
                </c:pt>
                <c:pt idx="6262">
                  <c:v>12.800000190734863</c:v>
                </c:pt>
                <c:pt idx="6263">
                  <c:v>12.800000190734863</c:v>
                </c:pt>
                <c:pt idx="6264">
                  <c:v>12.800000190734863</c:v>
                </c:pt>
                <c:pt idx="6265">
                  <c:v>12.800000190734863</c:v>
                </c:pt>
                <c:pt idx="6266">
                  <c:v>12.699999809265137</c:v>
                </c:pt>
                <c:pt idx="6267">
                  <c:v>12.699999809265137</c:v>
                </c:pt>
                <c:pt idx="6268">
                  <c:v>12.699999809265137</c:v>
                </c:pt>
                <c:pt idx="6269">
                  <c:v>12.699999809265137</c:v>
                </c:pt>
                <c:pt idx="6270">
                  <c:v>12.699999809265137</c:v>
                </c:pt>
                <c:pt idx="6271">
                  <c:v>12.699999809265137</c:v>
                </c:pt>
                <c:pt idx="6272">
                  <c:v>12.699999809265137</c:v>
                </c:pt>
                <c:pt idx="6273">
                  <c:v>12.699999809265137</c:v>
                </c:pt>
                <c:pt idx="6274">
                  <c:v>12.699999809265137</c:v>
                </c:pt>
                <c:pt idx="6275">
                  <c:v>12.600000381469727</c:v>
                </c:pt>
                <c:pt idx="6276">
                  <c:v>12.600000381469727</c:v>
                </c:pt>
                <c:pt idx="6277">
                  <c:v>12.600000381469727</c:v>
                </c:pt>
                <c:pt idx="6278">
                  <c:v>12.600000381469727</c:v>
                </c:pt>
                <c:pt idx="6279">
                  <c:v>12.600000381469727</c:v>
                </c:pt>
                <c:pt idx="6280">
                  <c:v>12.600000381469727</c:v>
                </c:pt>
                <c:pt idx="6281">
                  <c:v>12.5</c:v>
                </c:pt>
                <c:pt idx="6282">
                  <c:v>12.5</c:v>
                </c:pt>
                <c:pt idx="6283">
                  <c:v>12.5</c:v>
                </c:pt>
                <c:pt idx="6284">
                  <c:v>12.5</c:v>
                </c:pt>
                <c:pt idx="6285">
                  <c:v>12.5</c:v>
                </c:pt>
                <c:pt idx="6286">
                  <c:v>12.5</c:v>
                </c:pt>
                <c:pt idx="6287">
                  <c:v>12.5</c:v>
                </c:pt>
                <c:pt idx="6288">
                  <c:v>12.5</c:v>
                </c:pt>
                <c:pt idx="6289">
                  <c:v>12.5</c:v>
                </c:pt>
                <c:pt idx="6290">
                  <c:v>12.5</c:v>
                </c:pt>
                <c:pt idx="6291">
                  <c:v>12.5</c:v>
                </c:pt>
                <c:pt idx="6292">
                  <c:v>12.5</c:v>
                </c:pt>
                <c:pt idx="6293">
                  <c:v>12.600000381469727</c:v>
                </c:pt>
                <c:pt idx="6294">
                  <c:v>12.600000381469727</c:v>
                </c:pt>
                <c:pt idx="6295">
                  <c:v>12.600000381469727</c:v>
                </c:pt>
                <c:pt idx="6296">
                  <c:v>12.600000381469727</c:v>
                </c:pt>
                <c:pt idx="6297">
                  <c:v>12.600000381469727</c:v>
                </c:pt>
                <c:pt idx="6298">
                  <c:v>12.600000381469727</c:v>
                </c:pt>
                <c:pt idx="6299">
                  <c:v>12.600000381469727</c:v>
                </c:pt>
                <c:pt idx="6300">
                  <c:v>12.600000381469727</c:v>
                </c:pt>
                <c:pt idx="6301">
                  <c:v>12.600000381469727</c:v>
                </c:pt>
                <c:pt idx="6302">
                  <c:v>12.600000381469727</c:v>
                </c:pt>
                <c:pt idx="6303">
                  <c:v>12.600000381469727</c:v>
                </c:pt>
                <c:pt idx="6304">
                  <c:v>12.600000381469727</c:v>
                </c:pt>
                <c:pt idx="6305">
                  <c:v>12.600000381469727</c:v>
                </c:pt>
                <c:pt idx="6306">
                  <c:v>12.600000381469727</c:v>
                </c:pt>
                <c:pt idx="6307">
                  <c:v>12.600000381469727</c:v>
                </c:pt>
                <c:pt idx="6308">
                  <c:v>12.600000381469727</c:v>
                </c:pt>
                <c:pt idx="6309">
                  <c:v>12.600000381469727</c:v>
                </c:pt>
                <c:pt idx="6310">
                  <c:v>12.600000381469727</c:v>
                </c:pt>
                <c:pt idx="6311">
                  <c:v>12.699999809265137</c:v>
                </c:pt>
                <c:pt idx="6312">
                  <c:v>12.699999809265137</c:v>
                </c:pt>
                <c:pt idx="6313">
                  <c:v>12.699999809265137</c:v>
                </c:pt>
                <c:pt idx="6314">
                  <c:v>12.800000190734863</c:v>
                </c:pt>
                <c:pt idx="6315">
                  <c:v>12.800000190734863</c:v>
                </c:pt>
                <c:pt idx="6316">
                  <c:v>12.800000190734863</c:v>
                </c:pt>
                <c:pt idx="6317">
                  <c:v>12.899999618530273</c:v>
                </c:pt>
                <c:pt idx="6318">
                  <c:v>12.899999618530273</c:v>
                </c:pt>
                <c:pt idx="6319">
                  <c:v>12.899999618530273</c:v>
                </c:pt>
                <c:pt idx="6320">
                  <c:v>12.899999618530273</c:v>
                </c:pt>
                <c:pt idx="6321">
                  <c:v>12.899999618530273</c:v>
                </c:pt>
                <c:pt idx="6322">
                  <c:v>12.899999618530273</c:v>
                </c:pt>
                <c:pt idx="6323">
                  <c:v>12.899999618530273</c:v>
                </c:pt>
                <c:pt idx="6324">
                  <c:v>13</c:v>
                </c:pt>
                <c:pt idx="6325">
                  <c:v>13</c:v>
                </c:pt>
                <c:pt idx="6326">
                  <c:v>13</c:v>
                </c:pt>
                <c:pt idx="6327">
                  <c:v>13</c:v>
                </c:pt>
                <c:pt idx="6328">
                  <c:v>13.100000381469727</c:v>
                </c:pt>
                <c:pt idx="6329">
                  <c:v>13.100000381469727</c:v>
                </c:pt>
                <c:pt idx="6330">
                  <c:v>13.100000381469727</c:v>
                </c:pt>
                <c:pt idx="6331">
                  <c:v>13.100000381469727</c:v>
                </c:pt>
                <c:pt idx="6332">
                  <c:v>13.100000381469727</c:v>
                </c:pt>
                <c:pt idx="6333">
                  <c:v>13.100000381469727</c:v>
                </c:pt>
                <c:pt idx="6334">
                  <c:v>13.100000381469727</c:v>
                </c:pt>
                <c:pt idx="6335">
                  <c:v>13.100000381469727</c:v>
                </c:pt>
                <c:pt idx="6336">
                  <c:v>13.100000381469727</c:v>
                </c:pt>
                <c:pt idx="6337">
                  <c:v>13</c:v>
                </c:pt>
                <c:pt idx="6338">
                  <c:v>13</c:v>
                </c:pt>
                <c:pt idx="6339">
                  <c:v>13</c:v>
                </c:pt>
                <c:pt idx="6340">
                  <c:v>13</c:v>
                </c:pt>
                <c:pt idx="6341">
                  <c:v>13</c:v>
                </c:pt>
                <c:pt idx="6342">
                  <c:v>13</c:v>
                </c:pt>
                <c:pt idx="6343">
                  <c:v>12.899999618530273</c:v>
                </c:pt>
                <c:pt idx="6344">
                  <c:v>12.899999618530273</c:v>
                </c:pt>
                <c:pt idx="6345">
                  <c:v>12.899999618530273</c:v>
                </c:pt>
                <c:pt idx="6346">
                  <c:v>12.899999618530273</c:v>
                </c:pt>
                <c:pt idx="6347">
                  <c:v>12.899999618530273</c:v>
                </c:pt>
                <c:pt idx="6348">
                  <c:v>12.899999618530273</c:v>
                </c:pt>
                <c:pt idx="6349">
                  <c:v>12.899999618530273</c:v>
                </c:pt>
                <c:pt idx="6350">
                  <c:v>12.899999618530273</c:v>
                </c:pt>
                <c:pt idx="6351">
                  <c:v>12.899999618530273</c:v>
                </c:pt>
                <c:pt idx="6352">
                  <c:v>12.899999618530273</c:v>
                </c:pt>
                <c:pt idx="6353">
                  <c:v>12.800000190734863</c:v>
                </c:pt>
                <c:pt idx="6354">
                  <c:v>12.800000190734863</c:v>
                </c:pt>
                <c:pt idx="6355">
                  <c:v>12.800000190734863</c:v>
                </c:pt>
                <c:pt idx="6356">
                  <c:v>12.800000190734863</c:v>
                </c:pt>
                <c:pt idx="6357">
                  <c:v>12.800000190734863</c:v>
                </c:pt>
                <c:pt idx="6358">
                  <c:v>12.800000190734863</c:v>
                </c:pt>
                <c:pt idx="6359">
                  <c:v>12.800000190734863</c:v>
                </c:pt>
                <c:pt idx="6360">
                  <c:v>12.800000190734863</c:v>
                </c:pt>
                <c:pt idx="6361">
                  <c:v>12.699999809265137</c:v>
                </c:pt>
                <c:pt idx="6362">
                  <c:v>12.699999809265137</c:v>
                </c:pt>
                <c:pt idx="6363">
                  <c:v>12.699999809265137</c:v>
                </c:pt>
                <c:pt idx="6364">
                  <c:v>12.699999809265137</c:v>
                </c:pt>
                <c:pt idx="6365">
                  <c:v>12.600000381469727</c:v>
                </c:pt>
                <c:pt idx="6366">
                  <c:v>12.600000381469727</c:v>
                </c:pt>
                <c:pt idx="6367">
                  <c:v>12.600000381469727</c:v>
                </c:pt>
                <c:pt idx="6368">
                  <c:v>12.600000381469727</c:v>
                </c:pt>
                <c:pt idx="6369">
                  <c:v>12.600000381469727</c:v>
                </c:pt>
                <c:pt idx="6370">
                  <c:v>12.5</c:v>
                </c:pt>
                <c:pt idx="6371">
                  <c:v>12.5</c:v>
                </c:pt>
                <c:pt idx="6372">
                  <c:v>12.5</c:v>
                </c:pt>
                <c:pt idx="6373">
                  <c:v>12.5</c:v>
                </c:pt>
                <c:pt idx="6374">
                  <c:v>12.399999618530273</c:v>
                </c:pt>
                <c:pt idx="6375">
                  <c:v>12.399999618530273</c:v>
                </c:pt>
                <c:pt idx="6376">
                  <c:v>12.399999618530273</c:v>
                </c:pt>
                <c:pt idx="6377">
                  <c:v>12.300000190734863</c:v>
                </c:pt>
                <c:pt idx="6378">
                  <c:v>12.300000190734863</c:v>
                </c:pt>
                <c:pt idx="6379">
                  <c:v>12.300000190734863</c:v>
                </c:pt>
                <c:pt idx="6380">
                  <c:v>12.300000190734863</c:v>
                </c:pt>
                <c:pt idx="6381">
                  <c:v>12.300000190734863</c:v>
                </c:pt>
                <c:pt idx="6382">
                  <c:v>12.300000190734863</c:v>
                </c:pt>
                <c:pt idx="6383">
                  <c:v>12.300000190734863</c:v>
                </c:pt>
                <c:pt idx="6384">
                  <c:v>12.300000190734863</c:v>
                </c:pt>
                <c:pt idx="6385">
                  <c:v>12.300000190734863</c:v>
                </c:pt>
                <c:pt idx="6386">
                  <c:v>12.399999618530273</c:v>
                </c:pt>
                <c:pt idx="6387">
                  <c:v>12.399999618530273</c:v>
                </c:pt>
                <c:pt idx="6388">
                  <c:v>12.399999618530273</c:v>
                </c:pt>
                <c:pt idx="6389">
                  <c:v>12.399999618530273</c:v>
                </c:pt>
                <c:pt idx="6390">
                  <c:v>12.399999618530273</c:v>
                </c:pt>
                <c:pt idx="6391">
                  <c:v>12.399999618530273</c:v>
                </c:pt>
                <c:pt idx="6392">
                  <c:v>12.399999618530273</c:v>
                </c:pt>
                <c:pt idx="6393">
                  <c:v>12.399999618530273</c:v>
                </c:pt>
                <c:pt idx="6394">
                  <c:v>12.300000190734863</c:v>
                </c:pt>
                <c:pt idx="6395">
                  <c:v>12.300000190734863</c:v>
                </c:pt>
                <c:pt idx="6396">
                  <c:v>12.399999618530273</c:v>
                </c:pt>
                <c:pt idx="6397">
                  <c:v>12.399999618530273</c:v>
                </c:pt>
                <c:pt idx="6398">
                  <c:v>12.399999618530273</c:v>
                </c:pt>
                <c:pt idx="6399">
                  <c:v>12.399999618530273</c:v>
                </c:pt>
                <c:pt idx="6400">
                  <c:v>12.399999618530273</c:v>
                </c:pt>
                <c:pt idx="6401">
                  <c:v>12.399999618530273</c:v>
                </c:pt>
                <c:pt idx="6402">
                  <c:v>12.399999618530273</c:v>
                </c:pt>
                <c:pt idx="6403">
                  <c:v>12.399999618530273</c:v>
                </c:pt>
                <c:pt idx="6404">
                  <c:v>12.399999618530273</c:v>
                </c:pt>
                <c:pt idx="6405">
                  <c:v>12.5</c:v>
                </c:pt>
                <c:pt idx="6406">
                  <c:v>12.5</c:v>
                </c:pt>
                <c:pt idx="6407">
                  <c:v>12.600000381469727</c:v>
                </c:pt>
                <c:pt idx="6408">
                  <c:v>12.600000381469727</c:v>
                </c:pt>
                <c:pt idx="6409">
                  <c:v>12.600000381469727</c:v>
                </c:pt>
                <c:pt idx="6410">
                  <c:v>12.699999809265137</c:v>
                </c:pt>
                <c:pt idx="6411">
                  <c:v>12.699999809265137</c:v>
                </c:pt>
                <c:pt idx="6412">
                  <c:v>12.699999809265137</c:v>
                </c:pt>
                <c:pt idx="6413">
                  <c:v>12.800000190734863</c:v>
                </c:pt>
                <c:pt idx="6414">
                  <c:v>12.800000190734863</c:v>
                </c:pt>
                <c:pt idx="6415">
                  <c:v>12.899999618530273</c:v>
                </c:pt>
                <c:pt idx="6416">
                  <c:v>12.899999618530273</c:v>
                </c:pt>
                <c:pt idx="6417">
                  <c:v>12.899999618530273</c:v>
                </c:pt>
                <c:pt idx="6418">
                  <c:v>13</c:v>
                </c:pt>
                <c:pt idx="6419">
                  <c:v>13</c:v>
                </c:pt>
                <c:pt idx="6420">
                  <c:v>13.100000381469727</c:v>
                </c:pt>
                <c:pt idx="6421">
                  <c:v>13.100000381469727</c:v>
                </c:pt>
                <c:pt idx="6422">
                  <c:v>13.100000381469727</c:v>
                </c:pt>
                <c:pt idx="6423">
                  <c:v>13.199999809265137</c:v>
                </c:pt>
                <c:pt idx="6424">
                  <c:v>13.199999809265137</c:v>
                </c:pt>
                <c:pt idx="6425">
                  <c:v>13.199999809265137</c:v>
                </c:pt>
                <c:pt idx="6426">
                  <c:v>13.199999809265137</c:v>
                </c:pt>
                <c:pt idx="6427">
                  <c:v>13.199999809265137</c:v>
                </c:pt>
                <c:pt idx="6428">
                  <c:v>13.300000190734863</c:v>
                </c:pt>
                <c:pt idx="6429">
                  <c:v>13.300000190734863</c:v>
                </c:pt>
                <c:pt idx="6430">
                  <c:v>13.300000190734863</c:v>
                </c:pt>
                <c:pt idx="6431">
                  <c:v>13.300000190734863</c:v>
                </c:pt>
                <c:pt idx="6432">
                  <c:v>13.199999809265137</c:v>
                </c:pt>
                <c:pt idx="6433">
                  <c:v>13.199999809265137</c:v>
                </c:pt>
                <c:pt idx="6434">
                  <c:v>13.199999809265137</c:v>
                </c:pt>
                <c:pt idx="6435">
                  <c:v>13.199999809265137</c:v>
                </c:pt>
                <c:pt idx="6436">
                  <c:v>13.199999809265137</c:v>
                </c:pt>
                <c:pt idx="6437">
                  <c:v>13.199999809265137</c:v>
                </c:pt>
                <c:pt idx="6438">
                  <c:v>13.199999809265137</c:v>
                </c:pt>
                <c:pt idx="6439">
                  <c:v>13.100000381469727</c:v>
                </c:pt>
                <c:pt idx="6440">
                  <c:v>13.100000381469727</c:v>
                </c:pt>
                <c:pt idx="6441">
                  <c:v>13.100000381469727</c:v>
                </c:pt>
                <c:pt idx="6442">
                  <c:v>13.100000381469727</c:v>
                </c:pt>
                <c:pt idx="6443">
                  <c:v>13.100000381469727</c:v>
                </c:pt>
                <c:pt idx="6444">
                  <c:v>13.100000381469727</c:v>
                </c:pt>
                <c:pt idx="6445">
                  <c:v>13</c:v>
                </c:pt>
                <c:pt idx="6446">
                  <c:v>13</c:v>
                </c:pt>
                <c:pt idx="6447">
                  <c:v>13</c:v>
                </c:pt>
                <c:pt idx="6448">
                  <c:v>13</c:v>
                </c:pt>
                <c:pt idx="6449">
                  <c:v>12.899999618530273</c:v>
                </c:pt>
                <c:pt idx="6450">
                  <c:v>12.899999618530273</c:v>
                </c:pt>
                <c:pt idx="6451">
                  <c:v>12.899999618530273</c:v>
                </c:pt>
                <c:pt idx="6452">
                  <c:v>12.899999618530273</c:v>
                </c:pt>
                <c:pt idx="6453">
                  <c:v>12.899999618530273</c:v>
                </c:pt>
                <c:pt idx="6454">
                  <c:v>12.899999618530273</c:v>
                </c:pt>
                <c:pt idx="6455">
                  <c:v>12.800000190734863</c:v>
                </c:pt>
                <c:pt idx="6456">
                  <c:v>12.800000190734863</c:v>
                </c:pt>
                <c:pt idx="6457">
                  <c:v>12.800000190734863</c:v>
                </c:pt>
                <c:pt idx="6458">
                  <c:v>12.800000190734863</c:v>
                </c:pt>
                <c:pt idx="6459">
                  <c:v>12.800000190734863</c:v>
                </c:pt>
                <c:pt idx="6460">
                  <c:v>12.699999809265137</c:v>
                </c:pt>
                <c:pt idx="6461">
                  <c:v>12.699999809265137</c:v>
                </c:pt>
                <c:pt idx="6462">
                  <c:v>12.699999809265137</c:v>
                </c:pt>
                <c:pt idx="6463">
                  <c:v>12.699999809265137</c:v>
                </c:pt>
                <c:pt idx="6464">
                  <c:v>12.600000381469727</c:v>
                </c:pt>
                <c:pt idx="6465">
                  <c:v>12.600000381469727</c:v>
                </c:pt>
                <c:pt idx="6466">
                  <c:v>12.600000381469727</c:v>
                </c:pt>
                <c:pt idx="6467">
                  <c:v>12.600000381469727</c:v>
                </c:pt>
                <c:pt idx="6468">
                  <c:v>12.600000381469727</c:v>
                </c:pt>
                <c:pt idx="6469">
                  <c:v>12.600000381469727</c:v>
                </c:pt>
                <c:pt idx="6470">
                  <c:v>12.600000381469727</c:v>
                </c:pt>
                <c:pt idx="6471">
                  <c:v>12.600000381469727</c:v>
                </c:pt>
                <c:pt idx="6472">
                  <c:v>12.600000381469727</c:v>
                </c:pt>
                <c:pt idx="6473">
                  <c:v>12.600000381469727</c:v>
                </c:pt>
                <c:pt idx="6474">
                  <c:v>12.600000381469727</c:v>
                </c:pt>
                <c:pt idx="6475">
                  <c:v>12.600000381469727</c:v>
                </c:pt>
                <c:pt idx="6476">
                  <c:v>12.600000381469727</c:v>
                </c:pt>
                <c:pt idx="6477">
                  <c:v>12.600000381469727</c:v>
                </c:pt>
                <c:pt idx="6478">
                  <c:v>12.600000381469727</c:v>
                </c:pt>
                <c:pt idx="6479">
                  <c:v>12.600000381469727</c:v>
                </c:pt>
                <c:pt idx="6480">
                  <c:v>12.600000381469727</c:v>
                </c:pt>
                <c:pt idx="6481">
                  <c:v>12.600000381469727</c:v>
                </c:pt>
                <c:pt idx="6482">
                  <c:v>12.600000381469727</c:v>
                </c:pt>
                <c:pt idx="6483">
                  <c:v>12.600000381469727</c:v>
                </c:pt>
                <c:pt idx="6484">
                  <c:v>12.600000381469727</c:v>
                </c:pt>
                <c:pt idx="6485">
                  <c:v>12.600000381469727</c:v>
                </c:pt>
                <c:pt idx="6486">
                  <c:v>12.600000381469727</c:v>
                </c:pt>
                <c:pt idx="6487">
                  <c:v>12.600000381469727</c:v>
                </c:pt>
                <c:pt idx="6488">
                  <c:v>12.600000381469727</c:v>
                </c:pt>
                <c:pt idx="6489">
                  <c:v>12.600000381469727</c:v>
                </c:pt>
                <c:pt idx="6490">
                  <c:v>12.600000381469727</c:v>
                </c:pt>
                <c:pt idx="6491">
                  <c:v>12.600000381469727</c:v>
                </c:pt>
                <c:pt idx="6492">
                  <c:v>12.600000381469727</c:v>
                </c:pt>
                <c:pt idx="6493">
                  <c:v>12.600000381469727</c:v>
                </c:pt>
                <c:pt idx="6494">
                  <c:v>12.600000381469727</c:v>
                </c:pt>
                <c:pt idx="6495">
                  <c:v>12.600000381469727</c:v>
                </c:pt>
                <c:pt idx="6496">
                  <c:v>12.5</c:v>
                </c:pt>
                <c:pt idx="6497">
                  <c:v>12.600000381469727</c:v>
                </c:pt>
                <c:pt idx="6498">
                  <c:v>12.600000381469727</c:v>
                </c:pt>
                <c:pt idx="6499">
                  <c:v>12.5</c:v>
                </c:pt>
                <c:pt idx="6500">
                  <c:v>12.5</c:v>
                </c:pt>
                <c:pt idx="6501">
                  <c:v>12.5</c:v>
                </c:pt>
                <c:pt idx="6502">
                  <c:v>12.5</c:v>
                </c:pt>
                <c:pt idx="6503">
                  <c:v>12.5</c:v>
                </c:pt>
                <c:pt idx="6504">
                  <c:v>12.5</c:v>
                </c:pt>
                <c:pt idx="6505">
                  <c:v>12.5</c:v>
                </c:pt>
                <c:pt idx="6506">
                  <c:v>12.5</c:v>
                </c:pt>
                <c:pt idx="6507">
                  <c:v>12.5</c:v>
                </c:pt>
                <c:pt idx="6508">
                  <c:v>12.399999618530273</c:v>
                </c:pt>
                <c:pt idx="6509">
                  <c:v>12.5</c:v>
                </c:pt>
                <c:pt idx="6510">
                  <c:v>12.5</c:v>
                </c:pt>
                <c:pt idx="6511">
                  <c:v>12.5</c:v>
                </c:pt>
                <c:pt idx="6512">
                  <c:v>12.5</c:v>
                </c:pt>
                <c:pt idx="6513">
                  <c:v>12.5</c:v>
                </c:pt>
                <c:pt idx="6514">
                  <c:v>12.399999618530273</c:v>
                </c:pt>
                <c:pt idx="6515">
                  <c:v>12.399999618530273</c:v>
                </c:pt>
                <c:pt idx="6516">
                  <c:v>12.399999618530273</c:v>
                </c:pt>
                <c:pt idx="6517">
                  <c:v>12.300000190734863</c:v>
                </c:pt>
                <c:pt idx="6518">
                  <c:v>12.199999809265137</c:v>
                </c:pt>
                <c:pt idx="6519">
                  <c:v>12.100000381469727</c:v>
                </c:pt>
                <c:pt idx="6520">
                  <c:v>12</c:v>
                </c:pt>
                <c:pt idx="6521">
                  <c:v>12</c:v>
                </c:pt>
                <c:pt idx="6522">
                  <c:v>12</c:v>
                </c:pt>
                <c:pt idx="6523">
                  <c:v>12</c:v>
                </c:pt>
                <c:pt idx="6524">
                  <c:v>12</c:v>
                </c:pt>
                <c:pt idx="6525">
                  <c:v>11.899999618530273</c:v>
                </c:pt>
                <c:pt idx="6526">
                  <c:v>11.899999618530273</c:v>
                </c:pt>
                <c:pt idx="6527">
                  <c:v>11.800000190734863</c:v>
                </c:pt>
                <c:pt idx="6528">
                  <c:v>11.800000190734863</c:v>
                </c:pt>
                <c:pt idx="6529">
                  <c:v>11.699999809265137</c:v>
                </c:pt>
                <c:pt idx="6530">
                  <c:v>11.699999809265137</c:v>
                </c:pt>
                <c:pt idx="6531">
                  <c:v>11.600000381469727</c:v>
                </c:pt>
                <c:pt idx="6532">
                  <c:v>11.600000381469727</c:v>
                </c:pt>
                <c:pt idx="6533">
                  <c:v>11.600000381469727</c:v>
                </c:pt>
                <c:pt idx="6534">
                  <c:v>11.5</c:v>
                </c:pt>
                <c:pt idx="6535">
                  <c:v>11.5</c:v>
                </c:pt>
                <c:pt idx="6536">
                  <c:v>11.5</c:v>
                </c:pt>
                <c:pt idx="6537">
                  <c:v>11.5</c:v>
                </c:pt>
                <c:pt idx="6538">
                  <c:v>11.5</c:v>
                </c:pt>
                <c:pt idx="6539">
                  <c:v>11.5</c:v>
                </c:pt>
                <c:pt idx="6540">
                  <c:v>11.399999618530273</c:v>
                </c:pt>
                <c:pt idx="6541">
                  <c:v>11.399999618530273</c:v>
                </c:pt>
                <c:pt idx="6542">
                  <c:v>11.399999618530273</c:v>
                </c:pt>
                <c:pt idx="6543">
                  <c:v>11.399999618530273</c:v>
                </c:pt>
                <c:pt idx="6544">
                  <c:v>11.399999618530273</c:v>
                </c:pt>
                <c:pt idx="6545">
                  <c:v>11.300000190734863</c:v>
                </c:pt>
                <c:pt idx="6546">
                  <c:v>11.300000190734863</c:v>
                </c:pt>
                <c:pt idx="6547">
                  <c:v>11.300000190734863</c:v>
                </c:pt>
                <c:pt idx="6548">
                  <c:v>11.300000190734863</c:v>
                </c:pt>
                <c:pt idx="6549">
                  <c:v>11.300000190734863</c:v>
                </c:pt>
                <c:pt idx="6550">
                  <c:v>11.300000190734863</c:v>
                </c:pt>
                <c:pt idx="6551">
                  <c:v>11.300000190734863</c:v>
                </c:pt>
                <c:pt idx="6552">
                  <c:v>11.300000190734863</c:v>
                </c:pt>
                <c:pt idx="6553">
                  <c:v>11.300000190734863</c:v>
                </c:pt>
                <c:pt idx="6554">
                  <c:v>11.300000190734863</c:v>
                </c:pt>
                <c:pt idx="6555">
                  <c:v>11.300000190734863</c:v>
                </c:pt>
                <c:pt idx="6556">
                  <c:v>11.399999618530273</c:v>
                </c:pt>
                <c:pt idx="6557">
                  <c:v>11.399999618530273</c:v>
                </c:pt>
                <c:pt idx="6558">
                  <c:v>11.399999618530273</c:v>
                </c:pt>
                <c:pt idx="6559">
                  <c:v>11.399999618530273</c:v>
                </c:pt>
                <c:pt idx="6560">
                  <c:v>11.399999618530273</c:v>
                </c:pt>
                <c:pt idx="6561">
                  <c:v>11.399999618530273</c:v>
                </c:pt>
                <c:pt idx="6562">
                  <c:v>11.399999618530273</c:v>
                </c:pt>
                <c:pt idx="6563">
                  <c:v>11.5</c:v>
                </c:pt>
                <c:pt idx="6564">
                  <c:v>11.5</c:v>
                </c:pt>
                <c:pt idx="6565">
                  <c:v>11.600000381469727</c:v>
                </c:pt>
                <c:pt idx="6566">
                  <c:v>11.600000381469727</c:v>
                </c:pt>
                <c:pt idx="6567">
                  <c:v>11.600000381469727</c:v>
                </c:pt>
                <c:pt idx="6568">
                  <c:v>11.699999809265137</c:v>
                </c:pt>
                <c:pt idx="6569">
                  <c:v>11.699999809265137</c:v>
                </c:pt>
                <c:pt idx="6570">
                  <c:v>11.800000190734863</c:v>
                </c:pt>
                <c:pt idx="6571">
                  <c:v>11.800000190734863</c:v>
                </c:pt>
                <c:pt idx="6572">
                  <c:v>11.899999618530273</c:v>
                </c:pt>
                <c:pt idx="6573">
                  <c:v>12</c:v>
                </c:pt>
                <c:pt idx="6574">
                  <c:v>12</c:v>
                </c:pt>
                <c:pt idx="6575">
                  <c:v>12.100000381469727</c:v>
                </c:pt>
                <c:pt idx="6576">
                  <c:v>12.100000381469727</c:v>
                </c:pt>
                <c:pt idx="6577">
                  <c:v>12.199999809265137</c:v>
                </c:pt>
                <c:pt idx="6578">
                  <c:v>12.199999809265137</c:v>
                </c:pt>
                <c:pt idx="6579">
                  <c:v>12.199999809265137</c:v>
                </c:pt>
                <c:pt idx="6580">
                  <c:v>12.199999809265137</c:v>
                </c:pt>
                <c:pt idx="6581">
                  <c:v>12.199999809265137</c:v>
                </c:pt>
                <c:pt idx="6582">
                  <c:v>12.300000190734863</c:v>
                </c:pt>
                <c:pt idx="6583">
                  <c:v>12.300000190734863</c:v>
                </c:pt>
                <c:pt idx="6584">
                  <c:v>12.300000190734863</c:v>
                </c:pt>
                <c:pt idx="6585">
                  <c:v>12.300000190734863</c:v>
                </c:pt>
                <c:pt idx="6586">
                  <c:v>12.399999618530273</c:v>
                </c:pt>
                <c:pt idx="6587">
                  <c:v>12.399999618530273</c:v>
                </c:pt>
                <c:pt idx="6588">
                  <c:v>12.399999618530273</c:v>
                </c:pt>
                <c:pt idx="6589">
                  <c:v>12.399999618530273</c:v>
                </c:pt>
                <c:pt idx="6590">
                  <c:v>12.5</c:v>
                </c:pt>
                <c:pt idx="6591">
                  <c:v>12.5</c:v>
                </c:pt>
                <c:pt idx="6592">
                  <c:v>12.5</c:v>
                </c:pt>
                <c:pt idx="6593">
                  <c:v>12.5</c:v>
                </c:pt>
                <c:pt idx="6594">
                  <c:v>12.600000381469727</c:v>
                </c:pt>
                <c:pt idx="6595">
                  <c:v>12.600000381469727</c:v>
                </c:pt>
                <c:pt idx="6596">
                  <c:v>12.600000381469727</c:v>
                </c:pt>
                <c:pt idx="6597">
                  <c:v>12.600000381469727</c:v>
                </c:pt>
                <c:pt idx="6598">
                  <c:v>12.600000381469727</c:v>
                </c:pt>
                <c:pt idx="6599">
                  <c:v>12.699999809265137</c:v>
                </c:pt>
                <c:pt idx="6600">
                  <c:v>12.699999809265137</c:v>
                </c:pt>
                <c:pt idx="6601">
                  <c:v>12.699999809265137</c:v>
                </c:pt>
                <c:pt idx="6602">
                  <c:v>12.699999809265137</c:v>
                </c:pt>
                <c:pt idx="6603">
                  <c:v>12.800000190734863</c:v>
                </c:pt>
                <c:pt idx="6604">
                  <c:v>12.800000190734863</c:v>
                </c:pt>
                <c:pt idx="6605">
                  <c:v>12.800000190734863</c:v>
                </c:pt>
                <c:pt idx="6606">
                  <c:v>12.899999618530273</c:v>
                </c:pt>
                <c:pt idx="6607">
                  <c:v>12.899999618530273</c:v>
                </c:pt>
                <c:pt idx="6608">
                  <c:v>12.899999618530273</c:v>
                </c:pt>
                <c:pt idx="6609">
                  <c:v>12.899999618530273</c:v>
                </c:pt>
                <c:pt idx="6610">
                  <c:v>13</c:v>
                </c:pt>
                <c:pt idx="6611">
                  <c:v>13</c:v>
                </c:pt>
                <c:pt idx="6612">
                  <c:v>13</c:v>
                </c:pt>
                <c:pt idx="6613">
                  <c:v>13</c:v>
                </c:pt>
                <c:pt idx="6614">
                  <c:v>13</c:v>
                </c:pt>
                <c:pt idx="6615">
                  <c:v>13</c:v>
                </c:pt>
                <c:pt idx="6616">
                  <c:v>13.100000381469727</c:v>
                </c:pt>
                <c:pt idx="6617">
                  <c:v>13.100000381469727</c:v>
                </c:pt>
                <c:pt idx="6618">
                  <c:v>13.100000381469727</c:v>
                </c:pt>
                <c:pt idx="6619">
                  <c:v>13.100000381469727</c:v>
                </c:pt>
                <c:pt idx="6620">
                  <c:v>13.100000381469727</c:v>
                </c:pt>
                <c:pt idx="6621">
                  <c:v>13.100000381469727</c:v>
                </c:pt>
                <c:pt idx="6622">
                  <c:v>13.199999809265137</c:v>
                </c:pt>
                <c:pt idx="6623">
                  <c:v>13.199999809265137</c:v>
                </c:pt>
                <c:pt idx="6624">
                  <c:v>13.199999809265137</c:v>
                </c:pt>
                <c:pt idx="6625">
                  <c:v>13.199999809265137</c:v>
                </c:pt>
                <c:pt idx="6626">
                  <c:v>13.199999809265137</c:v>
                </c:pt>
                <c:pt idx="6627">
                  <c:v>13.199999809265137</c:v>
                </c:pt>
                <c:pt idx="6628">
                  <c:v>13.199999809265137</c:v>
                </c:pt>
                <c:pt idx="6629">
                  <c:v>13.100000381469727</c:v>
                </c:pt>
                <c:pt idx="6630">
                  <c:v>13.100000381469727</c:v>
                </c:pt>
                <c:pt idx="6631">
                  <c:v>13.100000381469727</c:v>
                </c:pt>
                <c:pt idx="6632">
                  <c:v>13.100000381469727</c:v>
                </c:pt>
                <c:pt idx="6633">
                  <c:v>13.100000381469727</c:v>
                </c:pt>
                <c:pt idx="6634">
                  <c:v>13.100000381469727</c:v>
                </c:pt>
                <c:pt idx="6635">
                  <c:v>13.100000381469727</c:v>
                </c:pt>
                <c:pt idx="6636">
                  <c:v>13.100000381469727</c:v>
                </c:pt>
                <c:pt idx="6637">
                  <c:v>13.100000381469727</c:v>
                </c:pt>
                <c:pt idx="6638">
                  <c:v>13.100000381469727</c:v>
                </c:pt>
                <c:pt idx="6639">
                  <c:v>13.100000381469727</c:v>
                </c:pt>
                <c:pt idx="6640">
                  <c:v>13.100000381469727</c:v>
                </c:pt>
                <c:pt idx="6641">
                  <c:v>13.100000381469727</c:v>
                </c:pt>
                <c:pt idx="6642">
                  <c:v>13.100000381469727</c:v>
                </c:pt>
                <c:pt idx="6643">
                  <c:v>13.100000381469727</c:v>
                </c:pt>
                <c:pt idx="6644">
                  <c:v>13.100000381469727</c:v>
                </c:pt>
                <c:pt idx="6645">
                  <c:v>13.100000381469727</c:v>
                </c:pt>
                <c:pt idx="6646">
                  <c:v>13.100000381469727</c:v>
                </c:pt>
                <c:pt idx="6647">
                  <c:v>13.100000381469727</c:v>
                </c:pt>
                <c:pt idx="6648">
                  <c:v>13.100000381469727</c:v>
                </c:pt>
                <c:pt idx="6649">
                  <c:v>13.100000381469727</c:v>
                </c:pt>
                <c:pt idx="6650">
                  <c:v>13.100000381469727</c:v>
                </c:pt>
                <c:pt idx="6651">
                  <c:v>13.100000381469727</c:v>
                </c:pt>
                <c:pt idx="6652">
                  <c:v>13.100000381469727</c:v>
                </c:pt>
                <c:pt idx="6653">
                  <c:v>13.100000381469727</c:v>
                </c:pt>
                <c:pt idx="6654">
                  <c:v>13.100000381469727</c:v>
                </c:pt>
                <c:pt idx="6655">
                  <c:v>13</c:v>
                </c:pt>
                <c:pt idx="6656">
                  <c:v>13.100000381469727</c:v>
                </c:pt>
                <c:pt idx="6657">
                  <c:v>13.100000381469727</c:v>
                </c:pt>
                <c:pt idx="6658">
                  <c:v>13.100000381469727</c:v>
                </c:pt>
                <c:pt idx="6659">
                  <c:v>13.100000381469727</c:v>
                </c:pt>
                <c:pt idx="6660">
                  <c:v>13.100000381469727</c:v>
                </c:pt>
                <c:pt idx="6661">
                  <c:v>13.100000381469727</c:v>
                </c:pt>
                <c:pt idx="6662">
                  <c:v>13.100000381469727</c:v>
                </c:pt>
                <c:pt idx="6663">
                  <c:v>13.199999809265137</c:v>
                </c:pt>
                <c:pt idx="6664">
                  <c:v>13.199999809265137</c:v>
                </c:pt>
                <c:pt idx="6665">
                  <c:v>13.199999809265137</c:v>
                </c:pt>
                <c:pt idx="6666">
                  <c:v>13.199999809265137</c:v>
                </c:pt>
                <c:pt idx="6667">
                  <c:v>13.199999809265137</c:v>
                </c:pt>
                <c:pt idx="6668">
                  <c:v>13.300000190734863</c:v>
                </c:pt>
                <c:pt idx="6669">
                  <c:v>13.300000190734863</c:v>
                </c:pt>
                <c:pt idx="6670">
                  <c:v>13.300000190734863</c:v>
                </c:pt>
                <c:pt idx="6671">
                  <c:v>13.300000190734863</c:v>
                </c:pt>
                <c:pt idx="6672">
                  <c:v>13.300000190734863</c:v>
                </c:pt>
                <c:pt idx="6673">
                  <c:v>13.300000190734863</c:v>
                </c:pt>
                <c:pt idx="6674">
                  <c:v>13.300000190734863</c:v>
                </c:pt>
                <c:pt idx="6675">
                  <c:v>13.300000190734863</c:v>
                </c:pt>
                <c:pt idx="6676">
                  <c:v>13.300000190734863</c:v>
                </c:pt>
                <c:pt idx="6677">
                  <c:v>13.300000190734863</c:v>
                </c:pt>
                <c:pt idx="6678">
                  <c:v>13.300000190734863</c:v>
                </c:pt>
                <c:pt idx="6679">
                  <c:v>13.300000190734863</c:v>
                </c:pt>
                <c:pt idx="6680">
                  <c:v>13.300000190734863</c:v>
                </c:pt>
                <c:pt idx="6681">
                  <c:v>13.300000190734863</c:v>
                </c:pt>
                <c:pt idx="6682">
                  <c:v>13.300000190734863</c:v>
                </c:pt>
                <c:pt idx="6683">
                  <c:v>13.300000190734863</c:v>
                </c:pt>
                <c:pt idx="6684">
                  <c:v>13.300000190734863</c:v>
                </c:pt>
                <c:pt idx="6685">
                  <c:v>13.300000190734863</c:v>
                </c:pt>
                <c:pt idx="6686">
                  <c:v>13.300000190734863</c:v>
                </c:pt>
                <c:pt idx="6687">
                  <c:v>13.300000190734863</c:v>
                </c:pt>
                <c:pt idx="6688">
                  <c:v>13.300000190734863</c:v>
                </c:pt>
                <c:pt idx="6689">
                  <c:v>13.399999618530273</c:v>
                </c:pt>
                <c:pt idx="6690">
                  <c:v>13.399999618530273</c:v>
                </c:pt>
                <c:pt idx="6691">
                  <c:v>13.5</c:v>
                </c:pt>
                <c:pt idx="6692">
                  <c:v>13.5</c:v>
                </c:pt>
                <c:pt idx="6693">
                  <c:v>13.5</c:v>
                </c:pt>
                <c:pt idx="6694">
                  <c:v>13.600000381469727</c:v>
                </c:pt>
                <c:pt idx="6695">
                  <c:v>13.600000381469727</c:v>
                </c:pt>
                <c:pt idx="6696">
                  <c:v>13.600000381469727</c:v>
                </c:pt>
                <c:pt idx="6697">
                  <c:v>13.600000381469727</c:v>
                </c:pt>
                <c:pt idx="6698">
                  <c:v>13.699999809265137</c:v>
                </c:pt>
                <c:pt idx="6699">
                  <c:v>13.699999809265137</c:v>
                </c:pt>
                <c:pt idx="6700">
                  <c:v>13.699999809265137</c:v>
                </c:pt>
                <c:pt idx="6701">
                  <c:v>13.699999809265137</c:v>
                </c:pt>
                <c:pt idx="6702">
                  <c:v>13.800000190734863</c:v>
                </c:pt>
                <c:pt idx="6703">
                  <c:v>13.800000190734863</c:v>
                </c:pt>
                <c:pt idx="6704">
                  <c:v>13.800000190734863</c:v>
                </c:pt>
                <c:pt idx="6705">
                  <c:v>13.899999618530273</c:v>
                </c:pt>
                <c:pt idx="6706">
                  <c:v>13.899999618530273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14.100000381469727</c:v>
                </c:pt>
                <c:pt idx="6712">
                  <c:v>14.100000381469727</c:v>
                </c:pt>
                <c:pt idx="6713">
                  <c:v>14.100000381469727</c:v>
                </c:pt>
                <c:pt idx="6714">
                  <c:v>14.100000381469727</c:v>
                </c:pt>
                <c:pt idx="6715">
                  <c:v>14.199999809265137</c:v>
                </c:pt>
                <c:pt idx="6716">
                  <c:v>14.199999809265137</c:v>
                </c:pt>
                <c:pt idx="6717">
                  <c:v>14.199999809265137</c:v>
                </c:pt>
                <c:pt idx="6718">
                  <c:v>14.199999809265137</c:v>
                </c:pt>
                <c:pt idx="6719">
                  <c:v>14.199999809265137</c:v>
                </c:pt>
                <c:pt idx="6720">
                  <c:v>14.199999809265137</c:v>
                </c:pt>
                <c:pt idx="6721">
                  <c:v>14.199999809265137</c:v>
                </c:pt>
                <c:pt idx="6722">
                  <c:v>14.199999809265137</c:v>
                </c:pt>
                <c:pt idx="6723">
                  <c:v>14.199999809265137</c:v>
                </c:pt>
                <c:pt idx="6724">
                  <c:v>14.100000381469727</c:v>
                </c:pt>
                <c:pt idx="6725">
                  <c:v>14.100000381469727</c:v>
                </c:pt>
                <c:pt idx="6726">
                  <c:v>14.100000381469727</c:v>
                </c:pt>
                <c:pt idx="6727">
                  <c:v>14.100000381469727</c:v>
                </c:pt>
                <c:pt idx="6728">
                  <c:v>14.100000381469727</c:v>
                </c:pt>
                <c:pt idx="6729">
                  <c:v>14.100000381469727</c:v>
                </c:pt>
                <c:pt idx="6730">
                  <c:v>14.100000381469727</c:v>
                </c:pt>
                <c:pt idx="6731">
                  <c:v>14.199999809265137</c:v>
                </c:pt>
                <c:pt idx="6732">
                  <c:v>14.199999809265137</c:v>
                </c:pt>
                <c:pt idx="6733">
                  <c:v>14.199999809265137</c:v>
                </c:pt>
                <c:pt idx="6734">
                  <c:v>14.199999809265137</c:v>
                </c:pt>
                <c:pt idx="6735">
                  <c:v>14.199999809265137</c:v>
                </c:pt>
                <c:pt idx="6736">
                  <c:v>14.199999809265137</c:v>
                </c:pt>
                <c:pt idx="6737">
                  <c:v>14.199999809265137</c:v>
                </c:pt>
                <c:pt idx="6738">
                  <c:v>14.199999809265137</c:v>
                </c:pt>
                <c:pt idx="6739">
                  <c:v>14.199999809265137</c:v>
                </c:pt>
                <c:pt idx="6740">
                  <c:v>14.199999809265137</c:v>
                </c:pt>
                <c:pt idx="6741">
                  <c:v>14.100000381469727</c:v>
                </c:pt>
                <c:pt idx="6742">
                  <c:v>14.100000381469727</c:v>
                </c:pt>
                <c:pt idx="6743">
                  <c:v>14.100000381469727</c:v>
                </c:pt>
                <c:pt idx="6744">
                  <c:v>14.100000381469727</c:v>
                </c:pt>
                <c:pt idx="6745">
                  <c:v>14.100000381469727</c:v>
                </c:pt>
                <c:pt idx="6746">
                  <c:v>14.100000381469727</c:v>
                </c:pt>
                <c:pt idx="6747">
                  <c:v>14</c:v>
                </c:pt>
                <c:pt idx="6748">
                  <c:v>14</c:v>
                </c:pt>
                <c:pt idx="6749">
                  <c:v>14</c:v>
                </c:pt>
                <c:pt idx="6750">
                  <c:v>14</c:v>
                </c:pt>
                <c:pt idx="6751">
                  <c:v>14</c:v>
                </c:pt>
                <c:pt idx="6752">
                  <c:v>14</c:v>
                </c:pt>
                <c:pt idx="6753">
                  <c:v>14</c:v>
                </c:pt>
                <c:pt idx="6754">
                  <c:v>13.899999618530273</c:v>
                </c:pt>
                <c:pt idx="6755">
                  <c:v>13.899999618530273</c:v>
                </c:pt>
                <c:pt idx="6756">
                  <c:v>13.899999618530273</c:v>
                </c:pt>
                <c:pt idx="6757">
                  <c:v>14</c:v>
                </c:pt>
                <c:pt idx="6758">
                  <c:v>14</c:v>
                </c:pt>
                <c:pt idx="6759">
                  <c:v>13.899999618530273</c:v>
                </c:pt>
                <c:pt idx="6760">
                  <c:v>13.899999618530273</c:v>
                </c:pt>
                <c:pt idx="6761">
                  <c:v>13.899999618530273</c:v>
                </c:pt>
                <c:pt idx="6762">
                  <c:v>13.899999618530273</c:v>
                </c:pt>
                <c:pt idx="6763">
                  <c:v>13.899999618530273</c:v>
                </c:pt>
                <c:pt idx="6764">
                  <c:v>13.899999618530273</c:v>
                </c:pt>
                <c:pt idx="6765">
                  <c:v>13.899999618530273</c:v>
                </c:pt>
                <c:pt idx="6766">
                  <c:v>13.899999618530273</c:v>
                </c:pt>
                <c:pt idx="6767">
                  <c:v>13.899999618530273</c:v>
                </c:pt>
                <c:pt idx="6768">
                  <c:v>13.899999618530273</c:v>
                </c:pt>
                <c:pt idx="6769">
                  <c:v>13.899999618530273</c:v>
                </c:pt>
                <c:pt idx="6770">
                  <c:v>13.899999618530273</c:v>
                </c:pt>
                <c:pt idx="6771">
                  <c:v>13.899999618530273</c:v>
                </c:pt>
                <c:pt idx="6772">
                  <c:v>13.899999618530273</c:v>
                </c:pt>
                <c:pt idx="6773">
                  <c:v>13.899999618530273</c:v>
                </c:pt>
                <c:pt idx="6774">
                  <c:v>13.899999618530273</c:v>
                </c:pt>
                <c:pt idx="6775">
                  <c:v>13.899999618530273</c:v>
                </c:pt>
                <c:pt idx="6776">
                  <c:v>13.899999618530273</c:v>
                </c:pt>
                <c:pt idx="6777">
                  <c:v>13.899999618530273</c:v>
                </c:pt>
                <c:pt idx="6778">
                  <c:v>13.899999618530273</c:v>
                </c:pt>
                <c:pt idx="6779">
                  <c:v>13.899999618530273</c:v>
                </c:pt>
                <c:pt idx="6780">
                  <c:v>13.899999618530273</c:v>
                </c:pt>
                <c:pt idx="6781">
                  <c:v>13.899999618530273</c:v>
                </c:pt>
                <c:pt idx="6782">
                  <c:v>13.899999618530273</c:v>
                </c:pt>
                <c:pt idx="6783">
                  <c:v>14</c:v>
                </c:pt>
                <c:pt idx="6784">
                  <c:v>14</c:v>
                </c:pt>
                <c:pt idx="6785">
                  <c:v>14</c:v>
                </c:pt>
                <c:pt idx="6786">
                  <c:v>14</c:v>
                </c:pt>
                <c:pt idx="6787">
                  <c:v>14</c:v>
                </c:pt>
                <c:pt idx="6788">
                  <c:v>14.100000381469727</c:v>
                </c:pt>
                <c:pt idx="6789">
                  <c:v>14.100000381469727</c:v>
                </c:pt>
                <c:pt idx="6790">
                  <c:v>14.100000381469727</c:v>
                </c:pt>
                <c:pt idx="6791">
                  <c:v>14.100000381469727</c:v>
                </c:pt>
                <c:pt idx="6792">
                  <c:v>14.199999809265137</c:v>
                </c:pt>
                <c:pt idx="6793">
                  <c:v>14.199999809265137</c:v>
                </c:pt>
                <c:pt idx="6794">
                  <c:v>14.199999809265137</c:v>
                </c:pt>
                <c:pt idx="6795">
                  <c:v>14.199999809265137</c:v>
                </c:pt>
                <c:pt idx="6796">
                  <c:v>14.199999809265137</c:v>
                </c:pt>
                <c:pt idx="6797">
                  <c:v>14.199999809265137</c:v>
                </c:pt>
                <c:pt idx="6798">
                  <c:v>14.199999809265137</c:v>
                </c:pt>
                <c:pt idx="6799">
                  <c:v>14.199999809265137</c:v>
                </c:pt>
                <c:pt idx="6800">
                  <c:v>14.300000190734863</c:v>
                </c:pt>
                <c:pt idx="6801">
                  <c:v>14.300000190734863</c:v>
                </c:pt>
                <c:pt idx="6802">
                  <c:v>14.300000190734863</c:v>
                </c:pt>
                <c:pt idx="6803">
                  <c:v>14.300000190734863</c:v>
                </c:pt>
                <c:pt idx="6804">
                  <c:v>14.300000190734863</c:v>
                </c:pt>
                <c:pt idx="6805">
                  <c:v>14.300000190734863</c:v>
                </c:pt>
                <c:pt idx="6806">
                  <c:v>14.300000190734863</c:v>
                </c:pt>
                <c:pt idx="6807">
                  <c:v>14.300000190734863</c:v>
                </c:pt>
                <c:pt idx="6808">
                  <c:v>14.300000190734863</c:v>
                </c:pt>
                <c:pt idx="6809">
                  <c:v>14.300000190734863</c:v>
                </c:pt>
                <c:pt idx="6810">
                  <c:v>14.300000190734863</c:v>
                </c:pt>
                <c:pt idx="6811">
                  <c:v>14.300000190734863</c:v>
                </c:pt>
                <c:pt idx="6812">
                  <c:v>14.300000190734863</c:v>
                </c:pt>
                <c:pt idx="6813">
                  <c:v>14.300000190734863</c:v>
                </c:pt>
                <c:pt idx="6814">
                  <c:v>14.300000190734863</c:v>
                </c:pt>
                <c:pt idx="6815">
                  <c:v>14.300000190734863</c:v>
                </c:pt>
                <c:pt idx="6816">
                  <c:v>14.300000190734863</c:v>
                </c:pt>
                <c:pt idx="6817">
                  <c:v>14.199999809265137</c:v>
                </c:pt>
                <c:pt idx="6818">
                  <c:v>14.199999809265137</c:v>
                </c:pt>
                <c:pt idx="6819">
                  <c:v>14.199999809265137</c:v>
                </c:pt>
                <c:pt idx="6820">
                  <c:v>14.199999809265137</c:v>
                </c:pt>
                <c:pt idx="6821">
                  <c:v>14.199999809265137</c:v>
                </c:pt>
                <c:pt idx="6822">
                  <c:v>14.100000381469727</c:v>
                </c:pt>
                <c:pt idx="6823">
                  <c:v>14.100000381469727</c:v>
                </c:pt>
                <c:pt idx="6824">
                  <c:v>14.100000381469727</c:v>
                </c:pt>
                <c:pt idx="6825">
                  <c:v>14.100000381469727</c:v>
                </c:pt>
                <c:pt idx="6826">
                  <c:v>14.100000381469727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13.899999618530273</c:v>
                </c:pt>
                <c:pt idx="6831">
                  <c:v>13.899999618530273</c:v>
                </c:pt>
                <c:pt idx="6832">
                  <c:v>13.899999618530273</c:v>
                </c:pt>
                <c:pt idx="6833">
                  <c:v>13.899999618530273</c:v>
                </c:pt>
                <c:pt idx="6834">
                  <c:v>13.899999618530273</c:v>
                </c:pt>
                <c:pt idx="6835">
                  <c:v>13.800000190734863</c:v>
                </c:pt>
                <c:pt idx="6836">
                  <c:v>13.800000190734863</c:v>
                </c:pt>
                <c:pt idx="6837">
                  <c:v>13.800000190734863</c:v>
                </c:pt>
                <c:pt idx="6838">
                  <c:v>13.699999809265137</c:v>
                </c:pt>
                <c:pt idx="6839">
                  <c:v>13.699999809265137</c:v>
                </c:pt>
                <c:pt idx="6840">
                  <c:v>13.699999809265137</c:v>
                </c:pt>
                <c:pt idx="6841">
                  <c:v>13.600000381469727</c:v>
                </c:pt>
                <c:pt idx="6842">
                  <c:v>13.600000381469727</c:v>
                </c:pt>
                <c:pt idx="6843">
                  <c:v>13.5</c:v>
                </c:pt>
                <c:pt idx="6844">
                  <c:v>13.5</c:v>
                </c:pt>
                <c:pt idx="6845">
                  <c:v>13.5</c:v>
                </c:pt>
                <c:pt idx="6846">
                  <c:v>13.5</c:v>
                </c:pt>
                <c:pt idx="6847">
                  <c:v>13.5</c:v>
                </c:pt>
                <c:pt idx="6848">
                  <c:v>13.5</c:v>
                </c:pt>
                <c:pt idx="6849">
                  <c:v>13.5</c:v>
                </c:pt>
                <c:pt idx="6850">
                  <c:v>13.5</c:v>
                </c:pt>
                <c:pt idx="6851">
                  <c:v>13.5</c:v>
                </c:pt>
                <c:pt idx="6852">
                  <c:v>13.5</c:v>
                </c:pt>
                <c:pt idx="6853">
                  <c:v>13.5</c:v>
                </c:pt>
                <c:pt idx="6854">
                  <c:v>13.399999618530273</c:v>
                </c:pt>
                <c:pt idx="6855">
                  <c:v>13.399999618530273</c:v>
                </c:pt>
                <c:pt idx="6856">
                  <c:v>13.399999618530273</c:v>
                </c:pt>
                <c:pt idx="6857">
                  <c:v>13.399999618530273</c:v>
                </c:pt>
                <c:pt idx="6858">
                  <c:v>13.399999618530273</c:v>
                </c:pt>
                <c:pt idx="6859">
                  <c:v>13.399999618530273</c:v>
                </c:pt>
                <c:pt idx="6860">
                  <c:v>13.399999618530273</c:v>
                </c:pt>
                <c:pt idx="6861">
                  <c:v>13.399999618530273</c:v>
                </c:pt>
                <c:pt idx="6862">
                  <c:v>13.300000190734863</c:v>
                </c:pt>
                <c:pt idx="6863">
                  <c:v>13.300000190734863</c:v>
                </c:pt>
                <c:pt idx="6864">
                  <c:v>13.199999809265137</c:v>
                </c:pt>
                <c:pt idx="6865">
                  <c:v>13.199999809265137</c:v>
                </c:pt>
                <c:pt idx="6866">
                  <c:v>13.199999809265137</c:v>
                </c:pt>
                <c:pt idx="6867">
                  <c:v>13.199999809265137</c:v>
                </c:pt>
                <c:pt idx="6868">
                  <c:v>13.100000381469727</c:v>
                </c:pt>
                <c:pt idx="6869">
                  <c:v>13.100000381469727</c:v>
                </c:pt>
                <c:pt idx="6870">
                  <c:v>13.100000381469727</c:v>
                </c:pt>
                <c:pt idx="6871">
                  <c:v>13.100000381469727</c:v>
                </c:pt>
                <c:pt idx="6872">
                  <c:v>13</c:v>
                </c:pt>
                <c:pt idx="6873">
                  <c:v>13</c:v>
                </c:pt>
                <c:pt idx="6874">
                  <c:v>13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13</c:v>
                </c:pt>
                <c:pt idx="6881">
                  <c:v>13</c:v>
                </c:pt>
                <c:pt idx="6882">
                  <c:v>13.100000381469727</c:v>
                </c:pt>
                <c:pt idx="6883">
                  <c:v>13.100000381469727</c:v>
                </c:pt>
                <c:pt idx="6884">
                  <c:v>13.100000381469727</c:v>
                </c:pt>
                <c:pt idx="6885">
                  <c:v>13.100000381469727</c:v>
                </c:pt>
                <c:pt idx="6886">
                  <c:v>13.100000381469727</c:v>
                </c:pt>
                <c:pt idx="6887">
                  <c:v>13.100000381469727</c:v>
                </c:pt>
                <c:pt idx="6888">
                  <c:v>13.100000381469727</c:v>
                </c:pt>
                <c:pt idx="6889">
                  <c:v>13.100000381469727</c:v>
                </c:pt>
                <c:pt idx="6890">
                  <c:v>13.199999809265137</c:v>
                </c:pt>
                <c:pt idx="6891">
                  <c:v>13.199999809265137</c:v>
                </c:pt>
                <c:pt idx="6892">
                  <c:v>13.199999809265137</c:v>
                </c:pt>
                <c:pt idx="6893">
                  <c:v>13.199999809265137</c:v>
                </c:pt>
                <c:pt idx="6894">
                  <c:v>13.199999809265137</c:v>
                </c:pt>
                <c:pt idx="6895">
                  <c:v>13.199999809265137</c:v>
                </c:pt>
                <c:pt idx="6896">
                  <c:v>13.199999809265137</c:v>
                </c:pt>
                <c:pt idx="6897">
                  <c:v>13.199999809265137</c:v>
                </c:pt>
                <c:pt idx="6898">
                  <c:v>13.199999809265137</c:v>
                </c:pt>
                <c:pt idx="6899">
                  <c:v>13.199999809265137</c:v>
                </c:pt>
                <c:pt idx="6900">
                  <c:v>13.199999809265137</c:v>
                </c:pt>
                <c:pt idx="6901">
                  <c:v>13.199999809265137</c:v>
                </c:pt>
                <c:pt idx="6902">
                  <c:v>13.199999809265137</c:v>
                </c:pt>
                <c:pt idx="6903">
                  <c:v>13.199999809265137</c:v>
                </c:pt>
                <c:pt idx="6904">
                  <c:v>13.199999809265137</c:v>
                </c:pt>
                <c:pt idx="6905">
                  <c:v>13.199999809265137</c:v>
                </c:pt>
                <c:pt idx="6906">
                  <c:v>13.199999809265137</c:v>
                </c:pt>
                <c:pt idx="6907">
                  <c:v>13.199999809265137</c:v>
                </c:pt>
                <c:pt idx="6908">
                  <c:v>13.100000381469727</c:v>
                </c:pt>
                <c:pt idx="6909">
                  <c:v>13.100000381469727</c:v>
                </c:pt>
                <c:pt idx="6910">
                  <c:v>13.100000381469727</c:v>
                </c:pt>
                <c:pt idx="6911">
                  <c:v>13</c:v>
                </c:pt>
                <c:pt idx="6912">
                  <c:v>13</c:v>
                </c:pt>
                <c:pt idx="6913">
                  <c:v>13</c:v>
                </c:pt>
                <c:pt idx="6914">
                  <c:v>12.899999618530273</c:v>
                </c:pt>
                <c:pt idx="6915">
                  <c:v>12.899999618530273</c:v>
                </c:pt>
                <c:pt idx="6916">
                  <c:v>12.899999618530273</c:v>
                </c:pt>
                <c:pt idx="6917">
                  <c:v>12.800000190734863</c:v>
                </c:pt>
                <c:pt idx="6918">
                  <c:v>12.800000190734863</c:v>
                </c:pt>
                <c:pt idx="6919">
                  <c:v>12.699999809265137</c:v>
                </c:pt>
                <c:pt idx="6920">
                  <c:v>12.699999809265137</c:v>
                </c:pt>
                <c:pt idx="6921">
                  <c:v>12.600000381469727</c:v>
                </c:pt>
                <c:pt idx="6922">
                  <c:v>12.600000381469727</c:v>
                </c:pt>
                <c:pt idx="6923">
                  <c:v>12.600000381469727</c:v>
                </c:pt>
                <c:pt idx="6924">
                  <c:v>12.5</c:v>
                </c:pt>
                <c:pt idx="6925">
                  <c:v>12.5</c:v>
                </c:pt>
                <c:pt idx="6926">
                  <c:v>12.5</c:v>
                </c:pt>
                <c:pt idx="6927">
                  <c:v>12.5</c:v>
                </c:pt>
                <c:pt idx="6928">
                  <c:v>12.399999618530273</c:v>
                </c:pt>
                <c:pt idx="6929">
                  <c:v>12.399999618530273</c:v>
                </c:pt>
                <c:pt idx="6930">
                  <c:v>12.399999618530273</c:v>
                </c:pt>
                <c:pt idx="6931">
                  <c:v>12.300000190734863</c:v>
                </c:pt>
                <c:pt idx="6932">
                  <c:v>12.300000190734863</c:v>
                </c:pt>
                <c:pt idx="6933">
                  <c:v>12.199999809265137</c:v>
                </c:pt>
                <c:pt idx="6934">
                  <c:v>12.199999809265137</c:v>
                </c:pt>
                <c:pt idx="6935">
                  <c:v>12.199999809265137</c:v>
                </c:pt>
                <c:pt idx="6936">
                  <c:v>12.100000381469727</c:v>
                </c:pt>
                <c:pt idx="6937">
                  <c:v>12.100000381469727</c:v>
                </c:pt>
                <c:pt idx="6938">
                  <c:v>12.100000381469727</c:v>
                </c:pt>
                <c:pt idx="6939">
                  <c:v>12.100000381469727</c:v>
                </c:pt>
                <c:pt idx="6940">
                  <c:v>12</c:v>
                </c:pt>
                <c:pt idx="6941">
                  <c:v>12</c:v>
                </c:pt>
                <c:pt idx="6942">
                  <c:v>12</c:v>
                </c:pt>
                <c:pt idx="6943">
                  <c:v>11.899999618530273</c:v>
                </c:pt>
                <c:pt idx="6944">
                  <c:v>11.899999618530273</c:v>
                </c:pt>
                <c:pt idx="6945">
                  <c:v>11.899999618530273</c:v>
                </c:pt>
                <c:pt idx="6946">
                  <c:v>11.899999618530273</c:v>
                </c:pt>
                <c:pt idx="6947">
                  <c:v>11.899999618530273</c:v>
                </c:pt>
                <c:pt idx="6948">
                  <c:v>11.800000190734863</c:v>
                </c:pt>
                <c:pt idx="6949">
                  <c:v>11.800000190734863</c:v>
                </c:pt>
                <c:pt idx="6950">
                  <c:v>11.800000190734863</c:v>
                </c:pt>
                <c:pt idx="6951">
                  <c:v>11.800000190734863</c:v>
                </c:pt>
                <c:pt idx="6952">
                  <c:v>11.800000190734863</c:v>
                </c:pt>
                <c:pt idx="6953">
                  <c:v>11.800000190734863</c:v>
                </c:pt>
                <c:pt idx="6954">
                  <c:v>11.699999809265137</c:v>
                </c:pt>
                <c:pt idx="6955">
                  <c:v>11.699999809265137</c:v>
                </c:pt>
                <c:pt idx="6956">
                  <c:v>11.699999809265137</c:v>
                </c:pt>
                <c:pt idx="6957">
                  <c:v>11.699999809265137</c:v>
                </c:pt>
                <c:pt idx="6958">
                  <c:v>11.600000381469727</c:v>
                </c:pt>
                <c:pt idx="6959">
                  <c:v>11.600000381469727</c:v>
                </c:pt>
                <c:pt idx="6960">
                  <c:v>11.600000381469727</c:v>
                </c:pt>
                <c:pt idx="6961">
                  <c:v>11.600000381469727</c:v>
                </c:pt>
                <c:pt idx="6962">
                  <c:v>11.600000381469727</c:v>
                </c:pt>
                <c:pt idx="6963">
                  <c:v>11.600000381469727</c:v>
                </c:pt>
                <c:pt idx="6964">
                  <c:v>11.600000381469727</c:v>
                </c:pt>
                <c:pt idx="6965">
                  <c:v>11.600000381469727</c:v>
                </c:pt>
                <c:pt idx="6966">
                  <c:v>11.600000381469727</c:v>
                </c:pt>
                <c:pt idx="6967">
                  <c:v>11.600000381469727</c:v>
                </c:pt>
                <c:pt idx="6968">
                  <c:v>11.600000381469727</c:v>
                </c:pt>
                <c:pt idx="6969">
                  <c:v>11.600000381469727</c:v>
                </c:pt>
                <c:pt idx="6970">
                  <c:v>11.600000381469727</c:v>
                </c:pt>
                <c:pt idx="6971">
                  <c:v>11.600000381469727</c:v>
                </c:pt>
                <c:pt idx="6972">
                  <c:v>11.600000381469727</c:v>
                </c:pt>
                <c:pt idx="6973">
                  <c:v>11.600000381469727</c:v>
                </c:pt>
                <c:pt idx="6974">
                  <c:v>11.699999809265137</c:v>
                </c:pt>
                <c:pt idx="6975">
                  <c:v>11.699999809265137</c:v>
                </c:pt>
                <c:pt idx="6976">
                  <c:v>11.699999809265137</c:v>
                </c:pt>
                <c:pt idx="6977">
                  <c:v>11.699999809265137</c:v>
                </c:pt>
                <c:pt idx="6978">
                  <c:v>11.699999809265137</c:v>
                </c:pt>
                <c:pt idx="6979">
                  <c:v>11.699999809265137</c:v>
                </c:pt>
                <c:pt idx="6980">
                  <c:v>11.699999809265137</c:v>
                </c:pt>
                <c:pt idx="6981">
                  <c:v>11.699999809265137</c:v>
                </c:pt>
                <c:pt idx="6982">
                  <c:v>11.800000190734863</c:v>
                </c:pt>
                <c:pt idx="6983">
                  <c:v>11.800000190734863</c:v>
                </c:pt>
                <c:pt idx="6984">
                  <c:v>11.800000190734863</c:v>
                </c:pt>
                <c:pt idx="6985">
                  <c:v>11.899999618530273</c:v>
                </c:pt>
                <c:pt idx="6986">
                  <c:v>11.899999618530273</c:v>
                </c:pt>
                <c:pt idx="6987">
                  <c:v>12</c:v>
                </c:pt>
                <c:pt idx="6988">
                  <c:v>12.100000381469727</c:v>
                </c:pt>
                <c:pt idx="6989">
                  <c:v>12.100000381469727</c:v>
                </c:pt>
                <c:pt idx="6990">
                  <c:v>12.199999809265137</c:v>
                </c:pt>
                <c:pt idx="6991">
                  <c:v>12.199999809265137</c:v>
                </c:pt>
                <c:pt idx="6992">
                  <c:v>12.300000190734863</c:v>
                </c:pt>
                <c:pt idx="6993">
                  <c:v>12.300000190734863</c:v>
                </c:pt>
                <c:pt idx="6994">
                  <c:v>12.399999618530273</c:v>
                </c:pt>
                <c:pt idx="6995">
                  <c:v>12.399999618530273</c:v>
                </c:pt>
                <c:pt idx="6996">
                  <c:v>12.5</c:v>
                </c:pt>
                <c:pt idx="6997">
                  <c:v>12.5</c:v>
                </c:pt>
                <c:pt idx="6998">
                  <c:v>12.600000381469727</c:v>
                </c:pt>
                <c:pt idx="6999">
                  <c:v>12.600000381469727</c:v>
                </c:pt>
                <c:pt idx="7000">
                  <c:v>12.699999809265137</c:v>
                </c:pt>
                <c:pt idx="7001">
                  <c:v>12.699999809265137</c:v>
                </c:pt>
                <c:pt idx="7002">
                  <c:v>12.800000190734863</c:v>
                </c:pt>
                <c:pt idx="7003">
                  <c:v>12.800000190734863</c:v>
                </c:pt>
                <c:pt idx="7004">
                  <c:v>12.800000190734863</c:v>
                </c:pt>
                <c:pt idx="7005">
                  <c:v>12.800000190734863</c:v>
                </c:pt>
                <c:pt idx="7006">
                  <c:v>12.800000190734863</c:v>
                </c:pt>
                <c:pt idx="7007">
                  <c:v>12.800000190734863</c:v>
                </c:pt>
                <c:pt idx="7008">
                  <c:v>12.800000190734863</c:v>
                </c:pt>
                <c:pt idx="7009">
                  <c:v>12.800000190734863</c:v>
                </c:pt>
                <c:pt idx="7010">
                  <c:v>12.800000190734863</c:v>
                </c:pt>
                <c:pt idx="7011">
                  <c:v>12.800000190734863</c:v>
                </c:pt>
                <c:pt idx="7012">
                  <c:v>12.800000190734863</c:v>
                </c:pt>
                <c:pt idx="7013">
                  <c:v>12.800000190734863</c:v>
                </c:pt>
                <c:pt idx="7014">
                  <c:v>12.800000190734863</c:v>
                </c:pt>
                <c:pt idx="7015">
                  <c:v>12.800000190734863</c:v>
                </c:pt>
                <c:pt idx="7016">
                  <c:v>12.800000190734863</c:v>
                </c:pt>
                <c:pt idx="7017">
                  <c:v>12.800000190734863</c:v>
                </c:pt>
                <c:pt idx="7018">
                  <c:v>12.800000190734863</c:v>
                </c:pt>
                <c:pt idx="7019">
                  <c:v>12.800000190734863</c:v>
                </c:pt>
                <c:pt idx="7020">
                  <c:v>12.800000190734863</c:v>
                </c:pt>
                <c:pt idx="7021">
                  <c:v>12.699999809265137</c:v>
                </c:pt>
                <c:pt idx="7022">
                  <c:v>12.699999809265137</c:v>
                </c:pt>
                <c:pt idx="7023">
                  <c:v>12.699999809265137</c:v>
                </c:pt>
                <c:pt idx="7024">
                  <c:v>12.600000381469727</c:v>
                </c:pt>
                <c:pt idx="7025">
                  <c:v>12.600000381469727</c:v>
                </c:pt>
                <c:pt idx="7026">
                  <c:v>12.600000381469727</c:v>
                </c:pt>
                <c:pt idx="7027">
                  <c:v>12.5</c:v>
                </c:pt>
                <c:pt idx="7028">
                  <c:v>12.5</c:v>
                </c:pt>
                <c:pt idx="7029">
                  <c:v>12.5</c:v>
                </c:pt>
                <c:pt idx="7030">
                  <c:v>12.5</c:v>
                </c:pt>
                <c:pt idx="7031">
                  <c:v>12.399999618530273</c:v>
                </c:pt>
                <c:pt idx="7032">
                  <c:v>12.399999618530273</c:v>
                </c:pt>
                <c:pt idx="7033">
                  <c:v>12.399999618530273</c:v>
                </c:pt>
                <c:pt idx="7034">
                  <c:v>12.399999618530273</c:v>
                </c:pt>
                <c:pt idx="7035">
                  <c:v>12.399999618530273</c:v>
                </c:pt>
                <c:pt idx="7036">
                  <c:v>12.399999618530273</c:v>
                </c:pt>
                <c:pt idx="7037">
                  <c:v>12.399999618530273</c:v>
                </c:pt>
                <c:pt idx="7038">
                  <c:v>12.399999618530273</c:v>
                </c:pt>
                <c:pt idx="7039">
                  <c:v>12.399999618530273</c:v>
                </c:pt>
                <c:pt idx="7040">
                  <c:v>12.399999618530273</c:v>
                </c:pt>
                <c:pt idx="7041">
                  <c:v>12.300000190734863</c:v>
                </c:pt>
                <c:pt idx="7042">
                  <c:v>12.300000190734863</c:v>
                </c:pt>
                <c:pt idx="7043">
                  <c:v>12.300000190734863</c:v>
                </c:pt>
                <c:pt idx="7044">
                  <c:v>12.399999618530273</c:v>
                </c:pt>
                <c:pt idx="7045">
                  <c:v>12.399999618530273</c:v>
                </c:pt>
                <c:pt idx="7046">
                  <c:v>12.399999618530273</c:v>
                </c:pt>
                <c:pt idx="7047">
                  <c:v>12.300000190734863</c:v>
                </c:pt>
                <c:pt idx="7048">
                  <c:v>12.300000190734863</c:v>
                </c:pt>
                <c:pt idx="7049">
                  <c:v>12.300000190734863</c:v>
                </c:pt>
                <c:pt idx="7050">
                  <c:v>12.399999618530273</c:v>
                </c:pt>
                <c:pt idx="7051">
                  <c:v>12.399999618530273</c:v>
                </c:pt>
                <c:pt idx="7052">
                  <c:v>12.399999618530273</c:v>
                </c:pt>
                <c:pt idx="7053">
                  <c:v>12.399999618530273</c:v>
                </c:pt>
                <c:pt idx="7054">
                  <c:v>12.399999618530273</c:v>
                </c:pt>
                <c:pt idx="7055">
                  <c:v>12.5</c:v>
                </c:pt>
                <c:pt idx="7056">
                  <c:v>12.5</c:v>
                </c:pt>
                <c:pt idx="7057">
                  <c:v>12.5</c:v>
                </c:pt>
                <c:pt idx="7058">
                  <c:v>12.5</c:v>
                </c:pt>
                <c:pt idx="7059">
                  <c:v>12.5</c:v>
                </c:pt>
                <c:pt idx="7060">
                  <c:v>12.5</c:v>
                </c:pt>
                <c:pt idx="7061">
                  <c:v>12.600000381469727</c:v>
                </c:pt>
                <c:pt idx="7062">
                  <c:v>12.600000381469727</c:v>
                </c:pt>
                <c:pt idx="7063">
                  <c:v>12.600000381469727</c:v>
                </c:pt>
                <c:pt idx="7064">
                  <c:v>12.600000381469727</c:v>
                </c:pt>
                <c:pt idx="7065">
                  <c:v>12.5</c:v>
                </c:pt>
                <c:pt idx="7066">
                  <c:v>12.5</c:v>
                </c:pt>
                <c:pt idx="7067">
                  <c:v>12.5</c:v>
                </c:pt>
                <c:pt idx="7068">
                  <c:v>12.5</c:v>
                </c:pt>
                <c:pt idx="7069">
                  <c:v>12.5</c:v>
                </c:pt>
                <c:pt idx="7070">
                  <c:v>12.5</c:v>
                </c:pt>
                <c:pt idx="7071">
                  <c:v>12.5</c:v>
                </c:pt>
                <c:pt idx="7072">
                  <c:v>12.5</c:v>
                </c:pt>
                <c:pt idx="7073">
                  <c:v>12.5</c:v>
                </c:pt>
                <c:pt idx="7074">
                  <c:v>12.5</c:v>
                </c:pt>
                <c:pt idx="7075">
                  <c:v>12.5</c:v>
                </c:pt>
                <c:pt idx="7076">
                  <c:v>12.600000381469727</c:v>
                </c:pt>
                <c:pt idx="7077">
                  <c:v>12.600000381469727</c:v>
                </c:pt>
                <c:pt idx="7078">
                  <c:v>12.600000381469727</c:v>
                </c:pt>
                <c:pt idx="7079">
                  <c:v>12.600000381469727</c:v>
                </c:pt>
                <c:pt idx="7080">
                  <c:v>12.699999809265137</c:v>
                </c:pt>
                <c:pt idx="7081">
                  <c:v>12.699999809265137</c:v>
                </c:pt>
                <c:pt idx="7082">
                  <c:v>12.699999809265137</c:v>
                </c:pt>
                <c:pt idx="7083">
                  <c:v>12.800000190734863</c:v>
                </c:pt>
                <c:pt idx="7084">
                  <c:v>12.800000190734863</c:v>
                </c:pt>
                <c:pt idx="7085">
                  <c:v>12.800000190734863</c:v>
                </c:pt>
                <c:pt idx="7086">
                  <c:v>12.800000190734863</c:v>
                </c:pt>
                <c:pt idx="7087">
                  <c:v>12.800000190734863</c:v>
                </c:pt>
                <c:pt idx="7088">
                  <c:v>12.800000190734863</c:v>
                </c:pt>
                <c:pt idx="7089">
                  <c:v>12.800000190734863</c:v>
                </c:pt>
                <c:pt idx="7090">
                  <c:v>12.800000190734863</c:v>
                </c:pt>
                <c:pt idx="7091">
                  <c:v>12.800000190734863</c:v>
                </c:pt>
                <c:pt idx="7092">
                  <c:v>12.800000190734863</c:v>
                </c:pt>
                <c:pt idx="7093">
                  <c:v>12.800000190734863</c:v>
                </c:pt>
                <c:pt idx="7094">
                  <c:v>12.899999618530273</c:v>
                </c:pt>
                <c:pt idx="7095">
                  <c:v>12.899999618530273</c:v>
                </c:pt>
                <c:pt idx="7096">
                  <c:v>12.899999618530273</c:v>
                </c:pt>
                <c:pt idx="7097">
                  <c:v>12.899999618530273</c:v>
                </c:pt>
                <c:pt idx="7098">
                  <c:v>12.899999618530273</c:v>
                </c:pt>
                <c:pt idx="7099">
                  <c:v>12.899999618530273</c:v>
                </c:pt>
                <c:pt idx="7100">
                  <c:v>12.899999618530273</c:v>
                </c:pt>
                <c:pt idx="7101">
                  <c:v>12.899999618530273</c:v>
                </c:pt>
                <c:pt idx="7102">
                  <c:v>12.899999618530273</c:v>
                </c:pt>
                <c:pt idx="7103">
                  <c:v>12.899999618530273</c:v>
                </c:pt>
                <c:pt idx="7104">
                  <c:v>12.899999618530273</c:v>
                </c:pt>
                <c:pt idx="7105">
                  <c:v>12.800000190734863</c:v>
                </c:pt>
                <c:pt idx="7106">
                  <c:v>12.800000190734863</c:v>
                </c:pt>
                <c:pt idx="7107">
                  <c:v>12.800000190734863</c:v>
                </c:pt>
                <c:pt idx="7108">
                  <c:v>12.800000190734863</c:v>
                </c:pt>
                <c:pt idx="7109">
                  <c:v>12.800000190734863</c:v>
                </c:pt>
                <c:pt idx="7110">
                  <c:v>12.800000190734863</c:v>
                </c:pt>
                <c:pt idx="7111">
                  <c:v>12.800000190734863</c:v>
                </c:pt>
                <c:pt idx="7112">
                  <c:v>12.699999809265137</c:v>
                </c:pt>
                <c:pt idx="7113">
                  <c:v>12.699999809265137</c:v>
                </c:pt>
                <c:pt idx="7114">
                  <c:v>12.699999809265137</c:v>
                </c:pt>
                <c:pt idx="7115">
                  <c:v>12.699999809265137</c:v>
                </c:pt>
                <c:pt idx="7116">
                  <c:v>12.699999809265137</c:v>
                </c:pt>
                <c:pt idx="7117">
                  <c:v>12.699999809265137</c:v>
                </c:pt>
                <c:pt idx="7118">
                  <c:v>12.600000381469727</c:v>
                </c:pt>
                <c:pt idx="7119">
                  <c:v>12.600000381469727</c:v>
                </c:pt>
                <c:pt idx="7120">
                  <c:v>12.600000381469727</c:v>
                </c:pt>
                <c:pt idx="7121">
                  <c:v>12.600000381469727</c:v>
                </c:pt>
                <c:pt idx="7122">
                  <c:v>12.600000381469727</c:v>
                </c:pt>
                <c:pt idx="7123">
                  <c:v>12.600000381469727</c:v>
                </c:pt>
                <c:pt idx="7124">
                  <c:v>12.600000381469727</c:v>
                </c:pt>
                <c:pt idx="7125">
                  <c:v>12.600000381469727</c:v>
                </c:pt>
                <c:pt idx="7126">
                  <c:v>12.600000381469727</c:v>
                </c:pt>
                <c:pt idx="7127">
                  <c:v>12.5</c:v>
                </c:pt>
                <c:pt idx="7128">
                  <c:v>12.5</c:v>
                </c:pt>
                <c:pt idx="7129">
                  <c:v>12.5</c:v>
                </c:pt>
                <c:pt idx="7130">
                  <c:v>12.5</c:v>
                </c:pt>
                <c:pt idx="7131">
                  <c:v>12.5</c:v>
                </c:pt>
                <c:pt idx="7132">
                  <c:v>12.399999618530273</c:v>
                </c:pt>
                <c:pt idx="7133">
                  <c:v>12.399999618530273</c:v>
                </c:pt>
                <c:pt idx="7134">
                  <c:v>12.399999618530273</c:v>
                </c:pt>
                <c:pt idx="7135">
                  <c:v>12.300000190734863</c:v>
                </c:pt>
                <c:pt idx="7136">
                  <c:v>12.300000190734863</c:v>
                </c:pt>
                <c:pt idx="7137">
                  <c:v>12.300000190734863</c:v>
                </c:pt>
                <c:pt idx="7138">
                  <c:v>12.199999809265137</c:v>
                </c:pt>
                <c:pt idx="7139">
                  <c:v>12.199999809265137</c:v>
                </c:pt>
                <c:pt idx="7140">
                  <c:v>12.199999809265137</c:v>
                </c:pt>
                <c:pt idx="7141">
                  <c:v>12.199999809265137</c:v>
                </c:pt>
                <c:pt idx="7142">
                  <c:v>12.199999809265137</c:v>
                </c:pt>
                <c:pt idx="7143">
                  <c:v>12.199999809265137</c:v>
                </c:pt>
                <c:pt idx="7144">
                  <c:v>12.100000381469727</c:v>
                </c:pt>
                <c:pt idx="7145">
                  <c:v>12.100000381469727</c:v>
                </c:pt>
                <c:pt idx="7146">
                  <c:v>12.100000381469727</c:v>
                </c:pt>
                <c:pt idx="7147">
                  <c:v>12.100000381469727</c:v>
                </c:pt>
                <c:pt idx="7148">
                  <c:v>12.100000381469727</c:v>
                </c:pt>
                <c:pt idx="7149">
                  <c:v>12</c:v>
                </c:pt>
                <c:pt idx="7150">
                  <c:v>12</c:v>
                </c:pt>
                <c:pt idx="7151">
                  <c:v>12</c:v>
                </c:pt>
                <c:pt idx="7152">
                  <c:v>12</c:v>
                </c:pt>
                <c:pt idx="7153">
                  <c:v>12</c:v>
                </c:pt>
                <c:pt idx="7154">
                  <c:v>12</c:v>
                </c:pt>
                <c:pt idx="7155">
                  <c:v>12.100000381469727</c:v>
                </c:pt>
                <c:pt idx="7156">
                  <c:v>12.100000381469727</c:v>
                </c:pt>
                <c:pt idx="7157">
                  <c:v>12.100000381469727</c:v>
                </c:pt>
                <c:pt idx="7158">
                  <c:v>12.199999809265137</c:v>
                </c:pt>
                <c:pt idx="7159">
                  <c:v>12.199999809265137</c:v>
                </c:pt>
                <c:pt idx="7160">
                  <c:v>12.199999809265137</c:v>
                </c:pt>
                <c:pt idx="7161">
                  <c:v>12.199999809265137</c:v>
                </c:pt>
                <c:pt idx="7162">
                  <c:v>12.199999809265137</c:v>
                </c:pt>
                <c:pt idx="7163">
                  <c:v>12.199999809265137</c:v>
                </c:pt>
                <c:pt idx="7164">
                  <c:v>12.199999809265137</c:v>
                </c:pt>
                <c:pt idx="7165">
                  <c:v>12.300000190734863</c:v>
                </c:pt>
                <c:pt idx="7166">
                  <c:v>12.300000190734863</c:v>
                </c:pt>
                <c:pt idx="7167">
                  <c:v>12.300000190734863</c:v>
                </c:pt>
                <c:pt idx="7168">
                  <c:v>12.300000190734863</c:v>
                </c:pt>
                <c:pt idx="7169">
                  <c:v>12.399999618530273</c:v>
                </c:pt>
                <c:pt idx="7170">
                  <c:v>12.399999618530273</c:v>
                </c:pt>
                <c:pt idx="7171">
                  <c:v>12.399999618530273</c:v>
                </c:pt>
                <c:pt idx="7172">
                  <c:v>12.399999618530273</c:v>
                </c:pt>
                <c:pt idx="7173">
                  <c:v>12.399999618530273</c:v>
                </c:pt>
                <c:pt idx="7174">
                  <c:v>12.5</c:v>
                </c:pt>
                <c:pt idx="7175">
                  <c:v>12.5</c:v>
                </c:pt>
                <c:pt idx="7176">
                  <c:v>12.5</c:v>
                </c:pt>
                <c:pt idx="7177">
                  <c:v>12.5</c:v>
                </c:pt>
                <c:pt idx="7178">
                  <c:v>12.5</c:v>
                </c:pt>
                <c:pt idx="7179">
                  <c:v>12.5</c:v>
                </c:pt>
                <c:pt idx="7180">
                  <c:v>12.600000381469727</c:v>
                </c:pt>
                <c:pt idx="7181">
                  <c:v>12.600000381469727</c:v>
                </c:pt>
                <c:pt idx="7182">
                  <c:v>12.600000381469727</c:v>
                </c:pt>
                <c:pt idx="7183">
                  <c:v>12.600000381469727</c:v>
                </c:pt>
                <c:pt idx="7184">
                  <c:v>12.600000381469727</c:v>
                </c:pt>
                <c:pt idx="7185">
                  <c:v>12.600000381469727</c:v>
                </c:pt>
                <c:pt idx="7186">
                  <c:v>12.600000381469727</c:v>
                </c:pt>
                <c:pt idx="7187">
                  <c:v>12.699999809265137</c:v>
                </c:pt>
                <c:pt idx="7188">
                  <c:v>12.699999809265137</c:v>
                </c:pt>
                <c:pt idx="7189">
                  <c:v>12.699999809265137</c:v>
                </c:pt>
                <c:pt idx="7190">
                  <c:v>12.699999809265137</c:v>
                </c:pt>
                <c:pt idx="7191">
                  <c:v>12.600000381469727</c:v>
                </c:pt>
                <c:pt idx="7192">
                  <c:v>12.600000381469727</c:v>
                </c:pt>
                <c:pt idx="7193">
                  <c:v>12.699999809265137</c:v>
                </c:pt>
                <c:pt idx="7194">
                  <c:v>12.699999809265137</c:v>
                </c:pt>
                <c:pt idx="7195">
                  <c:v>12.699999809265137</c:v>
                </c:pt>
                <c:pt idx="7196">
                  <c:v>12.699999809265137</c:v>
                </c:pt>
                <c:pt idx="7197">
                  <c:v>12.699999809265137</c:v>
                </c:pt>
                <c:pt idx="7198">
                  <c:v>12.699999809265137</c:v>
                </c:pt>
                <c:pt idx="7199">
                  <c:v>12.699999809265137</c:v>
                </c:pt>
                <c:pt idx="7200">
                  <c:v>12.699999809265137</c:v>
                </c:pt>
                <c:pt idx="7201">
                  <c:v>12.699999809265137</c:v>
                </c:pt>
                <c:pt idx="7202">
                  <c:v>12.600000381469727</c:v>
                </c:pt>
                <c:pt idx="7203">
                  <c:v>12.600000381469727</c:v>
                </c:pt>
                <c:pt idx="7204">
                  <c:v>12.600000381469727</c:v>
                </c:pt>
                <c:pt idx="7205">
                  <c:v>12.600000381469727</c:v>
                </c:pt>
                <c:pt idx="7206">
                  <c:v>12.600000381469727</c:v>
                </c:pt>
                <c:pt idx="7207">
                  <c:v>12.600000381469727</c:v>
                </c:pt>
                <c:pt idx="7208">
                  <c:v>12.600000381469727</c:v>
                </c:pt>
                <c:pt idx="7209">
                  <c:v>12.600000381469727</c:v>
                </c:pt>
                <c:pt idx="7210">
                  <c:v>12.600000381469727</c:v>
                </c:pt>
                <c:pt idx="7211">
                  <c:v>12.600000381469727</c:v>
                </c:pt>
                <c:pt idx="7212">
                  <c:v>12.600000381469727</c:v>
                </c:pt>
                <c:pt idx="7213">
                  <c:v>12.600000381469727</c:v>
                </c:pt>
                <c:pt idx="7214">
                  <c:v>12.600000381469727</c:v>
                </c:pt>
                <c:pt idx="7215">
                  <c:v>12.600000381469727</c:v>
                </c:pt>
                <c:pt idx="7216">
                  <c:v>12.600000381469727</c:v>
                </c:pt>
                <c:pt idx="7217">
                  <c:v>12.600000381469727</c:v>
                </c:pt>
                <c:pt idx="7218">
                  <c:v>12.600000381469727</c:v>
                </c:pt>
                <c:pt idx="7219">
                  <c:v>12.600000381469727</c:v>
                </c:pt>
                <c:pt idx="7220">
                  <c:v>12.600000381469727</c:v>
                </c:pt>
                <c:pt idx="7221">
                  <c:v>12.600000381469727</c:v>
                </c:pt>
                <c:pt idx="7222">
                  <c:v>12.600000381469727</c:v>
                </c:pt>
                <c:pt idx="7223">
                  <c:v>12.600000381469727</c:v>
                </c:pt>
                <c:pt idx="7224">
                  <c:v>12.600000381469727</c:v>
                </c:pt>
                <c:pt idx="7225">
                  <c:v>12.600000381469727</c:v>
                </c:pt>
                <c:pt idx="7226">
                  <c:v>12.600000381469727</c:v>
                </c:pt>
                <c:pt idx="7227">
                  <c:v>12.600000381469727</c:v>
                </c:pt>
                <c:pt idx="7228">
                  <c:v>12.600000381469727</c:v>
                </c:pt>
                <c:pt idx="7229">
                  <c:v>12.600000381469727</c:v>
                </c:pt>
                <c:pt idx="7230">
                  <c:v>12.600000381469727</c:v>
                </c:pt>
                <c:pt idx="7231">
                  <c:v>12.600000381469727</c:v>
                </c:pt>
                <c:pt idx="7232">
                  <c:v>12.600000381469727</c:v>
                </c:pt>
                <c:pt idx="7233">
                  <c:v>12.600000381469727</c:v>
                </c:pt>
                <c:pt idx="7234">
                  <c:v>12.600000381469727</c:v>
                </c:pt>
                <c:pt idx="7235">
                  <c:v>12.600000381469727</c:v>
                </c:pt>
                <c:pt idx="7236">
                  <c:v>12.600000381469727</c:v>
                </c:pt>
                <c:pt idx="7237">
                  <c:v>12.699999809265137</c:v>
                </c:pt>
                <c:pt idx="7238">
                  <c:v>12.699999809265137</c:v>
                </c:pt>
                <c:pt idx="7239">
                  <c:v>12.699999809265137</c:v>
                </c:pt>
                <c:pt idx="7240">
                  <c:v>12.699999809265137</c:v>
                </c:pt>
                <c:pt idx="7241">
                  <c:v>12.699999809265137</c:v>
                </c:pt>
                <c:pt idx="7242">
                  <c:v>12.699999809265137</c:v>
                </c:pt>
                <c:pt idx="7243">
                  <c:v>12.699999809265137</c:v>
                </c:pt>
                <c:pt idx="7244">
                  <c:v>12.699999809265137</c:v>
                </c:pt>
                <c:pt idx="7245">
                  <c:v>12.699999809265137</c:v>
                </c:pt>
                <c:pt idx="7246">
                  <c:v>12.699999809265137</c:v>
                </c:pt>
                <c:pt idx="7247">
                  <c:v>12.699999809265137</c:v>
                </c:pt>
                <c:pt idx="7248">
                  <c:v>12.699999809265137</c:v>
                </c:pt>
                <c:pt idx="7249">
                  <c:v>12.699999809265137</c:v>
                </c:pt>
                <c:pt idx="7250">
                  <c:v>12.699999809265137</c:v>
                </c:pt>
                <c:pt idx="7251">
                  <c:v>12.699999809265137</c:v>
                </c:pt>
                <c:pt idx="7252">
                  <c:v>12.800000190734863</c:v>
                </c:pt>
                <c:pt idx="7253">
                  <c:v>12.800000190734863</c:v>
                </c:pt>
                <c:pt idx="7254">
                  <c:v>12.800000190734863</c:v>
                </c:pt>
                <c:pt idx="7255">
                  <c:v>12.800000190734863</c:v>
                </c:pt>
                <c:pt idx="7256">
                  <c:v>12.800000190734863</c:v>
                </c:pt>
                <c:pt idx="7257">
                  <c:v>12.899999618530273</c:v>
                </c:pt>
                <c:pt idx="7258">
                  <c:v>12.899999618530273</c:v>
                </c:pt>
                <c:pt idx="7259">
                  <c:v>12.899999618530273</c:v>
                </c:pt>
                <c:pt idx="7260">
                  <c:v>12.899999618530273</c:v>
                </c:pt>
                <c:pt idx="7261">
                  <c:v>12.899999618530273</c:v>
                </c:pt>
                <c:pt idx="7262">
                  <c:v>12.899999618530273</c:v>
                </c:pt>
                <c:pt idx="7263">
                  <c:v>12.899999618530273</c:v>
                </c:pt>
                <c:pt idx="7264">
                  <c:v>13</c:v>
                </c:pt>
                <c:pt idx="7265">
                  <c:v>13</c:v>
                </c:pt>
                <c:pt idx="7266">
                  <c:v>13</c:v>
                </c:pt>
                <c:pt idx="7267">
                  <c:v>13</c:v>
                </c:pt>
                <c:pt idx="7268">
                  <c:v>13</c:v>
                </c:pt>
                <c:pt idx="7269">
                  <c:v>13.100000381469727</c:v>
                </c:pt>
                <c:pt idx="7270">
                  <c:v>13.100000381469727</c:v>
                </c:pt>
                <c:pt idx="7271">
                  <c:v>13.100000381469727</c:v>
                </c:pt>
                <c:pt idx="7272">
                  <c:v>13.100000381469727</c:v>
                </c:pt>
                <c:pt idx="7273">
                  <c:v>13.100000381469727</c:v>
                </c:pt>
                <c:pt idx="7274">
                  <c:v>13.100000381469727</c:v>
                </c:pt>
                <c:pt idx="7275">
                  <c:v>13.100000381469727</c:v>
                </c:pt>
                <c:pt idx="7276">
                  <c:v>13.199999809265137</c:v>
                </c:pt>
                <c:pt idx="7277">
                  <c:v>13.199999809265137</c:v>
                </c:pt>
                <c:pt idx="7278">
                  <c:v>13.199999809265137</c:v>
                </c:pt>
                <c:pt idx="7279">
                  <c:v>13.199999809265137</c:v>
                </c:pt>
                <c:pt idx="7280">
                  <c:v>13.199999809265137</c:v>
                </c:pt>
                <c:pt idx="7281">
                  <c:v>13.300000190734863</c:v>
                </c:pt>
                <c:pt idx="7282">
                  <c:v>13.300000190734863</c:v>
                </c:pt>
                <c:pt idx="7283">
                  <c:v>13.300000190734863</c:v>
                </c:pt>
                <c:pt idx="7284">
                  <c:v>13.300000190734863</c:v>
                </c:pt>
                <c:pt idx="7285">
                  <c:v>13.300000190734863</c:v>
                </c:pt>
                <c:pt idx="7286">
                  <c:v>13.300000190734863</c:v>
                </c:pt>
                <c:pt idx="7287">
                  <c:v>13.399999618530273</c:v>
                </c:pt>
                <c:pt idx="7288">
                  <c:v>13.399999618530273</c:v>
                </c:pt>
                <c:pt idx="7289">
                  <c:v>13.399999618530273</c:v>
                </c:pt>
                <c:pt idx="7290">
                  <c:v>13.399999618530273</c:v>
                </c:pt>
                <c:pt idx="7291">
                  <c:v>13.399999618530273</c:v>
                </c:pt>
                <c:pt idx="7292">
                  <c:v>13.399999618530273</c:v>
                </c:pt>
                <c:pt idx="7293">
                  <c:v>13.5</c:v>
                </c:pt>
                <c:pt idx="7294">
                  <c:v>13.5</c:v>
                </c:pt>
                <c:pt idx="7295">
                  <c:v>13.5</c:v>
                </c:pt>
                <c:pt idx="7296">
                  <c:v>13.5</c:v>
                </c:pt>
                <c:pt idx="7297">
                  <c:v>13.5</c:v>
                </c:pt>
                <c:pt idx="7298">
                  <c:v>13.5</c:v>
                </c:pt>
                <c:pt idx="7299">
                  <c:v>13.5</c:v>
                </c:pt>
                <c:pt idx="7300">
                  <c:v>13.5</c:v>
                </c:pt>
                <c:pt idx="7301">
                  <c:v>13.5</c:v>
                </c:pt>
                <c:pt idx="7302">
                  <c:v>13.5</c:v>
                </c:pt>
                <c:pt idx="7303">
                  <c:v>13.5</c:v>
                </c:pt>
                <c:pt idx="7304">
                  <c:v>13.5</c:v>
                </c:pt>
                <c:pt idx="7305">
                  <c:v>13.5</c:v>
                </c:pt>
                <c:pt idx="7306">
                  <c:v>13.5</c:v>
                </c:pt>
                <c:pt idx="7307">
                  <c:v>13.5</c:v>
                </c:pt>
                <c:pt idx="7308">
                  <c:v>13.5</c:v>
                </c:pt>
                <c:pt idx="7309">
                  <c:v>13.5</c:v>
                </c:pt>
                <c:pt idx="7310">
                  <c:v>13.399999618530273</c:v>
                </c:pt>
                <c:pt idx="7311">
                  <c:v>13.399999618530273</c:v>
                </c:pt>
                <c:pt idx="7312">
                  <c:v>13.399999618530273</c:v>
                </c:pt>
                <c:pt idx="7313">
                  <c:v>13.399999618530273</c:v>
                </c:pt>
                <c:pt idx="7314">
                  <c:v>13.399999618530273</c:v>
                </c:pt>
                <c:pt idx="7315">
                  <c:v>13.399999618530273</c:v>
                </c:pt>
                <c:pt idx="7316">
                  <c:v>13.399999618530273</c:v>
                </c:pt>
                <c:pt idx="7317">
                  <c:v>13.399999618530273</c:v>
                </c:pt>
                <c:pt idx="7318">
                  <c:v>13.399999618530273</c:v>
                </c:pt>
                <c:pt idx="7319">
                  <c:v>13.399999618530273</c:v>
                </c:pt>
                <c:pt idx="7320">
                  <c:v>13.399999618530273</c:v>
                </c:pt>
                <c:pt idx="7321">
                  <c:v>13.399999618530273</c:v>
                </c:pt>
                <c:pt idx="7322">
                  <c:v>13.399999618530273</c:v>
                </c:pt>
                <c:pt idx="7323">
                  <c:v>13.399999618530273</c:v>
                </c:pt>
                <c:pt idx="7324">
                  <c:v>13.399999618530273</c:v>
                </c:pt>
                <c:pt idx="7325">
                  <c:v>13.300000190734863</c:v>
                </c:pt>
                <c:pt idx="7326">
                  <c:v>13.300000190734863</c:v>
                </c:pt>
                <c:pt idx="7327">
                  <c:v>13.300000190734863</c:v>
                </c:pt>
                <c:pt idx="7328">
                  <c:v>13.300000190734863</c:v>
                </c:pt>
                <c:pt idx="7329">
                  <c:v>13.300000190734863</c:v>
                </c:pt>
                <c:pt idx="7330">
                  <c:v>13.300000190734863</c:v>
                </c:pt>
                <c:pt idx="7331">
                  <c:v>13.300000190734863</c:v>
                </c:pt>
                <c:pt idx="7332">
                  <c:v>13.300000190734863</c:v>
                </c:pt>
                <c:pt idx="7333">
                  <c:v>13.300000190734863</c:v>
                </c:pt>
                <c:pt idx="7334">
                  <c:v>13.300000190734863</c:v>
                </c:pt>
                <c:pt idx="7335">
                  <c:v>13.300000190734863</c:v>
                </c:pt>
                <c:pt idx="7336">
                  <c:v>13.300000190734863</c:v>
                </c:pt>
                <c:pt idx="7337">
                  <c:v>13.300000190734863</c:v>
                </c:pt>
                <c:pt idx="7338">
                  <c:v>13.300000190734863</c:v>
                </c:pt>
                <c:pt idx="7339">
                  <c:v>13.300000190734863</c:v>
                </c:pt>
                <c:pt idx="7340">
                  <c:v>13.300000190734863</c:v>
                </c:pt>
                <c:pt idx="7341">
                  <c:v>13.300000190734863</c:v>
                </c:pt>
                <c:pt idx="7342">
                  <c:v>13.300000190734863</c:v>
                </c:pt>
                <c:pt idx="7343">
                  <c:v>13.300000190734863</c:v>
                </c:pt>
                <c:pt idx="7344">
                  <c:v>13.300000190734863</c:v>
                </c:pt>
                <c:pt idx="7345">
                  <c:v>13.300000190734863</c:v>
                </c:pt>
                <c:pt idx="7346">
                  <c:v>13.300000190734863</c:v>
                </c:pt>
                <c:pt idx="7347">
                  <c:v>13.300000190734863</c:v>
                </c:pt>
                <c:pt idx="7348">
                  <c:v>13.300000190734863</c:v>
                </c:pt>
                <c:pt idx="7349">
                  <c:v>13.300000190734863</c:v>
                </c:pt>
                <c:pt idx="7350">
                  <c:v>13.300000190734863</c:v>
                </c:pt>
                <c:pt idx="7351">
                  <c:v>13.300000190734863</c:v>
                </c:pt>
                <c:pt idx="7352">
                  <c:v>13.300000190734863</c:v>
                </c:pt>
                <c:pt idx="7353">
                  <c:v>13.300000190734863</c:v>
                </c:pt>
                <c:pt idx="7354">
                  <c:v>13.300000190734863</c:v>
                </c:pt>
                <c:pt idx="7355">
                  <c:v>13.300000190734863</c:v>
                </c:pt>
                <c:pt idx="7356">
                  <c:v>13.300000190734863</c:v>
                </c:pt>
                <c:pt idx="7357">
                  <c:v>13.300000190734863</c:v>
                </c:pt>
                <c:pt idx="7358">
                  <c:v>13.300000190734863</c:v>
                </c:pt>
                <c:pt idx="7359">
                  <c:v>13.399999618530273</c:v>
                </c:pt>
                <c:pt idx="7360">
                  <c:v>13.399999618530273</c:v>
                </c:pt>
                <c:pt idx="7361">
                  <c:v>13.399999618530273</c:v>
                </c:pt>
                <c:pt idx="7362">
                  <c:v>13.399999618530273</c:v>
                </c:pt>
                <c:pt idx="7363">
                  <c:v>13.399999618530273</c:v>
                </c:pt>
                <c:pt idx="7364">
                  <c:v>13.399999618530273</c:v>
                </c:pt>
                <c:pt idx="7365">
                  <c:v>13.399999618530273</c:v>
                </c:pt>
                <c:pt idx="7366">
                  <c:v>13.399999618530273</c:v>
                </c:pt>
                <c:pt idx="7367">
                  <c:v>13.399999618530273</c:v>
                </c:pt>
                <c:pt idx="7368">
                  <c:v>13.399999618530273</c:v>
                </c:pt>
                <c:pt idx="7369">
                  <c:v>13.399999618530273</c:v>
                </c:pt>
                <c:pt idx="7370">
                  <c:v>13.5</c:v>
                </c:pt>
                <c:pt idx="7371">
                  <c:v>13.5</c:v>
                </c:pt>
                <c:pt idx="7372">
                  <c:v>13.5</c:v>
                </c:pt>
                <c:pt idx="7373">
                  <c:v>13.5</c:v>
                </c:pt>
                <c:pt idx="7374">
                  <c:v>13.5</c:v>
                </c:pt>
                <c:pt idx="7375">
                  <c:v>13.5</c:v>
                </c:pt>
                <c:pt idx="7376">
                  <c:v>13.5</c:v>
                </c:pt>
                <c:pt idx="7377">
                  <c:v>13.5</c:v>
                </c:pt>
                <c:pt idx="7378">
                  <c:v>13.600000381469727</c:v>
                </c:pt>
                <c:pt idx="7379">
                  <c:v>13.600000381469727</c:v>
                </c:pt>
                <c:pt idx="7380">
                  <c:v>13.600000381469727</c:v>
                </c:pt>
                <c:pt idx="7381">
                  <c:v>13.600000381469727</c:v>
                </c:pt>
                <c:pt idx="7382">
                  <c:v>13.600000381469727</c:v>
                </c:pt>
                <c:pt idx="7383">
                  <c:v>13.600000381469727</c:v>
                </c:pt>
                <c:pt idx="7384">
                  <c:v>13.600000381469727</c:v>
                </c:pt>
                <c:pt idx="7385">
                  <c:v>13.699999809265137</c:v>
                </c:pt>
                <c:pt idx="7386">
                  <c:v>13.699999809265137</c:v>
                </c:pt>
                <c:pt idx="7387">
                  <c:v>13.699999809265137</c:v>
                </c:pt>
                <c:pt idx="7388">
                  <c:v>13.699999809265137</c:v>
                </c:pt>
                <c:pt idx="7389">
                  <c:v>13.699999809265137</c:v>
                </c:pt>
                <c:pt idx="7390">
                  <c:v>13.699999809265137</c:v>
                </c:pt>
                <c:pt idx="7391">
                  <c:v>13.699999809265137</c:v>
                </c:pt>
                <c:pt idx="7392">
                  <c:v>13.699999809265137</c:v>
                </c:pt>
                <c:pt idx="7393">
                  <c:v>13.699999809265137</c:v>
                </c:pt>
                <c:pt idx="7394">
                  <c:v>13.699999809265137</c:v>
                </c:pt>
                <c:pt idx="7395">
                  <c:v>13.699999809265137</c:v>
                </c:pt>
                <c:pt idx="7396">
                  <c:v>13.699999809265137</c:v>
                </c:pt>
                <c:pt idx="7397">
                  <c:v>13.699999809265137</c:v>
                </c:pt>
                <c:pt idx="7398">
                  <c:v>13.699999809265137</c:v>
                </c:pt>
                <c:pt idx="7399">
                  <c:v>13.699999809265137</c:v>
                </c:pt>
                <c:pt idx="7400">
                  <c:v>13.699999809265137</c:v>
                </c:pt>
                <c:pt idx="7401">
                  <c:v>13.800000190734863</c:v>
                </c:pt>
                <c:pt idx="7402">
                  <c:v>13.800000190734863</c:v>
                </c:pt>
                <c:pt idx="7403">
                  <c:v>13.800000190734863</c:v>
                </c:pt>
                <c:pt idx="7404">
                  <c:v>13.800000190734863</c:v>
                </c:pt>
                <c:pt idx="7405">
                  <c:v>13.800000190734863</c:v>
                </c:pt>
                <c:pt idx="7406">
                  <c:v>13.800000190734863</c:v>
                </c:pt>
                <c:pt idx="7407">
                  <c:v>13.800000190734863</c:v>
                </c:pt>
                <c:pt idx="7408">
                  <c:v>13.800000190734863</c:v>
                </c:pt>
                <c:pt idx="7409">
                  <c:v>13.800000190734863</c:v>
                </c:pt>
                <c:pt idx="7410">
                  <c:v>13.899999618530273</c:v>
                </c:pt>
                <c:pt idx="7411">
                  <c:v>13.899999618530273</c:v>
                </c:pt>
                <c:pt idx="7412">
                  <c:v>13.899999618530273</c:v>
                </c:pt>
                <c:pt idx="7413">
                  <c:v>13.899999618530273</c:v>
                </c:pt>
                <c:pt idx="7414">
                  <c:v>13.899999618530273</c:v>
                </c:pt>
                <c:pt idx="7415">
                  <c:v>13.899999618530273</c:v>
                </c:pt>
                <c:pt idx="7416">
                  <c:v>13.899999618530273</c:v>
                </c:pt>
                <c:pt idx="7417">
                  <c:v>13.899999618530273</c:v>
                </c:pt>
                <c:pt idx="7418">
                  <c:v>13.899999618530273</c:v>
                </c:pt>
                <c:pt idx="7419">
                  <c:v>13.899999618530273</c:v>
                </c:pt>
                <c:pt idx="7420">
                  <c:v>13.899999618530273</c:v>
                </c:pt>
                <c:pt idx="7421">
                  <c:v>13.899999618530273</c:v>
                </c:pt>
                <c:pt idx="7422">
                  <c:v>13.899999618530273</c:v>
                </c:pt>
                <c:pt idx="7423">
                  <c:v>13.899999618530273</c:v>
                </c:pt>
                <c:pt idx="7424">
                  <c:v>13.899999618530273</c:v>
                </c:pt>
                <c:pt idx="7425">
                  <c:v>13.899999618530273</c:v>
                </c:pt>
                <c:pt idx="7426">
                  <c:v>13.899999618530273</c:v>
                </c:pt>
                <c:pt idx="7427">
                  <c:v>13.899999618530273</c:v>
                </c:pt>
                <c:pt idx="7428">
                  <c:v>13.899999618530273</c:v>
                </c:pt>
                <c:pt idx="7429">
                  <c:v>13.899999618530273</c:v>
                </c:pt>
                <c:pt idx="7430">
                  <c:v>13.899999618530273</c:v>
                </c:pt>
                <c:pt idx="7431">
                  <c:v>13.899999618530273</c:v>
                </c:pt>
                <c:pt idx="7432">
                  <c:v>13.899999618530273</c:v>
                </c:pt>
                <c:pt idx="7433">
                  <c:v>13.899999618530273</c:v>
                </c:pt>
                <c:pt idx="7434">
                  <c:v>13.899999618530273</c:v>
                </c:pt>
                <c:pt idx="7435">
                  <c:v>13.899999618530273</c:v>
                </c:pt>
                <c:pt idx="7436">
                  <c:v>13.899999618530273</c:v>
                </c:pt>
                <c:pt idx="7437">
                  <c:v>13.899999618530273</c:v>
                </c:pt>
                <c:pt idx="7438">
                  <c:v>13.899999618530273</c:v>
                </c:pt>
                <c:pt idx="7439">
                  <c:v>13.899999618530273</c:v>
                </c:pt>
                <c:pt idx="7440">
                  <c:v>13.899999618530273</c:v>
                </c:pt>
                <c:pt idx="7441">
                  <c:v>13.899999618530273</c:v>
                </c:pt>
                <c:pt idx="7442">
                  <c:v>13.899999618530273</c:v>
                </c:pt>
                <c:pt idx="7443">
                  <c:v>13.899999618530273</c:v>
                </c:pt>
                <c:pt idx="7444">
                  <c:v>13.899999618530273</c:v>
                </c:pt>
                <c:pt idx="7445">
                  <c:v>13.899999618530273</c:v>
                </c:pt>
                <c:pt idx="7446">
                  <c:v>13.899999618530273</c:v>
                </c:pt>
                <c:pt idx="7447">
                  <c:v>14</c:v>
                </c:pt>
                <c:pt idx="7448">
                  <c:v>14</c:v>
                </c:pt>
                <c:pt idx="7449">
                  <c:v>14</c:v>
                </c:pt>
                <c:pt idx="7450">
                  <c:v>14</c:v>
                </c:pt>
                <c:pt idx="7451">
                  <c:v>14</c:v>
                </c:pt>
                <c:pt idx="7452">
                  <c:v>14</c:v>
                </c:pt>
                <c:pt idx="7453">
                  <c:v>14</c:v>
                </c:pt>
                <c:pt idx="7454">
                  <c:v>14</c:v>
                </c:pt>
                <c:pt idx="7455">
                  <c:v>14</c:v>
                </c:pt>
                <c:pt idx="7456">
                  <c:v>14</c:v>
                </c:pt>
                <c:pt idx="7457">
                  <c:v>14</c:v>
                </c:pt>
                <c:pt idx="7458">
                  <c:v>14</c:v>
                </c:pt>
                <c:pt idx="7459">
                  <c:v>14</c:v>
                </c:pt>
                <c:pt idx="7460">
                  <c:v>14</c:v>
                </c:pt>
                <c:pt idx="7461">
                  <c:v>14.100000381469727</c:v>
                </c:pt>
                <c:pt idx="7462">
                  <c:v>14.100000381469727</c:v>
                </c:pt>
                <c:pt idx="7463">
                  <c:v>14.100000381469727</c:v>
                </c:pt>
                <c:pt idx="7464">
                  <c:v>14.100000381469727</c:v>
                </c:pt>
                <c:pt idx="7465">
                  <c:v>14.100000381469727</c:v>
                </c:pt>
                <c:pt idx="7466">
                  <c:v>14.199999809265137</c:v>
                </c:pt>
                <c:pt idx="7467">
                  <c:v>14.199999809265137</c:v>
                </c:pt>
                <c:pt idx="7468">
                  <c:v>14.199999809265137</c:v>
                </c:pt>
                <c:pt idx="7469">
                  <c:v>14.300000190734863</c:v>
                </c:pt>
                <c:pt idx="7470">
                  <c:v>14.300000190734863</c:v>
                </c:pt>
                <c:pt idx="7471">
                  <c:v>14.300000190734863</c:v>
                </c:pt>
                <c:pt idx="7472">
                  <c:v>14.300000190734863</c:v>
                </c:pt>
                <c:pt idx="7473">
                  <c:v>14.300000190734863</c:v>
                </c:pt>
                <c:pt idx="7474">
                  <c:v>14.399999618530273</c:v>
                </c:pt>
                <c:pt idx="7475">
                  <c:v>14.399999618530273</c:v>
                </c:pt>
                <c:pt idx="7476">
                  <c:v>14.399999618530273</c:v>
                </c:pt>
                <c:pt idx="7477">
                  <c:v>14.399999618530273</c:v>
                </c:pt>
                <c:pt idx="7478">
                  <c:v>14.399999618530273</c:v>
                </c:pt>
                <c:pt idx="7479">
                  <c:v>14.399999618530273</c:v>
                </c:pt>
                <c:pt idx="7480">
                  <c:v>14.5</c:v>
                </c:pt>
                <c:pt idx="7481">
                  <c:v>14.5</c:v>
                </c:pt>
                <c:pt idx="7482">
                  <c:v>14.5</c:v>
                </c:pt>
                <c:pt idx="7483">
                  <c:v>14.5</c:v>
                </c:pt>
                <c:pt idx="7484">
                  <c:v>14.5</c:v>
                </c:pt>
                <c:pt idx="7485">
                  <c:v>14.5</c:v>
                </c:pt>
                <c:pt idx="7486">
                  <c:v>14.5</c:v>
                </c:pt>
                <c:pt idx="7487">
                  <c:v>14.5</c:v>
                </c:pt>
                <c:pt idx="7488">
                  <c:v>14.5</c:v>
                </c:pt>
                <c:pt idx="7489">
                  <c:v>14.5</c:v>
                </c:pt>
                <c:pt idx="7490">
                  <c:v>14.5</c:v>
                </c:pt>
                <c:pt idx="7491">
                  <c:v>14.5</c:v>
                </c:pt>
                <c:pt idx="7492">
                  <c:v>14.5</c:v>
                </c:pt>
                <c:pt idx="7493">
                  <c:v>14.5</c:v>
                </c:pt>
                <c:pt idx="7494">
                  <c:v>14.5</c:v>
                </c:pt>
                <c:pt idx="7495">
                  <c:v>14.5</c:v>
                </c:pt>
                <c:pt idx="7496">
                  <c:v>14.5</c:v>
                </c:pt>
                <c:pt idx="7497">
                  <c:v>14.5</c:v>
                </c:pt>
                <c:pt idx="7498">
                  <c:v>14.5</c:v>
                </c:pt>
                <c:pt idx="7499">
                  <c:v>14.600000381469727</c:v>
                </c:pt>
                <c:pt idx="7500">
                  <c:v>14.600000381469727</c:v>
                </c:pt>
                <c:pt idx="7501">
                  <c:v>14.600000381469727</c:v>
                </c:pt>
                <c:pt idx="7502">
                  <c:v>14.600000381469727</c:v>
                </c:pt>
                <c:pt idx="7503">
                  <c:v>14.600000381469727</c:v>
                </c:pt>
                <c:pt idx="7504">
                  <c:v>14.600000381469727</c:v>
                </c:pt>
                <c:pt idx="7505">
                  <c:v>14.600000381469727</c:v>
                </c:pt>
                <c:pt idx="7506">
                  <c:v>14.600000381469727</c:v>
                </c:pt>
                <c:pt idx="7507">
                  <c:v>14.600000381469727</c:v>
                </c:pt>
                <c:pt idx="7508">
                  <c:v>14.600000381469727</c:v>
                </c:pt>
                <c:pt idx="7509">
                  <c:v>14.600000381469727</c:v>
                </c:pt>
                <c:pt idx="7510">
                  <c:v>14.600000381469727</c:v>
                </c:pt>
                <c:pt idx="7511">
                  <c:v>14.699999809265137</c:v>
                </c:pt>
                <c:pt idx="7512">
                  <c:v>14.699999809265137</c:v>
                </c:pt>
                <c:pt idx="7513">
                  <c:v>14.699999809265137</c:v>
                </c:pt>
                <c:pt idx="7514">
                  <c:v>14.699999809265137</c:v>
                </c:pt>
                <c:pt idx="7515">
                  <c:v>14.699999809265137</c:v>
                </c:pt>
                <c:pt idx="7516">
                  <c:v>14.699999809265137</c:v>
                </c:pt>
                <c:pt idx="7517">
                  <c:v>14.699999809265137</c:v>
                </c:pt>
                <c:pt idx="7518">
                  <c:v>14.699999809265137</c:v>
                </c:pt>
                <c:pt idx="7519">
                  <c:v>14.699999809265137</c:v>
                </c:pt>
                <c:pt idx="7520">
                  <c:v>14.699999809265137</c:v>
                </c:pt>
                <c:pt idx="7521">
                  <c:v>14.699999809265137</c:v>
                </c:pt>
                <c:pt idx="7522">
                  <c:v>14.699999809265137</c:v>
                </c:pt>
                <c:pt idx="7523">
                  <c:v>14.699999809265137</c:v>
                </c:pt>
                <c:pt idx="7524">
                  <c:v>14.699999809265137</c:v>
                </c:pt>
                <c:pt idx="7525">
                  <c:v>14.699999809265137</c:v>
                </c:pt>
                <c:pt idx="7526">
                  <c:v>14.699999809265137</c:v>
                </c:pt>
                <c:pt idx="7527">
                  <c:v>14.699999809265137</c:v>
                </c:pt>
                <c:pt idx="7528">
                  <c:v>14.699999809265137</c:v>
                </c:pt>
                <c:pt idx="7529">
                  <c:v>14.699999809265137</c:v>
                </c:pt>
                <c:pt idx="7530">
                  <c:v>14.699999809265137</c:v>
                </c:pt>
                <c:pt idx="7531">
                  <c:v>14.699999809265137</c:v>
                </c:pt>
                <c:pt idx="7532">
                  <c:v>14.699999809265137</c:v>
                </c:pt>
                <c:pt idx="7533">
                  <c:v>14.699999809265137</c:v>
                </c:pt>
                <c:pt idx="7534">
                  <c:v>14.699999809265137</c:v>
                </c:pt>
                <c:pt idx="7535">
                  <c:v>14.699999809265137</c:v>
                </c:pt>
                <c:pt idx="7536">
                  <c:v>14.699999809265137</c:v>
                </c:pt>
                <c:pt idx="7537">
                  <c:v>14.699999809265137</c:v>
                </c:pt>
                <c:pt idx="7538">
                  <c:v>14.699999809265137</c:v>
                </c:pt>
                <c:pt idx="7539">
                  <c:v>14.600000381469727</c:v>
                </c:pt>
                <c:pt idx="7540">
                  <c:v>14.600000381469727</c:v>
                </c:pt>
                <c:pt idx="7541">
                  <c:v>14.600000381469727</c:v>
                </c:pt>
                <c:pt idx="7542">
                  <c:v>14.600000381469727</c:v>
                </c:pt>
                <c:pt idx="7543">
                  <c:v>14.600000381469727</c:v>
                </c:pt>
                <c:pt idx="7544">
                  <c:v>14.600000381469727</c:v>
                </c:pt>
                <c:pt idx="7545">
                  <c:v>14.600000381469727</c:v>
                </c:pt>
                <c:pt idx="7546">
                  <c:v>14.600000381469727</c:v>
                </c:pt>
                <c:pt idx="7547">
                  <c:v>14.600000381469727</c:v>
                </c:pt>
                <c:pt idx="7548">
                  <c:v>14.5</c:v>
                </c:pt>
                <c:pt idx="7549">
                  <c:v>14.5</c:v>
                </c:pt>
                <c:pt idx="7550">
                  <c:v>14.5</c:v>
                </c:pt>
                <c:pt idx="7551">
                  <c:v>14.5</c:v>
                </c:pt>
                <c:pt idx="7552">
                  <c:v>14.5</c:v>
                </c:pt>
                <c:pt idx="7553">
                  <c:v>14.5</c:v>
                </c:pt>
                <c:pt idx="7554">
                  <c:v>14.5</c:v>
                </c:pt>
                <c:pt idx="7555">
                  <c:v>14.5</c:v>
                </c:pt>
                <c:pt idx="7556">
                  <c:v>14.5</c:v>
                </c:pt>
                <c:pt idx="7557">
                  <c:v>14.5</c:v>
                </c:pt>
                <c:pt idx="7558">
                  <c:v>14.5</c:v>
                </c:pt>
                <c:pt idx="7559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8-4133-81C4-FFC8E3EE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09240"/>
        <c:axId val="587609568"/>
      </c:scatterChart>
      <c:valAx>
        <c:axId val="58760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9568"/>
        <c:crosses val="autoZero"/>
        <c:crossBetween val="midCat"/>
      </c:valAx>
      <c:valAx>
        <c:axId val="5876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326455077887138E-2"/>
          <c:y val="0.95970852305129017"/>
          <c:w val="0.95009297143695881"/>
          <c:h val="3.914481207372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427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9194" cy="60427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44"/>
  <sheetViews>
    <sheetView workbookViewId="0">
      <selection activeCell="D18" sqref="D18"/>
    </sheetView>
  </sheetViews>
  <sheetFormatPr defaultRowHeight="15" x14ac:dyDescent="0.25"/>
  <cols>
    <col min="1" max="1" width="15.85546875" style="5" bestFit="1" customWidth="1"/>
    <col min="2" max="2" width="43" style="11" bestFit="1" customWidth="1"/>
    <col min="4" max="4" width="15.85546875" style="12" bestFit="1" customWidth="1"/>
    <col min="7" max="7" width="10" style="13" bestFit="1" customWidth="1"/>
    <col min="9" max="9" width="15.85546875" style="12" bestFit="1" customWidth="1"/>
    <col min="13" max="13" width="10" style="13" bestFit="1" customWidth="1"/>
  </cols>
  <sheetData>
    <row r="1" spans="1:14" x14ac:dyDescent="0.25">
      <c r="A1" s="1" t="s">
        <v>0</v>
      </c>
      <c r="B1" s="6" t="s">
        <v>1</v>
      </c>
      <c r="D1" s="12" t="s">
        <v>0</v>
      </c>
      <c r="E1" t="s">
        <v>2</v>
      </c>
      <c r="G1" s="13" t="s">
        <v>3</v>
      </c>
      <c r="H1" t="s">
        <v>4</v>
      </c>
      <c r="I1" s="12" t="s">
        <v>6</v>
      </c>
      <c r="J1" t="s">
        <v>5</v>
      </c>
      <c r="K1" t="s">
        <v>7</v>
      </c>
      <c r="M1" s="13" t="s">
        <v>3</v>
      </c>
      <c r="N1" t="s">
        <v>8</v>
      </c>
    </row>
    <row r="2" spans="1:14" x14ac:dyDescent="0.25">
      <c r="A2" s="2">
        <v>43692.5625</v>
      </c>
      <c r="B2" s="7">
        <v>17</v>
      </c>
      <c r="D2" s="12">
        <v>43299.584722222222</v>
      </c>
      <c r="G2" s="13">
        <v>43661</v>
      </c>
      <c r="H2">
        <v>2.0833333333333332E-2</v>
      </c>
      <c r="I2" s="12">
        <f>H2+G2</f>
        <v>43661.020833333336</v>
      </c>
      <c r="J2">
        <v>0.14699999988079071</v>
      </c>
      <c r="K2">
        <v>17.700000762939453</v>
      </c>
      <c r="M2" s="13">
        <v>43692.5625</v>
      </c>
      <c r="N2">
        <v>22.89714205994898</v>
      </c>
    </row>
    <row r="3" spans="1:14" x14ac:dyDescent="0.25">
      <c r="A3" s="2">
        <v>43692.583333333336</v>
      </c>
      <c r="B3" s="7">
        <v>17</v>
      </c>
      <c r="D3" s="12">
        <v>43299.605555555558</v>
      </c>
      <c r="E3">
        <v>17.3</v>
      </c>
      <c r="G3" s="13">
        <v>43661</v>
      </c>
      <c r="H3">
        <v>4.1666666666666664E-2</v>
      </c>
      <c r="I3" s="12">
        <f t="shared" ref="I3:I66" si="0">H3+G3</f>
        <v>43661.041666666664</v>
      </c>
      <c r="J3">
        <v>0.16500000655651093</v>
      </c>
      <c r="K3">
        <v>17.5</v>
      </c>
      <c r="M3" s="13">
        <v>43693.5625</v>
      </c>
      <c r="N3">
        <v>22.198541959126789</v>
      </c>
    </row>
    <row r="4" spans="1:14" x14ac:dyDescent="0.25">
      <c r="A4" s="2">
        <v>43692.604166666664</v>
      </c>
      <c r="B4" s="7">
        <v>17</v>
      </c>
      <c r="D4" s="12">
        <v>43299.626388888886</v>
      </c>
      <c r="E4">
        <v>17.329999999999998</v>
      </c>
      <c r="G4" s="13">
        <v>43661</v>
      </c>
      <c r="H4">
        <v>6.25E-2</v>
      </c>
      <c r="I4" s="12">
        <f t="shared" si="0"/>
        <v>43661.0625</v>
      </c>
      <c r="J4">
        <v>0.18500000238418579</v>
      </c>
      <c r="K4">
        <v>17.399999618530273</v>
      </c>
      <c r="M4" s="13">
        <v>43694.5625</v>
      </c>
      <c r="N4">
        <v>21.687447405875997</v>
      </c>
    </row>
    <row r="5" spans="1:14" x14ac:dyDescent="0.25">
      <c r="A5" s="2">
        <v>43692.625</v>
      </c>
      <c r="B5" s="7">
        <v>17</v>
      </c>
      <c r="D5" s="12">
        <v>43299.647222222222</v>
      </c>
      <c r="E5">
        <v>17.329999999999998</v>
      </c>
      <c r="G5" s="13">
        <v>43661</v>
      </c>
      <c r="H5">
        <v>8.3333333333333329E-2</v>
      </c>
      <c r="I5" s="12">
        <f t="shared" si="0"/>
        <v>43661.083333333336</v>
      </c>
      <c r="J5">
        <v>0.20399999618530273</v>
      </c>
      <c r="K5">
        <v>17.200000762939453</v>
      </c>
      <c r="M5" s="13">
        <v>43695.5625</v>
      </c>
      <c r="N5">
        <v>21.482499885559083</v>
      </c>
    </row>
    <row r="6" spans="1:14" x14ac:dyDescent="0.25">
      <c r="A6" s="2">
        <v>43692.645833333336</v>
      </c>
      <c r="B6" s="7">
        <v>17</v>
      </c>
      <c r="D6" s="12">
        <v>43299.668055555558</v>
      </c>
      <c r="E6">
        <v>17.29</v>
      </c>
      <c r="G6" s="13">
        <v>43661</v>
      </c>
      <c r="H6">
        <v>0.10416666666666667</v>
      </c>
      <c r="I6" s="12">
        <f t="shared" si="0"/>
        <v>43661.104166666664</v>
      </c>
      <c r="J6">
        <v>0.22300000488758087</v>
      </c>
      <c r="K6">
        <v>17.100000381469727</v>
      </c>
      <c r="M6" s="13">
        <v>43696.000277777777</v>
      </c>
      <c r="N6">
        <v>21.442104941920231</v>
      </c>
    </row>
    <row r="7" spans="1:14" x14ac:dyDescent="0.25">
      <c r="A7" s="2">
        <v>43692.666666666664</v>
      </c>
      <c r="B7" s="7">
        <v>17</v>
      </c>
      <c r="D7" s="12">
        <v>43299.688888888886</v>
      </c>
      <c r="E7">
        <v>17.28</v>
      </c>
      <c r="G7" s="13">
        <v>43661</v>
      </c>
      <c r="H7">
        <v>0.125</v>
      </c>
      <c r="I7" s="12">
        <f t="shared" si="0"/>
        <v>43661.125</v>
      </c>
      <c r="J7">
        <v>0.24099999666213989</v>
      </c>
      <c r="K7">
        <v>17</v>
      </c>
      <c r="M7" s="13">
        <v>43697</v>
      </c>
      <c r="N7">
        <v>21.266667366027832</v>
      </c>
    </row>
    <row r="8" spans="1:14" x14ac:dyDescent="0.25">
      <c r="A8" s="2">
        <v>43692.6875</v>
      </c>
      <c r="B8" s="7">
        <v>17</v>
      </c>
      <c r="D8" s="12">
        <v>43299.709722222222</v>
      </c>
      <c r="E8">
        <v>17.27</v>
      </c>
      <c r="G8" s="13">
        <v>43661</v>
      </c>
      <c r="H8">
        <v>0.14583333333333334</v>
      </c>
      <c r="I8" s="12">
        <f t="shared" si="0"/>
        <v>43661.145833333336</v>
      </c>
      <c r="J8">
        <v>0.26199999451637268</v>
      </c>
      <c r="K8">
        <v>16.799999237060547</v>
      </c>
      <c r="M8" s="13">
        <v>43698</v>
      </c>
      <c r="N8">
        <v>21.195833365122478</v>
      </c>
    </row>
    <row r="9" spans="1:14" x14ac:dyDescent="0.25">
      <c r="A9" s="2">
        <v>43692.708333333336</v>
      </c>
      <c r="B9" s="7">
        <v>17</v>
      </c>
      <c r="D9" s="12">
        <v>43299.730555555558</v>
      </c>
      <c r="E9">
        <v>17.27</v>
      </c>
      <c r="G9" s="13">
        <v>43661</v>
      </c>
      <c r="H9">
        <v>0.16666666666666666</v>
      </c>
      <c r="I9" s="12">
        <f t="shared" si="0"/>
        <v>43661.166666666664</v>
      </c>
      <c r="J9">
        <v>0.28099998831748962</v>
      </c>
      <c r="K9">
        <v>16.700000762939453</v>
      </c>
      <c r="M9" s="13">
        <v>43699</v>
      </c>
      <c r="N9">
        <v>21.170208295186359</v>
      </c>
    </row>
    <row r="10" spans="1:14" x14ac:dyDescent="0.25">
      <c r="A10" s="2">
        <v>43692.729166666664</v>
      </c>
      <c r="B10" s="7">
        <v>17</v>
      </c>
      <c r="D10" s="12">
        <v>43299.751388888886</v>
      </c>
      <c r="E10">
        <v>17.27</v>
      </c>
      <c r="G10" s="13">
        <v>43661</v>
      </c>
      <c r="H10">
        <v>0.1875</v>
      </c>
      <c r="I10" s="12">
        <f t="shared" si="0"/>
        <v>43661.1875</v>
      </c>
      <c r="J10">
        <v>0.29499998688697815</v>
      </c>
      <c r="K10">
        <v>16.600000381469727</v>
      </c>
      <c r="M10" s="13">
        <v>43700</v>
      </c>
      <c r="N10">
        <v>21.151668389638264</v>
      </c>
    </row>
    <row r="11" spans="1:14" x14ac:dyDescent="0.25">
      <c r="A11" s="2">
        <v>43692.75</v>
      </c>
      <c r="B11" s="7">
        <v>17</v>
      </c>
      <c r="D11" s="12">
        <v>43299.772222222222</v>
      </c>
      <c r="E11">
        <v>17.27</v>
      </c>
      <c r="G11" s="13">
        <v>43661</v>
      </c>
      <c r="H11">
        <v>0.20833333333333334</v>
      </c>
      <c r="I11" s="12">
        <f t="shared" si="0"/>
        <v>43661.208333333336</v>
      </c>
      <c r="J11">
        <v>0.30199998617172241</v>
      </c>
      <c r="K11">
        <v>16.5</v>
      </c>
      <c r="M11" s="13">
        <v>43701</v>
      </c>
      <c r="N11">
        <v>21.161042372385662</v>
      </c>
    </row>
    <row r="12" spans="1:14" x14ac:dyDescent="0.25">
      <c r="A12" s="2">
        <v>43692.770833333336</v>
      </c>
      <c r="B12" s="7">
        <v>17</v>
      </c>
      <c r="D12" s="12">
        <v>43299.793055555558</v>
      </c>
      <c r="E12">
        <v>17.27</v>
      </c>
      <c r="G12" s="13">
        <v>43661</v>
      </c>
      <c r="H12">
        <v>0.22916666666666666</v>
      </c>
      <c r="I12" s="12">
        <f t="shared" si="0"/>
        <v>43661.229166666664</v>
      </c>
      <c r="J12">
        <v>0.31099998950958252</v>
      </c>
      <c r="K12">
        <v>16.5</v>
      </c>
      <c r="M12" s="13">
        <v>43702</v>
      </c>
      <c r="N12">
        <v>21.172083854675293</v>
      </c>
    </row>
    <row r="13" spans="1:14" x14ac:dyDescent="0.25">
      <c r="A13" s="2">
        <v>43692.791666666664</v>
      </c>
      <c r="B13" s="7">
        <v>17</v>
      </c>
      <c r="D13" s="12">
        <v>43299.813888888886</v>
      </c>
      <c r="E13">
        <v>17.27</v>
      </c>
      <c r="G13" s="13">
        <v>43661</v>
      </c>
      <c r="H13">
        <v>0.25</v>
      </c>
      <c r="I13" s="12">
        <f t="shared" si="0"/>
        <v>43661.25</v>
      </c>
      <c r="J13">
        <v>0.32100000977516174</v>
      </c>
      <c r="K13">
        <v>16.399999618530273</v>
      </c>
      <c r="M13" s="13">
        <v>43703</v>
      </c>
      <c r="N13">
        <v>21.183125178019207</v>
      </c>
    </row>
    <row r="14" spans="1:14" x14ac:dyDescent="0.25">
      <c r="A14" s="2">
        <v>43692.8125</v>
      </c>
      <c r="B14" s="7">
        <v>17</v>
      </c>
      <c r="D14" s="12">
        <v>43299.834722222222</v>
      </c>
      <c r="E14">
        <v>17.260000000000002</v>
      </c>
      <c r="G14" s="13">
        <v>43661</v>
      </c>
      <c r="H14">
        <v>0.27083333333333331</v>
      </c>
      <c r="I14" s="12">
        <f t="shared" si="0"/>
        <v>43661.270833333336</v>
      </c>
      <c r="J14">
        <v>0.32899999618530273</v>
      </c>
      <c r="K14">
        <v>16.399999618530273</v>
      </c>
      <c r="M14" s="13">
        <v>43704</v>
      </c>
      <c r="N14">
        <v>20.971248944600422</v>
      </c>
    </row>
    <row r="15" spans="1:14" x14ac:dyDescent="0.25">
      <c r="A15" s="2">
        <v>43692.833333333336</v>
      </c>
      <c r="B15" s="7">
        <v>17</v>
      </c>
      <c r="D15" s="12">
        <v>43299.855555555558</v>
      </c>
      <c r="E15">
        <v>17.260000000000002</v>
      </c>
      <c r="G15" s="13">
        <v>43661</v>
      </c>
      <c r="H15">
        <v>0.29166666666666669</v>
      </c>
      <c r="I15" s="12">
        <f t="shared" si="0"/>
        <v>43661.291666666664</v>
      </c>
      <c r="J15">
        <v>0.33500000834465027</v>
      </c>
      <c r="K15">
        <v>16.299999237060547</v>
      </c>
      <c r="M15" s="13">
        <v>43705</v>
      </c>
      <c r="N15">
        <v>20.867709159851074</v>
      </c>
    </row>
    <row r="16" spans="1:14" x14ac:dyDescent="0.25">
      <c r="A16" s="2">
        <v>43692.854166666664</v>
      </c>
      <c r="B16" s="7">
        <v>17</v>
      </c>
      <c r="D16" s="12">
        <v>43299.876388888886</v>
      </c>
      <c r="E16">
        <v>17.260000000000002</v>
      </c>
      <c r="G16" s="13">
        <v>43661</v>
      </c>
      <c r="H16">
        <v>0.3125</v>
      </c>
      <c r="I16" s="12">
        <f t="shared" si="0"/>
        <v>43661.3125</v>
      </c>
      <c r="J16">
        <v>0.33899998664855957</v>
      </c>
      <c r="K16">
        <v>16.299999237060547</v>
      </c>
      <c r="M16" s="13">
        <v>43706</v>
      </c>
      <c r="N16">
        <v>20.871667226155598</v>
      </c>
    </row>
    <row r="17" spans="1:14" x14ac:dyDescent="0.25">
      <c r="A17" s="2">
        <v>43692.875</v>
      </c>
      <c r="B17" s="7">
        <v>17</v>
      </c>
      <c r="D17" s="12">
        <v>43299.897222222222</v>
      </c>
      <c r="E17">
        <v>17.260000000000002</v>
      </c>
      <c r="G17" s="13">
        <v>43661</v>
      </c>
      <c r="H17">
        <v>0.33333333333333331</v>
      </c>
      <c r="I17" s="12">
        <f t="shared" si="0"/>
        <v>43661.333333333336</v>
      </c>
      <c r="J17">
        <v>0.33899998664855957</v>
      </c>
      <c r="K17">
        <v>16.299999237060547</v>
      </c>
      <c r="M17" s="13">
        <v>43707</v>
      </c>
      <c r="N17">
        <v>20.886249542236328</v>
      </c>
    </row>
    <row r="18" spans="1:14" x14ac:dyDescent="0.25">
      <c r="A18" s="2">
        <v>43692.895833333336</v>
      </c>
      <c r="B18" s="7">
        <v>17</v>
      </c>
      <c r="D18" s="12">
        <v>43299.918055555558</v>
      </c>
      <c r="E18">
        <v>17.260000000000002</v>
      </c>
      <c r="G18" s="13">
        <v>43661</v>
      </c>
      <c r="H18">
        <v>0.35416666666666669</v>
      </c>
      <c r="I18" s="12">
        <f t="shared" si="0"/>
        <v>43661.354166666664</v>
      </c>
      <c r="J18">
        <v>0.33700001239776611</v>
      </c>
      <c r="K18">
        <v>16.299999237060547</v>
      </c>
      <c r="M18" s="13">
        <v>43708</v>
      </c>
      <c r="N18">
        <v>20.920833110809326</v>
      </c>
    </row>
    <row r="19" spans="1:14" x14ac:dyDescent="0.25">
      <c r="A19" s="2">
        <v>43692.916666666664</v>
      </c>
      <c r="B19" s="7">
        <v>17</v>
      </c>
      <c r="D19" s="12">
        <v>43299.938888888886</v>
      </c>
      <c r="E19">
        <v>17.260000000000002</v>
      </c>
      <c r="G19" s="13">
        <v>43661</v>
      </c>
      <c r="H19">
        <v>0.375</v>
      </c>
      <c r="I19" s="12">
        <f t="shared" si="0"/>
        <v>43661.375</v>
      </c>
      <c r="J19">
        <v>0.33700001239776611</v>
      </c>
      <c r="K19">
        <v>16.299999237060547</v>
      </c>
      <c r="M19" s="13">
        <v>43709</v>
      </c>
      <c r="N19">
        <v>20.922708193461101</v>
      </c>
    </row>
    <row r="20" spans="1:14" x14ac:dyDescent="0.25">
      <c r="A20" s="2">
        <v>43692.937499884261</v>
      </c>
      <c r="B20" s="7">
        <v>17</v>
      </c>
      <c r="D20" s="12">
        <v>43299.959722222222</v>
      </c>
      <c r="E20">
        <v>17.260000000000002</v>
      </c>
      <c r="G20" s="13">
        <v>43661</v>
      </c>
      <c r="H20">
        <v>0.39583333333333331</v>
      </c>
      <c r="I20" s="12">
        <f t="shared" si="0"/>
        <v>43661.395833333336</v>
      </c>
      <c r="J20">
        <v>0.33300000429153442</v>
      </c>
      <c r="K20">
        <v>16.399999618530273</v>
      </c>
      <c r="M20" s="13">
        <v>43710</v>
      </c>
      <c r="N20">
        <v>20.926249663035076</v>
      </c>
    </row>
    <row r="21" spans="1:14" x14ac:dyDescent="0.25">
      <c r="A21" s="2">
        <v>43692.958333159724</v>
      </c>
      <c r="B21" s="7">
        <v>17</v>
      </c>
      <c r="D21" s="12">
        <v>43299.980555555558</v>
      </c>
      <c r="E21">
        <v>17.25</v>
      </c>
      <c r="G21" s="13">
        <v>43661</v>
      </c>
      <c r="H21">
        <v>0.41666666666666669</v>
      </c>
      <c r="I21" s="12">
        <f t="shared" si="0"/>
        <v>43661.416666666664</v>
      </c>
      <c r="J21">
        <v>0.32600000500679016</v>
      </c>
      <c r="K21">
        <v>16.399999618530273</v>
      </c>
      <c r="M21" s="13">
        <v>43711</v>
      </c>
      <c r="N21">
        <v>20.947916348775227</v>
      </c>
    </row>
    <row r="22" spans="1:14" x14ac:dyDescent="0.25">
      <c r="A22" s="2">
        <v>43692.979166435187</v>
      </c>
      <c r="B22" s="7">
        <v>17</v>
      </c>
      <c r="D22" s="12">
        <v>43300.001388888886</v>
      </c>
      <c r="E22">
        <v>17.25</v>
      </c>
      <c r="G22" s="13">
        <v>43661</v>
      </c>
      <c r="H22">
        <v>0.4375</v>
      </c>
      <c r="I22" s="12">
        <f t="shared" si="0"/>
        <v>43661.4375</v>
      </c>
      <c r="J22">
        <v>0.31600001454353333</v>
      </c>
      <c r="K22">
        <v>16.5</v>
      </c>
      <c r="M22" s="13">
        <v>43712</v>
      </c>
      <c r="N22">
        <v>20.982500712076824</v>
      </c>
    </row>
    <row r="23" spans="1:14" x14ac:dyDescent="0.25">
      <c r="A23" s="2">
        <v>43692.99999971065</v>
      </c>
      <c r="B23" s="7">
        <v>17.100000381469727</v>
      </c>
      <c r="D23" s="12">
        <v>43300.022222222222</v>
      </c>
      <c r="E23">
        <v>17.25</v>
      </c>
      <c r="G23" s="13">
        <v>43661</v>
      </c>
      <c r="H23">
        <v>0.45833333333333331</v>
      </c>
      <c r="I23" s="12">
        <f t="shared" si="0"/>
        <v>43661.458333333336</v>
      </c>
      <c r="J23">
        <v>0.30300000309944153</v>
      </c>
      <c r="K23">
        <v>16.600000381469727</v>
      </c>
      <c r="M23" s="13">
        <v>43713</v>
      </c>
      <c r="N23">
        <v>20.977293968200684</v>
      </c>
    </row>
    <row r="24" spans="1:14" x14ac:dyDescent="0.25">
      <c r="A24" s="2">
        <v>43693.020832986113</v>
      </c>
      <c r="B24" s="7">
        <v>17</v>
      </c>
      <c r="D24" s="12">
        <v>43300.043055555558</v>
      </c>
      <c r="E24">
        <v>17.25</v>
      </c>
      <c r="G24" s="13">
        <v>43661</v>
      </c>
      <c r="H24">
        <v>0.47916666666666669</v>
      </c>
      <c r="I24" s="12">
        <f t="shared" si="0"/>
        <v>43661.479166666664</v>
      </c>
      <c r="J24">
        <v>0.28799998760223389</v>
      </c>
      <c r="K24">
        <v>16.700000762939453</v>
      </c>
      <c r="M24" s="13">
        <v>43714</v>
      </c>
      <c r="N24">
        <v>21.000833988189697</v>
      </c>
    </row>
    <row r="25" spans="1:14" x14ac:dyDescent="0.25">
      <c r="A25" s="2">
        <v>43693.041666261575</v>
      </c>
      <c r="B25" s="7">
        <v>17</v>
      </c>
      <c r="D25" s="12">
        <v>43300.063888888886</v>
      </c>
      <c r="E25">
        <v>17.25</v>
      </c>
      <c r="G25" s="13">
        <v>43661</v>
      </c>
      <c r="H25">
        <v>0.5</v>
      </c>
      <c r="I25" s="12">
        <f t="shared" si="0"/>
        <v>43661.5</v>
      </c>
      <c r="J25">
        <v>0.26600000262260437</v>
      </c>
      <c r="K25">
        <v>16.899999618530273</v>
      </c>
      <c r="M25" s="13">
        <v>43715</v>
      </c>
      <c r="N25">
        <v>21.007917881011963</v>
      </c>
    </row>
    <row r="26" spans="1:14" x14ac:dyDescent="0.25">
      <c r="A26" s="2">
        <v>43693.062499537038</v>
      </c>
      <c r="B26" s="7">
        <v>17</v>
      </c>
      <c r="D26" s="12">
        <v>43300.084722222222</v>
      </c>
      <c r="E26">
        <v>17.25</v>
      </c>
      <c r="G26" s="13">
        <v>43661</v>
      </c>
      <c r="H26">
        <v>0.52083333333333337</v>
      </c>
      <c r="I26" s="12">
        <f t="shared" si="0"/>
        <v>43661.520833333336</v>
      </c>
      <c r="J26">
        <v>0.24799999594688416</v>
      </c>
      <c r="K26">
        <v>17</v>
      </c>
      <c r="M26" s="13">
        <v>43716</v>
      </c>
      <c r="N26">
        <v>21.022291660308838</v>
      </c>
    </row>
    <row r="27" spans="1:14" x14ac:dyDescent="0.25">
      <c r="A27" s="2">
        <v>43693.083332812501</v>
      </c>
      <c r="B27" s="7">
        <v>17</v>
      </c>
      <c r="D27" s="12">
        <v>43300.105555555558</v>
      </c>
      <c r="E27">
        <v>17.25</v>
      </c>
      <c r="G27" s="13">
        <v>43661</v>
      </c>
      <c r="H27">
        <v>0.54166666666666663</v>
      </c>
      <c r="I27" s="12">
        <f t="shared" si="0"/>
        <v>43661.541666666664</v>
      </c>
      <c r="J27">
        <v>0.24199999868869781</v>
      </c>
      <c r="K27">
        <v>17.100000381469727</v>
      </c>
      <c r="M27" s="13">
        <v>43717</v>
      </c>
      <c r="N27">
        <v>21.068958441416424</v>
      </c>
    </row>
    <row r="28" spans="1:14" x14ac:dyDescent="0.25">
      <c r="A28" s="2">
        <v>43693.104166087964</v>
      </c>
      <c r="B28" s="7">
        <v>17</v>
      </c>
      <c r="D28" s="12">
        <v>43300.126388888886</v>
      </c>
      <c r="E28">
        <v>17.25</v>
      </c>
      <c r="G28" s="13">
        <v>43661</v>
      </c>
      <c r="H28">
        <v>0.5625</v>
      </c>
      <c r="I28" s="12">
        <f t="shared" si="0"/>
        <v>43661.5625</v>
      </c>
      <c r="J28">
        <v>0.21299999952316284</v>
      </c>
      <c r="K28">
        <v>17.299999237060547</v>
      </c>
      <c r="M28" s="13">
        <v>43718</v>
      </c>
      <c r="N28">
        <v>21.078125317891438</v>
      </c>
    </row>
    <row r="29" spans="1:14" x14ac:dyDescent="0.25">
      <c r="A29" s="2">
        <v>43693.124999363426</v>
      </c>
      <c r="B29" s="7">
        <v>17</v>
      </c>
      <c r="D29" s="12">
        <v>43300.147222222222</v>
      </c>
      <c r="E29">
        <v>17.25</v>
      </c>
      <c r="G29" s="13">
        <v>43661</v>
      </c>
      <c r="H29">
        <v>0.58333333333333337</v>
      </c>
      <c r="I29" s="12">
        <f t="shared" si="0"/>
        <v>43661.583333333336</v>
      </c>
      <c r="J29">
        <v>0.18899999558925629</v>
      </c>
      <c r="K29">
        <v>17.5</v>
      </c>
      <c r="M29" s="13">
        <v>43719</v>
      </c>
      <c r="N29">
        <v>21.097914854685467</v>
      </c>
    </row>
    <row r="30" spans="1:14" x14ac:dyDescent="0.25">
      <c r="A30" s="2">
        <v>43693.145832638889</v>
      </c>
      <c r="B30" s="7">
        <v>17</v>
      </c>
      <c r="D30" s="12">
        <v>43300.168055555558</v>
      </c>
      <c r="E30">
        <v>17.25</v>
      </c>
      <c r="G30" s="13">
        <v>43661</v>
      </c>
      <c r="H30">
        <v>0.60416666666666663</v>
      </c>
      <c r="I30" s="12">
        <f t="shared" si="0"/>
        <v>43661.604166666664</v>
      </c>
      <c r="J30">
        <v>0.164000004529953</v>
      </c>
      <c r="K30">
        <v>17.600000381469727</v>
      </c>
      <c r="M30" s="13">
        <v>43720</v>
      </c>
      <c r="N30">
        <v>21.098123232523601</v>
      </c>
    </row>
    <row r="31" spans="1:14" x14ac:dyDescent="0.25">
      <c r="A31" s="2">
        <v>43693.166665914352</v>
      </c>
      <c r="B31" s="7">
        <v>17</v>
      </c>
      <c r="D31" s="12">
        <v>43300.188888888886</v>
      </c>
      <c r="E31">
        <v>17.25</v>
      </c>
      <c r="G31" s="13">
        <v>43661</v>
      </c>
      <c r="H31">
        <v>0.625</v>
      </c>
      <c r="I31" s="12">
        <f t="shared" si="0"/>
        <v>43661.625</v>
      </c>
      <c r="J31">
        <v>0.14599999785423279</v>
      </c>
      <c r="K31">
        <v>17.799999237060547</v>
      </c>
      <c r="M31" s="13">
        <v>43721</v>
      </c>
      <c r="N31">
        <v>21.088332176208496</v>
      </c>
    </row>
    <row r="32" spans="1:14" x14ac:dyDescent="0.25">
      <c r="A32" s="2">
        <v>43693.187499189815</v>
      </c>
      <c r="B32" s="7">
        <v>17</v>
      </c>
      <c r="D32" s="12">
        <v>43300.209722222222</v>
      </c>
      <c r="E32">
        <v>17.25</v>
      </c>
      <c r="G32" s="13">
        <v>43661</v>
      </c>
      <c r="H32">
        <v>0.64583333333333337</v>
      </c>
      <c r="I32" s="12">
        <f t="shared" si="0"/>
        <v>43661.645833333336</v>
      </c>
      <c r="J32">
        <v>0.12600000202655792</v>
      </c>
      <c r="K32">
        <v>17.899999618530273</v>
      </c>
      <c r="M32" s="13">
        <v>43722</v>
      </c>
      <c r="N32">
        <v>21.103957494099934</v>
      </c>
    </row>
    <row r="33" spans="1:14" x14ac:dyDescent="0.25">
      <c r="A33" s="2">
        <v>43693.208332465278</v>
      </c>
      <c r="B33" s="7">
        <v>17</v>
      </c>
      <c r="D33" s="12">
        <v>43300.230555555558</v>
      </c>
      <c r="E33">
        <v>17.239999999999998</v>
      </c>
      <c r="G33" s="13">
        <v>43661</v>
      </c>
      <c r="H33">
        <v>0.66666666666666663</v>
      </c>
      <c r="I33" s="12">
        <f t="shared" si="0"/>
        <v>43661.666666666664</v>
      </c>
      <c r="J33">
        <v>0.10999999940395355</v>
      </c>
      <c r="K33">
        <v>18.100000381469727</v>
      </c>
      <c r="M33" s="13">
        <v>43723</v>
      </c>
      <c r="N33">
        <v>21.138541062672932</v>
      </c>
    </row>
    <row r="34" spans="1:14" x14ac:dyDescent="0.25">
      <c r="A34" s="2">
        <v>43693.22916574074</v>
      </c>
      <c r="B34" s="7">
        <v>17</v>
      </c>
      <c r="D34" s="12">
        <v>43300.251388888886</v>
      </c>
      <c r="E34">
        <v>17.25</v>
      </c>
      <c r="G34" s="13">
        <v>43661</v>
      </c>
      <c r="H34">
        <v>0.6875</v>
      </c>
      <c r="I34" s="12">
        <f t="shared" si="0"/>
        <v>43661.6875</v>
      </c>
      <c r="J34">
        <v>8.9000001549720764E-2</v>
      </c>
      <c r="K34">
        <v>18.200000762939453</v>
      </c>
      <c r="M34" s="13">
        <v>43724</v>
      </c>
      <c r="N34">
        <v>21.165294422822839</v>
      </c>
    </row>
    <row r="35" spans="1:14" x14ac:dyDescent="0.25">
      <c r="A35" s="2">
        <v>43693.249999016203</v>
      </c>
      <c r="B35" s="7">
        <v>17</v>
      </c>
      <c r="D35" s="12">
        <v>43300.272222222222</v>
      </c>
      <c r="E35">
        <v>17.25</v>
      </c>
      <c r="G35" s="13">
        <v>43661</v>
      </c>
      <c r="H35">
        <v>0.70833333333333337</v>
      </c>
      <c r="I35" s="12">
        <f t="shared" si="0"/>
        <v>43661.708333333336</v>
      </c>
      <c r="J35">
        <v>6.8999998271465302E-2</v>
      </c>
      <c r="K35">
        <v>18.399999618530273</v>
      </c>
      <c r="M35" s="13">
        <v>43725</v>
      </c>
      <c r="N35">
        <v>21.169583320617676</v>
      </c>
    </row>
    <row r="36" spans="1:14" x14ac:dyDescent="0.25">
      <c r="A36" s="2">
        <v>43693.270832291666</v>
      </c>
      <c r="B36" s="7">
        <v>17</v>
      </c>
      <c r="D36" s="12">
        <v>43300.293055555558</v>
      </c>
      <c r="E36">
        <v>17.25</v>
      </c>
      <c r="G36" s="13">
        <v>43661</v>
      </c>
      <c r="H36">
        <v>0.72916666666666663</v>
      </c>
      <c r="I36" s="12">
        <f t="shared" si="0"/>
        <v>43661.729166666664</v>
      </c>
      <c r="J36">
        <v>4.5000001788139343E-2</v>
      </c>
      <c r="K36">
        <v>18.600000381469727</v>
      </c>
      <c r="M36" s="13">
        <v>43726</v>
      </c>
      <c r="N36">
        <v>21.169999440511067</v>
      </c>
    </row>
    <row r="37" spans="1:14" x14ac:dyDescent="0.25">
      <c r="A37" s="2">
        <v>43693.291665567129</v>
      </c>
      <c r="B37" s="7">
        <v>17</v>
      </c>
      <c r="D37" s="12">
        <v>43300.313888888886</v>
      </c>
      <c r="E37">
        <v>17.260000000000002</v>
      </c>
      <c r="G37" s="13">
        <v>43661</v>
      </c>
      <c r="H37">
        <v>0.75</v>
      </c>
      <c r="I37" s="12">
        <f t="shared" si="0"/>
        <v>43661.75</v>
      </c>
      <c r="J37">
        <v>2.4000000208616257E-2</v>
      </c>
      <c r="K37">
        <v>18.700000762939453</v>
      </c>
      <c r="M37" s="13">
        <v>43727</v>
      </c>
      <c r="N37">
        <v>21.177708307902019</v>
      </c>
    </row>
    <row r="38" spans="1:14" x14ac:dyDescent="0.25">
      <c r="A38" s="2">
        <v>43693.312498842592</v>
      </c>
      <c r="B38" s="7">
        <v>17</v>
      </c>
      <c r="D38" s="12">
        <v>43300.334722222222</v>
      </c>
      <c r="E38">
        <v>17.260000000000002</v>
      </c>
      <c r="G38" s="13">
        <v>43661</v>
      </c>
      <c r="H38">
        <v>0.77083333333333337</v>
      </c>
      <c r="I38" s="12">
        <f t="shared" si="0"/>
        <v>43661.770833333336</v>
      </c>
      <c r="J38">
        <v>6.0000000521540642E-3</v>
      </c>
      <c r="K38">
        <v>18.899999618530273</v>
      </c>
      <c r="M38" s="13">
        <v>43728</v>
      </c>
      <c r="N38">
        <v>21.200416564941406</v>
      </c>
    </row>
    <row r="39" spans="1:14" x14ac:dyDescent="0.25">
      <c r="A39" s="2">
        <v>43693.333332118054</v>
      </c>
      <c r="B39" s="7">
        <v>17</v>
      </c>
      <c r="D39" s="12">
        <v>43300.355555555558</v>
      </c>
      <c r="E39">
        <v>17.28</v>
      </c>
      <c r="G39" s="13">
        <v>43661</v>
      </c>
      <c r="H39">
        <v>0.79166666666666663</v>
      </c>
      <c r="I39" s="12">
        <f t="shared" si="0"/>
        <v>43661.791666666664</v>
      </c>
      <c r="J39">
        <v>-1.0999999940395355E-2</v>
      </c>
      <c r="K39">
        <v>19</v>
      </c>
      <c r="M39" s="13">
        <v>43729</v>
      </c>
      <c r="N39">
        <v>21.243125438690186</v>
      </c>
    </row>
    <row r="40" spans="1:14" x14ac:dyDescent="0.25">
      <c r="A40" s="2">
        <v>43693.354165393517</v>
      </c>
      <c r="B40" s="7">
        <v>17</v>
      </c>
      <c r="D40" s="12">
        <v>43300.376388888886</v>
      </c>
      <c r="E40">
        <v>17.28</v>
      </c>
      <c r="G40" s="13">
        <v>43661</v>
      </c>
      <c r="H40">
        <v>0.8125</v>
      </c>
      <c r="I40" s="12">
        <f t="shared" si="0"/>
        <v>43661.8125</v>
      </c>
      <c r="J40">
        <v>-2.6000000536441803E-2</v>
      </c>
      <c r="K40">
        <v>19.100000381469727</v>
      </c>
      <c r="M40" s="13">
        <v>43730</v>
      </c>
      <c r="N40">
        <v>21.288958708445232</v>
      </c>
    </row>
    <row r="41" spans="1:14" x14ac:dyDescent="0.25">
      <c r="A41" s="2">
        <v>43693.37499866898</v>
      </c>
      <c r="B41" s="7">
        <v>17</v>
      </c>
      <c r="D41" s="12">
        <v>43300.397222222222</v>
      </c>
      <c r="E41">
        <v>17.29</v>
      </c>
      <c r="G41" s="13">
        <v>43661</v>
      </c>
      <c r="H41">
        <v>0.83333333333333337</v>
      </c>
      <c r="I41" s="12">
        <f t="shared" si="0"/>
        <v>43661.833333333336</v>
      </c>
      <c r="J41">
        <v>-4.1000001132488251E-2</v>
      </c>
      <c r="K41">
        <v>19.299999237060547</v>
      </c>
      <c r="M41" s="13">
        <v>43731</v>
      </c>
      <c r="N41">
        <v>21.301251093546551</v>
      </c>
    </row>
    <row r="42" spans="1:14" x14ac:dyDescent="0.25">
      <c r="A42" s="2">
        <v>43693.395831944443</v>
      </c>
      <c r="B42" s="7">
        <v>17</v>
      </c>
      <c r="D42" s="12">
        <v>43300.418055555558</v>
      </c>
      <c r="E42">
        <v>17.3</v>
      </c>
      <c r="G42" s="13">
        <v>43661</v>
      </c>
      <c r="H42">
        <v>0.85416666666666663</v>
      </c>
      <c r="I42" s="12">
        <f t="shared" si="0"/>
        <v>43661.854166666664</v>
      </c>
      <c r="J42">
        <v>-5.2000001072883606E-2</v>
      </c>
      <c r="K42">
        <v>19.399999618530273</v>
      </c>
      <c r="M42" s="13">
        <v>43732</v>
      </c>
      <c r="N42">
        <v>21.346042156219482</v>
      </c>
    </row>
    <row r="43" spans="1:14" x14ac:dyDescent="0.25">
      <c r="A43" s="2">
        <v>43693.416665219906</v>
      </c>
      <c r="B43" s="7">
        <v>17</v>
      </c>
      <c r="D43" s="12">
        <v>43300.438888888886</v>
      </c>
      <c r="E43">
        <v>17.309999999999999</v>
      </c>
      <c r="G43" s="13">
        <v>43661</v>
      </c>
      <c r="H43">
        <v>0.875</v>
      </c>
      <c r="I43" s="12">
        <f t="shared" si="0"/>
        <v>43661.875</v>
      </c>
      <c r="J43">
        <v>-6.3000001013278961E-2</v>
      </c>
      <c r="K43">
        <v>19.399999618530273</v>
      </c>
      <c r="M43" s="13">
        <v>43733</v>
      </c>
      <c r="N43">
        <v>21.368334770202637</v>
      </c>
    </row>
    <row r="44" spans="1:14" x14ac:dyDescent="0.25">
      <c r="A44" s="2">
        <v>43693.437498495368</v>
      </c>
      <c r="B44" s="7">
        <v>17</v>
      </c>
      <c r="D44" s="12">
        <v>43300.459722222222</v>
      </c>
      <c r="E44">
        <v>17.309999999999999</v>
      </c>
      <c r="G44" s="13">
        <v>43661</v>
      </c>
      <c r="H44">
        <v>0.89583333333333337</v>
      </c>
      <c r="I44" s="12">
        <f t="shared" si="0"/>
        <v>43661.895833333336</v>
      </c>
      <c r="J44">
        <v>-6.1999998986721039E-2</v>
      </c>
      <c r="K44">
        <v>19.399999618530273</v>
      </c>
      <c r="M44" s="13">
        <v>43734</v>
      </c>
      <c r="N44">
        <v>21.38833252588908</v>
      </c>
    </row>
    <row r="45" spans="1:14" x14ac:dyDescent="0.25">
      <c r="A45" s="2">
        <v>43693.458331770831</v>
      </c>
      <c r="B45" s="7">
        <v>17</v>
      </c>
      <c r="D45" s="12">
        <v>43300.480555555558</v>
      </c>
      <c r="E45">
        <v>17.3</v>
      </c>
      <c r="G45" s="13">
        <v>43661</v>
      </c>
      <c r="H45">
        <v>0.91666666666666663</v>
      </c>
      <c r="I45" s="12">
        <f t="shared" si="0"/>
        <v>43661.916666666664</v>
      </c>
      <c r="J45">
        <v>-5.4999999701976776E-2</v>
      </c>
      <c r="K45">
        <v>19.299999237060547</v>
      </c>
      <c r="M45" s="13">
        <v>43735</v>
      </c>
      <c r="N45">
        <v>21.399793148040771</v>
      </c>
    </row>
    <row r="46" spans="1:14" x14ac:dyDescent="0.25">
      <c r="A46" s="2">
        <v>43693.479165046294</v>
      </c>
      <c r="B46" s="7">
        <v>17</v>
      </c>
      <c r="D46" s="12">
        <v>43300.501388888886</v>
      </c>
      <c r="E46">
        <v>17.32</v>
      </c>
      <c r="G46" s="13">
        <v>43661</v>
      </c>
      <c r="H46">
        <v>0.9375</v>
      </c>
      <c r="I46" s="12">
        <f t="shared" si="0"/>
        <v>43661.9375</v>
      </c>
      <c r="J46">
        <v>-4.3000001460313797E-2</v>
      </c>
      <c r="K46">
        <v>19.200000762939453</v>
      </c>
      <c r="M46" s="13">
        <v>43736</v>
      </c>
      <c r="N46">
        <v>21.408126831054688</v>
      </c>
    </row>
    <row r="47" spans="1:14" x14ac:dyDescent="0.25">
      <c r="A47" s="2">
        <v>43693.499998321757</v>
      </c>
      <c r="B47" s="7">
        <v>17</v>
      </c>
      <c r="D47" s="12">
        <v>43300.522222222222</v>
      </c>
      <c r="E47">
        <v>17.32</v>
      </c>
      <c r="G47" s="13">
        <v>43661</v>
      </c>
      <c r="H47">
        <v>0.95833333333333337</v>
      </c>
      <c r="I47" s="12">
        <f t="shared" si="0"/>
        <v>43661.958333333336</v>
      </c>
      <c r="J47">
        <v>-2.8000000864267349E-2</v>
      </c>
      <c r="K47">
        <v>19.100000381469727</v>
      </c>
      <c r="M47" s="13">
        <v>43737</v>
      </c>
      <c r="N47">
        <v>21.458332856496174</v>
      </c>
    </row>
    <row r="48" spans="1:14" x14ac:dyDescent="0.25">
      <c r="A48" s="2">
        <v>43693.52083159722</v>
      </c>
      <c r="B48" s="7">
        <v>17</v>
      </c>
      <c r="D48" s="12">
        <v>43300.543055555558</v>
      </c>
      <c r="E48">
        <v>17.3</v>
      </c>
      <c r="G48" s="13">
        <v>43661</v>
      </c>
      <c r="H48">
        <v>0.97916666666666663</v>
      </c>
      <c r="I48" s="12">
        <f t="shared" si="0"/>
        <v>43661.979166666664</v>
      </c>
      <c r="J48">
        <v>-9.9999997764825821E-3</v>
      </c>
      <c r="K48">
        <v>19</v>
      </c>
      <c r="M48" s="13">
        <v>43738</v>
      </c>
      <c r="N48">
        <v>21.444999348033559</v>
      </c>
    </row>
    <row r="49" spans="1:14" x14ac:dyDescent="0.25">
      <c r="A49" s="2">
        <v>43693.541664872682</v>
      </c>
      <c r="B49" s="7">
        <v>17</v>
      </c>
      <c r="D49" s="12">
        <v>43300.563888888886</v>
      </c>
      <c r="E49">
        <v>17.309999999999999</v>
      </c>
      <c r="G49" s="13">
        <v>43662</v>
      </c>
      <c r="H49">
        <v>0</v>
      </c>
      <c r="I49" s="12">
        <f t="shared" si="0"/>
        <v>43662</v>
      </c>
      <c r="J49">
        <v>4.999999888241291E-3</v>
      </c>
      <c r="K49">
        <v>18.899999618530273</v>
      </c>
      <c r="M49" s="13">
        <v>43739</v>
      </c>
      <c r="N49">
        <v>21.485833485921223</v>
      </c>
    </row>
    <row r="50" spans="1:14" x14ac:dyDescent="0.25">
      <c r="A50" s="2">
        <v>43693.562498148145</v>
      </c>
      <c r="B50" s="7">
        <v>17</v>
      </c>
      <c r="D50" s="12">
        <v>43300.584722222222</v>
      </c>
      <c r="E50">
        <v>17.28</v>
      </c>
      <c r="G50" s="13">
        <v>43662</v>
      </c>
      <c r="H50">
        <v>2.0833333333333332E-2</v>
      </c>
      <c r="I50" s="12">
        <f t="shared" si="0"/>
        <v>43662.020833333336</v>
      </c>
      <c r="J50">
        <v>1.8999999389052391E-2</v>
      </c>
      <c r="K50">
        <v>18.799999237060547</v>
      </c>
      <c r="M50" s="13">
        <v>43740</v>
      </c>
      <c r="N50">
        <v>21.464166641235352</v>
      </c>
    </row>
    <row r="51" spans="1:14" x14ac:dyDescent="0.25">
      <c r="A51" s="2">
        <v>43693.583331423608</v>
      </c>
      <c r="B51" s="7">
        <v>17</v>
      </c>
      <c r="D51" s="12">
        <v>43300.605555555558</v>
      </c>
      <c r="E51">
        <v>17.309999999999999</v>
      </c>
      <c r="G51" s="13">
        <v>43662</v>
      </c>
      <c r="H51">
        <v>4.1666666666666664E-2</v>
      </c>
      <c r="I51" s="12">
        <f t="shared" si="0"/>
        <v>43662.041666666664</v>
      </c>
      <c r="J51">
        <v>3.4000001847743988E-2</v>
      </c>
      <c r="K51">
        <v>18.700000762939453</v>
      </c>
      <c r="M51" s="13">
        <v>43741</v>
      </c>
      <c r="N51">
        <v>21.478542009989422</v>
      </c>
    </row>
    <row r="52" spans="1:14" x14ac:dyDescent="0.25">
      <c r="A52" s="2">
        <v>43693.604164699071</v>
      </c>
      <c r="B52" s="7">
        <v>17</v>
      </c>
      <c r="D52" s="12">
        <v>43300.626388888886</v>
      </c>
      <c r="E52">
        <v>17.309999999999999</v>
      </c>
      <c r="G52" s="13">
        <v>43662</v>
      </c>
      <c r="H52">
        <v>6.25E-2</v>
      </c>
      <c r="I52" s="12">
        <f t="shared" si="0"/>
        <v>43662.0625</v>
      </c>
      <c r="J52">
        <v>4.8999998718500137E-2</v>
      </c>
      <c r="K52">
        <v>18.5</v>
      </c>
      <c r="M52" s="13">
        <v>43742</v>
      </c>
      <c r="N52">
        <v>21.528957366943359</v>
      </c>
    </row>
    <row r="53" spans="1:14" x14ac:dyDescent="0.25">
      <c r="A53" s="2">
        <v>43693.624997974533</v>
      </c>
      <c r="B53" s="7">
        <v>17</v>
      </c>
      <c r="D53" s="12">
        <v>43300.647222222222</v>
      </c>
      <c r="E53">
        <v>17.32</v>
      </c>
      <c r="G53" s="13">
        <v>43662</v>
      </c>
      <c r="H53">
        <v>8.3333333333333329E-2</v>
      </c>
      <c r="I53" s="12">
        <f t="shared" si="0"/>
        <v>43662.083333333336</v>
      </c>
      <c r="J53">
        <v>6.4000003039836884E-2</v>
      </c>
      <c r="K53">
        <v>18.399999618530273</v>
      </c>
      <c r="M53" s="13">
        <v>43743</v>
      </c>
      <c r="N53">
        <v>21.532708009084065</v>
      </c>
    </row>
    <row r="54" spans="1:14" x14ac:dyDescent="0.25">
      <c r="A54" s="2">
        <v>43693.645831250004</v>
      </c>
      <c r="B54" s="7">
        <v>17</v>
      </c>
      <c r="D54" s="12">
        <v>43300.668055555558</v>
      </c>
      <c r="E54">
        <v>17.29</v>
      </c>
      <c r="G54" s="13">
        <v>43662</v>
      </c>
      <c r="H54">
        <v>0.10416666666666667</v>
      </c>
      <c r="I54" s="12">
        <f t="shared" si="0"/>
        <v>43662.104166666664</v>
      </c>
      <c r="J54">
        <v>7.8000001609325409E-2</v>
      </c>
      <c r="K54">
        <v>18.299999237060547</v>
      </c>
      <c r="M54" s="13">
        <v>43744</v>
      </c>
      <c r="N54">
        <v>21.572500069936115</v>
      </c>
    </row>
    <row r="55" spans="1:14" x14ac:dyDescent="0.25">
      <c r="A55" s="2">
        <v>43693.666664525466</v>
      </c>
      <c r="B55" s="7">
        <v>17</v>
      </c>
      <c r="D55" s="12">
        <v>43300.688888888886</v>
      </c>
      <c r="E55">
        <v>17.29</v>
      </c>
      <c r="G55" s="13">
        <v>43662</v>
      </c>
      <c r="H55">
        <v>0.125</v>
      </c>
      <c r="I55" s="12">
        <f t="shared" si="0"/>
        <v>43662.125</v>
      </c>
      <c r="J55">
        <v>9.3999996781349182E-2</v>
      </c>
      <c r="K55">
        <v>18.200000762939453</v>
      </c>
      <c r="M55" s="13">
        <v>43745</v>
      </c>
      <c r="N55">
        <v>19.745625336964924</v>
      </c>
    </row>
    <row r="56" spans="1:14" x14ac:dyDescent="0.25">
      <c r="A56" s="2">
        <v>43693.687497800929</v>
      </c>
      <c r="B56" s="7">
        <v>17</v>
      </c>
      <c r="D56" s="12">
        <v>43300.709722222222</v>
      </c>
      <c r="E56">
        <v>17.32</v>
      </c>
      <c r="G56" s="13">
        <v>43662</v>
      </c>
      <c r="H56">
        <v>0.14583333333333334</v>
      </c>
      <c r="I56" s="12">
        <f t="shared" si="0"/>
        <v>43662.145833333336</v>
      </c>
      <c r="J56">
        <v>0.10999999940395355</v>
      </c>
      <c r="K56">
        <v>18.100000381469727</v>
      </c>
      <c r="M56" s="13">
        <v>43746</v>
      </c>
      <c r="N56">
        <v>14.345833778381348</v>
      </c>
    </row>
    <row r="57" spans="1:14" x14ac:dyDescent="0.25">
      <c r="A57" s="2">
        <v>43693.708331076392</v>
      </c>
      <c r="B57" s="7">
        <v>17</v>
      </c>
      <c r="D57" s="12">
        <v>43300.730555555558</v>
      </c>
      <c r="E57">
        <v>17.309999999999999</v>
      </c>
      <c r="G57" s="13">
        <v>43662</v>
      </c>
      <c r="H57">
        <v>0.16666666666666666</v>
      </c>
      <c r="I57" s="12">
        <f t="shared" si="0"/>
        <v>43662.166666666664</v>
      </c>
      <c r="J57">
        <v>0.12800000607967377</v>
      </c>
      <c r="K57">
        <v>17.899999618530273</v>
      </c>
      <c r="M57" s="13">
        <v>43747</v>
      </c>
      <c r="N57">
        <v>12.487500349680582</v>
      </c>
    </row>
    <row r="58" spans="1:14" x14ac:dyDescent="0.25">
      <c r="A58" s="2">
        <v>43693.729164351855</v>
      </c>
      <c r="B58" s="7">
        <v>17</v>
      </c>
      <c r="D58" s="12">
        <v>43300.751388888886</v>
      </c>
      <c r="E58">
        <v>17.3</v>
      </c>
      <c r="G58" s="13">
        <v>43662</v>
      </c>
      <c r="H58">
        <v>0.1875</v>
      </c>
      <c r="I58" s="12">
        <f t="shared" si="0"/>
        <v>43662.1875</v>
      </c>
      <c r="J58">
        <v>0.14399999380111694</v>
      </c>
      <c r="K58">
        <v>17.799999237060547</v>
      </c>
      <c r="M58" s="13">
        <v>43748</v>
      </c>
      <c r="N58">
        <v>10.500208536783854</v>
      </c>
    </row>
    <row r="59" spans="1:14" x14ac:dyDescent="0.25">
      <c r="A59" s="2">
        <v>43693.749997627317</v>
      </c>
      <c r="B59" s="7">
        <v>17</v>
      </c>
      <c r="D59" s="12">
        <v>43300.772222222222</v>
      </c>
      <c r="E59">
        <v>17.29</v>
      </c>
      <c r="G59" s="13">
        <v>43662</v>
      </c>
      <c r="H59">
        <v>0.20833333333333334</v>
      </c>
      <c r="I59" s="12">
        <f t="shared" si="0"/>
        <v>43662.208333333336</v>
      </c>
      <c r="J59">
        <v>0.16200000047683716</v>
      </c>
      <c r="K59">
        <v>17.700000762939453</v>
      </c>
      <c r="M59" s="13">
        <v>43749</v>
      </c>
      <c r="N59">
        <v>9.1189589500427246</v>
      </c>
    </row>
    <row r="60" spans="1:14" x14ac:dyDescent="0.25">
      <c r="A60" s="2">
        <v>43693.77083090278</v>
      </c>
      <c r="B60" s="7">
        <v>17</v>
      </c>
      <c r="D60" s="12">
        <v>43300.793055555558</v>
      </c>
      <c r="E60">
        <v>17.28</v>
      </c>
      <c r="G60" s="13">
        <v>43662</v>
      </c>
      <c r="H60">
        <v>0.22916666666666666</v>
      </c>
      <c r="I60" s="12">
        <f t="shared" si="0"/>
        <v>43662.229166666664</v>
      </c>
      <c r="J60">
        <v>0.18199999630451202</v>
      </c>
      <c r="K60">
        <v>17.5</v>
      </c>
      <c r="M60" s="13">
        <v>43750</v>
      </c>
      <c r="N60">
        <v>8.0391667683919277</v>
      </c>
    </row>
    <row r="61" spans="1:14" x14ac:dyDescent="0.25">
      <c r="A61" s="2">
        <v>43693.791664178243</v>
      </c>
      <c r="B61" s="7">
        <v>17</v>
      </c>
      <c r="D61" s="12">
        <v>43300.813888888886</v>
      </c>
      <c r="E61">
        <v>17.27</v>
      </c>
      <c r="G61" s="13">
        <v>43662</v>
      </c>
      <c r="H61">
        <v>0.25</v>
      </c>
      <c r="I61" s="12">
        <f t="shared" si="0"/>
        <v>43662.25</v>
      </c>
      <c r="J61">
        <v>0.19900000095367432</v>
      </c>
      <c r="K61">
        <v>17.399999618530273</v>
      </c>
      <c r="M61" s="13">
        <v>43751</v>
      </c>
      <c r="N61">
        <v>7.1691668828328448</v>
      </c>
    </row>
    <row r="62" spans="1:14" x14ac:dyDescent="0.25">
      <c r="A62" s="2">
        <v>43693.812497453706</v>
      </c>
      <c r="B62" s="7">
        <v>17</v>
      </c>
      <c r="D62" s="12">
        <v>43300.834722222222</v>
      </c>
      <c r="E62">
        <v>17.27</v>
      </c>
      <c r="G62" s="13">
        <v>43662</v>
      </c>
      <c r="H62">
        <v>0.27083333333333331</v>
      </c>
      <c r="I62" s="12">
        <f t="shared" si="0"/>
        <v>43662.270833333336</v>
      </c>
      <c r="J62">
        <v>0.2070000022649765</v>
      </c>
      <c r="K62">
        <v>17.399999618530273</v>
      </c>
      <c r="M62" s="13">
        <v>43752</v>
      </c>
      <c r="N62">
        <v>6.6086363358931104</v>
      </c>
    </row>
    <row r="63" spans="1:14" x14ac:dyDescent="0.25">
      <c r="A63" s="2">
        <v>43693.833330729169</v>
      </c>
      <c r="B63" s="7">
        <v>17</v>
      </c>
      <c r="D63" s="12">
        <v>43300.855555555558</v>
      </c>
      <c r="E63">
        <v>17.27</v>
      </c>
      <c r="G63" s="13">
        <v>43662</v>
      </c>
      <c r="H63">
        <v>0.29166666666666669</v>
      </c>
      <c r="I63" s="12">
        <f t="shared" si="0"/>
        <v>43662.291666666664</v>
      </c>
      <c r="J63">
        <v>0.21299999952316284</v>
      </c>
      <c r="K63">
        <v>17.299999237060547</v>
      </c>
    </row>
    <row r="64" spans="1:14" x14ac:dyDescent="0.25">
      <c r="A64" s="2">
        <v>43693.854164004631</v>
      </c>
      <c r="B64" s="7">
        <v>17</v>
      </c>
      <c r="D64" s="12">
        <v>43300.876388888886</v>
      </c>
      <c r="E64">
        <v>17.260000000000002</v>
      </c>
      <c r="G64" s="13">
        <v>43662</v>
      </c>
      <c r="H64">
        <v>0.3125</v>
      </c>
      <c r="I64" s="12">
        <f t="shared" si="0"/>
        <v>43662.3125</v>
      </c>
      <c r="J64">
        <v>0.21299999952316284</v>
      </c>
      <c r="K64">
        <v>17.299999237060547</v>
      </c>
      <c r="M64" s="13">
        <v>43759</v>
      </c>
      <c r="N64">
        <v>3.7738291963617852</v>
      </c>
    </row>
    <row r="65" spans="1:14" x14ac:dyDescent="0.25">
      <c r="A65" s="2">
        <v>43693.874997280094</v>
      </c>
      <c r="B65" s="7">
        <v>17</v>
      </c>
      <c r="D65" s="12">
        <v>43300.897222222222</v>
      </c>
      <c r="E65">
        <v>17.260000000000002</v>
      </c>
      <c r="G65" s="13">
        <v>43662</v>
      </c>
      <c r="H65">
        <v>0.33333333333333331</v>
      </c>
      <c r="I65" s="12">
        <f t="shared" si="0"/>
        <v>43662.333333333336</v>
      </c>
      <c r="J65">
        <v>0.21199999749660492</v>
      </c>
      <c r="K65">
        <v>17.399999618530273</v>
      </c>
      <c r="M65" s="13">
        <v>43760</v>
      </c>
      <c r="N65">
        <v>3.3431915932513299</v>
      </c>
    </row>
    <row r="66" spans="1:14" x14ac:dyDescent="0.25">
      <c r="A66" s="2">
        <v>43693.895830555557</v>
      </c>
      <c r="B66" s="7">
        <v>17</v>
      </c>
      <c r="D66" s="12">
        <v>43300.918055555558</v>
      </c>
      <c r="E66">
        <v>17.260000000000002</v>
      </c>
      <c r="G66" s="13">
        <v>43662</v>
      </c>
      <c r="H66">
        <v>0.35416666666666669</v>
      </c>
      <c r="I66" s="12">
        <f t="shared" si="0"/>
        <v>43662.354166666664</v>
      </c>
      <c r="J66">
        <v>0.20999999344348907</v>
      </c>
      <c r="K66">
        <v>17.399999618530273</v>
      </c>
      <c r="M66" s="13">
        <v>43761</v>
      </c>
      <c r="N66">
        <v>2.9951067985372339</v>
      </c>
    </row>
    <row r="67" spans="1:14" x14ac:dyDescent="0.25">
      <c r="A67" s="2">
        <v>43693.91666383102</v>
      </c>
      <c r="B67" s="7">
        <v>17</v>
      </c>
      <c r="D67" s="12">
        <v>43300.938888888886</v>
      </c>
      <c r="E67">
        <v>17.260000000000002</v>
      </c>
      <c r="G67" s="13">
        <v>43662</v>
      </c>
      <c r="H67">
        <v>0.375</v>
      </c>
      <c r="I67" s="12">
        <f t="shared" ref="I67:I130" si="1">H67+G67</f>
        <v>43662.375</v>
      </c>
      <c r="J67">
        <v>0.2070000022649765</v>
      </c>
      <c r="K67">
        <v>17.399999618530273</v>
      </c>
      <c r="M67" s="13">
        <v>43762</v>
      </c>
      <c r="N67">
        <v>2.7002126815471241</v>
      </c>
    </row>
    <row r="68" spans="1:14" x14ac:dyDescent="0.25">
      <c r="A68" s="2">
        <v>43693.937497106483</v>
      </c>
      <c r="B68" s="7">
        <v>17</v>
      </c>
      <c r="D68" s="12">
        <v>43300.959722222222</v>
      </c>
      <c r="E68">
        <v>17.25</v>
      </c>
      <c r="G68" s="13">
        <v>43662</v>
      </c>
      <c r="H68">
        <v>0.39583333333333331</v>
      </c>
      <c r="I68" s="12">
        <f t="shared" si="1"/>
        <v>43662.395833333336</v>
      </c>
      <c r="J68">
        <v>0.20000000298023224</v>
      </c>
      <c r="K68">
        <v>17.5</v>
      </c>
      <c r="M68" s="13">
        <v>43763</v>
      </c>
      <c r="N68">
        <v>2.3970210298578789</v>
      </c>
    </row>
    <row r="69" spans="1:14" x14ac:dyDescent="0.25">
      <c r="A69" s="2">
        <v>43693.958330381945</v>
      </c>
      <c r="B69" s="7">
        <v>17.100000381469727</v>
      </c>
      <c r="D69" s="12">
        <v>43300.980555555558</v>
      </c>
      <c r="E69">
        <v>17.25</v>
      </c>
      <c r="G69" s="13">
        <v>43662</v>
      </c>
      <c r="H69">
        <v>0.41666666666666669</v>
      </c>
      <c r="I69" s="12">
        <f t="shared" si="1"/>
        <v>43662.416666666664</v>
      </c>
      <c r="J69">
        <v>0.19499999284744263</v>
      </c>
      <c r="K69">
        <v>17.5</v>
      </c>
      <c r="M69" s="13">
        <v>43764</v>
      </c>
      <c r="N69">
        <v>2.165319726822224</v>
      </c>
    </row>
    <row r="70" spans="1:14" x14ac:dyDescent="0.25">
      <c r="A70" s="2">
        <v>43693.979163657408</v>
      </c>
      <c r="B70" s="7">
        <v>17.100000381469727</v>
      </c>
      <c r="D70" s="12">
        <v>43301.001388888886</v>
      </c>
      <c r="E70">
        <v>17.25</v>
      </c>
      <c r="G70" s="13">
        <v>43662</v>
      </c>
      <c r="H70">
        <v>0.4375</v>
      </c>
      <c r="I70" s="12">
        <f t="shared" si="1"/>
        <v>43662.4375</v>
      </c>
      <c r="J70">
        <v>0.18899999558925629</v>
      </c>
      <c r="K70">
        <v>17.5</v>
      </c>
      <c r="M70" s="13">
        <v>43765</v>
      </c>
      <c r="N70">
        <v>1.8978724378220579</v>
      </c>
    </row>
    <row r="71" spans="1:14" x14ac:dyDescent="0.25">
      <c r="A71" s="2">
        <v>43693.999996932871</v>
      </c>
      <c r="B71" s="7">
        <v>17.100000381469727</v>
      </c>
      <c r="D71" s="12">
        <v>43301.022222222222</v>
      </c>
      <c r="E71">
        <v>17.25</v>
      </c>
      <c r="G71" s="13">
        <v>43662</v>
      </c>
      <c r="H71">
        <v>0.45833333333333331</v>
      </c>
      <c r="I71" s="12">
        <f t="shared" si="1"/>
        <v>43662.458333333336</v>
      </c>
      <c r="J71">
        <v>0.17900000512599945</v>
      </c>
      <c r="K71">
        <v>17.600000381469727</v>
      </c>
      <c r="M71" s="13">
        <v>43766</v>
      </c>
      <c r="N71">
        <v>1.6525533148582945</v>
      </c>
    </row>
    <row r="72" spans="1:14" x14ac:dyDescent="0.25">
      <c r="A72" s="2">
        <v>43694.020830208334</v>
      </c>
      <c r="B72" s="7">
        <v>17</v>
      </c>
      <c r="D72" s="12">
        <v>43301.043055555558</v>
      </c>
      <c r="E72">
        <v>17.25</v>
      </c>
      <c r="G72" s="13">
        <v>43662</v>
      </c>
      <c r="H72">
        <v>0.47916666666666669</v>
      </c>
      <c r="I72" s="12">
        <f t="shared" si="1"/>
        <v>43662.479166666664</v>
      </c>
      <c r="J72">
        <v>0.17200000584125519</v>
      </c>
      <c r="K72">
        <v>17.700000762939453</v>
      </c>
      <c r="M72" s="13">
        <v>43767</v>
      </c>
      <c r="N72">
        <v>1.4302129542573969</v>
      </c>
    </row>
    <row r="73" spans="1:14" x14ac:dyDescent="0.25">
      <c r="A73" s="2">
        <v>43694.041663483797</v>
      </c>
      <c r="B73" s="7">
        <v>17.100000381469727</v>
      </c>
      <c r="D73" s="12">
        <v>43301.063888888886</v>
      </c>
      <c r="E73">
        <v>17.25</v>
      </c>
      <c r="G73" s="13">
        <v>43662</v>
      </c>
      <c r="H73">
        <v>0.5</v>
      </c>
      <c r="I73" s="12">
        <f t="shared" si="1"/>
        <v>43662.5</v>
      </c>
      <c r="J73">
        <v>0.15800000727176666</v>
      </c>
      <c r="K73">
        <v>17.799999237060547</v>
      </c>
      <c r="M73" s="13">
        <v>43768</v>
      </c>
      <c r="N73">
        <v>1.2602131620366523</v>
      </c>
    </row>
    <row r="74" spans="1:14" x14ac:dyDescent="0.25">
      <c r="A74" s="2">
        <v>43694.062496759259</v>
      </c>
      <c r="B74" s="7">
        <v>17.100000381469727</v>
      </c>
      <c r="D74" s="12">
        <v>43301.084722222222</v>
      </c>
      <c r="E74">
        <v>17.25</v>
      </c>
      <c r="G74" s="13">
        <v>43662</v>
      </c>
      <c r="H74">
        <v>0.52083333333333337</v>
      </c>
      <c r="I74" s="12">
        <f t="shared" si="1"/>
        <v>43662.520833333336</v>
      </c>
      <c r="J74">
        <v>0.14300000667572021</v>
      </c>
      <c r="K74">
        <v>17.899999618530273</v>
      </c>
      <c r="M74" s="13">
        <v>43769</v>
      </c>
      <c r="N74">
        <v>1.084681084815492</v>
      </c>
    </row>
    <row r="75" spans="1:14" x14ac:dyDescent="0.25">
      <c r="A75" s="2">
        <v>43694.083330034722</v>
      </c>
      <c r="B75" s="7">
        <v>17.100000381469727</v>
      </c>
      <c r="D75" s="12">
        <v>43301.105555555558</v>
      </c>
      <c r="E75">
        <v>17.25</v>
      </c>
      <c r="G75" s="13">
        <v>43662</v>
      </c>
      <c r="H75">
        <v>0.54166666666666663</v>
      </c>
      <c r="I75" s="12">
        <f t="shared" si="1"/>
        <v>43662.541666666664</v>
      </c>
      <c r="J75">
        <v>0.12099999934434891</v>
      </c>
      <c r="K75">
        <v>18.100000381469727</v>
      </c>
      <c r="M75" s="13">
        <v>43770</v>
      </c>
      <c r="N75">
        <v>0.91446831885804525</v>
      </c>
    </row>
    <row r="76" spans="1:14" x14ac:dyDescent="0.25">
      <c r="A76" s="2">
        <v>43694.104163310185</v>
      </c>
      <c r="B76" s="7">
        <v>17.100000381469727</v>
      </c>
      <c r="D76" s="12">
        <v>43301.126388888886</v>
      </c>
      <c r="E76">
        <v>17.239999999999998</v>
      </c>
      <c r="G76" s="13">
        <v>43662</v>
      </c>
      <c r="H76">
        <v>0.5625</v>
      </c>
      <c r="I76" s="12">
        <f t="shared" si="1"/>
        <v>43662.5625</v>
      </c>
      <c r="J76">
        <v>0.1080000028014183</v>
      </c>
      <c r="K76">
        <v>18.200000762939453</v>
      </c>
      <c r="M76" s="13">
        <v>43771</v>
      </c>
      <c r="N76">
        <v>0.80914874787026259</v>
      </c>
    </row>
    <row r="77" spans="1:14" x14ac:dyDescent="0.25">
      <c r="A77" s="2">
        <v>43694.124996585648</v>
      </c>
      <c r="B77" s="7">
        <v>17.100000381469727</v>
      </c>
      <c r="D77" s="12">
        <v>43301.147222222222</v>
      </c>
      <c r="E77">
        <v>17.239999999999998</v>
      </c>
      <c r="G77" s="13">
        <v>43662</v>
      </c>
      <c r="H77">
        <v>0.58333333333333337</v>
      </c>
      <c r="I77" s="12">
        <f t="shared" si="1"/>
        <v>43662.583333333336</v>
      </c>
      <c r="J77">
        <v>8.7999999523162842E-2</v>
      </c>
      <c r="K77">
        <v>18.299999237060547</v>
      </c>
      <c r="M77" s="13">
        <v>43772</v>
      </c>
      <c r="N77">
        <v>0.68680848466589095</v>
      </c>
    </row>
    <row r="78" spans="1:14" x14ac:dyDescent="0.25">
      <c r="A78" s="2">
        <v>43694.145829861111</v>
      </c>
      <c r="B78" s="7">
        <v>17.100000381469727</v>
      </c>
      <c r="D78" s="12">
        <v>43301.168055555558</v>
      </c>
      <c r="E78">
        <v>17.239999999999998</v>
      </c>
      <c r="G78" s="13">
        <v>43662</v>
      </c>
      <c r="H78">
        <v>0.60416666666666663</v>
      </c>
      <c r="I78" s="12">
        <f t="shared" si="1"/>
        <v>43662.604166666664</v>
      </c>
      <c r="J78">
        <v>7.5000002980232239E-2</v>
      </c>
      <c r="K78">
        <v>18.5</v>
      </c>
      <c r="M78" s="13">
        <v>43773</v>
      </c>
      <c r="N78">
        <v>0.54702109478889627</v>
      </c>
    </row>
    <row r="79" spans="1:14" x14ac:dyDescent="0.25">
      <c r="A79" s="2">
        <v>43694.166663136573</v>
      </c>
      <c r="B79" s="7">
        <v>17.100000381469727</v>
      </c>
      <c r="D79" s="12">
        <v>43301.188888888886</v>
      </c>
      <c r="E79">
        <v>17.239999999999998</v>
      </c>
      <c r="G79" s="13">
        <v>43662</v>
      </c>
      <c r="H79">
        <v>0.625</v>
      </c>
      <c r="I79" s="12">
        <f t="shared" si="1"/>
        <v>43662.625</v>
      </c>
      <c r="J79">
        <v>5.6000001728534698E-2</v>
      </c>
      <c r="K79">
        <v>18.600000381469727</v>
      </c>
      <c r="M79" s="13">
        <v>43774</v>
      </c>
      <c r="N79">
        <v>0.39297874937666222</v>
      </c>
    </row>
    <row r="80" spans="1:14" x14ac:dyDescent="0.25">
      <c r="A80" s="2">
        <v>43694.187496412036</v>
      </c>
      <c r="B80" s="7">
        <v>17.100000381469727</v>
      </c>
      <c r="D80" s="12">
        <v>43301.209722222222</v>
      </c>
      <c r="E80">
        <v>17.239999999999998</v>
      </c>
      <c r="G80" s="13">
        <v>43662</v>
      </c>
      <c r="H80">
        <v>0.64583333333333337</v>
      </c>
      <c r="I80" s="12">
        <f t="shared" si="1"/>
        <v>43662.645833333336</v>
      </c>
      <c r="J80">
        <v>4.1000001132488251E-2</v>
      </c>
      <c r="K80">
        <v>18.700000762939453</v>
      </c>
      <c r="M80" s="13">
        <v>43775</v>
      </c>
      <c r="N80">
        <v>0.22829810609208775</v>
      </c>
    </row>
    <row r="81" spans="1:14" x14ac:dyDescent="0.25">
      <c r="A81" s="2">
        <v>43694.208329687499</v>
      </c>
      <c r="B81" s="7">
        <v>17.100000381469727</v>
      </c>
      <c r="D81" s="12">
        <v>43301.230555555558</v>
      </c>
      <c r="E81">
        <v>17.239999999999998</v>
      </c>
      <c r="G81" s="13">
        <v>43662</v>
      </c>
      <c r="H81">
        <v>0.66666666666666663</v>
      </c>
      <c r="I81" s="12">
        <f t="shared" si="1"/>
        <v>43662.666666666664</v>
      </c>
      <c r="J81">
        <v>2.7000000700354576E-2</v>
      </c>
      <c r="K81">
        <v>18.799999237060547</v>
      </c>
      <c r="M81" s="13">
        <v>43776</v>
      </c>
      <c r="N81">
        <v>0.12148901756773604</v>
      </c>
    </row>
    <row r="82" spans="1:14" x14ac:dyDescent="0.25">
      <c r="A82" s="2">
        <v>43694.229162962962</v>
      </c>
      <c r="B82" s="7">
        <v>17.100000381469727</v>
      </c>
      <c r="D82" s="12">
        <v>43301.251388888886</v>
      </c>
      <c r="E82">
        <v>17.239999999999998</v>
      </c>
      <c r="G82" s="13">
        <v>43662</v>
      </c>
      <c r="H82">
        <v>0.6875</v>
      </c>
      <c r="I82" s="12">
        <f t="shared" si="1"/>
        <v>43662.6875</v>
      </c>
      <c r="J82">
        <v>1.4999999664723873E-2</v>
      </c>
      <c r="K82">
        <v>18.899999618530273</v>
      </c>
      <c r="M82" s="13">
        <v>43777</v>
      </c>
      <c r="N82">
        <v>-1.2795746174264462</v>
      </c>
    </row>
    <row r="83" spans="1:14" x14ac:dyDescent="0.25">
      <c r="A83" s="2">
        <v>43694.249996238425</v>
      </c>
      <c r="B83" s="7">
        <v>17.100000381469727</v>
      </c>
      <c r="D83" s="12">
        <v>43301.272222222222</v>
      </c>
      <c r="E83">
        <v>17.239999999999998</v>
      </c>
      <c r="G83" s="13">
        <v>43662</v>
      </c>
      <c r="H83">
        <v>0.70833333333333337</v>
      </c>
      <c r="I83" s="12">
        <f t="shared" si="1"/>
        <v>43662.708333333336</v>
      </c>
      <c r="J83">
        <v>3.0000000260770321E-3</v>
      </c>
      <c r="K83">
        <v>19</v>
      </c>
      <c r="M83" s="13">
        <v>43778</v>
      </c>
      <c r="N83">
        <v>-2.3680856582966259</v>
      </c>
    </row>
    <row r="84" spans="1:14" x14ac:dyDescent="0.25">
      <c r="A84" s="2">
        <v>43694.270829513887</v>
      </c>
      <c r="B84" s="7">
        <v>17.100000381469727</v>
      </c>
      <c r="D84" s="12">
        <v>43301.293055555558</v>
      </c>
      <c r="E84">
        <v>17.25</v>
      </c>
      <c r="G84" s="13">
        <v>43662</v>
      </c>
      <c r="H84">
        <v>0.72916666666666663</v>
      </c>
      <c r="I84" s="12">
        <f t="shared" si="1"/>
        <v>43662.729166666664</v>
      </c>
      <c r="J84">
        <v>-1.2000000104308128E-2</v>
      </c>
      <c r="K84">
        <v>19.100000381469727</v>
      </c>
      <c r="M84" s="13">
        <v>43779</v>
      </c>
      <c r="N84">
        <v>-3.0289363455265126</v>
      </c>
    </row>
    <row r="85" spans="1:14" x14ac:dyDescent="0.25">
      <c r="A85" s="2">
        <v>43694.29166278935</v>
      </c>
      <c r="B85" s="7">
        <v>17.100000381469727</v>
      </c>
      <c r="D85" s="12">
        <v>43301.313888888886</v>
      </c>
      <c r="E85">
        <v>17.25</v>
      </c>
      <c r="G85" s="13">
        <v>43662</v>
      </c>
      <c r="H85">
        <v>0.75</v>
      </c>
      <c r="I85" s="12">
        <f t="shared" si="1"/>
        <v>43662.75</v>
      </c>
      <c r="J85">
        <v>-2.199999988079071E-2</v>
      </c>
      <c r="K85">
        <v>19.200000762939453</v>
      </c>
      <c r="M85" s="13">
        <v>43780</v>
      </c>
      <c r="N85">
        <v>-3.537021393471576</v>
      </c>
    </row>
    <row r="86" spans="1:14" x14ac:dyDescent="0.25">
      <c r="A86" s="2">
        <v>43694.312496064813</v>
      </c>
      <c r="B86" s="7">
        <v>17.100000381469727</v>
      </c>
      <c r="D86" s="12">
        <v>43301.334722222222</v>
      </c>
      <c r="E86">
        <v>17.260000000000002</v>
      </c>
      <c r="G86" s="13">
        <v>43662</v>
      </c>
      <c r="H86">
        <v>0.77083333333333337</v>
      </c>
      <c r="I86" s="12">
        <f t="shared" si="1"/>
        <v>43662.770833333336</v>
      </c>
      <c r="J86">
        <v>-3.2999999821186066E-2</v>
      </c>
      <c r="K86">
        <v>19.299999237060547</v>
      </c>
      <c r="M86" s="13">
        <v>43781</v>
      </c>
      <c r="N86">
        <v>-3.9295740330472904</v>
      </c>
    </row>
    <row r="87" spans="1:14" x14ac:dyDescent="0.25">
      <c r="A87" s="2">
        <v>43694.333329340276</v>
      </c>
      <c r="B87" s="7">
        <v>17.100000381469727</v>
      </c>
      <c r="D87" s="12">
        <v>43301.355555555558</v>
      </c>
      <c r="E87">
        <v>17.27</v>
      </c>
      <c r="G87" s="13">
        <v>43662</v>
      </c>
      <c r="H87">
        <v>0.79166666666666663</v>
      </c>
      <c r="I87" s="12">
        <f t="shared" si="1"/>
        <v>43662.791666666664</v>
      </c>
      <c r="J87">
        <v>-4.3000001460313797E-2</v>
      </c>
      <c r="K87">
        <v>19.399999618530273</v>
      </c>
      <c r="M87" s="13">
        <v>43782</v>
      </c>
      <c r="N87">
        <v>-4.2208508430643281</v>
      </c>
    </row>
    <row r="88" spans="1:14" x14ac:dyDescent="0.25">
      <c r="A88" s="2">
        <v>43694.354162615738</v>
      </c>
      <c r="B88" s="7">
        <v>17.100000381469727</v>
      </c>
      <c r="D88" s="12">
        <v>43301.376388888886</v>
      </c>
      <c r="E88">
        <v>17.29</v>
      </c>
      <c r="G88" s="13">
        <v>43662</v>
      </c>
      <c r="H88">
        <v>0.8125</v>
      </c>
      <c r="I88" s="12">
        <f t="shared" si="1"/>
        <v>43662.8125</v>
      </c>
      <c r="J88">
        <v>-5.0999999046325684E-2</v>
      </c>
      <c r="K88">
        <v>19.399999618530273</v>
      </c>
      <c r="M88" s="13">
        <v>43783</v>
      </c>
      <c r="N88">
        <v>-4.8557448691510139</v>
      </c>
    </row>
    <row r="89" spans="1:14" x14ac:dyDescent="0.25">
      <c r="A89" s="2">
        <v>43694.374995891201</v>
      </c>
      <c r="B89" s="7">
        <v>17.100000381469727</v>
      </c>
      <c r="D89" s="12">
        <v>43301.397222222222</v>
      </c>
      <c r="E89">
        <v>17.28</v>
      </c>
      <c r="G89" s="13">
        <v>43662</v>
      </c>
      <c r="H89">
        <v>0.83333333333333337</v>
      </c>
      <c r="I89" s="12">
        <f t="shared" si="1"/>
        <v>43662.833333333336</v>
      </c>
      <c r="J89">
        <v>-5.7999998331069946E-2</v>
      </c>
      <c r="K89">
        <v>19.5</v>
      </c>
      <c r="M89" s="13">
        <v>43783</v>
      </c>
      <c r="N89">
        <v>-4.569574072005901</v>
      </c>
    </row>
    <row r="90" spans="1:14" x14ac:dyDescent="0.25">
      <c r="A90" s="2">
        <v>43694.395829166664</v>
      </c>
      <c r="B90" s="7">
        <v>17.100000381469727</v>
      </c>
      <c r="D90" s="12">
        <v>43301.418055555558</v>
      </c>
      <c r="E90">
        <v>17.3</v>
      </c>
      <c r="G90" s="13">
        <v>43662</v>
      </c>
      <c r="H90">
        <v>0.85416666666666663</v>
      </c>
      <c r="I90" s="12">
        <f t="shared" si="1"/>
        <v>43662.854166666664</v>
      </c>
      <c r="J90">
        <v>-5.9999998658895493E-2</v>
      </c>
      <c r="K90">
        <v>19.5</v>
      </c>
      <c r="M90" s="13">
        <v>43784</v>
      </c>
      <c r="N90">
        <v>-5.1048932988592917</v>
      </c>
    </row>
    <row r="91" spans="1:14" x14ac:dyDescent="0.25">
      <c r="A91" s="2">
        <v>43694.416662442127</v>
      </c>
      <c r="B91" s="7">
        <v>17.100000381469727</v>
      </c>
      <c r="D91" s="12">
        <v>43301.438888888886</v>
      </c>
      <c r="E91">
        <v>17.29</v>
      </c>
      <c r="G91" s="13">
        <v>43662</v>
      </c>
      <c r="H91">
        <v>0.875</v>
      </c>
      <c r="I91" s="12">
        <f t="shared" si="1"/>
        <v>43662.875</v>
      </c>
      <c r="J91">
        <v>-6.4999997615814209E-2</v>
      </c>
      <c r="K91">
        <v>19.5</v>
      </c>
      <c r="M91" s="13">
        <v>43785</v>
      </c>
      <c r="N91">
        <v>-5.3193617475793715</v>
      </c>
    </row>
    <row r="92" spans="1:14" x14ac:dyDescent="0.25">
      <c r="A92" s="2">
        <v>43694.43749571759</v>
      </c>
      <c r="B92" s="7">
        <v>17.100000381469727</v>
      </c>
      <c r="D92" s="12">
        <v>43301.459722222222</v>
      </c>
      <c r="E92">
        <v>17.3</v>
      </c>
      <c r="G92" s="13">
        <v>43662</v>
      </c>
      <c r="H92">
        <v>0.89583333333333337</v>
      </c>
      <c r="I92" s="12">
        <f t="shared" si="1"/>
        <v>43662.895833333336</v>
      </c>
      <c r="J92">
        <v>-6.3000001013278961E-2</v>
      </c>
      <c r="K92">
        <v>19.5</v>
      </c>
      <c r="M92" s="13">
        <v>43786</v>
      </c>
      <c r="N92">
        <v>-5.4846808250914227</v>
      </c>
    </row>
    <row r="93" spans="1:14" x14ac:dyDescent="0.25">
      <c r="A93" s="2">
        <v>43694.458328993052</v>
      </c>
      <c r="B93" s="7">
        <v>17.100000381469727</v>
      </c>
      <c r="D93" s="12">
        <v>43301.480555555558</v>
      </c>
      <c r="E93">
        <v>17.32</v>
      </c>
      <c r="G93" s="13">
        <v>43662</v>
      </c>
      <c r="H93">
        <v>0.91666666666666663</v>
      </c>
      <c r="I93" s="12">
        <f t="shared" si="1"/>
        <v>43662.916666666664</v>
      </c>
      <c r="J93">
        <v>-5.7999998331069946E-2</v>
      </c>
      <c r="K93">
        <v>19.5</v>
      </c>
      <c r="M93" s="13">
        <v>43787</v>
      </c>
      <c r="N93">
        <v>-5.6195748511781085</v>
      </c>
    </row>
    <row r="94" spans="1:14" x14ac:dyDescent="0.25">
      <c r="A94" s="2">
        <v>43694.479162268515</v>
      </c>
      <c r="B94" s="7">
        <v>17.100000381469727</v>
      </c>
      <c r="D94" s="12">
        <v>43301.501388888886</v>
      </c>
      <c r="E94">
        <v>17.32</v>
      </c>
      <c r="G94" s="13">
        <v>43662</v>
      </c>
      <c r="H94">
        <v>0.9375</v>
      </c>
      <c r="I94" s="12">
        <f t="shared" si="1"/>
        <v>43662.9375</v>
      </c>
      <c r="J94">
        <v>-5.000000074505806E-2</v>
      </c>
      <c r="K94">
        <v>19.399999618530273</v>
      </c>
      <c r="M94" s="13">
        <v>43788</v>
      </c>
      <c r="N94">
        <v>-5.7619150039997509</v>
      </c>
    </row>
    <row r="95" spans="1:14" x14ac:dyDescent="0.25">
      <c r="A95" s="2">
        <v>43694.499995543978</v>
      </c>
      <c r="B95" s="7">
        <v>17.100000381469727</v>
      </c>
      <c r="D95" s="12">
        <v>43301.522222222222</v>
      </c>
      <c r="E95">
        <v>17.329999999999998</v>
      </c>
      <c r="G95" s="13">
        <v>43662</v>
      </c>
      <c r="H95">
        <v>0.95833333333333337</v>
      </c>
      <c r="I95" s="12">
        <f t="shared" si="1"/>
        <v>43662.958333333336</v>
      </c>
      <c r="J95">
        <v>-4.5000001788139343E-2</v>
      </c>
      <c r="K95">
        <v>19.399999618530273</v>
      </c>
      <c r="M95" s="13">
        <v>43789</v>
      </c>
      <c r="N95">
        <v>-5.8276592822785069</v>
      </c>
    </row>
    <row r="96" spans="1:14" x14ac:dyDescent="0.25">
      <c r="A96" s="2">
        <v>43694.520828819448</v>
      </c>
      <c r="B96" s="7">
        <v>17.100000381469727</v>
      </c>
      <c r="D96" s="12">
        <v>43301.543055555558</v>
      </c>
      <c r="E96">
        <v>17.329999999999998</v>
      </c>
      <c r="G96" s="13">
        <v>43662</v>
      </c>
      <c r="H96">
        <v>0.97916666666666663</v>
      </c>
      <c r="I96" s="12">
        <f t="shared" si="1"/>
        <v>43662.979166666664</v>
      </c>
      <c r="J96">
        <v>-3.7999998778104782E-2</v>
      </c>
      <c r="K96">
        <v>19.299999237060547</v>
      </c>
      <c r="M96" s="13">
        <v>43790</v>
      </c>
      <c r="N96">
        <v>-6.0329784636801858</v>
      </c>
    </row>
    <row r="97" spans="1:14" x14ac:dyDescent="0.25">
      <c r="A97" s="2">
        <v>43694.541662094911</v>
      </c>
      <c r="B97" s="7">
        <v>17.100000381469727</v>
      </c>
      <c r="D97" s="12">
        <v>43301.563888888886</v>
      </c>
      <c r="E97">
        <v>17.29</v>
      </c>
      <c r="G97" s="13">
        <v>43663</v>
      </c>
      <c r="H97">
        <v>0</v>
      </c>
      <c r="I97" s="12">
        <f t="shared" si="1"/>
        <v>43663</v>
      </c>
      <c r="J97">
        <v>-3.2999999821186066E-2</v>
      </c>
      <c r="K97">
        <v>19.299999237060547</v>
      </c>
      <c r="M97" s="13">
        <v>43791</v>
      </c>
      <c r="N97">
        <v>-6.1719152572307179</v>
      </c>
    </row>
    <row r="98" spans="1:14" x14ac:dyDescent="0.25">
      <c r="A98" s="2">
        <v>43694.562495370374</v>
      </c>
      <c r="B98" s="7">
        <v>17.100000381469727</v>
      </c>
      <c r="D98" s="12">
        <v>43301.584722222222</v>
      </c>
      <c r="E98">
        <v>17.29</v>
      </c>
      <c r="G98" s="13">
        <v>43663</v>
      </c>
      <c r="H98">
        <v>2.0833333333333332E-2</v>
      </c>
      <c r="I98" s="12">
        <f t="shared" si="1"/>
        <v>43663.020833333336</v>
      </c>
      <c r="J98">
        <v>-2.8999999165534973E-2</v>
      </c>
      <c r="K98">
        <v>19.200000762939453</v>
      </c>
      <c r="M98" s="13">
        <v>43792</v>
      </c>
      <c r="N98">
        <v>-6.3102124802609705</v>
      </c>
    </row>
    <row r="99" spans="1:14" x14ac:dyDescent="0.25">
      <c r="A99" s="2">
        <v>43694.583328645836</v>
      </c>
      <c r="B99" s="7">
        <v>17.100000381469727</v>
      </c>
      <c r="D99" s="12">
        <v>43301.605555555558</v>
      </c>
      <c r="E99">
        <v>17.28</v>
      </c>
      <c r="G99" s="13">
        <v>43663</v>
      </c>
      <c r="H99">
        <v>4.1666666666666664E-2</v>
      </c>
      <c r="I99" s="12">
        <f t="shared" si="1"/>
        <v>43663.041666666664</v>
      </c>
      <c r="J99">
        <v>-1.9999999552965164E-2</v>
      </c>
      <c r="K99">
        <v>19.200000762939453</v>
      </c>
      <c r="M99" s="13">
        <v>43793</v>
      </c>
      <c r="N99">
        <v>-6.4385113005942483</v>
      </c>
    </row>
    <row r="100" spans="1:14" x14ac:dyDescent="0.25">
      <c r="A100" s="2">
        <v>43694.604161921299</v>
      </c>
      <c r="B100" s="7">
        <v>17.100000381469727</v>
      </c>
      <c r="D100" s="12">
        <v>43301.626388888886</v>
      </c>
      <c r="E100">
        <v>17.28</v>
      </c>
      <c r="G100" s="13">
        <v>43663</v>
      </c>
      <c r="H100">
        <v>6.25E-2</v>
      </c>
      <c r="I100" s="12">
        <f t="shared" si="1"/>
        <v>43663.0625</v>
      </c>
      <c r="J100">
        <v>-9.9999997764825821E-3</v>
      </c>
      <c r="K100">
        <v>19.100000381469727</v>
      </c>
    </row>
    <row r="101" spans="1:14" x14ac:dyDescent="0.25">
      <c r="A101" s="2">
        <v>43694.624995196762</v>
      </c>
      <c r="B101" s="7">
        <v>17.100000381469727</v>
      </c>
      <c r="D101" s="12">
        <v>43301.647222222222</v>
      </c>
      <c r="E101">
        <v>17.28</v>
      </c>
      <c r="G101" s="13">
        <v>43663</v>
      </c>
      <c r="H101">
        <v>8.3333333333333329E-2</v>
      </c>
      <c r="I101" s="12">
        <f t="shared" si="1"/>
        <v>43663.083333333336</v>
      </c>
      <c r="J101">
        <v>3.0000000260770321E-3</v>
      </c>
      <c r="K101">
        <v>19</v>
      </c>
    </row>
    <row r="102" spans="1:14" x14ac:dyDescent="0.25">
      <c r="A102" s="2">
        <v>43694.645828472225</v>
      </c>
      <c r="B102" s="7">
        <v>17.100000381469727</v>
      </c>
      <c r="D102" s="12">
        <v>43301.668055555558</v>
      </c>
      <c r="E102">
        <v>17.27</v>
      </c>
      <c r="G102" s="13">
        <v>43663</v>
      </c>
      <c r="H102">
        <v>0.10416666666666667</v>
      </c>
      <c r="I102" s="12">
        <f t="shared" si="1"/>
        <v>43663.104166666664</v>
      </c>
      <c r="J102">
        <v>1.4000000432133675E-2</v>
      </c>
      <c r="K102">
        <v>18.899999618530273</v>
      </c>
    </row>
    <row r="103" spans="1:14" x14ac:dyDescent="0.25">
      <c r="A103" s="2">
        <v>43694.666661747688</v>
      </c>
      <c r="B103" s="7">
        <v>17.100000381469727</v>
      </c>
      <c r="D103" s="12">
        <v>43301.688888888886</v>
      </c>
      <c r="E103">
        <v>17.27</v>
      </c>
      <c r="G103" s="13">
        <v>43663</v>
      </c>
      <c r="H103">
        <v>0.125</v>
      </c>
      <c r="I103" s="12">
        <f t="shared" si="1"/>
        <v>43663.125</v>
      </c>
      <c r="J103">
        <v>2.7000000700354576E-2</v>
      </c>
      <c r="K103">
        <v>18.799999237060547</v>
      </c>
    </row>
    <row r="104" spans="1:14" x14ac:dyDescent="0.25">
      <c r="A104" s="2">
        <v>43694.68749502315</v>
      </c>
      <c r="B104" s="7">
        <v>17.100000381469727</v>
      </c>
      <c r="D104" s="12">
        <v>43301.709722222222</v>
      </c>
      <c r="E104">
        <v>17.27</v>
      </c>
      <c r="G104" s="13">
        <v>43663</v>
      </c>
      <c r="H104">
        <v>0.14583333333333334</v>
      </c>
      <c r="I104" s="12">
        <f t="shared" si="1"/>
        <v>43663.145833333336</v>
      </c>
      <c r="J104">
        <v>3.7000000476837158E-2</v>
      </c>
      <c r="K104">
        <v>18.700000762939453</v>
      </c>
    </row>
    <row r="105" spans="1:14" x14ac:dyDescent="0.25">
      <c r="A105" s="2">
        <v>43694.708328298613</v>
      </c>
      <c r="B105" s="7">
        <v>17.100000381469727</v>
      </c>
      <c r="D105" s="12">
        <v>43301.730555555558</v>
      </c>
      <c r="E105">
        <v>17.260000000000002</v>
      </c>
      <c r="G105" s="13">
        <v>43663</v>
      </c>
      <c r="H105">
        <v>0.16666666666666666</v>
      </c>
      <c r="I105" s="12">
        <f t="shared" si="1"/>
        <v>43663.166666666664</v>
      </c>
      <c r="J105">
        <v>4.6999998390674591E-2</v>
      </c>
      <c r="K105">
        <v>18.600000381469727</v>
      </c>
    </row>
    <row r="106" spans="1:14" x14ac:dyDescent="0.25">
      <c r="A106" s="2">
        <v>43694.729161574076</v>
      </c>
      <c r="B106" s="7">
        <v>17.100000381469727</v>
      </c>
      <c r="D106" s="12">
        <v>43301.751388888886</v>
      </c>
      <c r="E106">
        <v>17.260000000000002</v>
      </c>
      <c r="G106" s="13">
        <v>43663</v>
      </c>
      <c r="H106">
        <v>0.1875</v>
      </c>
      <c r="I106" s="12">
        <f t="shared" si="1"/>
        <v>43663.1875</v>
      </c>
      <c r="J106">
        <v>5.9000000357627869E-2</v>
      </c>
      <c r="K106">
        <v>18.600000381469727</v>
      </c>
    </row>
    <row r="107" spans="1:14" x14ac:dyDescent="0.25">
      <c r="A107" s="2">
        <v>43694.749994849539</v>
      </c>
      <c r="B107" s="7">
        <v>17.100000381469727</v>
      </c>
      <c r="D107" s="12">
        <v>43301.772222222222</v>
      </c>
      <c r="E107">
        <v>17.260000000000002</v>
      </c>
      <c r="G107" s="13">
        <v>43663</v>
      </c>
      <c r="H107">
        <v>0.20833333333333334</v>
      </c>
      <c r="I107" s="12">
        <f t="shared" si="1"/>
        <v>43663.208333333336</v>
      </c>
      <c r="J107">
        <v>7.4000000953674316E-2</v>
      </c>
      <c r="K107">
        <v>18.399999618530273</v>
      </c>
    </row>
    <row r="108" spans="1:14" x14ac:dyDescent="0.25">
      <c r="A108" s="2">
        <v>43694.770828125002</v>
      </c>
      <c r="B108" s="7">
        <v>17.100000381469727</v>
      </c>
      <c r="D108" s="12">
        <v>43301.793055555558</v>
      </c>
      <c r="E108">
        <v>17.25</v>
      </c>
      <c r="G108" s="13">
        <v>43663</v>
      </c>
      <c r="H108">
        <v>0.22916666666666666</v>
      </c>
      <c r="I108" s="12">
        <f t="shared" si="1"/>
        <v>43663.229166666664</v>
      </c>
      <c r="J108">
        <v>8.7999999523162842E-2</v>
      </c>
      <c r="K108">
        <v>18.299999237060547</v>
      </c>
    </row>
    <row r="109" spans="1:14" x14ac:dyDescent="0.25">
      <c r="A109" s="2">
        <v>43694.791661400464</v>
      </c>
      <c r="B109" s="7">
        <v>17.100000381469727</v>
      </c>
      <c r="D109" s="12">
        <v>43301.813888888886</v>
      </c>
      <c r="E109">
        <v>17.25</v>
      </c>
      <c r="G109" s="13">
        <v>43663</v>
      </c>
      <c r="H109">
        <v>0.25</v>
      </c>
      <c r="I109" s="12">
        <f t="shared" si="1"/>
        <v>43663.25</v>
      </c>
      <c r="J109">
        <v>0.10000000149011612</v>
      </c>
      <c r="K109">
        <v>18.200000762939453</v>
      </c>
    </row>
    <row r="110" spans="1:14" x14ac:dyDescent="0.25">
      <c r="A110" s="2">
        <v>43694.812494675927</v>
      </c>
      <c r="B110" s="7">
        <v>17.100000381469727</v>
      </c>
      <c r="D110" s="12">
        <v>43301.834722222222</v>
      </c>
      <c r="E110">
        <v>17.25</v>
      </c>
      <c r="G110" s="13">
        <v>43663</v>
      </c>
      <c r="H110">
        <v>0.27083333333333331</v>
      </c>
      <c r="I110" s="12">
        <f t="shared" si="1"/>
        <v>43663.270833333336</v>
      </c>
      <c r="J110">
        <v>0.10999999940395355</v>
      </c>
      <c r="K110">
        <v>18.200000762939453</v>
      </c>
    </row>
    <row r="111" spans="1:14" x14ac:dyDescent="0.25">
      <c r="A111" s="2">
        <v>43694.83332795139</v>
      </c>
      <c r="B111" s="7">
        <v>17.100000381469727</v>
      </c>
      <c r="D111" s="12">
        <v>43301.855555555558</v>
      </c>
      <c r="E111">
        <v>17.25</v>
      </c>
      <c r="G111" s="13">
        <v>43663</v>
      </c>
      <c r="H111">
        <v>0.29166666666666669</v>
      </c>
      <c r="I111" s="12">
        <f t="shared" si="1"/>
        <v>43663.291666666664</v>
      </c>
      <c r="J111">
        <v>0.11400000005960464</v>
      </c>
      <c r="K111">
        <v>18.200000762939453</v>
      </c>
    </row>
    <row r="112" spans="1:14" x14ac:dyDescent="0.25">
      <c r="A112" s="2">
        <v>43694.854161226853</v>
      </c>
      <c r="B112" s="7">
        <v>17.100000381469727</v>
      </c>
      <c r="D112" s="12">
        <v>43301.876388888886</v>
      </c>
      <c r="E112">
        <v>17.25</v>
      </c>
      <c r="G112" s="13">
        <v>43663</v>
      </c>
      <c r="H112">
        <v>0.3125</v>
      </c>
      <c r="I112" s="12">
        <f t="shared" si="1"/>
        <v>43663.3125</v>
      </c>
      <c r="J112">
        <v>0.11599999666213989</v>
      </c>
      <c r="K112">
        <v>18.100000381469727</v>
      </c>
    </row>
    <row r="113" spans="1:11" x14ac:dyDescent="0.25">
      <c r="A113" s="2">
        <v>43694.874994502316</v>
      </c>
      <c r="B113" s="7">
        <v>17.100000381469727</v>
      </c>
      <c r="D113" s="12">
        <v>43301.897222222222</v>
      </c>
      <c r="E113">
        <v>17.25</v>
      </c>
      <c r="G113" s="13">
        <v>43663</v>
      </c>
      <c r="H113">
        <v>0.33333333333333331</v>
      </c>
      <c r="I113" s="12">
        <f t="shared" si="1"/>
        <v>43663.333333333336</v>
      </c>
      <c r="J113">
        <v>0.11500000208616257</v>
      </c>
      <c r="K113">
        <v>18.200000762939453</v>
      </c>
    </row>
    <row r="114" spans="1:11" x14ac:dyDescent="0.25">
      <c r="A114" s="2">
        <v>43694.895827777778</v>
      </c>
      <c r="B114" s="7">
        <v>17.100000381469727</v>
      </c>
      <c r="D114" s="12">
        <v>43301.918055555558</v>
      </c>
      <c r="E114">
        <v>17.25</v>
      </c>
      <c r="G114" s="13">
        <v>43663</v>
      </c>
      <c r="H114">
        <v>0.35416666666666669</v>
      </c>
      <c r="I114" s="12">
        <f t="shared" si="1"/>
        <v>43663.354166666664</v>
      </c>
      <c r="J114">
        <v>0.11299999803304672</v>
      </c>
      <c r="K114">
        <v>18.200000762939453</v>
      </c>
    </row>
    <row r="115" spans="1:11" x14ac:dyDescent="0.25">
      <c r="A115" s="2">
        <v>43694.916661053241</v>
      </c>
      <c r="B115" s="7">
        <v>17.100000381469727</v>
      </c>
      <c r="D115" s="12">
        <v>43301.938888888886</v>
      </c>
      <c r="E115">
        <v>17.25</v>
      </c>
      <c r="G115" s="13">
        <v>43663</v>
      </c>
      <c r="H115">
        <v>0.375</v>
      </c>
      <c r="I115" s="12">
        <f t="shared" si="1"/>
        <v>43663.375</v>
      </c>
      <c r="J115">
        <v>0.11100000143051147</v>
      </c>
      <c r="K115">
        <v>18.200000762939453</v>
      </c>
    </row>
    <row r="116" spans="1:11" x14ac:dyDescent="0.25">
      <c r="A116" s="2">
        <v>43694.937494328704</v>
      </c>
      <c r="B116" s="7">
        <v>17.100000381469727</v>
      </c>
      <c r="D116" s="12">
        <v>43301.959722222222</v>
      </c>
      <c r="E116">
        <v>17.25</v>
      </c>
      <c r="G116" s="13">
        <v>43663</v>
      </c>
      <c r="H116">
        <v>0.39583333333333331</v>
      </c>
      <c r="I116" s="12">
        <f t="shared" si="1"/>
        <v>43663.395833333336</v>
      </c>
      <c r="J116">
        <v>0.1080000028014183</v>
      </c>
      <c r="K116">
        <v>18.200000762939453</v>
      </c>
    </row>
    <row r="117" spans="1:11" x14ac:dyDescent="0.25">
      <c r="A117" s="2">
        <v>43694.958327604167</v>
      </c>
      <c r="B117" s="7">
        <v>17.100000381469727</v>
      </c>
      <c r="D117" s="12">
        <v>43301.980555555558</v>
      </c>
      <c r="E117">
        <v>17.25</v>
      </c>
      <c r="G117" s="13">
        <v>43663</v>
      </c>
      <c r="H117">
        <v>0.41666666666666669</v>
      </c>
      <c r="I117" s="12">
        <f t="shared" si="1"/>
        <v>43663.416666666664</v>
      </c>
      <c r="J117">
        <v>0.10499999672174454</v>
      </c>
      <c r="K117">
        <v>18.200000762939453</v>
      </c>
    </row>
    <row r="118" spans="1:11" x14ac:dyDescent="0.25">
      <c r="A118" s="2">
        <v>43694.979166666664</v>
      </c>
      <c r="B118" s="7">
        <v>17.100000381469727</v>
      </c>
      <c r="D118" s="12">
        <v>43302.001388888886</v>
      </c>
      <c r="E118">
        <v>17.25</v>
      </c>
      <c r="G118" s="13">
        <v>43663</v>
      </c>
      <c r="H118">
        <v>0.4375</v>
      </c>
      <c r="I118" s="12">
        <f t="shared" si="1"/>
        <v>43663.4375</v>
      </c>
      <c r="J118">
        <v>9.6000000834465027E-2</v>
      </c>
      <c r="K118">
        <v>18.299999237060547</v>
      </c>
    </row>
    <row r="119" spans="1:11" x14ac:dyDescent="0.25">
      <c r="A119" s="2">
        <v>43695.000005613423</v>
      </c>
      <c r="B119" s="7">
        <v>17.100000381469727</v>
      </c>
      <c r="D119" s="12">
        <v>43302.022222222222</v>
      </c>
      <c r="E119">
        <v>17.25</v>
      </c>
      <c r="G119" s="13">
        <v>43663</v>
      </c>
      <c r="H119">
        <v>0.45833333333333331</v>
      </c>
      <c r="I119" s="12">
        <f t="shared" si="1"/>
        <v>43663.458333333336</v>
      </c>
      <c r="J119">
        <v>8.9000001549720764E-2</v>
      </c>
      <c r="K119">
        <v>18.399999618530273</v>
      </c>
    </row>
    <row r="120" spans="1:11" x14ac:dyDescent="0.25">
      <c r="A120" s="2">
        <v>43695.020844618055</v>
      </c>
      <c r="B120" s="7">
        <v>17.100000381469727</v>
      </c>
      <c r="D120" s="12">
        <v>43302.043055555558</v>
      </c>
      <c r="E120">
        <v>17.25</v>
      </c>
      <c r="G120" s="13">
        <v>43663</v>
      </c>
      <c r="H120">
        <v>0.47916666666666669</v>
      </c>
      <c r="I120" s="12">
        <f t="shared" si="1"/>
        <v>43663.479166666664</v>
      </c>
      <c r="J120">
        <v>8.2000002264976501E-2</v>
      </c>
      <c r="K120">
        <v>18.399999618530273</v>
      </c>
    </row>
    <row r="121" spans="1:11" x14ac:dyDescent="0.25">
      <c r="A121" s="2">
        <v>43695.041683622687</v>
      </c>
      <c r="B121" s="7">
        <v>17.100000381469727</v>
      </c>
      <c r="D121" s="12">
        <v>43302.063888888886</v>
      </c>
      <c r="E121">
        <v>17.25</v>
      </c>
      <c r="G121" s="13">
        <v>43663</v>
      </c>
      <c r="H121">
        <v>0.5</v>
      </c>
      <c r="I121" s="12">
        <f t="shared" si="1"/>
        <v>43663.5</v>
      </c>
      <c r="J121">
        <v>6.8999998271465302E-2</v>
      </c>
      <c r="K121">
        <v>18.5</v>
      </c>
    </row>
    <row r="122" spans="1:11" x14ac:dyDescent="0.25">
      <c r="A122" s="2">
        <v>43695.062522627311</v>
      </c>
      <c r="B122" s="7">
        <v>17.100000381469727</v>
      </c>
      <c r="D122" s="12">
        <v>43302.084722222222</v>
      </c>
      <c r="E122">
        <v>17.25</v>
      </c>
      <c r="G122" s="13">
        <v>43663</v>
      </c>
      <c r="H122">
        <v>0.52083333333333337</v>
      </c>
      <c r="I122" s="12">
        <f t="shared" si="1"/>
        <v>43663.520833333336</v>
      </c>
      <c r="J122">
        <v>6.1000000685453415E-2</v>
      </c>
      <c r="K122">
        <v>18.600000381469727</v>
      </c>
    </row>
    <row r="123" spans="1:11" x14ac:dyDescent="0.25">
      <c r="A123" s="2">
        <v>43695.083361631943</v>
      </c>
      <c r="B123" s="7">
        <v>17.100000381469727</v>
      </c>
      <c r="D123" s="12">
        <v>43302.105555555558</v>
      </c>
      <c r="E123">
        <v>17.25</v>
      </c>
      <c r="G123" s="13">
        <v>43663</v>
      </c>
      <c r="H123">
        <v>0.54166666666666663</v>
      </c>
      <c r="I123" s="12">
        <f t="shared" si="1"/>
        <v>43663.541666666664</v>
      </c>
      <c r="J123">
        <v>5.4000001400709152E-2</v>
      </c>
      <c r="K123">
        <v>18.600000381469727</v>
      </c>
    </row>
    <row r="124" spans="1:11" x14ac:dyDescent="0.25">
      <c r="A124" s="2">
        <v>43695.104200636575</v>
      </c>
      <c r="B124" s="7">
        <v>17.100000381469727</v>
      </c>
      <c r="D124" s="12">
        <v>43302.126388888886</v>
      </c>
      <c r="E124">
        <v>17.25</v>
      </c>
      <c r="G124" s="13">
        <v>43663</v>
      </c>
      <c r="H124">
        <v>0.5625</v>
      </c>
      <c r="I124" s="12">
        <f t="shared" si="1"/>
        <v>43663.5625</v>
      </c>
      <c r="J124">
        <v>4.6000000089406967E-2</v>
      </c>
      <c r="K124">
        <v>18.700000762939453</v>
      </c>
    </row>
    <row r="125" spans="1:11" x14ac:dyDescent="0.25">
      <c r="A125" s="2">
        <v>43695.125039641207</v>
      </c>
      <c r="B125" s="7">
        <v>17.100000381469727</v>
      </c>
      <c r="D125" s="12">
        <v>43302.147222222222</v>
      </c>
      <c r="E125">
        <v>17.239999999999998</v>
      </c>
      <c r="G125" s="13">
        <v>43663</v>
      </c>
      <c r="H125">
        <v>0.58333333333333337</v>
      </c>
      <c r="I125" s="12">
        <f t="shared" si="1"/>
        <v>43663.583333333336</v>
      </c>
      <c r="J125">
        <v>3.7000000476837158E-2</v>
      </c>
      <c r="K125">
        <v>18.799999237060547</v>
      </c>
    </row>
    <row r="126" spans="1:11" x14ac:dyDescent="0.25">
      <c r="A126" s="2">
        <v>43695.145878645832</v>
      </c>
      <c r="B126" s="7">
        <v>17.100000381469727</v>
      </c>
      <c r="D126" s="12">
        <v>43302.168055555558</v>
      </c>
      <c r="E126">
        <v>17.239999999999998</v>
      </c>
      <c r="G126" s="13">
        <v>43663</v>
      </c>
      <c r="H126">
        <v>0.60416666666666663</v>
      </c>
      <c r="I126" s="12">
        <f t="shared" si="1"/>
        <v>43663.604166666664</v>
      </c>
      <c r="J126">
        <v>2.3000000044703484E-2</v>
      </c>
      <c r="K126">
        <v>18.899999618530273</v>
      </c>
    </row>
    <row r="127" spans="1:11" x14ac:dyDescent="0.25">
      <c r="A127" s="2">
        <v>43695.166717650463</v>
      </c>
      <c r="B127" s="7">
        <v>17.100000381469727</v>
      </c>
      <c r="D127" s="12">
        <v>43302.188888888886</v>
      </c>
      <c r="E127">
        <v>17.239999999999998</v>
      </c>
      <c r="G127" s="13">
        <v>43663</v>
      </c>
      <c r="H127">
        <v>0.625</v>
      </c>
      <c r="I127" s="12">
        <f t="shared" si="1"/>
        <v>43663.625</v>
      </c>
      <c r="J127">
        <v>1.2000000104308128E-2</v>
      </c>
      <c r="K127">
        <v>19</v>
      </c>
    </row>
    <row r="128" spans="1:11" x14ac:dyDescent="0.25">
      <c r="A128" s="2">
        <v>43695.187556655095</v>
      </c>
      <c r="B128" s="7">
        <v>17.100000381469727</v>
      </c>
      <c r="D128" s="12">
        <v>43302.209722222222</v>
      </c>
      <c r="E128">
        <v>17.239999999999998</v>
      </c>
      <c r="G128" s="13">
        <v>43663</v>
      </c>
      <c r="H128">
        <v>0.64583333333333337</v>
      </c>
      <c r="I128" s="12">
        <f t="shared" si="1"/>
        <v>43663.645833333336</v>
      </c>
      <c r="J128">
        <v>4.999999888241291E-3</v>
      </c>
      <c r="K128">
        <v>19</v>
      </c>
    </row>
    <row r="129" spans="1:11" x14ac:dyDescent="0.25">
      <c r="A129" s="2">
        <v>43695.20839565972</v>
      </c>
      <c r="B129" s="7">
        <v>17.100000381469727</v>
      </c>
      <c r="D129" s="12">
        <v>43302.230555555558</v>
      </c>
      <c r="E129">
        <v>17.239999999999998</v>
      </c>
      <c r="G129" s="13">
        <v>43663</v>
      </c>
      <c r="H129">
        <v>0.66666666666666663</v>
      </c>
      <c r="I129" s="12">
        <f t="shared" si="1"/>
        <v>43663.666666666664</v>
      </c>
      <c r="J129">
        <v>-4.0000001899898052E-3</v>
      </c>
      <c r="K129">
        <v>19.100000381469727</v>
      </c>
    </row>
    <row r="130" spans="1:11" x14ac:dyDescent="0.25">
      <c r="A130" s="2">
        <v>43695.229234664352</v>
      </c>
      <c r="B130" s="7">
        <v>17.100000381469727</v>
      </c>
      <c r="D130" s="12">
        <v>43302.251388888886</v>
      </c>
      <c r="E130">
        <v>17.239999999999998</v>
      </c>
      <c r="G130" s="13">
        <v>43663</v>
      </c>
      <c r="H130">
        <v>0.6875</v>
      </c>
      <c r="I130" s="12">
        <f t="shared" si="1"/>
        <v>43663.6875</v>
      </c>
      <c r="J130">
        <v>-1.0999999940395355E-2</v>
      </c>
      <c r="K130">
        <v>19.100000381469727</v>
      </c>
    </row>
    <row r="131" spans="1:11" x14ac:dyDescent="0.25">
      <c r="A131" s="2">
        <v>43695.250073668984</v>
      </c>
      <c r="B131" s="7">
        <v>17.100000381469727</v>
      </c>
      <c r="D131" s="12">
        <v>43302.272222222222</v>
      </c>
      <c r="E131">
        <v>17.25</v>
      </c>
      <c r="G131" s="13">
        <v>43663</v>
      </c>
      <c r="H131">
        <v>0.70833333333333337</v>
      </c>
      <c r="I131" s="12">
        <f t="shared" ref="I131:I194" si="2">H131+G131</f>
        <v>43663.708333333336</v>
      </c>
      <c r="J131">
        <v>-1.7000000923871994E-2</v>
      </c>
      <c r="K131">
        <v>19.200000762939453</v>
      </c>
    </row>
    <row r="132" spans="1:11" x14ac:dyDescent="0.25">
      <c r="A132" s="2">
        <v>43695.270912673608</v>
      </c>
      <c r="B132" s="7">
        <v>17.100000381469727</v>
      </c>
      <c r="D132" s="12">
        <v>43302.293055555558</v>
      </c>
      <c r="E132">
        <v>17.25</v>
      </c>
      <c r="G132" s="13">
        <v>43663</v>
      </c>
      <c r="H132">
        <v>0.72916666666666663</v>
      </c>
      <c r="I132" s="12">
        <f t="shared" si="2"/>
        <v>43663.729166666664</v>
      </c>
      <c r="J132">
        <v>-1.9999999552965164E-2</v>
      </c>
      <c r="K132">
        <v>19.200000762939453</v>
      </c>
    </row>
    <row r="133" spans="1:11" x14ac:dyDescent="0.25">
      <c r="A133" s="2">
        <v>43695.29175167824</v>
      </c>
      <c r="B133" s="7">
        <v>17.100000381469727</v>
      </c>
      <c r="D133" s="12">
        <v>43302.313888888886</v>
      </c>
      <c r="E133">
        <v>17.260000000000002</v>
      </c>
      <c r="G133" s="13">
        <v>43663</v>
      </c>
      <c r="H133">
        <v>0.75</v>
      </c>
      <c r="I133" s="12">
        <f t="shared" si="2"/>
        <v>43663.75</v>
      </c>
      <c r="J133">
        <v>-2.500000037252903E-2</v>
      </c>
      <c r="K133">
        <v>19.299999237060547</v>
      </c>
    </row>
    <row r="134" spans="1:11" x14ac:dyDescent="0.25">
      <c r="A134" s="2">
        <v>43695.312590682872</v>
      </c>
      <c r="B134" s="7">
        <v>17.100000381469727</v>
      </c>
      <c r="D134" s="12">
        <v>43302.334722222222</v>
      </c>
      <c r="E134">
        <v>17.260000000000002</v>
      </c>
      <c r="G134" s="13">
        <v>43663</v>
      </c>
      <c r="H134">
        <v>0.77083333333333337</v>
      </c>
      <c r="I134" s="12">
        <f t="shared" si="2"/>
        <v>43663.770833333336</v>
      </c>
      <c r="J134">
        <v>-2.500000037252903E-2</v>
      </c>
      <c r="K134">
        <v>19.200000762939453</v>
      </c>
    </row>
    <row r="135" spans="1:11" x14ac:dyDescent="0.25">
      <c r="A135" s="2">
        <v>43695.333429687496</v>
      </c>
      <c r="B135" s="7">
        <v>17.100000381469727</v>
      </c>
      <c r="D135" s="12">
        <v>43302.355555555558</v>
      </c>
      <c r="E135">
        <v>17.27</v>
      </c>
      <c r="G135" s="13">
        <v>43663</v>
      </c>
      <c r="H135">
        <v>0.79166666666666663</v>
      </c>
      <c r="I135" s="12">
        <f t="shared" si="2"/>
        <v>43663.791666666664</v>
      </c>
      <c r="J135">
        <v>-1.7999999225139618E-2</v>
      </c>
      <c r="K135">
        <v>19.200000762939453</v>
      </c>
    </row>
    <row r="136" spans="1:11" x14ac:dyDescent="0.25">
      <c r="A136" s="2">
        <v>43695.354268692128</v>
      </c>
      <c r="B136" s="7">
        <v>17.100000381469727</v>
      </c>
      <c r="D136" s="12">
        <v>43302.376388888886</v>
      </c>
      <c r="E136">
        <v>17.260000000000002</v>
      </c>
      <c r="G136" s="13">
        <v>43663</v>
      </c>
      <c r="H136">
        <v>0.8125</v>
      </c>
      <c r="I136" s="12">
        <f t="shared" si="2"/>
        <v>43663.8125</v>
      </c>
      <c r="J136">
        <v>-1.4000000432133675E-2</v>
      </c>
      <c r="K136">
        <v>19.200000762939453</v>
      </c>
    </row>
    <row r="137" spans="1:11" x14ac:dyDescent="0.25">
      <c r="A137" s="2">
        <v>43695.37510769676</v>
      </c>
      <c r="B137" s="7">
        <v>17.100000381469727</v>
      </c>
      <c r="D137" s="12">
        <v>43302.397222222222</v>
      </c>
      <c r="E137">
        <v>17.260000000000002</v>
      </c>
      <c r="G137" s="13">
        <v>43663</v>
      </c>
      <c r="H137">
        <v>0.83333333333333337</v>
      </c>
      <c r="I137" s="12">
        <f t="shared" si="2"/>
        <v>43663.833333333336</v>
      </c>
      <c r="J137">
        <v>-6.0000000521540642E-3</v>
      </c>
      <c r="K137">
        <v>19.100000381469727</v>
      </c>
    </row>
    <row r="138" spans="1:11" x14ac:dyDescent="0.25">
      <c r="A138" s="2">
        <v>43695.395946701392</v>
      </c>
      <c r="B138" s="7">
        <v>17.100000381469727</v>
      </c>
      <c r="D138" s="12">
        <v>43302.418055555558</v>
      </c>
      <c r="E138">
        <v>17.260000000000002</v>
      </c>
      <c r="G138" s="13">
        <v>43663</v>
      </c>
      <c r="H138">
        <v>0.85416666666666663</v>
      </c>
      <c r="I138" s="12">
        <f t="shared" si="2"/>
        <v>43663.854166666664</v>
      </c>
      <c r="J138">
        <v>4.0000001899898052E-3</v>
      </c>
      <c r="K138">
        <v>19</v>
      </c>
    </row>
    <row r="139" spans="1:11" x14ac:dyDescent="0.25">
      <c r="A139" s="2">
        <v>43695.416785706017</v>
      </c>
      <c r="B139" s="7">
        <v>17.100000381469727</v>
      </c>
      <c r="D139" s="12">
        <v>43302.438888888886</v>
      </c>
      <c r="E139">
        <v>17.27</v>
      </c>
      <c r="G139" s="13">
        <v>43663</v>
      </c>
      <c r="H139">
        <v>0.875</v>
      </c>
      <c r="I139" s="12">
        <f t="shared" si="2"/>
        <v>43663.875</v>
      </c>
      <c r="J139">
        <v>1.3000000268220901E-2</v>
      </c>
      <c r="K139">
        <v>19</v>
      </c>
    </row>
    <row r="140" spans="1:11" x14ac:dyDescent="0.25">
      <c r="A140" s="2">
        <v>43695.437624710648</v>
      </c>
      <c r="B140" s="7">
        <v>17.100000381469727</v>
      </c>
      <c r="D140" s="12">
        <v>43302.459722222222</v>
      </c>
      <c r="E140">
        <v>17.29</v>
      </c>
      <c r="G140" s="13">
        <v>43663</v>
      </c>
      <c r="H140">
        <v>0.89583333333333337</v>
      </c>
      <c r="I140" s="12">
        <f t="shared" si="2"/>
        <v>43663.895833333336</v>
      </c>
      <c r="J140">
        <v>2.0999999716877937E-2</v>
      </c>
      <c r="K140">
        <v>18.899999618530273</v>
      </c>
    </row>
    <row r="141" spans="1:11" x14ac:dyDescent="0.25">
      <c r="A141" s="2">
        <v>43695.45846371528</v>
      </c>
      <c r="B141" s="7">
        <v>17.100000381469727</v>
      </c>
      <c r="D141" s="12">
        <v>43302.480555555558</v>
      </c>
      <c r="E141">
        <v>17.3</v>
      </c>
      <c r="G141" s="13">
        <v>43663</v>
      </c>
      <c r="H141">
        <v>0.91666666666666663</v>
      </c>
      <c r="I141" s="12">
        <f t="shared" si="2"/>
        <v>43663.916666666664</v>
      </c>
      <c r="J141">
        <v>2.9999999329447746E-2</v>
      </c>
      <c r="K141">
        <v>18.799999237060547</v>
      </c>
    </row>
    <row r="142" spans="1:11" x14ac:dyDescent="0.25">
      <c r="A142" s="2">
        <v>43695.479302719905</v>
      </c>
      <c r="B142" s="7">
        <v>17.100000381469727</v>
      </c>
      <c r="D142" s="12">
        <v>43302.501388888886</v>
      </c>
      <c r="E142">
        <v>17.3</v>
      </c>
      <c r="G142" s="13">
        <v>43663</v>
      </c>
      <c r="H142">
        <v>0.9375</v>
      </c>
      <c r="I142" s="12">
        <f t="shared" si="2"/>
        <v>43663.9375</v>
      </c>
      <c r="J142">
        <v>3.7999998778104782E-2</v>
      </c>
      <c r="K142">
        <v>18.799999237060547</v>
      </c>
    </row>
    <row r="143" spans="1:11" x14ac:dyDescent="0.25">
      <c r="A143" s="2">
        <v>43695.500141724537</v>
      </c>
      <c r="B143" s="7">
        <v>17.100000381469727</v>
      </c>
      <c r="D143" s="12">
        <v>43302.522222222222</v>
      </c>
      <c r="E143">
        <v>17.329999999999998</v>
      </c>
      <c r="G143" s="13">
        <v>43663</v>
      </c>
      <c r="H143">
        <v>0.95833333333333337</v>
      </c>
      <c r="I143" s="12">
        <f t="shared" si="2"/>
        <v>43663.958333333336</v>
      </c>
      <c r="J143">
        <v>4.6999998390674591E-2</v>
      </c>
      <c r="K143">
        <v>18.700000762939453</v>
      </c>
    </row>
    <row r="144" spans="1:11" x14ac:dyDescent="0.25">
      <c r="A144" s="2">
        <v>43695.520980729169</v>
      </c>
      <c r="B144" s="7">
        <v>17.100000381469727</v>
      </c>
      <c r="D144" s="12">
        <v>43302.543055555558</v>
      </c>
      <c r="E144">
        <v>17.32</v>
      </c>
      <c r="G144" s="13">
        <v>43663</v>
      </c>
      <c r="H144">
        <v>0.97916666666666663</v>
      </c>
      <c r="I144" s="12">
        <f t="shared" si="2"/>
        <v>43663.979166666664</v>
      </c>
      <c r="J144">
        <v>5.2000001072883606E-2</v>
      </c>
      <c r="K144">
        <v>18.600000381469727</v>
      </c>
    </row>
    <row r="145" spans="1:11" x14ac:dyDescent="0.25">
      <c r="A145" s="2">
        <v>43695.541819733793</v>
      </c>
      <c r="B145" s="7">
        <v>17.100000381469727</v>
      </c>
      <c r="D145" s="12">
        <v>43302.563888888886</v>
      </c>
      <c r="E145">
        <v>17.28</v>
      </c>
      <c r="G145" s="13">
        <v>43664</v>
      </c>
      <c r="H145">
        <v>0</v>
      </c>
      <c r="I145" s="12">
        <f t="shared" si="2"/>
        <v>43664</v>
      </c>
      <c r="J145">
        <v>6.3000001013278961E-2</v>
      </c>
      <c r="K145">
        <v>18.600000381469727</v>
      </c>
    </row>
    <row r="146" spans="1:11" x14ac:dyDescent="0.25">
      <c r="A146" s="2">
        <v>43695.562658738425</v>
      </c>
      <c r="B146" s="7">
        <v>17.100000381469727</v>
      </c>
      <c r="D146" s="12">
        <v>43302.584722222222</v>
      </c>
      <c r="E146">
        <v>17.3</v>
      </c>
      <c r="G146" s="13">
        <v>43664</v>
      </c>
      <c r="H146">
        <v>2.0833333333333332E-2</v>
      </c>
      <c r="I146" s="12">
        <f t="shared" si="2"/>
        <v>43664.020833333336</v>
      </c>
      <c r="J146">
        <v>7.0000000298023224E-2</v>
      </c>
      <c r="K146">
        <v>18.5</v>
      </c>
    </row>
    <row r="147" spans="1:11" x14ac:dyDescent="0.25">
      <c r="A147" s="2">
        <v>43695.583497743057</v>
      </c>
      <c r="B147" s="7">
        <v>17.100000381469727</v>
      </c>
      <c r="D147" s="12">
        <v>43302.605555555558</v>
      </c>
      <c r="E147">
        <v>17.28</v>
      </c>
      <c r="G147" s="13">
        <v>43664</v>
      </c>
      <c r="H147">
        <v>4.1666666666666664E-2</v>
      </c>
      <c r="I147" s="12">
        <f t="shared" si="2"/>
        <v>43664.041666666664</v>
      </c>
      <c r="J147">
        <v>7.5999997556209564E-2</v>
      </c>
      <c r="K147">
        <v>18.5</v>
      </c>
    </row>
    <row r="148" spans="1:11" x14ac:dyDescent="0.25">
      <c r="A148" s="2">
        <v>43695.604336747689</v>
      </c>
      <c r="B148" s="7">
        <v>17.100000381469727</v>
      </c>
      <c r="D148" s="12">
        <v>43302.626388888886</v>
      </c>
      <c r="E148">
        <v>17.28</v>
      </c>
      <c r="G148" s="13">
        <v>43664</v>
      </c>
      <c r="H148">
        <v>6.25E-2</v>
      </c>
      <c r="I148" s="12">
        <f t="shared" si="2"/>
        <v>43664.0625</v>
      </c>
      <c r="J148">
        <v>8.2000002264976501E-2</v>
      </c>
      <c r="K148">
        <v>18.399999618530273</v>
      </c>
    </row>
    <row r="149" spans="1:11" x14ac:dyDescent="0.25">
      <c r="A149" s="2">
        <v>43695.625175752313</v>
      </c>
      <c r="B149" s="7">
        <v>17.100000381469727</v>
      </c>
      <c r="D149" s="12">
        <v>43302.647222222222</v>
      </c>
      <c r="E149">
        <v>17.28</v>
      </c>
      <c r="G149" s="13">
        <v>43664</v>
      </c>
      <c r="H149">
        <v>8.3333333333333329E-2</v>
      </c>
      <c r="I149" s="12">
        <f t="shared" si="2"/>
        <v>43664.083333333336</v>
      </c>
      <c r="J149">
        <v>9.0000003576278687E-2</v>
      </c>
      <c r="K149">
        <v>18.399999618530273</v>
      </c>
    </row>
    <row r="150" spans="1:11" x14ac:dyDescent="0.25">
      <c r="A150" s="2">
        <v>43695.646014756945</v>
      </c>
      <c r="B150" s="7">
        <v>17.100000381469727</v>
      </c>
      <c r="D150" s="12">
        <v>43302.668055555558</v>
      </c>
      <c r="E150">
        <v>17.28</v>
      </c>
      <c r="G150" s="13">
        <v>43664</v>
      </c>
      <c r="H150">
        <v>0.10416666666666667</v>
      </c>
      <c r="I150" s="12">
        <f t="shared" si="2"/>
        <v>43664.104166666664</v>
      </c>
      <c r="J150">
        <v>9.7999997437000275E-2</v>
      </c>
      <c r="K150">
        <v>18.299999237060547</v>
      </c>
    </row>
    <row r="151" spans="1:11" x14ac:dyDescent="0.25">
      <c r="A151" s="2">
        <v>43695.666853761577</v>
      </c>
      <c r="B151" s="7">
        <v>17.100000381469727</v>
      </c>
      <c r="D151" s="12">
        <v>43302.688888888886</v>
      </c>
      <c r="E151">
        <v>17.28</v>
      </c>
      <c r="G151" s="13">
        <v>43664</v>
      </c>
      <c r="H151">
        <v>0.125</v>
      </c>
      <c r="I151" s="12">
        <f t="shared" si="2"/>
        <v>43664.125</v>
      </c>
      <c r="J151">
        <v>0.10599999874830246</v>
      </c>
      <c r="K151">
        <v>18.200000762939453</v>
      </c>
    </row>
    <row r="152" spans="1:11" x14ac:dyDescent="0.25">
      <c r="A152" s="2">
        <v>43695.687692766202</v>
      </c>
      <c r="B152" s="7">
        <v>17.100000381469727</v>
      </c>
      <c r="D152" s="12">
        <v>43302.709722222222</v>
      </c>
      <c r="E152">
        <v>17.28</v>
      </c>
      <c r="G152" s="13">
        <v>43664</v>
      </c>
      <c r="H152">
        <v>0.14583333333333334</v>
      </c>
      <c r="I152" s="12">
        <f t="shared" si="2"/>
        <v>43664.145833333336</v>
      </c>
      <c r="J152">
        <v>0.11599999666213989</v>
      </c>
      <c r="K152">
        <v>18.200000762939453</v>
      </c>
    </row>
    <row r="153" spans="1:11" x14ac:dyDescent="0.25">
      <c r="A153" s="2">
        <v>43695.708531770833</v>
      </c>
      <c r="B153" s="7">
        <v>17.100000381469727</v>
      </c>
      <c r="D153" s="12">
        <v>43302.730555555558</v>
      </c>
      <c r="E153">
        <v>17.28</v>
      </c>
      <c r="G153" s="13">
        <v>43664</v>
      </c>
      <c r="H153">
        <v>0.16666666666666666</v>
      </c>
      <c r="I153" s="12">
        <f t="shared" si="2"/>
        <v>43664.166666666664</v>
      </c>
      <c r="J153">
        <v>0.12300000339746475</v>
      </c>
      <c r="K153">
        <v>18.100000381469727</v>
      </c>
    </row>
    <row r="154" spans="1:11" x14ac:dyDescent="0.25">
      <c r="A154" s="2">
        <v>43695.729370775465</v>
      </c>
      <c r="B154" s="7">
        <v>17.100000381469727</v>
      </c>
      <c r="D154" s="12">
        <v>43302.751388888886</v>
      </c>
      <c r="E154">
        <v>17.29</v>
      </c>
      <c r="G154" s="13">
        <v>43664</v>
      </c>
      <c r="H154">
        <v>0.1875</v>
      </c>
      <c r="I154" s="12">
        <f t="shared" si="2"/>
        <v>43664.1875</v>
      </c>
      <c r="J154">
        <v>0.12999999523162842</v>
      </c>
      <c r="K154">
        <v>18.100000381469727</v>
      </c>
    </row>
    <row r="155" spans="1:11" x14ac:dyDescent="0.25">
      <c r="A155" s="2">
        <v>43695.75020978009</v>
      </c>
      <c r="B155" s="7">
        <v>17.100000381469727</v>
      </c>
      <c r="D155" s="12">
        <v>43302.772222222222</v>
      </c>
      <c r="E155">
        <v>17.28</v>
      </c>
      <c r="G155" s="13">
        <v>43664</v>
      </c>
      <c r="H155">
        <v>0.20833333333333334</v>
      </c>
      <c r="I155" s="12">
        <f t="shared" si="2"/>
        <v>43664.208333333336</v>
      </c>
      <c r="J155">
        <v>0.13500000536441803</v>
      </c>
      <c r="K155">
        <v>18</v>
      </c>
    </row>
    <row r="156" spans="1:11" x14ac:dyDescent="0.25">
      <c r="A156" s="2">
        <v>43695.771048784722</v>
      </c>
      <c r="B156" s="7">
        <v>17.100000381469727</v>
      </c>
      <c r="D156" s="12">
        <v>43302.793055555558</v>
      </c>
      <c r="E156">
        <v>17.27</v>
      </c>
      <c r="G156" s="13">
        <v>43664</v>
      </c>
      <c r="H156">
        <v>0.22916666666666666</v>
      </c>
      <c r="I156" s="12">
        <f t="shared" si="2"/>
        <v>43664.229166666664</v>
      </c>
      <c r="J156">
        <v>0.14100000262260437</v>
      </c>
      <c r="K156">
        <v>18</v>
      </c>
    </row>
    <row r="157" spans="1:11" x14ac:dyDescent="0.25">
      <c r="A157" s="2">
        <v>43695.791887789353</v>
      </c>
      <c r="B157" s="7">
        <v>17.100000381469727</v>
      </c>
      <c r="D157" s="12">
        <v>43302.813888888886</v>
      </c>
      <c r="E157">
        <v>17.28</v>
      </c>
      <c r="G157" s="13">
        <v>43664</v>
      </c>
      <c r="H157">
        <v>0.25</v>
      </c>
      <c r="I157" s="12">
        <f t="shared" si="2"/>
        <v>43664.25</v>
      </c>
      <c r="J157">
        <v>0.14599999785423279</v>
      </c>
      <c r="K157">
        <v>18</v>
      </c>
    </row>
    <row r="158" spans="1:11" x14ac:dyDescent="0.25">
      <c r="A158" s="2">
        <v>43695.812726793978</v>
      </c>
      <c r="B158" s="7">
        <v>17.100000381469727</v>
      </c>
      <c r="D158" s="12">
        <v>43302.834722222222</v>
      </c>
      <c r="E158">
        <v>17.27</v>
      </c>
      <c r="G158" s="13">
        <v>43664</v>
      </c>
      <c r="H158">
        <v>0.27083333333333331</v>
      </c>
      <c r="I158" s="12">
        <f t="shared" si="2"/>
        <v>43664.270833333336</v>
      </c>
      <c r="J158">
        <v>0.14900000393390656</v>
      </c>
      <c r="K158">
        <v>17.899999618530273</v>
      </c>
    </row>
    <row r="159" spans="1:11" x14ac:dyDescent="0.25">
      <c r="A159" s="2">
        <v>43695.83356579861</v>
      </c>
      <c r="B159" s="7">
        <v>17.100000381469727</v>
      </c>
      <c r="D159" s="12">
        <v>43302.855555555558</v>
      </c>
      <c r="E159">
        <v>17.260000000000002</v>
      </c>
      <c r="G159" s="13">
        <v>43664</v>
      </c>
      <c r="H159">
        <v>0.29166666666666669</v>
      </c>
      <c r="I159" s="12">
        <f t="shared" si="2"/>
        <v>43664.291666666664</v>
      </c>
      <c r="J159">
        <v>0.1550000011920929</v>
      </c>
      <c r="K159">
        <v>17.899999618530273</v>
      </c>
    </row>
    <row r="160" spans="1:11" x14ac:dyDescent="0.25">
      <c r="A160" s="2">
        <v>43695.854404803242</v>
      </c>
      <c r="B160" s="7">
        <v>17.100000381469727</v>
      </c>
      <c r="D160" s="12">
        <v>43302.876388888886</v>
      </c>
      <c r="E160">
        <v>17.260000000000002</v>
      </c>
      <c r="G160" s="13">
        <v>43664</v>
      </c>
      <c r="H160">
        <v>0.3125</v>
      </c>
      <c r="I160" s="12">
        <f t="shared" si="2"/>
        <v>43664.3125</v>
      </c>
      <c r="J160">
        <v>0.15999999642372131</v>
      </c>
      <c r="K160">
        <v>17.899999618530273</v>
      </c>
    </row>
    <row r="161" spans="1:11" x14ac:dyDescent="0.25">
      <c r="A161" s="2">
        <v>43695.875243807874</v>
      </c>
      <c r="B161" s="7">
        <v>17.100000381469727</v>
      </c>
      <c r="D161" s="12">
        <v>43302.897222222222</v>
      </c>
      <c r="E161">
        <v>17.260000000000002</v>
      </c>
      <c r="G161" s="13">
        <v>43664</v>
      </c>
      <c r="H161">
        <v>0.33333333333333331</v>
      </c>
      <c r="I161" s="12">
        <f t="shared" si="2"/>
        <v>43664.333333333336</v>
      </c>
      <c r="J161">
        <v>0.16300000250339508</v>
      </c>
      <c r="K161">
        <v>17.799999237060547</v>
      </c>
    </row>
    <row r="162" spans="1:11" x14ac:dyDescent="0.25">
      <c r="A162" s="2">
        <v>43695.896082812498</v>
      </c>
      <c r="B162" s="7">
        <v>17.100000381469727</v>
      </c>
      <c r="D162" s="12">
        <v>43302.918055555558</v>
      </c>
      <c r="E162">
        <v>17.260000000000002</v>
      </c>
      <c r="G162" s="13">
        <v>43664</v>
      </c>
      <c r="H162">
        <v>0.35416666666666669</v>
      </c>
      <c r="I162" s="12">
        <f t="shared" si="2"/>
        <v>43664.354166666664</v>
      </c>
      <c r="J162">
        <v>0.16500000655651093</v>
      </c>
      <c r="K162">
        <v>17.799999237060547</v>
      </c>
    </row>
    <row r="163" spans="1:11" x14ac:dyDescent="0.25">
      <c r="A163" s="2">
        <v>43695.91692181713</v>
      </c>
      <c r="B163" s="7">
        <v>17.100000381469727</v>
      </c>
      <c r="D163" s="12">
        <v>43302.938888888886</v>
      </c>
      <c r="E163">
        <v>17.260000000000002</v>
      </c>
      <c r="G163" s="13">
        <v>43664</v>
      </c>
      <c r="H163">
        <v>0.375</v>
      </c>
      <c r="I163" s="12">
        <f t="shared" si="2"/>
        <v>43664.375</v>
      </c>
      <c r="J163">
        <v>0.1679999977350235</v>
      </c>
      <c r="K163">
        <v>17.799999237060547</v>
      </c>
    </row>
    <row r="164" spans="1:11" x14ac:dyDescent="0.25">
      <c r="A164" s="2">
        <v>43695.937760821762</v>
      </c>
      <c r="B164" s="7">
        <v>17.100000381469727</v>
      </c>
      <c r="D164" s="12">
        <v>43302.959722222222</v>
      </c>
      <c r="E164">
        <v>17.25</v>
      </c>
      <c r="G164" s="13">
        <v>43664</v>
      </c>
      <c r="H164">
        <v>0.39583333333333331</v>
      </c>
      <c r="I164" s="12">
        <f t="shared" si="2"/>
        <v>43664.395833333336</v>
      </c>
      <c r="J164">
        <v>0.17000000178813934</v>
      </c>
      <c r="K164">
        <v>17.799999237060547</v>
      </c>
    </row>
    <row r="165" spans="1:11" x14ac:dyDescent="0.25">
      <c r="A165" s="2">
        <v>43695.958599826386</v>
      </c>
      <c r="B165" s="7">
        <v>17.100000381469727</v>
      </c>
      <c r="D165" s="12">
        <v>43302.980555555558</v>
      </c>
      <c r="E165">
        <v>17.25</v>
      </c>
      <c r="G165" s="13">
        <v>43664</v>
      </c>
      <c r="H165">
        <v>0.41666666666666669</v>
      </c>
      <c r="I165" s="12">
        <f t="shared" si="2"/>
        <v>43664.416666666664</v>
      </c>
      <c r="J165">
        <v>0.16899999976158142</v>
      </c>
      <c r="K165">
        <v>17.799999237060547</v>
      </c>
    </row>
    <row r="166" spans="1:11" x14ac:dyDescent="0.25">
      <c r="A166" s="2">
        <v>43695.979438831018</v>
      </c>
      <c r="B166" s="7">
        <v>17.100000381469727</v>
      </c>
      <c r="D166" s="12">
        <v>43303.001388888886</v>
      </c>
      <c r="E166">
        <v>17.25</v>
      </c>
      <c r="G166" s="13">
        <v>43664</v>
      </c>
      <c r="H166">
        <v>0.4375</v>
      </c>
      <c r="I166" s="12">
        <f t="shared" si="2"/>
        <v>43664.4375</v>
      </c>
      <c r="J166">
        <v>0.16500000655651093</v>
      </c>
      <c r="K166">
        <v>17.799999237060547</v>
      </c>
    </row>
    <row r="167" spans="1:11" x14ac:dyDescent="0.25">
      <c r="A167" s="2">
        <v>43696.00027783565</v>
      </c>
      <c r="B167" s="7">
        <v>17.100000381469727</v>
      </c>
      <c r="D167" s="12">
        <v>43303.022222222222</v>
      </c>
      <c r="E167">
        <v>17.25</v>
      </c>
      <c r="G167" s="13">
        <v>43664</v>
      </c>
      <c r="H167">
        <v>0.45833333333333331</v>
      </c>
      <c r="I167" s="12">
        <f t="shared" si="2"/>
        <v>43664.458333333336</v>
      </c>
      <c r="J167">
        <v>0.16200000047683716</v>
      </c>
      <c r="K167">
        <v>17.899999618530273</v>
      </c>
    </row>
    <row r="168" spans="1:11" x14ac:dyDescent="0.25">
      <c r="A168" s="2">
        <v>43696.021116840275</v>
      </c>
      <c r="B168" s="7">
        <v>17.100000381469727</v>
      </c>
      <c r="D168" s="12">
        <v>43303.043055555558</v>
      </c>
      <c r="E168">
        <v>17.25</v>
      </c>
      <c r="G168" s="13">
        <v>43664</v>
      </c>
      <c r="H168">
        <v>0.47916666666666669</v>
      </c>
      <c r="I168" s="12">
        <f t="shared" si="2"/>
        <v>43664.479166666664</v>
      </c>
      <c r="J168">
        <v>0.15800000727176666</v>
      </c>
      <c r="K168">
        <v>17.899999618530273</v>
      </c>
    </row>
    <row r="169" spans="1:11" x14ac:dyDescent="0.25">
      <c r="A169" s="2">
        <v>43696.041955844907</v>
      </c>
      <c r="B169" s="7">
        <v>17.100000381469727</v>
      </c>
      <c r="D169" s="12">
        <v>43303.063888888886</v>
      </c>
      <c r="E169">
        <v>17.25</v>
      </c>
      <c r="G169" s="13">
        <v>43664</v>
      </c>
      <c r="H169">
        <v>0.5</v>
      </c>
      <c r="I169" s="12">
        <f t="shared" si="2"/>
        <v>43664.5</v>
      </c>
      <c r="J169">
        <v>0.15299999713897705</v>
      </c>
      <c r="K169">
        <v>17.899999618530273</v>
      </c>
    </row>
    <row r="170" spans="1:11" x14ac:dyDescent="0.25">
      <c r="A170" s="2">
        <v>43696.062794849538</v>
      </c>
      <c r="B170" s="7">
        <v>17.100000381469727</v>
      </c>
      <c r="D170" s="12">
        <v>43303.084722222222</v>
      </c>
      <c r="E170">
        <v>17.25</v>
      </c>
      <c r="G170" s="13">
        <v>43664</v>
      </c>
      <c r="H170">
        <v>0.52083333333333337</v>
      </c>
      <c r="I170" s="12">
        <f t="shared" si="2"/>
        <v>43664.520833333336</v>
      </c>
      <c r="J170">
        <v>0.15000000596046448</v>
      </c>
      <c r="K170">
        <v>17.899999618530273</v>
      </c>
    </row>
    <row r="171" spans="1:11" x14ac:dyDescent="0.25">
      <c r="A171" s="2">
        <v>43696.083633854163</v>
      </c>
      <c r="B171" s="7">
        <v>17.100000381469727</v>
      </c>
      <c r="D171" s="12">
        <v>43303.105555555558</v>
      </c>
      <c r="E171">
        <v>17.25</v>
      </c>
      <c r="G171" s="13">
        <v>43664</v>
      </c>
      <c r="H171">
        <v>0.54166666666666663</v>
      </c>
      <c r="I171" s="12">
        <f t="shared" si="2"/>
        <v>43664.541666666664</v>
      </c>
      <c r="J171">
        <v>0.14100000262260437</v>
      </c>
      <c r="K171">
        <v>18</v>
      </c>
    </row>
    <row r="172" spans="1:11" x14ac:dyDescent="0.25">
      <c r="A172" s="2">
        <v>43696.104472858795</v>
      </c>
      <c r="B172" s="7">
        <v>17.100000381469727</v>
      </c>
      <c r="D172" s="12">
        <v>43303.126388888886</v>
      </c>
      <c r="E172">
        <v>17.25</v>
      </c>
      <c r="G172" s="13">
        <v>43664</v>
      </c>
      <c r="H172">
        <v>0.5625</v>
      </c>
      <c r="I172" s="12">
        <f t="shared" si="2"/>
        <v>43664.5625</v>
      </c>
      <c r="J172">
        <v>0.14200000464916229</v>
      </c>
      <c r="K172">
        <v>18</v>
      </c>
    </row>
    <row r="173" spans="1:11" x14ac:dyDescent="0.25">
      <c r="A173" s="2">
        <v>43696.125311863427</v>
      </c>
      <c r="B173" s="7">
        <v>17.100000381469727</v>
      </c>
      <c r="D173" s="12">
        <v>43303.147222222222</v>
      </c>
      <c r="E173">
        <v>17.25</v>
      </c>
      <c r="G173" s="13">
        <v>43664</v>
      </c>
      <c r="H173">
        <v>0.58333333333333337</v>
      </c>
      <c r="I173" s="12">
        <f t="shared" si="2"/>
        <v>43664.583333333336</v>
      </c>
      <c r="J173">
        <v>0.13099999725818634</v>
      </c>
      <c r="K173">
        <v>18.100000381469727</v>
      </c>
    </row>
    <row r="174" spans="1:11" x14ac:dyDescent="0.25">
      <c r="A174" s="2">
        <v>43696.146150868059</v>
      </c>
      <c r="B174" s="7">
        <v>17.100000381469727</v>
      </c>
      <c r="D174" s="12">
        <v>43303.168055555558</v>
      </c>
      <c r="E174">
        <v>17.25</v>
      </c>
      <c r="G174" s="13">
        <v>43664</v>
      </c>
      <c r="H174">
        <v>0.60416666666666663</v>
      </c>
      <c r="I174" s="12">
        <f t="shared" si="2"/>
        <v>43664.604166666664</v>
      </c>
      <c r="J174">
        <v>0.12099999934434891</v>
      </c>
      <c r="K174">
        <v>18.100000381469727</v>
      </c>
    </row>
    <row r="175" spans="1:11" x14ac:dyDescent="0.25">
      <c r="A175" s="2">
        <v>43696.166989872683</v>
      </c>
      <c r="B175" s="7">
        <v>17.100000381469727</v>
      </c>
      <c r="D175" s="12">
        <v>43303.188888888886</v>
      </c>
      <c r="E175">
        <v>17.25</v>
      </c>
      <c r="G175" s="13">
        <v>43664</v>
      </c>
      <c r="H175">
        <v>0.625</v>
      </c>
      <c r="I175" s="12">
        <f t="shared" si="2"/>
        <v>43664.625</v>
      </c>
      <c r="J175">
        <v>0.11800000071525574</v>
      </c>
      <c r="K175">
        <v>18.200000762939453</v>
      </c>
    </row>
    <row r="176" spans="1:11" x14ac:dyDescent="0.25">
      <c r="A176" s="2">
        <v>43696.187828877315</v>
      </c>
      <c r="B176" s="7">
        <v>17.100000381469727</v>
      </c>
      <c r="D176" s="12">
        <v>43303.209722222222</v>
      </c>
      <c r="E176">
        <v>17.25</v>
      </c>
      <c r="G176" s="13">
        <v>43664</v>
      </c>
      <c r="H176">
        <v>0.64583333333333337</v>
      </c>
      <c r="I176" s="12">
        <f t="shared" si="2"/>
        <v>43664.645833333336</v>
      </c>
      <c r="J176">
        <v>0.10899999737739563</v>
      </c>
      <c r="K176">
        <v>18.200000762939453</v>
      </c>
    </row>
    <row r="177" spans="1:11" x14ac:dyDescent="0.25">
      <c r="A177" s="2">
        <v>43696.208667881947</v>
      </c>
      <c r="B177" s="7">
        <v>17.100000381469727</v>
      </c>
      <c r="D177" s="12">
        <v>43303.230555555558</v>
      </c>
      <c r="E177">
        <v>17.25</v>
      </c>
      <c r="G177" s="13">
        <v>43664</v>
      </c>
      <c r="H177">
        <v>0.66666666666666663</v>
      </c>
      <c r="I177" s="12">
        <f t="shared" si="2"/>
        <v>43664.666666666664</v>
      </c>
      <c r="J177">
        <v>0.10599999874830246</v>
      </c>
      <c r="K177">
        <v>18.299999237060547</v>
      </c>
    </row>
    <row r="178" spans="1:11" x14ac:dyDescent="0.25">
      <c r="A178" s="2">
        <v>43696.229506886571</v>
      </c>
      <c r="B178" s="7">
        <v>17.100000381469727</v>
      </c>
      <c r="D178" s="12">
        <v>43303.251388888886</v>
      </c>
      <c r="E178">
        <v>17.25</v>
      </c>
      <c r="G178" s="13">
        <v>43664</v>
      </c>
      <c r="H178">
        <v>0.6875</v>
      </c>
      <c r="I178" s="12">
        <f t="shared" si="2"/>
        <v>43664.6875</v>
      </c>
      <c r="J178">
        <v>0.10000000149011612</v>
      </c>
      <c r="K178">
        <v>18.299999237060547</v>
      </c>
    </row>
    <row r="179" spans="1:11" x14ac:dyDescent="0.25">
      <c r="A179" s="2">
        <v>43696.250345891203</v>
      </c>
      <c r="B179" s="7">
        <v>17.100000381469727</v>
      </c>
      <c r="D179" s="12">
        <v>43303.272222222222</v>
      </c>
      <c r="E179">
        <v>17.25</v>
      </c>
      <c r="G179" s="13">
        <v>43664</v>
      </c>
      <c r="H179">
        <v>0.70833333333333337</v>
      </c>
      <c r="I179" s="12">
        <f t="shared" si="2"/>
        <v>43664.708333333336</v>
      </c>
      <c r="J179">
        <v>9.8999999463558197E-2</v>
      </c>
      <c r="K179">
        <v>18.299999237060547</v>
      </c>
    </row>
    <row r="180" spans="1:11" x14ac:dyDescent="0.25">
      <c r="A180" s="2">
        <v>43696.271184895835</v>
      </c>
      <c r="B180" s="7">
        <v>17.100000381469727</v>
      </c>
      <c r="D180" s="12">
        <v>43303.293055555558</v>
      </c>
      <c r="E180">
        <v>17.25</v>
      </c>
      <c r="G180" s="13">
        <v>43664</v>
      </c>
      <c r="H180">
        <v>0.72916666666666663</v>
      </c>
      <c r="I180" s="12">
        <f t="shared" si="2"/>
        <v>43664.729166666664</v>
      </c>
      <c r="J180">
        <v>9.3000002205371857E-2</v>
      </c>
      <c r="K180">
        <v>18.399999618530273</v>
      </c>
    </row>
    <row r="181" spans="1:11" x14ac:dyDescent="0.25">
      <c r="A181" s="2">
        <v>43696.29202390046</v>
      </c>
      <c r="B181" s="7">
        <v>17.100000381469727</v>
      </c>
      <c r="D181" s="12">
        <v>43303.313888888886</v>
      </c>
      <c r="E181">
        <v>17.25</v>
      </c>
      <c r="G181" s="13">
        <v>43664</v>
      </c>
      <c r="H181">
        <v>0.75</v>
      </c>
      <c r="I181" s="12">
        <f t="shared" si="2"/>
        <v>43664.75</v>
      </c>
      <c r="J181">
        <v>9.3999996781349182E-2</v>
      </c>
      <c r="K181">
        <v>18.399999618530273</v>
      </c>
    </row>
    <row r="182" spans="1:11" x14ac:dyDescent="0.25">
      <c r="A182" s="2">
        <v>43696.312862905092</v>
      </c>
      <c r="B182" s="7">
        <v>17.100000381469727</v>
      </c>
      <c r="D182" s="12">
        <v>43303.334722222222</v>
      </c>
      <c r="E182">
        <v>17.260000000000002</v>
      </c>
      <c r="G182" s="13">
        <v>43664</v>
      </c>
      <c r="H182">
        <v>0.77083333333333337</v>
      </c>
      <c r="I182" s="12">
        <f t="shared" si="2"/>
        <v>43664.770833333336</v>
      </c>
      <c r="J182">
        <v>9.3999996781349182E-2</v>
      </c>
      <c r="K182">
        <v>18.399999618530273</v>
      </c>
    </row>
    <row r="183" spans="1:11" x14ac:dyDescent="0.25">
      <c r="A183" s="2">
        <v>43696.333701909723</v>
      </c>
      <c r="B183" s="7">
        <v>17.100000381469727</v>
      </c>
      <c r="D183" s="12">
        <v>43303.355555555558</v>
      </c>
      <c r="E183">
        <v>17.260000000000002</v>
      </c>
      <c r="G183" s="13">
        <v>43664</v>
      </c>
      <c r="H183">
        <v>0.79166666666666663</v>
      </c>
      <c r="I183" s="12">
        <f t="shared" si="2"/>
        <v>43664.791666666664</v>
      </c>
      <c r="J183">
        <v>9.3999996781349182E-2</v>
      </c>
      <c r="K183">
        <v>18.399999618530273</v>
      </c>
    </row>
    <row r="184" spans="1:11" x14ac:dyDescent="0.25">
      <c r="A184" s="2">
        <v>43696.354540914355</v>
      </c>
      <c r="B184" s="7">
        <v>17.100000381469727</v>
      </c>
      <c r="D184" s="12">
        <v>43303.376388888886</v>
      </c>
      <c r="E184">
        <v>17.260000000000002</v>
      </c>
      <c r="G184" s="13">
        <v>43664</v>
      </c>
      <c r="H184">
        <v>0.8125</v>
      </c>
      <c r="I184" s="12">
        <f t="shared" si="2"/>
        <v>43664.8125</v>
      </c>
      <c r="J184">
        <v>9.3999996781349182E-2</v>
      </c>
      <c r="K184">
        <v>18.399999618530273</v>
      </c>
    </row>
    <row r="185" spans="1:11" x14ac:dyDescent="0.25">
      <c r="A185" s="2">
        <v>43696.37537991898</v>
      </c>
      <c r="B185" s="7">
        <v>17.100000381469727</v>
      </c>
      <c r="D185" s="12">
        <v>43303.397222222222</v>
      </c>
      <c r="E185">
        <v>17.260000000000002</v>
      </c>
      <c r="G185" s="13">
        <v>43664</v>
      </c>
      <c r="H185">
        <v>0.83333333333333337</v>
      </c>
      <c r="I185" s="12">
        <f t="shared" si="2"/>
        <v>43664.833333333336</v>
      </c>
      <c r="J185">
        <v>9.4999998807907104E-2</v>
      </c>
      <c r="K185">
        <v>18.399999618530273</v>
      </c>
    </row>
    <row r="186" spans="1:11" x14ac:dyDescent="0.25">
      <c r="A186" s="2">
        <v>43696.395833333336</v>
      </c>
      <c r="B186" s="8">
        <v>17.100000381469727</v>
      </c>
      <c r="D186" s="12">
        <v>43303.418055555558</v>
      </c>
      <c r="E186">
        <v>17.260000000000002</v>
      </c>
      <c r="G186" s="13">
        <v>43664</v>
      </c>
      <c r="H186">
        <v>0.85416666666666663</v>
      </c>
      <c r="I186" s="12">
        <f t="shared" si="2"/>
        <v>43664.854166666664</v>
      </c>
      <c r="J186">
        <v>9.7999997437000275E-2</v>
      </c>
      <c r="K186">
        <v>18.299999237060547</v>
      </c>
    </row>
    <row r="187" spans="1:11" x14ac:dyDescent="0.25">
      <c r="A187" s="2">
        <v>43696.416666666664</v>
      </c>
      <c r="B187" s="8">
        <v>17.100000381469727</v>
      </c>
      <c r="D187" s="12">
        <v>43303.438888888886</v>
      </c>
      <c r="E187">
        <v>17.260000000000002</v>
      </c>
      <c r="G187" s="13">
        <v>43664</v>
      </c>
      <c r="H187">
        <v>0.875</v>
      </c>
      <c r="I187" s="12">
        <f t="shared" si="2"/>
        <v>43664.875</v>
      </c>
      <c r="J187">
        <v>0.10499999672174454</v>
      </c>
      <c r="K187">
        <v>18.299999237060547</v>
      </c>
    </row>
    <row r="188" spans="1:11" x14ac:dyDescent="0.25">
      <c r="A188" s="2">
        <v>43696.4375</v>
      </c>
      <c r="B188" s="8">
        <v>17.100000381469727</v>
      </c>
      <c r="D188" s="12">
        <v>43303.459722222222</v>
      </c>
      <c r="E188">
        <v>17.260000000000002</v>
      </c>
      <c r="G188" s="13">
        <v>43664</v>
      </c>
      <c r="H188">
        <v>0.89583333333333337</v>
      </c>
      <c r="I188" s="12">
        <f t="shared" si="2"/>
        <v>43664.895833333336</v>
      </c>
      <c r="J188">
        <v>0.11599999666213989</v>
      </c>
      <c r="K188">
        <v>18.200000762939453</v>
      </c>
    </row>
    <row r="189" spans="1:11" x14ac:dyDescent="0.25">
      <c r="A189" s="2">
        <v>43696.458333333336</v>
      </c>
      <c r="B189" s="8">
        <v>17.100000381469727</v>
      </c>
      <c r="D189" s="12">
        <v>43303.480555555558</v>
      </c>
      <c r="E189">
        <v>17.27</v>
      </c>
      <c r="G189" s="13">
        <v>43664</v>
      </c>
      <c r="H189">
        <v>0.91666666666666663</v>
      </c>
      <c r="I189" s="12">
        <f t="shared" si="2"/>
        <v>43664.916666666664</v>
      </c>
      <c r="J189">
        <v>0.12399999797344208</v>
      </c>
      <c r="K189">
        <v>18.100000381469727</v>
      </c>
    </row>
    <row r="190" spans="1:11" x14ac:dyDescent="0.25">
      <c r="A190" s="2">
        <v>43696.479166666664</v>
      </c>
      <c r="B190" s="8">
        <v>17.100000381469727</v>
      </c>
      <c r="D190" s="12">
        <v>43303.501388888886</v>
      </c>
      <c r="E190">
        <v>17.27</v>
      </c>
      <c r="G190" s="13">
        <v>43664</v>
      </c>
      <c r="H190">
        <v>0.9375</v>
      </c>
      <c r="I190" s="12">
        <f t="shared" si="2"/>
        <v>43664.9375</v>
      </c>
      <c r="J190">
        <v>0.13500000536441803</v>
      </c>
      <c r="K190">
        <v>18</v>
      </c>
    </row>
    <row r="191" spans="1:11" x14ac:dyDescent="0.25">
      <c r="A191" s="2">
        <v>43696.5</v>
      </c>
      <c r="B191" s="8">
        <v>17.100000381469727</v>
      </c>
      <c r="D191" s="12">
        <v>43303.522222222222</v>
      </c>
      <c r="E191">
        <v>17.27</v>
      </c>
      <c r="G191" s="13">
        <v>43664</v>
      </c>
      <c r="H191">
        <v>0.95833333333333337</v>
      </c>
      <c r="I191" s="12">
        <f t="shared" si="2"/>
        <v>43664.958333333336</v>
      </c>
      <c r="J191">
        <v>0.14900000393390656</v>
      </c>
      <c r="K191">
        <v>17.899999618530273</v>
      </c>
    </row>
    <row r="192" spans="1:11" x14ac:dyDescent="0.25">
      <c r="A192" s="2">
        <v>43696.520833333336</v>
      </c>
      <c r="B192" s="8">
        <v>17.100000381469727</v>
      </c>
      <c r="D192" s="12">
        <v>43303.543055555558</v>
      </c>
      <c r="E192">
        <v>17.27</v>
      </c>
      <c r="G192" s="13">
        <v>43664</v>
      </c>
      <c r="H192">
        <v>0.97916666666666663</v>
      </c>
      <c r="I192" s="12">
        <f t="shared" si="2"/>
        <v>43664.979166666664</v>
      </c>
      <c r="J192">
        <v>0.164000004529953</v>
      </c>
      <c r="K192">
        <v>17.799999237060547</v>
      </c>
    </row>
    <row r="193" spans="1:11" x14ac:dyDescent="0.25">
      <c r="A193" s="2">
        <v>43696.541666666664</v>
      </c>
      <c r="B193" s="8">
        <v>17.100000381469727</v>
      </c>
      <c r="D193" s="12">
        <v>43303.563888888886</v>
      </c>
      <c r="E193">
        <v>17.27</v>
      </c>
      <c r="G193" s="13">
        <v>43665</v>
      </c>
      <c r="H193">
        <v>0</v>
      </c>
      <c r="I193" s="12">
        <f t="shared" si="2"/>
        <v>43665</v>
      </c>
      <c r="J193">
        <v>0.17599999904632568</v>
      </c>
      <c r="K193">
        <v>17.700000762939453</v>
      </c>
    </row>
    <row r="194" spans="1:11" x14ac:dyDescent="0.25">
      <c r="A194" s="2">
        <v>43696.5625</v>
      </c>
      <c r="B194" s="8">
        <v>17.100000381469727</v>
      </c>
      <c r="D194" s="12">
        <v>43303.584722222222</v>
      </c>
      <c r="E194">
        <v>17.28</v>
      </c>
      <c r="G194" s="13">
        <v>43665</v>
      </c>
      <c r="H194">
        <v>2.0833333333333332E-2</v>
      </c>
      <c r="I194" s="12">
        <f t="shared" si="2"/>
        <v>43665.020833333336</v>
      </c>
      <c r="J194">
        <v>0.18999999761581421</v>
      </c>
      <c r="K194">
        <v>17.600000381469727</v>
      </c>
    </row>
    <row r="195" spans="1:11" x14ac:dyDescent="0.25">
      <c r="A195" s="2">
        <v>43696.583333333336</v>
      </c>
      <c r="B195" s="8">
        <v>17.100000381469727</v>
      </c>
      <c r="D195" s="12">
        <v>43303.605555555558</v>
      </c>
      <c r="E195">
        <v>17.29</v>
      </c>
      <c r="G195" s="13">
        <v>43665</v>
      </c>
      <c r="H195">
        <v>4.1666666666666664E-2</v>
      </c>
      <c r="I195" s="12">
        <f t="shared" ref="I195:I258" si="3">H195+G195</f>
        <v>43665.041666666664</v>
      </c>
      <c r="J195">
        <v>0.20100000500679016</v>
      </c>
      <c r="K195">
        <v>17.600000381469727</v>
      </c>
    </row>
    <row r="196" spans="1:11" x14ac:dyDescent="0.25">
      <c r="A196" s="2">
        <v>43696.604166666664</v>
      </c>
      <c r="B196" s="8">
        <v>17.100000381469727</v>
      </c>
      <c r="D196" s="12">
        <v>43303.626388888886</v>
      </c>
      <c r="E196">
        <v>17.309999999999999</v>
      </c>
      <c r="G196" s="13">
        <v>43665</v>
      </c>
      <c r="H196">
        <v>6.25E-2</v>
      </c>
      <c r="I196" s="12">
        <f t="shared" si="3"/>
        <v>43665.0625</v>
      </c>
      <c r="J196">
        <v>0.210999995470047</v>
      </c>
      <c r="K196">
        <v>17.5</v>
      </c>
    </row>
    <row r="197" spans="1:11" x14ac:dyDescent="0.25">
      <c r="A197" s="2">
        <v>43696.625</v>
      </c>
      <c r="B197" s="8">
        <v>17.100000381469727</v>
      </c>
      <c r="D197" s="12">
        <v>43303.647222222222</v>
      </c>
      <c r="E197">
        <v>17.309999999999999</v>
      </c>
      <c r="G197" s="13">
        <v>43665</v>
      </c>
      <c r="H197">
        <v>8.3333333333333329E-2</v>
      </c>
      <c r="I197" s="12">
        <f t="shared" si="3"/>
        <v>43665.083333333336</v>
      </c>
      <c r="J197">
        <v>0.22400000691413879</v>
      </c>
      <c r="K197">
        <v>17.399999618530273</v>
      </c>
    </row>
    <row r="198" spans="1:11" x14ac:dyDescent="0.25">
      <c r="A198" s="2">
        <v>43696.645833333336</v>
      </c>
      <c r="B198" s="8">
        <v>17.100000381469727</v>
      </c>
      <c r="D198" s="12">
        <v>43303.668055555558</v>
      </c>
      <c r="E198">
        <v>17.34</v>
      </c>
      <c r="G198" s="13">
        <v>43665</v>
      </c>
      <c r="H198">
        <v>0.10416666666666667</v>
      </c>
      <c r="I198" s="12">
        <f t="shared" si="3"/>
        <v>43665.104166666664</v>
      </c>
      <c r="J198">
        <v>0.23600000143051147</v>
      </c>
      <c r="K198">
        <v>17.299999237060547</v>
      </c>
    </row>
    <row r="199" spans="1:11" x14ac:dyDescent="0.25">
      <c r="A199" s="2">
        <v>43696.666666666664</v>
      </c>
      <c r="B199" s="8">
        <v>17.100000381469727</v>
      </c>
      <c r="D199" s="12">
        <v>43303.688888888886</v>
      </c>
      <c r="E199">
        <v>17.329999999999998</v>
      </c>
      <c r="G199" s="13">
        <v>43665</v>
      </c>
      <c r="H199">
        <v>0.125</v>
      </c>
      <c r="I199" s="12">
        <f t="shared" si="3"/>
        <v>43665.125</v>
      </c>
      <c r="J199">
        <v>0.24400000274181366</v>
      </c>
      <c r="K199">
        <v>17.299999237060547</v>
      </c>
    </row>
    <row r="200" spans="1:11" x14ac:dyDescent="0.25">
      <c r="A200" s="2">
        <v>43696.6875</v>
      </c>
      <c r="B200" s="8">
        <v>17.100000381469727</v>
      </c>
      <c r="D200" s="12">
        <v>43303.709722222222</v>
      </c>
      <c r="E200">
        <v>17.329999999999998</v>
      </c>
      <c r="G200" s="13">
        <v>43665</v>
      </c>
      <c r="H200">
        <v>0.14583333333333334</v>
      </c>
      <c r="I200" s="12">
        <f t="shared" si="3"/>
        <v>43665.145833333336</v>
      </c>
      <c r="J200">
        <v>0.25299999117851257</v>
      </c>
      <c r="K200">
        <v>17.200000762939453</v>
      </c>
    </row>
    <row r="201" spans="1:11" x14ac:dyDescent="0.25">
      <c r="A201" s="2">
        <v>43696.708333333336</v>
      </c>
      <c r="B201" s="8">
        <v>17.100000381469727</v>
      </c>
      <c r="D201" s="12">
        <v>43303.730555555558</v>
      </c>
      <c r="E201">
        <v>17.32</v>
      </c>
      <c r="G201" s="13">
        <v>43665</v>
      </c>
      <c r="H201">
        <v>0.16666666666666666</v>
      </c>
      <c r="I201" s="12">
        <f t="shared" si="3"/>
        <v>43665.166666666664</v>
      </c>
      <c r="J201">
        <v>0.2669999897480011</v>
      </c>
      <c r="K201">
        <v>17.100000381469727</v>
      </c>
    </row>
    <row r="202" spans="1:11" x14ac:dyDescent="0.25">
      <c r="A202" s="2">
        <v>43696.729166666664</v>
      </c>
      <c r="B202" s="8">
        <v>17.100000381469727</v>
      </c>
      <c r="D202" s="12">
        <v>43303.751388888886</v>
      </c>
      <c r="E202">
        <v>17.309999999999999</v>
      </c>
      <c r="G202" s="13">
        <v>43665</v>
      </c>
      <c r="H202">
        <v>0.1875</v>
      </c>
      <c r="I202" s="12">
        <f t="shared" si="3"/>
        <v>43665.1875</v>
      </c>
      <c r="J202">
        <v>0.27900001406669617</v>
      </c>
      <c r="K202">
        <v>17</v>
      </c>
    </row>
    <row r="203" spans="1:11" x14ac:dyDescent="0.25">
      <c r="A203" s="2">
        <v>43696.75</v>
      </c>
      <c r="B203" s="8">
        <v>17.100000381469727</v>
      </c>
      <c r="D203" s="12">
        <v>43303.772222222222</v>
      </c>
      <c r="E203">
        <v>17.29</v>
      </c>
      <c r="G203" s="13">
        <v>43665</v>
      </c>
      <c r="H203">
        <v>0.20833333333333334</v>
      </c>
      <c r="I203" s="12">
        <f t="shared" si="3"/>
        <v>43665.208333333336</v>
      </c>
      <c r="J203">
        <v>0.28999999165534973</v>
      </c>
      <c r="K203">
        <v>16.899999618530273</v>
      </c>
    </row>
    <row r="204" spans="1:11" x14ac:dyDescent="0.25">
      <c r="A204" s="2">
        <v>43696.770833333336</v>
      </c>
      <c r="B204" s="8">
        <v>17.100000381469727</v>
      </c>
      <c r="D204" s="12">
        <v>43303.793055555558</v>
      </c>
      <c r="E204">
        <v>17.28</v>
      </c>
      <c r="G204" s="13">
        <v>43665</v>
      </c>
      <c r="H204">
        <v>0.22916666666666666</v>
      </c>
      <c r="I204" s="12">
        <f t="shared" si="3"/>
        <v>43665.229166666664</v>
      </c>
      <c r="J204">
        <v>0.29800000786781311</v>
      </c>
      <c r="K204">
        <v>16.899999618530273</v>
      </c>
    </row>
    <row r="205" spans="1:11" x14ac:dyDescent="0.25">
      <c r="A205" s="2">
        <v>43696.791666666664</v>
      </c>
      <c r="B205" s="8">
        <v>17.100000381469727</v>
      </c>
      <c r="D205" s="12">
        <v>43303.813888888886</v>
      </c>
      <c r="E205">
        <v>17.28</v>
      </c>
      <c r="G205" s="13">
        <v>43665</v>
      </c>
      <c r="H205">
        <v>0.25</v>
      </c>
      <c r="I205" s="12">
        <f t="shared" si="3"/>
        <v>43665.25</v>
      </c>
      <c r="J205">
        <v>0.3059999942779541</v>
      </c>
      <c r="K205">
        <v>16.799999237060547</v>
      </c>
    </row>
    <row r="206" spans="1:11" x14ac:dyDescent="0.25">
      <c r="A206" s="2">
        <v>43696.8125</v>
      </c>
      <c r="B206" s="8">
        <v>17.100000381469727</v>
      </c>
      <c r="D206" s="12">
        <v>43303.834722222222</v>
      </c>
      <c r="E206">
        <v>17.27</v>
      </c>
      <c r="G206" s="13">
        <v>43665</v>
      </c>
      <c r="H206">
        <v>0.27083333333333331</v>
      </c>
      <c r="I206" s="12">
        <f t="shared" si="3"/>
        <v>43665.270833333336</v>
      </c>
      <c r="J206">
        <v>0.30799999833106995</v>
      </c>
      <c r="K206">
        <v>16.799999237060547</v>
      </c>
    </row>
    <row r="207" spans="1:11" x14ac:dyDescent="0.25">
      <c r="A207" s="2">
        <v>43696.833333333336</v>
      </c>
      <c r="B207" s="8">
        <v>17.100000381469727</v>
      </c>
      <c r="D207" s="12">
        <v>43303.855555555558</v>
      </c>
      <c r="E207">
        <v>17.27</v>
      </c>
      <c r="G207" s="13">
        <v>43665</v>
      </c>
      <c r="H207">
        <v>0.29166666666666669</v>
      </c>
      <c r="I207" s="12">
        <f t="shared" si="3"/>
        <v>43665.291666666664</v>
      </c>
      <c r="J207">
        <v>0.31000000238418579</v>
      </c>
      <c r="K207">
        <v>16.799999237060547</v>
      </c>
    </row>
    <row r="208" spans="1:11" x14ac:dyDescent="0.25">
      <c r="A208" s="2">
        <v>43696.854166666664</v>
      </c>
      <c r="B208" s="8">
        <v>17.100000381469727</v>
      </c>
      <c r="D208" s="12">
        <v>43303.876388888886</v>
      </c>
      <c r="E208">
        <v>17.27</v>
      </c>
      <c r="G208" s="13">
        <v>43665</v>
      </c>
      <c r="H208">
        <v>0.3125</v>
      </c>
      <c r="I208" s="12">
        <f t="shared" si="3"/>
        <v>43665.3125</v>
      </c>
      <c r="J208">
        <v>0.31099998950958252</v>
      </c>
      <c r="K208">
        <v>16.799999237060547</v>
      </c>
    </row>
    <row r="209" spans="1:11" x14ac:dyDescent="0.25">
      <c r="A209" s="2">
        <v>43696.875</v>
      </c>
      <c r="B209" s="8">
        <v>17.100000381469727</v>
      </c>
      <c r="D209" s="12">
        <v>43303.897222222222</v>
      </c>
      <c r="E209">
        <v>17.260000000000002</v>
      </c>
      <c r="G209" s="13">
        <v>43665</v>
      </c>
      <c r="H209">
        <v>0.33333333333333331</v>
      </c>
      <c r="I209" s="12">
        <f t="shared" si="3"/>
        <v>43665.333333333336</v>
      </c>
      <c r="J209">
        <v>0.31200000643730164</v>
      </c>
      <c r="K209">
        <v>16.799999237060547</v>
      </c>
    </row>
    <row r="210" spans="1:11" x14ac:dyDescent="0.25">
      <c r="A210" s="2">
        <v>43696.895833333336</v>
      </c>
      <c r="B210" s="8">
        <v>17.100000381469727</v>
      </c>
      <c r="D210" s="12">
        <v>43303.918055555558</v>
      </c>
      <c r="E210">
        <v>17.260000000000002</v>
      </c>
      <c r="G210" s="13">
        <v>43665</v>
      </c>
      <c r="H210">
        <v>0.35416666666666669</v>
      </c>
      <c r="I210" s="12">
        <f t="shared" si="3"/>
        <v>43665.354166666664</v>
      </c>
      <c r="J210">
        <v>0.31099998950958252</v>
      </c>
      <c r="K210">
        <v>16.799999237060547</v>
      </c>
    </row>
    <row r="211" spans="1:11" x14ac:dyDescent="0.25">
      <c r="A211" s="2">
        <v>43696.916666666664</v>
      </c>
      <c r="B211" s="8">
        <v>17.100000381469727</v>
      </c>
      <c r="D211" s="12">
        <v>43303.938888888886</v>
      </c>
      <c r="E211">
        <v>17.260000000000002</v>
      </c>
      <c r="G211" s="13">
        <v>43665</v>
      </c>
      <c r="H211">
        <v>0.375</v>
      </c>
      <c r="I211" s="12">
        <f t="shared" si="3"/>
        <v>43665.375</v>
      </c>
      <c r="J211">
        <v>0.31000000238418579</v>
      </c>
      <c r="K211">
        <v>16.799999237060547</v>
      </c>
    </row>
    <row r="212" spans="1:11" x14ac:dyDescent="0.25">
      <c r="A212" s="2">
        <v>43696.9375</v>
      </c>
      <c r="B212" s="8">
        <v>17.100000381469727</v>
      </c>
      <c r="D212" s="12">
        <v>43303.959722222222</v>
      </c>
      <c r="E212">
        <v>17.260000000000002</v>
      </c>
      <c r="G212" s="13">
        <v>43665</v>
      </c>
      <c r="H212">
        <v>0.39583333333333331</v>
      </c>
      <c r="I212" s="12">
        <f t="shared" si="3"/>
        <v>43665.395833333336</v>
      </c>
      <c r="J212">
        <v>0.30799999833106995</v>
      </c>
      <c r="K212">
        <v>16.799999237060547</v>
      </c>
    </row>
    <row r="213" spans="1:11" x14ac:dyDescent="0.25">
      <c r="A213" s="2">
        <v>43696.958333333336</v>
      </c>
      <c r="B213" s="8">
        <v>17.100000381469727</v>
      </c>
      <c r="D213" s="12">
        <v>43303.980555555558</v>
      </c>
      <c r="E213">
        <v>17.260000000000002</v>
      </c>
      <c r="G213" s="13">
        <v>43665</v>
      </c>
      <c r="H213">
        <v>0.41666666666666669</v>
      </c>
      <c r="I213" s="12">
        <f t="shared" si="3"/>
        <v>43665.416666666664</v>
      </c>
      <c r="J213">
        <v>0.30500000715255737</v>
      </c>
      <c r="K213">
        <v>16.799999237060547</v>
      </c>
    </row>
    <row r="214" spans="1:11" x14ac:dyDescent="0.25">
      <c r="A214" s="2">
        <v>43696.979166666664</v>
      </c>
      <c r="B214" s="8">
        <v>17.100000381469727</v>
      </c>
      <c r="D214" s="12">
        <v>43304.001388888886</v>
      </c>
      <c r="E214">
        <v>17.260000000000002</v>
      </c>
      <c r="G214" s="13">
        <v>43665</v>
      </c>
      <c r="H214">
        <v>0.4375</v>
      </c>
      <c r="I214" s="12">
        <f t="shared" si="3"/>
        <v>43665.4375</v>
      </c>
      <c r="J214">
        <v>0.29800000786781311</v>
      </c>
      <c r="K214">
        <v>16.899999618530273</v>
      </c>
    </row>
    <row r="215" spans="1:11" x14ac:dyDescent="0.25">
      <c r="A215" s="2">
        <v>43697</v>
      </c>
      <c r="B215" s="8">
        <v>17.100000381469727</v>
      </c>
      <c r="D215" s="12">
        <v>43304.022222222222</v>
      </c>
      <c r="E215">
        <v>17.260000000000002</v>
      </c>
      <c r="G215" s="13">
        <v>43665</v>
      </c>
      <c r="H215">
        <v>0.45833333333333331</v>
      </c>
      <c r="I215" s="12">
        <f t="shared" si="3"/>
        <v>43665.458333333336</v>
      </c>
      <c r="J215">
        <v>0.29600000381469727</v>
      </c>
      <c r="K215">
        <v>16.899999618530273</v>
      </c>
    </row>
    <row r="216" spans="1:11" x14ac:dyDescent="0.25">
      <c r="A216" s="2">
        <v>43697.020833333336</v>
      </c>
      <c r="B216" s="8">
        <v>17.100000381469727</v>
      </c>
      <c r="D216" s="12">
        <v>43304.043055555558</v>
      </c>
      <c r="E216">
        <v>17.260000000000002</v>
      </c>
      <c r="G216" s="13">
        <v>43665</v>
      </c>
      <c r="H216">
        <v>0.47916666666666669</v>
      </c>
      <c r="I216" s="12">
        <f t="shared" si="3"/>
        <v>43665.479166666664</v>
      </c>
      <c r="J216">
        <v>0.29499998688697815</v>
      </c>
      <c r="K216">
        <v>16.899999618530273</v>
      </c>
    </row>
    <row r="217" spans="1:11" x14ac:dyDescent="0.25">
      <c r="A217" s="2">
        <v>43697.041666666664</v>
      </c>
      <c r="B217" s="8">
        <v>17.100000381469727</v>
      </c>
      <c r="D217" s="12">
        <v>43304.063888888886</v>
      </c>
      <c r="E217">
        <v>17.25</v>
      </c>
      <c r="G217" s="13">
        <v>43665</v>
      </c>
      <c r="H217">
        <v>0.5</v>
      </c>
      <c r="I217" s="12">
        <f t="shared" si="3"/>
        <v>43665.5</v>
      </c>
      <c r="J217">
        <v>0.28999999165534973</v>
      </c>
      <c r="K217">
        <v>17</v>
      </c>
    </row>
    <row r="218" spans="1:11" x14ac:dyDescent="0.25">
      <c r="A218" s="2">
        <v>43697.0625</v>
      </c>
      <c r="B218" s="8">
        <v>17.100000381469727</v>
      </c>
      <c r="D218" s="12">
        <v>43304.084722222222</v>
      </c>
      <c r="E218">
        <v>17.25</v>
      </c>
      <c r="G218" s="13">
        <v>43665</v>
      </c>
      <c r="H218">
        <v>0.52083333333333337</v>
      </c>
      <c r="I218" s="12">
        <f t="shared" si="3"/>
        <v>43665.520833333336</v>
      </c>
      <c r="J218">
        <v>0.28799998760223389</v>
      </c>
      <c r="K218">
        <v>17</v>
      </c>
    </row>
    <row r="219" spans="1:11" x14ac:dyDescent="0.25">
      <c r="A219" s="2">
        <v>43697.083333333336</v>
      </c>
      <c r="B219" s="8">
        <v>17.100000381469727</v>
      </c>
      <c r="D219" s="12">
        <v>43304.105555555558</v>
      </c>
      <c r="E219">
        <v>17.25</v>
      </c>
      <c r="G219" s="13">
        <v>43665</v>
      </c>
      <c r="H219">
        <v>0.54166666666666663</v>
      </c>
      <c r="I219" s="12">
        <f t="shared" si="3"/>
        <v>43665.541666666664</v>
      </c>
      <c r="J219">
        <v>0.28799998760223389</v>
      </c>
      <c r="K219">
        <v>17</v>
      </c>
    </row>
    <row r="220" spans="1:11" x14ac:dyDescent="0.25">
      <c r="A220" s="2">
        <v>43697.104166666664</v>
      </c>
      <c r="B220" s="8">
        <v>17.100000381469727</v>
      </c>
      <c r="D220" s="12">
        <v>43304.126388888886</v>
      </c>
      <c r="E220">
        <v>17.25</v>
      </c>
      <c r="G220" s="13">
        <v>43665</v>
      </c>
      <c r="H220">
        <v>0.5625</v>
      </c>
      <c r="I220" s="12">
        <f t="shared" si="3"/>
        <v>43665.5625</v>
      </c>
      <c r="J220">
        <v>0.28099998831748962</v>
      </c>
      <c r="K220">
        <v>17</v>
      </c>
    </row>
    <row r="221" spans="1:11" x14ac:dyDescent="0.25">
      <c r="A221" s="2">
        <v>43697.125</v>
      </c>
      <c r="B221" s="8">
        <v>17.100000381469727</v>
      </c>
      <c r="D221" s="12">
        <v>43304.147222222222</v>
      </c>
      <c r="E221">
        <v>17.25</v>
      </c>
      <c r="G221" s="13">
        <v>43665</v>
      </c>
      <c r="H221">
        <v>0.58333333333333337</v>
      </c>
      <c r="I221" s="12">
        <f t="shared" si="3"/>
        <v>43665.583333333336</v>
      </c>
      <c r="J221">
        <v>0.27500000596046448</v>
      </c>
      <c r="K221">
        <v>17.100000381469727</v>
      </c>
    </row>
    <row r="222" spans="1:11" x14ac:dyDescent="0.25">
      <c r="A222" s="2">
        <v>43697.145833333336</v>
      </c>
      <c r="B222" s="8">
        <v>17.100000381469727</v>
      </c>
      <c r="D222" s="12">
        <v>43304.168055555558</v>
      </c>
      <c r="E222">
        <v>17.25</v>
      </c>
      <c r="G222" s="13">
        <v>43665</v>
      </c>
      <c r="H222">
        <v>0.60416666666666663</v>
      </c>
      <c r="I222" s="12">
        <f t="shared" si="3"/>
        <v>43665.604166666664</v>
      </c>
      <c r="J222">
        <v>0.26899999380111694</v>
      </c>
      <c r="K222">
        <v>17.100000381469727</v>
      </c>
    </row>
    <row r="223" spans="1:11" x14ac:dyDescent="0.25">
      <c r="A223" s="2">
        <v>43697.166666666664</v>
      </c>
      <c r="B223" s="8">
        <v>17.100000381469727</v>
      </c>
      <c r="D223" s="12">
        <v>43304.188888888886</v>
      </c>
      <c r="E223">
        <v>17.25</v>
      </c>
      <c r="G223" s="13">
        <v>43665</v>
      </c>
      <c r="H223">
        <v>0.625</v>
      </c>
      <c r="I223" s="12">
        <f t="shared" si="3"/>
        <v>43665.625</v>
      </c>
      <c r="J223">
        <v>0.25999999046325684</v>
      </c>
      <c r="K223">
        <v>17.200000762939453</v>
      </c>
    </row>
    <row r="224" spans="1:11" x14ac:dyDescent="0.25">
      <c r="A224" s="2">
        <v>43697.1875</v>
      </c>
      <c r="B224" s="8">
        <v>17.100000381469727</v>
      </c>
      <c r="D224" s="12">
        <v>43304.209722222222</v>
      </c>
      <c r="E224">
        <v>17.25</v>
      </c>
      <c r="G224" s="13">
        <v>43665</v>
      </c>
      <c r="H224">
        <v>0.64583333333333337</v>
      </c>
      <c r="I224" s="12">
        <f t="shared" si="3"/>
        <v>43665.645833333336</v>
      </c>
      <c r="J224">
        <v>0.25499999523162842</v>
      </c>
      <c r="K224">
        <v>17.200000762939453</v>
      </c>
    </row>
    <row r="225" spans="1:11" x14ac:dyDescent="0.25">
      <c r="A225" s="2">
        <v>43697.208333333336</v>
      </c>
      <c r="B225" s="8">
        <v>17.100000381469727</v>
      </c>
      <c r="D225" s="12">
        <v>43304.230555555558</v>
      </c>
      <c r="E225">
        <v>17.25</v>
      </c>
      <c r="G225" s="13">
        <v>43665</v>
      </c>
      <c r="H225">
        <v>0.66666666666666663</v>
      </c>
      <c r="I225" s="12">
        <f t="shared" si="3"/>
        <v>43665.666666666664</v>
      </c>
      <c r="J225">
        <v>0.24799999594688416</v>
      </c>
      <c r="K225">
        <v>17.299999237060547</v>
      </c>
    </row>
    <row r="226" spans="1:11" x14ac:dyDescent="0.25">
      <c r="A226" s="2">
        <v>43697.229166666664</v>
      </c>
      <c r="B226" s="8">
        <v>17.100000381469727</v>
      </c>
      <c r="D226" s="12">
        <v>43304.251388888886</v>
      </c>
      <c r="E226">
        <v>17.25</v>
      </c>
      <c r="G226" s="13">
        <v>43665</v>
      </c>
      <c r="H226">
        <v>0.6875</v>
      </c>
      <c r="I226" s="12">
        <f t="shared" si="3"/>
        <v>43665.6875</v>
      </c>
      <c r="J226">
        <v>0.23999999463558197</v>
      </c>
      <c r="K226">
        <v>17.299999237060547</v>
      </c>
    </row>
    <row r="227" spans="1:11" x14ac:dyDescent="0.25">
      <c r="A227" s="2">
        <v>43697.25</v>
      </c>
      <c r="B227" s="8">
        <v>17.100000381469727</v>
      </c>
      <c r="D227" s="12">
        <v>43304.272222222222</v>
      </c>
      <c r="E227">
        <v>17.25</v>
      </c>
      <c r="G227" s="13">
        <v>43665</v>
      </c>
      <c r="H227">
        <v>0.70833333333333337</v>
      </c>
      <c r="I227" s="12">
        <f t="shared" si="3"/>
        <v>43665.708333333336</v>
      </c>
      <c r="J227">
        <v>0.23100000619888306</v>
      </c>
      <c r="K227">
        <v>17.399999618530273</v>
      </c>
    </row>
    <row r="228" spans="1:11" x14ac:dyDescent="0.25">
      <c r="A228" s="2">
        <v>43697.270833333336</v>
      </c>
      <c r="B228" s="8">
        <v>17.100000381469727</v>
      </c>
      <c r="D228" s="12">
        <v>43304.293055555558</v>
      </c>
      <c r="E228">
        <v>17.260000000000002</v>
      </c>
      <c r="G228" s="13">
        <v>43665</v>
      </c>
      <c r="H228">
        <v>0.72916666666666663</v>
      </c>
      <c r="I228" s="12">
        <f t="shared" si="3"/>
        <v>43665.729166666664</v>
      </c>
      <c r="J228">
        <v>0.22599999606609344</v>
      </c>
      <c r="K228">
        <v>17.399999618530273</v>
      </c>
    </row>
    <row r="229" spans="1:11" x14ac:dyDescent="0.25">
      <c r="A229" s="2">
        <v>43697.291666666664</v>
      </c>
      <c r="B229" s="8">
        <v>17.100000381469727</v>
      </c>
      <c r="D229" s="12">
        <v>43304.313888888886</v>
      </c>
      <c r="E229">
        <v>17.260000000000002</v>
      </c>
      <c r="G229" s="13">
        <v>43665</v>
      </c>
      <c r="H229">
        <v>0.75</v>
      </c>
      <c r="I229" s="12">
        <f t="shared" si="3"/>
        <v>43665.75</v>
      </c>
      <c r="J229">
        <v>0.21899999678134918</v>
      </c>
      <c r="K229">
        <v>17.5</v>
      </c>
    </row>
    <row r="230" spans="1:11" x14ac:dyDescent="0.25">
      <c r="A230" s="2">
        <v>43697.3125</v>
      </c>
      <c r="B230" s="8">
        <v>17.100000381469727</v>
      </c>
      <c r="D230" s="12">
        <v>43304.334722222222</v>
      </c>
      <c r="E230">
        <v>17.27</v>
      </c>
      <c r="G230" s="13">
        <v>43665</v>
      </c>
      <c r="H230">
        <v>0.77083333333333337</v>
      </c>
      <c r="I230" s="12">
        <f t="shared" si="3"/>
        <v>43665.770833333336</v>
      </c>
      <c r="J230">
        <v>0.21299999952316284</v>
      </c>
      <c r="K230">
        <v>17.5</v>
      </c>
    </row>
    <row r="231" spans="1:11" x14ac:dyDescent="0.25">
      <c r="A231" s="2">
        <v>43697.333333333336</v>
      </c>
      <c r="B231" s="8">
        <v>17.100000381469727</v>
      </c>
      <c r="D231" s="12">
        <v>43304.355555555558</v>
      </c>
      <c r="E231">
        <v>17.29</v>
      </c>
      <c r="G231" s="13">
        <v>43665</v>
      </c>
      <c r="H231">
        <v>0.79166666666666663</v>
      </c>
      <c r="I231" s="12">
        <f t="shared" si="3"/>
        <v>43665.791666666664</v>
      </c>
      <c r="J231">
        <v>0.20600000023841858</v>
      </c>
      <c r="K231">
        <v>17.600000381469727</v>
      </c>
    </row>
    <row r="232" spans="1:11" x14ac:dyDescent="0.25">
      <c r="A232" s="2">
        <v>43697.354166666664</v>
      </c>
      <c r="B232" s="8">
        <v>17.100000381469727</v>
      </c>
      <c r="D232" s="12">
        <v>43304.376388888886</v>
      </c>
      <c r="E232">
        <v>17.29</v>
      </c>
      <c r="G232" s="13">
        <v>43665</v>
      </c>
      <c r="H232">
        <v>0.8125</v>
      </c>
      <c r="I232" s="12">
        <f t="shared" si="3"/>
        <v>43665.8125</v>
      </c>
      <c r="J232">
        <v>0.20200000703334808</v>
      </c>
      <c r="K232">
        <v>17.600000381469727</v>
      </c>
    </row>
    <row r="233" spans="1:11" x14ac:dyDescent="0.25">
      <c r="A233" s="2">
        <v>43697.375</v>
      </c>
      <c r="B233" s="8">
        <v>17.100000381469727</v>
      </c>
      <c r="D233" s="12">
        <v>43304.397222222222</v>
      </c>
      <c r="E233">
        <v>17.32</v>
      </c>
      <c r="G233" s="13">
        <v>43665</v>
      </c>
      <c r="H233">
        <v>0.83333333333333337</v>
      </c>
      <c r="I233" s="12">
        <f t="shared" si="3"/>
        <v>43665.833333333336</v>
      </c>
      <c r="J233">
        <v>0.19900000095367432</v>
      </c>
      <c r="K233">
        <v>17.600000381469727</v>
      </c>
    </row>
    <row r="234" spans="1:11" x14ac:dyDescent="0.25">
      <c r="A234" s="2">
        <v>43697.395833333336</v>
      </c>
      <c r="B234" s="8">
        <v>17.100000381469727</v>
      </c>
      <c r="D234" s="12">
        <v>43304.418055555558</v>
      </c>
      <c r="E234">
        <v>17.3</v>
      </c>
      <c r="G234" s="13">
        <v>43665</v>
      </c>
      <c r="H234">
        <v>0.85416666666666663</v>
      </c>
      <c r="I234" s="12">
        <f t="shared" si="3"/>
        <v>43665.854166666664</v>
      </c>
      <c r="J234">
        <v>0.19599999487400055</v>
      </c>
      <c r="K234">
        <v>17.700000762939453</v>
      </c>
    </row>
    <row r="235" spans="1:11" x14ac:dyDescent="0.25">
      <c r="A235" s="2">
        <v>43697.416666666664</v>
      </c>
      <c r="B235" s="8">
        <v>17.100000381469727</v>
      </c>
      <c r="D235" s="12">
        <v>43304.438888888886</v>
      </c>
      <c r="E235">
        <v>17.329999999999998</v>
      </c>
      <c r="G235" s="13">
        <v>43665</v>
      </c>
      <c r="H235">
        <v>0.875</v>
      </c>
      <c r="I235" s="12">
        <f t="shared" si="3"/>
        <v>43665.875</v>
      </c>
      <c r="J235">
        <v>0.19499999284744263</v>
      </c>
      <c r="K235">
        <v>17.700000762939453</v>
      </c>
    </row>
    <row r="236" spans="1:11" x14ac:dyDescent="0.25">
      <c r="A236" s="2">
        <v>43697.4375</v>
      </c>
      <c r="B236" s="8">
        <v>17.100000381469727</v>
      </c>
      <c r="D236" s="12">
        <v>43304.459722222222</v>
      </c>
      <c r="E236">
        <v>17.329999999999998</v>
      </c>
      <c r="G236" s="13">
        <v>43665</v>
      </c>
      <c r="H236">
        <v>0.89583333333333337</v>
      </c>
      <c r="I236" s="12">
        <f t="shared" si="3"/>
        <v>43665.895833333336</v>
      </c>
      <c r="J236">
        <v>0.19599999487400055</v>
      </c>
      <c r="K236">
        <v>17.700000762939453</v>
      </c>
    </row>
    <row r="237" spans="1:11" x14ac:dyDescent="0.25">
      <c r="A237" s="2">
        <v>43697.458333333336</v>
      </c>
      <c r="B237" s="8">
        <v>17.100000381469727</v>
      </c>
      <c r="D237" s="12">
        <v>43304.480555555558</v>
      </c>
      <c r="E237">
        <v>17.34</v>
      </c>
      <c r="G237" s="13">
        <v>43665</v>
      </c>
      <c r="H237">
        <v>0.91666666666666663</v>
      </c>
      <c r="I237" s="12">
        <f t="shared" si="3"/>
        <v>43665.916666666664</v>
      </c>
      <c r="J237">
        <v>0.1940000057220459</v>
      </c>
      <c r="K237">
        <v>17.700000762939453</v>
      </c>
    </row>
    <row r="238" spans="1:11" x14ac:dyDescent="0.25">
      <c r="A238" s="2">
        <v>43697.479166666664</v>
      </c>
      <c r="B238" s="8">
        <v>17.100000381469727</v>
      </c>
      <c r="D238" s="12">
        <v>43304.501388888886</v>
      </c>
      <c r="E238">
        <v>17.34</v>
      </c>
      <c r="G238" s="13">
        <v>43665</v>
      </c>
      <c r="H238">
        <v>0.9375</v>
      </c>
      <c r="I238" s="12">
        <f t="shared" si="3"/>
        <v>43665.9375</v>
      </c>
      <c r="J238">
        <v>0.19300000369548798</v>
      </c>
      <c r="K238">
        <v>17.700000762939453</v>
      </c>
    </row>
    <row r="239" spans="1:11" x14ac:dyDescent="0.25">
      <c r="A239" s="2">
        <v>43697.5</v>
      </c>
      <c r="B239" s="8">
        <v>17.100000381469727</v>
      </c>
      <c r="D239" s="12">
        <v>43304.522222222222</v>
      </c>
      <c r="E239">
        <v>17.329999999999998</v>
      </c>
      <c r="G239" s="13">
        <v>43665</v>
      </c>
      <c r="H239">
        <v>0.95833333333333337</v>
      </c>
      <c r="I239" s="12">
        <f t="shared" si="3"/>
        <v>43665.958333333336</v>
      </c>
      <c r="J239">
        <v>0.1940000057220459</v>
      </c>
      <c r="K239">
        <v>17.700000762939453</v>
      </c>
    </row>
    <row r="240" spans="1:11" x14ac:dyDescent="0.25">
      <c r="A240" s="2">
        <v>43697.520833333336</v>
      </c>
      <c r="B240" s="8">
        <v>17.100000381469727</v>
      </c>
      <c r="D240" s="12">
        <v>43304.543055555558</v>
      </c>
      <c r="E240">
        <v>17.350000000000001</v>
      </c>
      <c r="G240" s="13">
        <v>43665</v>
      </c>
      <c r="H240">
        <v>0.97916666666666663</v>
      </c>
      <c r="I240" s="12">
        <f t="shared" si="3"/>
        <v>43665.979166666664</v>
      </c>
      <c r="J240">
        <v>0.19300000369548798</v>
      </c>
      <c r="K240">
        <v>17.700000762939453</v>
      </c>
    </row>
    <row r="241" spans="1:11" x14ac:dyDescent="0.25">
      <c r="A241" s="2">
        <v>43697.541666666664</v>
      </c>
      <c r="B241" s="8">
        <v>17.100000381469727</v>
      </c>
      <c r="D241" s="12">
        <v>43304.563888888886</v>
      </c>
      <c r="E241">
        <v>17.350000000000001</v>
      </c>
      <c r="G241" s="13">
        <v>43666</v>
      </c>
      <c r="H241">
        <v>0</v>
      </c>
      <c r="I241" s="12">
        <f t="shared" si="3"/>
        <v>43666</v>
      </c>
      <c r="J241">
        <v>0.19499999284744263</v>
      </c>
      <c r="K241">
        <v>17.700000762939453</v>
      </c>
    </row>
    <row r="242" spans="1:11" x14ac:dyDescent="0.25">
      <c r="A242" s="2">
        <v>43697.5625</v>
      </c>
      <c r="B242" s="8">
        <v>17.100000381469727</v>
      </c>
      <c r="D242" s="12">
        <v>43304.584722222222</v>
      </c>
      <c r="E242">
        <v>17.32</v>
      </c>
      <c r="G242" s="13">
        <v>43666</v>
      </c>
      <c r="H242">
        <v>2.0833333333333332E-2</v>
      </c>
      <c r="I242" s="12">
        <f t="shared" si="3"/>
        <v>43666.020833333336</v>
      </c>
      <c r="J242">
        <v>0.19699999690055847</v>
      </c>
      <c r="K242">
        <v>17.600000381469727</v>
      </c>
    </row>
    <row r="243" spans="1:11" x14ac:dyDescent="0.25">
      <c r="A243" s="2">
        <v>43697.583333333336</v>
      </c>
      <c r="B243" s="8">
        <v>17.100000381469727</v>
      </c>
      <c r="D243" s="12">
        <v>43304.605555555558</v>
      </c>
      <c r="E243">
        <v>17.309999999999999</v>
      </c>
      <c r="G243" s="13">
        <v>43666</v>
      </c>
      <c r="H243">
        <v>4.1666666666666664E-2</v>
      </c>
      <c r="I243" s="12">
        <f t="shared" si="3"/>
        <v>43666.041666666664</v>
      </c>
      <c r="J243">
        <v>0.19900000095367432</v>
      </c>
      <c r="K243">
        <v>17.600000381469727</v>
      </c>
    </row>
    <row r="244" spans="1:11" x14ac:dyDescent="0.25">
      <c r="A244" s="2">
        <v>43697.604166666664</v>
      </c>
      <c r="B244" s="8">
        <v>17.100000381469727</v>
      </c>
      <c r="D244" s="12">
        <v>43304.626388888886</v>
      </c>
      <c r="E244">
        <v>17.34</v>
      </c>
      <c r="G244" s="13">
        <v>43666</v>
      </c>
      <c r="H244">
        <v>6.25E-2</v>
      </c>
      <c r="I244" s="12">
        <f t="shared" si="3"/>
        <v>43666.0625</v>
      </c>
      <c r="J244">
        <v>0.20299999415874481</v>
      </c>
      <c r="K244">
        <v>17.600000381469727</v>
      </c>
    </row>
    <row r="245" spans="1:11" x14ac:dyDescent="0.25">
      <c r="A245" s="2">
        <v>43697.625</v>
      </c>
      <c r="B245" s="8">
        <v>17.100000381469727</v>
      </c>
      <c r="D245" s="12">
        <v>43304.647222222222</v>
      </c>
      <c r="E245">
        <v>17.350000000000001</v>
      </c>
      <c r="G245" s="13">
        <v>43666</v>
      </c>
      <c r="H245">
        <v>8.3333333333333329E-2</v>
      </c>
      <c r="I245" s="12">
        <f t="shared" si="3"/>
        <v>43666.083333333336</v>
      </c>
      <c r="J245">
        <v>0.2070000022649765</v>
      </c>
      <c r="K245">
        <v>17.600000381469727</v>
      </c>
    </row>
    <row r="246" spans="1:11" x14ac:dyDescent="0.25">
      <c r="A246" s="2">
        <v>43697.645833333336</v>
      </c>
      <c r="B246" s="8">
        <v>17.100000381469727</v>
      </c>
      <c r="D246" s="12">
        <v>43304.668055555558</v>
      </c>
      <c r="E246">
        <v>17.350000000000001</v>
      </c>
      <c r="G246" s="13">
        <v>43666</v>
      </c>
      <c r="H246">
        <v>0.10416666666666667</v>
      </c>
      <c r="I246" s="12">
        <f t="shared" si="3"/>
        <v>43666.104166666664</v>
      </c>
      <c r="J246">
        <v>0.20900000631809235</v>
      </c>
      <c r="K246">
        <v>17.600000381469727</v>
      </c>
    </row>
    <row r="247" spans="1:11" x14ac:dyDescent="0.25">
      <c r="A247" s="2">
        <v>43697.666666666664</v>
      </c>
      <c r="B247" s="8">
        <v>17.100000381469727</v>
      </c>
      <c r="D247" s="12">
        <v>43304.688888888886</v>
      </c>
      <c r="E247">
        <v>17.3</v>
      </c>
      <c r="G247" s="13">
        <v>43666</v>
      </c>
      <c r="H247">
        <v>0.125</v>
      </c>
      <c r="I247" s="12">
        <f t="shared" si="3"/>
        <v>43666.125</v>
      </c>
      <c r="J247">
        <v>0.21299999952316284</v>
      </c>
      <c r="K247">
        <v>17.5</v>
      </c>
    </row>
    <row r="248" spans="1:11" x14ac:dyDescent="0.25">
      <c r="A248" s="2">
        <v>43697.6875</v>
      </c>
      <c r="B248" s="8">
        <v>17.100000381469727</v>
      </c>
      <c r="D248" s="12">
        <v>43304.709722222222</v>
      </c>
      <c r="E248">
        <v>17.34</v>
      </c>
      <c r="G248" s="13">
        <v>43666</v>
      </c>
      <c r="H248">
        <v>0.14583333333333334</v>
      </c>
      <c r="I248" s="12">
        <f t="shared" si="3"/>
        <v>43666.145833333336</v>
      </c>
      <c r="J248">
        <v>0.21400000154972076</v>
      </c>
      <c r="K248">
        <v>17.5</v>
      </c>
    </row>
    <row r="249" spans="1:11" x14ac:dyDescent="0.25">
      <c r="A249" s="2">
        <v>43697.708333333336</v>
      </c>
      <c r="B249" s="8">
        <v>17.100000381469727</v>
      </c>
      <c r="D249" s="12">
        <v>43304.730555555558</v>
      </c>
      <c r="E249">
        <v>17.32</v>
      </c>
      <c r="G249" s="13">
        <v>43666</v>
      </c>
      <c r="H249">
        <v>0.16666666666666666</v>
      </c>
      <c r="I249" s="12">
        <f t="shared" si="3"/>
        <v>43666.166666666664</v>
      </c>
      <c r="J249">
        <v>0.22100000083446503</v>
      </c>
      <c r="K249">
        <v>17.5</v>
      </c>
    </row>
    <row r="250" spans="1:11" x14ac:dyDescent="0.25">
      <c r="A250" s="2">
        <v>43697.729166666664</v>
      </c>
      <c r="B250" s="8">
        <v>17.100000381469727</v>
      </c>
      <c r="D250" s="12">
        <v>43304.751388888886</v>
      </c>
      <c r="E250">
        <v>17.3</v>
      </c>
      <c r="G250" s="13">
        <v>43666</v>
      </c>
      <c r="H250">
        <v>0.1875</v>
      </c>
      <c r="I250" s="12">
        <f t="shared" si="3"/>
        <v>43666.1875</v>
      </c>
      <c r="J250">
        <v>0.22699999809265137</v>
      </c>
      <c r="K250">
        <v>17.399999618530273</v>
      </c>
    </row>
    <row r="251" spans="1:11" x14ac:dyDescent="0.25">
      <c r="A251" s="2">
        <v>43697.75</v>
      </c>
      <c r="B251" s="8">
        <v>17.100000381469727</v>
      </c>
      <c r="D251" s="12">
        <v>43304.772222222222</v>
      </c>
      <c r="E251">
        <v>17.3</v>
      </c>
      <c r="G251" s="13">
        <v>43666</v>
      </c>
      <c r="H251">
        <v>0.20833333333333334</v>
      </c>
      <c r="I251" s="12">
        <f t="shared" si="3"/>
        <v>43666.208333333336</v>
      </c>
      <c r="J251">
        <v>0.23899999260902405</v>
      </c>
      <c r="K251">
        <v>17.399999618530273</v>
      </c>
    </row>
    <row r="252" spans="1:11" x14ac:dyDescent="0.25">
      <c r="A252" s="2">
        <v>43697.770833333336</v>
      </c>
      <c r="B252" s="8">
        <v>17.100000381469727</v>
      </c>
      <c r="D252" s="12">
        <v>43304.793055555558</v>
      </c>
      <c r="E252">
        <v>17.29</v>
      </c>
      <c r="G252" s="13">
        <v>43666</v>
      </c>
      <c r="H252">
        <v>0.22916666666666666</v>
      </c>
      <c r="I252" s="12">
        <f t="shared" si="3"/>
        <v>43666.229166666664</v>
      </c>
      <c r="J252">
        <v>0.24199999868869781</v>
      </c>
      <c r="K252">
        <v>17.399999618530273</v>
      </c>
    </row>
    <row r="253" spans="1:11" x14ac:dyDescent="0.25">
      <c r="A253" s="2">
        <v>43697.791666666664</v>
      </c>
      <c r="B253" s="8">
        <v>17.100000381469727</v>
      </c>
      <c r="D253" s="12">
        <v>43304.813888888886</v>
      </c>
      <c r="E253">
        <v>17.28</v>
      </c>
      <c r="G253" s="13">
        <v>43666</v>
      </c>
      <c r="H253">
        <v>0.25</v>
      </c>
      <c r="I253" s="12">
        <f t="shared" si="3"/>
        <v>43666.25</v>
      </c>
      <c r="J253">
        <v>0.24099999666213989</v>
      </c>
      <c r="K253">
        <v>17.299999237060547</v>
      </c>
    </row>
    <row r="254" spans="1:11" x14ac:dyDescent="0.25">
      <c r="A254" s="2">
        <v>43697.8125</v>
      </c>
      <c r="B254" s="8">
        <v>17.100000381469727</v>
      </c>
      <c r="D254" s="12">
        <v>43304.834722222222</v>
      </c>
      <c r="E254">
        <v>17.28</v>
      </c>
      <c r="G254" s="13">
        <v>43666</v>
      </c>
      <c r="H254">
        <v>0.27083333333333331</v>
      </c>
      <c r="I254" s="12">
        <f t="shared" si="3"/>
        <v>43666.270833333336</v>
      </c>
      <c r="J254">
        <v>0.24099999666213989</v>
      </c>
      <c r="K254">
        <v>17.299999237060547</v>
      </c>
    </row>
    <row r="255" spans="1:11" x14ac:dyDescent="0.25">
      <c r="A255" s="2">
        <v>43697.833333333336</v>
      </c>
      <c r="B255" s="8">
        <v>17.100000381469727</v>
      </c>
      <c r="D255" s="12">
        <v>43304.855555555558</v>
      </c>
      <c r="E255">
        <v>17.28</v>
      </c>
      <c r="G255" s="13">
        <v>43666</v>
      </c>
      <c r="H255">
        <v>0.29166666666666669</v>
      </c>
      <c r="I255" s="12">
        <f t="shared" si="3"/>
        <v>43666.291666666664</v>
      </c>
      <c r="J255">
        <v>0.24300000071525574</v>
      </c>
      <c r="K255">
        <v>17.299999237060547</v>
      </c>
    </row>
    <row r="256" spans="1:11" x14ac:dyDescent="0.25">
      <c r="A256" s="2">
        <v>43697.854166666664</v>
      </c>
      <c r="B256" s="8">
        <v>17.100000381469727</v>
      </c>
      <c r="D256" s="12">
        <v>43304.876388888886</v>
      </c>
      <c r="E256">
        <v>17.27</v>
      </c>
      <c r="G256" s="13">
        <v>43666</v>
      </c>
      <c r="H256">
        <v>0.3125</v>
      </c>
      <c r="I256" s="12">
        <f t="shared" si="3"/>
        <v>43666.3125</v>
      </c>
      <c r="J256">
        <v>0.24199999868869781</v>
      </c>
      <c r="K256">
        <v>17.299999237060547</v>
      </c>
    </row>
    <row r="257" spans="1:11" x14ac:dyDescent="0.25">
      <c r="A257" s="2">
        <v>43697.875</v>
      </c>
      <c r="B257" s="8">
        <v>17.100000381469727</v>
      </c>
      <c r="D257" s="12">
        <v>43304.897222222222</v>
      </c>
      <c r="E257">
        <v>17.27</v>
      </c>
      <c r="G257" s="13">
        <v>43666</v>
      </c>
      <c r="H257">
        <v>0.33333333333333331</v>
      </c>
      <c r="I257" s="12">
        <f t="shared" si="3"/>
        <v>43666.333333333336</v>
      </c>
      <c r="J257">
        <v>0.24199999868869781</v>
      </c>
      <c r="K257">
        <v>17.299999237060547</v>
      </c>
    </row>
    <row r="258" spans="1:11" x14ac:dyDescent="0.25">
      <c r="A258" s="2">
        <v>43697.895833333336</v>
      </c>
      <c r="B258" s="8">
        <v>17.100000381469727</v>
      </c>
      <c r="D258" s="12">
        <v>43304.918055555558</v>
      </c>
      <c r="E258">
        <v>17.260000000000002</v>
      </c>
      <c r="G258" s="13">
        <v>43666</v>
      </c>
      <c r="H258">
        <v>0.35416666666666669</v>
      </c>
      <c r="I258" s="12">
        <f t="shared" si="3"/>
        <v>43666.354166666664</v>
      </c>
      <c r="J258">
        <v>0.24300000071525574</v>
      </c>
      <c r="K258">
        <v>17.299999237060547</v>
      </c>
    </row>
    <row r="259" spans="1:11" x14ac:dyDescent="0.25">
      <c r="A259" s="2">
        <v>43697.916666666664</v>
      </c>
      <c r="B259" s="8">
        <v>17.100000381469727</v>
      </c>
      <c r="D259" s="12">
        <v>43304.938888888886</v>
      </c>
      <c r="E259">
        <v>17.260000000000002</v>
      </c>
      <c r="G259" s="13">
        <v>43666</v>
      </c>
      <c r="H259">
        <v>0.375</v>
      </c>
      <c r="I259" s="12">
        <f t="shared" ref="I259:I322" si="4">H259+G259</f>
        <v>43666.375</v>
      </c>
      <c r="J259">
        <v>0.24199999868869781</v>
      </c>
      <c r="K259">
        <v>17.299999237060547</v>
      </c>
    </row>
    <row r="260" spans="1:11" x14ac:dyDescent="0.25">
      <c r="A260" s="2">
        <v>43697.9375</v>
      </c>
      <c r="B260" s="8">
        <v>17.100000381469727</v>
      </c>
      <c r="D260" s="12">
        <v>43304.959722222222</v>
      </c>
      <c r="E260">
        <v>17.260000000000002</v>
      </c>
      <c r="G260" s="13">
        <v>43666</v>
      </c>
      <c r="H260">
        <v>0.39583333333333331</v>
      </c>
      <c r="I260" s="12">
        <f t="shared" si="4"/>
        <v>43666.395833333336</v>
      </c>
      <c r="J260">
        <v>0.23899999260902405</v>
      </c>
      <c r="K260">
        <v>17.299999237060547</v>
      </c>
    </row>
    <row r="261" spans="1:11" x14ac:dyDescent="0.25">
      <c r="A261" s="2">
        <v>43697.958333333336</v>
      </c>
      <c r="B261" s="8">
        <v>17.100000381469727</v>
      </c>
      <c r="D261" s="12">
        <v>43304.980555555558</v>
      </c>
      <c r="E261">
        <v>17.260000000000002</v>
      </c>
      <c r="G261" s="13">
        <v>43666</v>
      </c>
      <c r="H261">
        <v>0.41666666666666669</v>
      </c>
      <c r="I261" s="12">
        <f t="shared" si="4"/>
        <v>43666.416666666664</v>
      </c>
      <c r="J261">
        <v>0.23899999260902405</v>
      </c>
      <c r="K261">
        <v>17.299999237060547</v>
      </c>
    </row>
    <row r="262" spans="1:11" x14ac:dyDescent="0.25">
      <c r="A262" s="2">
        <v>43697.979166666664</v>
      </c>
      <c r="B262" s="8">
        <v>17.100000381469727</v>
      </c>
      <c r="D262" s="12">
        <v>43305.001388888886</v>
      </c>
      <c r="E262">
        <v>17.260000000000002</v>
      </c>
      <c r="G262" s="13">
        <v>43666</v>
      </c>
      <c r="H262">
        <v>0.4375</v>
      </c>
      <c r="I262" s="12">
        <f t="shared" si="4"/>
        <v>43666.4375</v>
      </c>
      <c r="J262">
        <v>0.23800000548362732</v>
      </c>
      <c r="K262">
        <v>17.299999237060547</v>
      </c>
    </row>
    <row r="263" spans="1:11" x14ac:dyDescent="0.25">
      <c r="A263" s="2">
        <v>43698</v>
      </c>
      <c r="B263" s="8">
        <v>17.100000381469727</v>
      </c>
      <c r="D263" s="12">
        <v>43305.022222222222</v>
      </c>
      <c r="E263">
        <v>17.260000000000002</v>
      </c>
      <c r="G263" s="13">
        <v>43666</v>
      </c>
      <c r="H263">
        <v>0.45833333333333331</v>
      </c>
      <c r="I263" s="12">
        <f t="shared" si="4"/>
        <v>43666.458333333336</v>
      </c>
      <c r="J263">
        <v>0.23000000417232513</v>
      </c>
      <c r="K263">
        <v>17.399999618530273</v>
      </c>
    </row>
    <row r="264" spans="1:11" x14ac:dyDescent="0.25">
      <c r="A264" s="2">
        <v>43698.020833333336</v>
      </c>
      <c r="B264" s="8">
        <v>17.100000381469727</v>
      </c>
      <c r="D264" s="12">
        <v>43305.043055555558</v>
      </c>
      <c r="E264">
        <v>17.260000000000002</v>
      </c>
      <c r="G264" s="13">
        <v>43666</v>
      </c>
      <c r="H264">
        <v>0.47916666666666669</v>
      </c>
      <c r="I264" s="12">
        <f t="shared" si="4"/>
        <v>43666.479166666664</v>
      </c>
      <c r="J264">
        <v>0.22100000083446503</v>
      </c>
      <c r="K264">
        <v>17.5</v>
      </c>
    </row>
    <row r="265" spans="1:11" x14ac:dyDescent="0.25">
      <c r="A265" s="2">
        <v>43698.041666666664</v>
      </c>
      <c r="B265" s="8">
        <v>17.100000381469727</v>
      </c>
      <c r="D265" s="12">
        <v>43305.063888888886</v>
      </c>
      <c r="E265">
        <v>17.260000000000002</v>
      </c>
      <c r="G265" s="13">
        <v>43666</v>
      </c>
      <c r="H265">
        <v>0.5</v>
      </c>
      <c r="I265" s="12">
        <f t="shared" si="4"/>
        <v>43666.5</v>
      </c>
      <c r="J265">
        <v>0.21699999272823334</v>
      </c>
      <c r="K265">
        <v>17.5</v>
      </c>
    </row>
    <row r="266" spans="1:11" x14ac:dyDescent="0.25">
      <c r="A266" s="2">
        <v>43698.0625</v>
      </c>
      <c r="B266" s="8">
        <v>17.100000381469727</v>
      </c>
      <c r="D266" s="12">
        <v>43305.084722222222</v>
      </c>
      <c r="E266">
        <v>17.260000000000002</v>
      </c>
      <c r="G266" s="13">
        <v>43666</v>
      </c>
      <c r="H266">
        <v>0.52083333333333337</v>
      </c>
      <c r="I266" s="12">
        <f t="shared" si="4"/>
        <v>43666.520833333336</v>
      </c>
      <c r="J266">
        <v>0.20100000500679016</v>
      </c>
      <c r="K266">
        <v>17.600000381469727</v>
      </c>
    </row>
    <row r="267" spans="1:11" x14ac:dyDescent="0.25">
      <c r="A267" s="2">
        <v>43698.083333333336</v>
      </c>
      <c r="B267" s="8">
        <v>17.100000381469727</v>
      </c>
      <c r="D267" s="12">
        <v>43305.105555555558</v>
      </c>
      <c r="E267">
        <v>17.25</v>
      </c>
      <c r="G267" s="13">
        <v>43666</v>
      </c>
      <c r="H267">
        <v>0.54166666666666663</v>
      </c>
      <c r="I267" s="12">
        <f t="shared" si="4"/>
        <v>43666.541666666664</v>
      </c>
      <c r="J267">
        <v>0.20600000023841858</v>
      </c>
      <c r="K267">
        <v>17.600000381469727</v>
      </c>
    </row>
    <row r="268" spans="1:11" x14ac:dyDescent="0.25">
      <c r="A268" s="2">
        <v>43698.104166666664</v>
      </c>
      <c r="B268" s="8">
        <v>17.100000381469727</v>
      </c>
      <c r="D268" s="12">
        <v>43305.126388888886</v>
      </c>
      <c r="E268">
        <v>17.25</v>
      </c>
      <c r="G268" s="13">
        <v>43666</v>
      </c>
      <c r="H268">
        <v>0.5625</v>
      </c>
      <c r="I268" s="12">
        <f t="shared" si="4"/>
        <v>43666.5625</v>
      </c>
      <c r="J268">
        <v>0.20900000631809235</v>
      </c>
      <c r="K268">
        <v>17.600000381469727</v>
      </c>
    </row>
    <row r="269" spans="1:11" x14ac:dyDescent="0.25">
      <c r="A269" s="2">
        <v>43698.125</v>
      </c>
      <c r="B269" s="8">
        <v>17.100000381469727</v>
      </c>
      <c r="D269" s="12">
        <v>43305.147222222222</v>
      </c>
      <c r="E269">
        <v>17.25</v>
      </c>
      <c r="G269" s="13">
        <v>43666</v>
      </c>
      <c r="H269">
        <v>0.58333333333333337</v>
      </c>
      <c r="I269" s="12">
        <f t="shared" si="4"/>
        <v>43666.583333333336</v>
      </c>
      <c r="J269">
        <v>0.2070000022649765</v>
      </c>
      <c r="K269">
        <v>17.600000381469727</v>
      </c>
    </row>
    <row r="270" spans="1:11" x14ac:dyDescent="0.25">
      <c r="A270" s="2">
        <v>43698.145833333336</v>
      </c>
      <c r="B270" s="8">
        <v>17.100000381469727</v>
      </c>
      <c r="D270" s="12">
        <v>43305.168055555558</v>
      </c>
      <c r="E270">
        <v>17.25</v>
      </c>
      <c r="G270" s="13">
        <v>43666</v>
      </c>
      <c r="H270">
        <v>0.60416666666666663</v>
      </c>
      <c r="I270" s="12">
        <f t="shared" si="4"/>
        <v>43666.604166666664</v>
      </c>
      <c r="J270">
        <v>0.19699999690055847</v>
      </c>
      <c r="K270">
        <v>17.700000762939453</v>
      </c>
    </row>
    <row r="271" spans="1:11" x14ac:dyDescent="0.25">
      <c r="A271" s="2">
        <v>43698.166666666664</v>
      </c>
      <c r="B271" s="8">
        <v>17.100000381469727</v>
      </c>
      <c r="D271" s="12">
        <v>43305.188888888886</v>
      </c>
      <c r="E271">
        <v>17.25</v>
      </c>
      <c r="G271" s="13">
        <v>43666</v>
      </c>
      <c r="H271">
        <v>0.625</v>
      </c>
      <c r="I271" s="12">
        <f t="shared" si="4"/>
        <v>43666.625</v>
      </c>
      <c r="J271">
        <v>0.18799999356269836</v>
      </c>
      <c r="K271">
        <v>17.700000762939453</v>
      </c>
    </row>
    <row r="272" spans="1:11" x14ac:dyDescent="0.25">
      <c r="A272" s="2">
        <v>43698.1875</v>
      </c>
      <c r="B272" s="8">
        <v>17.100000381469727</v>
      </c>
      <c r="D272" s="12">
        <v>43305.209722222222</v>
      </c>
      <c r="E272">
        <v>17.25</v>
      </c>
      <c r="G272" s="13">
        <v>43666</v>
      </c>
      <c r="H272">
        <v>0.64583333333333337</v>
      </c>
      <c r="I272" s="12">
        <f t="shared" si="4"/>
        <v>43666.645833333336</v>
      </c>
      <c r="J272">
        <v>0.17499999701976776</v>
      </c>
      <c r="K272">
        <v>17.799999237060547</v>
      </c>
    </row>
    <row r="273" spans="1:11" x14ac:dyDescent="0.25">
      <c r="A273" s="2">
        <v>43698.208333333336</v>
      </c>
      <c r="B273" s="8">
        <v>17.100000381469727</v>
      </c>
      <c r="D273" s="12">
        <v>43305.230555555558</v>
      </c>
      <c r="E273">
        <v>17.25</v>
      </c>
      <c r="G273" s="13">
        <v>43666</v>
      </c>
      <c r="H273">
        <v>0.66666666666666663</v>
      </c>
      <c r="I273" s="12">
        <f t="shared" si="4"/>
        <v>43666.666666666664</v>
      </c>
      <c r="J273">
        <v>0.16899999976158142</v>
      </c>
      <c r="K273">
        <v>17.899999618530273</v>
      </c>
    </row>
    <row r="274" spans="1:11" x14ac:dyDescent="0.25">
      <c r="A274" s="2">
        <v>43698.229166666664</v>
      </c>
      <c r="B274" s="8">
        <v>17.100000381469727</v>
      </c>
      <c r="D274" s="12">
        <v>43305.251388888886</v>
      </c>
      <c r="E274">
        <v>17.25</v>
      </c>
      <c r="G274" s="13">
        <v>43666</v>
      </c>
      <c r="H274">
        <v>0.6875</v>
      </c>
      <c r="I274" s="12">
        <f t="shared" si="4"/>
        <v>43666.6875</v>
      </c>
      <c r="J274">
        <v>0.16300000250339508</v>
      </c>
      <c r="K274">
        <v>17.899999618530273</v>
      </c>
    </row>
    <row r="275" spans="1:11" x14ac:dyDescent="0.25">
      <c r="A275" s="2">
        <v>43698.25</v>
      </c>
      <c r="B275" s="8">
        <v>17.100000381469727</v>
      </c>
      <c r="D275" s="12">
        <v>43305.272222222222</v>
      </c>
      <c r="E275">
        <v>17.25</v>
      </c>
      <c r="G275" s="13">
        <v>43666</v>
      </c>
      <c r="H275">
        <v>0.70833333333333337</v>
      </c>
      <c r="I275" s="12">
        <f t="shared" si="4"/>
        <v>43666.708333333336</v>
      </c>
      <c r="J275">
        <v>0.164000004529953</v>
      </c>
      <c r="K275">
        <v>17.899999618530273</v>
      </c>
    </row>
    <row r="276" spans="1:11" x14ac:dyDescent="0.25">
      <c r="A276" s="2">
        <v>43698.270833333336</v>
      </c>
      <c r="B276" s="8">
        <v>17.100000381469727</v>
      </c>
      <c r="D276" s="12">
        <v>43305.293055555558</v>
      </c>
      <c r="E276">
        <v>17.25</v>
      </c>
      <c r="G276" s="13">
        <v>43666</v>
      </c>
      <c r="H276">
        <v>0.72916666666666663</v>
      </c>
      <c r="I276" s="12">
        <f t="shared" si="4"/>
        <v>43666.729166666664</v>
      </c>
      <c r="J276">
        <v>0.164000004529953</v>
      </c>
      <c r="K276">
        <v>17.899999618530273</v>
      </c>
    </row>
    <row r="277" spans="1:11" x14ac:dyDescent="0.25">
      <c r="A277" s="2">
        <v>43698.291666666664</v>
      </c>
      <c r="B277" s="8">
        <v>17.100000381469727</v>
      </c>
      <c r="D277" s="12">
        <v>43305.313888888886</v>
      </c>
      <c r="E277">
        <v>17.260000000000002</v>
      </c>
      <c r="G277" s="13">
        <v>43666</v>
      </c>
      <c r="H277">
        <v>0.75</v>
      </c>
      <c r="I277" s="12">
        <f t="shared" si="4"/>
        <v>43666.75</v>
      </c>
      <c r="J277">
        <v>0.164000004529953</v>
      </c>
      <c r="K277">
        <v>17.899999618530273</v>
      </c>
    </row>
    <row r="278" spans="1:11" x14ac:dyDescent="0.25">
      <c r="A278" s="2">
        <v>43698.3125</v>
      </c>
      <c r="B278" s="8">
        <v>17.100000381469727</v>
      </c>
      <c r="D278" s="12">
        <v>43305.334722222222</v>
      </c>
      <c r="E278">
        <v>17.27</v>
      </c>
      <c r="G278" s="13">
        <v>43666</v>
      </c>
      <c r="H278">
        <v>0.77083333333333337</v>
      </c>
      <c r="I278" s="12">
        <f t="shared" si="4"/>
        <v>43666.770833333336</v>
      </c>
      <c r="J278">
        <v>0.16300000250339508</v>
      </c>
      <c r="K278">
        <v>17.899999618530273</v>
      </c>
    </row>
    <row r="279" spans="1:11" x14ac:dyDescent="0.25">
      <c r="A279" s="2">
        <v>43698.333333333336</v>
      </c>
      <c r="B279" s="8">
        <v>17.100000381469727</v>
      </c>
      <c r="D279" s="12">
        <v>43305.355555555558</v>
      </c>
      <c r="E279">
        <v>17.29</v>
      </c>
      <c r="G279" s="13">
        <v>43666</v>
      </c>
      <c r="H279">
        <v>0.79166666666666663</v>
      </c>
      <c r="I279" s="12">
        <f t="shared" si="4"/>
        <v>43666.791666666664</v>
      </c>
      <c r="J279">
        <v>0.164000004529953</v>
      </c>
      <c r="K279">
        <v>17.899999618530273</v>
      </c>
    </row>
    <row r="280" spans="1:11" x14ac:dyDescent="0.25">
      <c r="A280" s="2">
        <v>43698.354166666664</v>
      </c>
      <c r="B280" s="8">
        <v>17.100000381469727</v>
      </c>
      <c r="D280" s="12">
        <v>43305.376388888886</v>
      </c>
      <c r="E280">
        <v>17.3</v>
      </c>
      <c r="G280" s="13">
        <v>43666</v>
      </c>
      <c r="H280">
        <v>0.8125</v>
      </c>
      <c r="I280" s="12">
        <f t="shared" si="4"/>
        <v>43666.8125</v>
      </c>
      <c r="J280">
        <v>0.1679999977350235</v>
      </c>
      <c r="K280">
        <v>17.899999618530273</v>
      </c>
    </row>
    <row r="281" spans="1:11" x14ac:dyDescent="0.25">
      <c r="A281" s="2">
        <v>43698.375</v>
      </c>
      <c r="B281" s="8">
        <v>17.100000381469727</v>
      </c>
      <c r="D281" s="12">
        <v>43305.397222222222</v>
      </c>
      <c r="E281">
        <v>17.29</v>
      </c>
      <c r="G281" s="13">
        <v>43666</v>
      </c>
      <c r="H281">
        <v>0.83333333333333337</v>
      </c>
      <c r="I281" s="12">
        <f t="shared" si="4"/>
        <v>43666.833333333336</v>
      </c>
      <c r="J281">
        <v>0.16899999976158142</v>
      </c>
      <c r="K281">
        <v>17.899999618530273</v>
      </c>
    </row>
    <row r="282" spans="1:11" x14ac:dyDescent="0.25">
      <c r="A282" s="2">
        <v>43698.395833333336</v>
      </c>
      <c r="B282" s="8">
        <v>17.100000381469727</v>
      </c>
      <c r="D282" s="12">
        <v>43305.418055555558</v>
      </c>
      <c r="E282">
        <v>17.29</v>
      </c>
      <c r="G282" s="13">
        <v>43666</v>
      </c>
      <c r="H282">
        <v>0.85416666666666663</v>
      </c>
      <c r="I282" s="12">
        <f t="shared" si="4"/>
        <v>43666.854166666664</v>
      </c>
      <c r="J282">
        <v>0.17100000381469727</v>
      </c>
      <c r="K282">
        <v>17.799999237060547</v>
      </c>
    </row>
    <row r="283" spans="1:11" x14ac:dyDescent="0.25">
      <c r="A283" s="2">
        <v>43698.416666666664</v>
      </c>
      <c r="B283" s="8">
        <v>17.100000381469727</v>
      </c>
      <c r="D283" s="12">
        <v>43305.438888888886</v>
      </c>
      <c r="E283">
        <v>17.3</v>
      </c>
      <c r="G283" s="13">
        <v>43666</v>
      </c>
      <c r="H283">
        <v>0.875</v>
      </c>
      <c r="I283" s="12">
        <f t="shared" si="4"/>
        <v>43666.875</v>
      </c>
      <c r="J283">
        <v>0.17399999499320984</v>
      </c>
      <c r="K283">
        <v>17.799999237060547</v>
      </c>
    </row>
    <row r="284" spans="1:11" x14ac:dyDescent="0.25">
      <c r="A284" s="2">
        <v>43698.4375</v>
      </c>
      <c r="B284" s="8">
        <v>17.100000381469727</v>
      </c>
      <c r="D284" s="12">
        <v>43305.459722222222</v>
      </c>
      <c r="E284">
        <v>17.329999999999998</v>
      </c>
      <c r="G284" s="13">
        <v>43666</v>
      </c>
      <c r="H284">
        <v>0.89583333333333337</v>
      </c>
      <c r="I284" s="12">
        <f t="shared" si="4"/>
        <v>43666.895833333336</v>
      </c>
      <c r="J284">
        <v>0.18299999833106995</v>
      </c>
      <c r="K284">
        <v>17.700000762939453</v>
      </c>
    </row>
    <row r="285" spans="1:11" x14ac:dyDescent="0.25">
      <c r="A285" s="2">
        <v>43698.458333333336</v>
      </c>
      <c r="B285" s="8">
        <v>17.100000381469727</v>
      </c>
      <c r="D285" s="12">
        <v>43305.480555555558</v>
      </c>
      <c r="E285">
        <v>17.309999999999999</v>
      </c>
      <c r="G285" s="13">
        <v>43666</v>
      </c>
      <c r="H285">
        <v>0.91666666666666663</v>
      </c>
      <c r="I285" s="12">
        <f t="shared" si="4"/>
        <v>43666.916666666664</v>
      </c>
      <c r="J285">
        <v>0.19499999284744263</v>
      </c>
      <c r="K285">
        <v>17.600000381469727</v>
      </c>
    </row>
    <row r="286" spans="1:11" x14ac:dyDescent="0.25">
      <c r="A286" s="2">
        <v>43698.479166666664</v>
      </c>
      <c r="B286" s="8">
        <v>17.100000381469727</v>
      </c>
      <c r="D286" s="12">
        <v>43305.501388888886</v>
      </c>
      <c r="E286">
        <v>17.3</v>
      </c>
      <c r="G286" s="13">
        <v>43666</v>
      </c>
      <c r="H286">
        <v>0.9375</v>
      </c>
      <c r="I286" s="12">
        <f t="shared" si="4"/>
        <v>43666.9375</v>
      </c>
      <c r="J286">
        <v>0.2070000022649765</v>
      </c>
      <c r="K286">
        <v>17.600000381469727</v>
      </c>
    </row>
    <row r="287" spans="1:11" x14ac:dyDescent="0.25">
      <c r="A287" s="2">
        <v>43698.5</v>
      </c>
      <c r="B287" s="8">
        <v>17.100000381469727</v>
      </c>
      <c r="D287" s="12">
        <v>43305.522222222222</v>
      </c>
      <c r="E287">
        <v>17.32</v>
      </c>
      <c r="G287" s="13">
        <v>43666</v>
      </c>
      <c r="H287">
        <v>0.95833333333333337</v>
      </c>
      <c r="I287" s="12">
        <f t="shared" si="4"/>
        <v>43666.958333333336</v>
      </c>
      <c r="J287">
        <v>0.22100000083446503</v>
      </c>
      <c r="K287">
        <v>17.5</v>
      </c>
    </row>
    <row r="288" spans="1:11" x14ac:dyDescent="0.25">
      <c r="A288" s="2">
        <v>43698.520833333336</v>
      </c>
      <c r="B288" s="8">
        <v>17.100000381469727</v>
      </c>
      <c r="D288" s="12">
        <v>43305.543055555558</v>
      </c>
      <c r="E288">
        <v>17.3</v>
      </c>
      <c r="G288" s="13">
        <v>43666</v>
      </c>
      <c r="H288">
        <v>0.97916666666666663</v>
      </c>
      <c r="I288" s="12">
        <f t="shared" si="4"/>
        <v>43666.979166666664</v>
      </c>
      <c r="J288">
        <v>0.23600000143051147</v>
      </c>
      <c r="K288">
        <v>17.299999237060547</v>
      </c>
    </row>
    <row r="289" spans="1:11" x14ac:dyDescent="0.25">
      <c r="A289" s="2">
        <v>43698.541666666664</v>
      </c>
      <c r="B289" s="8">
        <v>17.100000381469727</v>
      </c>
      <c r="D289" s="12">
        <v>43305.563888888886</v>
      </c>
      <c r="E289">
        <v>17.3</v>
      </c>
      <c r="G289" s="13">
        <v>43667</v>
      </c>
      <c r="H289">
        <v>0</v>
      </c>
      <c r="I289" s="12">
        <f t="shared" si="4"/>
        <v>43667</v>
      </c>
      <c r="J289">
        <v>0.25099998712539673</v>
      </c>
      <c r="K289">
        <v>17.200000762939453</v>
      </c>
    </row>
    <row r="290" spans="1:11" x14ac:dyDescent="0.25">
      <c r="A290" s="2">
        <v>43698.5625</v>
      </c>
      <c r="B290" s="8">
        <v>17.100000381469727</v>
      </c>
      <c r="D290" s="12">
        <v>43305.584722222222</v>
      </c>
      <c r="E290">
        <v>17.34</v>
      </c>
      <c r="G290" s="13">
        <v>43667</v>
      </c>
      <c r="H290">
        <v>2.0833333333333332E-2</v>
      </c>
      <c r="I290" s="12">
        <f t="shared" si="4"/>
        <v>43667.020833333336</v>
      </c>
      <c r="J290">
        <v>0.26600000262260437</v>
      </c>
      <c r="K290">
        <v>17.100000381469727</v>
      </c>
    </row>
    <row r="291" spans="1:11" x14ac:dyDescent="0.25">
      <c r="A291" s="2">
        <v>43698.583333333336</v>
      </c>
      <c r="B291" s="8">
        <v>17.100000381469727</v>
      </c>
      <c r="D291" s="12">
        <v>43305.605555555558</v>
      </c>
      <c r="E291">
        <v>17.309999999999999</v>
      </c>
      <c r="G291" s="13">
        <v>43667</v>
      </c>
      <c r="H291">
        <v>4.1666666666666664E-2</v>
      </c>
      <c r="I291" s="12">
        <f t="shared" si="4"/>
        <v>43667.041666666664</v>
      </c>
      <c r="J291">
        <v>0.28200000524520874</v>
      </c>
      <c r="K291">
        <v>17</v>
      </c>
    </row>
    <row r="292" spans="1:11" x14ac:dyDescent="0.25">
      <c r="A292" s="2">
        <v>43698.604166666664</v>
      </c>
      <c r="B292" s="8">
        <v>17.100000381469727</v>
      </c>
      <c r="D292" s="12">
        <v>43305.626388888886</v>
      </c>
      <c r="E292">
        <v>17.29</v>
      </c>
      <c r="G292" s="13">
        <v>43667</v>
      </c>
      <c r="H292">
        <v>6.25E-2</v>
      </c>
      <c r="I292" s="12">
        <f t="shared" si="4"/>
        <v>43667.0625</v>
      </c>
      <c r="J292">
        <v>0.29600000381469727</v>
      </c>
      <c r="K292">
        <v>16.899999618530273</v>
      </c>
    </row>
    <row r="293" spans="1:11" x14ac:dyDescent="0.25">
      <c r="A293" s="2">
        <v>43698.625</v>
      </c>
      <c r="B293" s="8">
        <v>17.100000381469727</v>
      </c>
      <c r="D293" s="12">
        <v>43305.647222222222</v>
      </c>
      <c r="E293">
        <v>17.29</v>
      </c>
      <c r="G293" s="13">
        <v>43667</v>
      </c>
      <c r="H293">
        <v>8.3333333333333329E-2</v>
      </c>
      <c r="I293" s="12">
        <f t="shared" si="4"/>
        <v>43667.083333333336</v>
      </c>
      <c r="J293">
        <v>0.30700001120567322</v>
      </c>
      <c r="K293">
        <v>16.799999237060547</v>
      </c>
    </row>
    <row r="294" spans="1:11" x14ac:dyDescent="0.25">
      <c r="A294" s="2">
        <v>43698.645833333336</v>
      </c>
      <c r="B294" s="8">
        <v>17.100000381469727</v>
      </c>
      <c r="D294" s="12">
        <v>43305.668055555558</v>
      </c>
      <c r="E294">
        <v>17.3</v>
      </c>
      <c r="G294" s="13">
        <v>43667</v>
      </c>
      <c r="H294">
        <v>0.10416666666666667</v>
      </c>
      <c r="I294" s="12">
        <f t="shared" si="4"/>
        <v>43667.104166666664</v>
      </c>
      <c r="J294">
        <v>0.31700000166893005</v>
      </c>
      <c r="K294">
        <v>16.799999237060547</v>
      </c>
    </row>
    <row r="295" spans="1:11" x14ac:dyDescent="0.25">
      <c r="A295" s="2">
        <v>43698.666666666664</v>
      </c>
      <c r="B295" s="8">
        <v>17.100000381469727</v>
      </c>
      <c r="D295" s="12">
        <v>43305.688888888886</v>
      </c>
      <c r="E295">
        <v>17.3</v>
      </c>
      <c r="G295" s="13">
        <v>43667</v>
      </c>
      <c r="H295">
        <v>0.125</v>
      </c>
      <c r="I295" s="12">
        <f t="shared" si="4"/>
        <v>43667.125</v>
      </c>
      <c r="J295">
        <v>0.32300001382827759</v>
      </c>
      <c r="K295">
        <v>16.700000762939453</v>
      </c>
    </row>
    <row r="296" spans="1:11" x14ac:dyDescent="0.25">
      <c r="A296" s="2">
        <v>43698.6875</v>
      </c>
      <c r="B296" s="8">
        <v>17.100000381469727</v>
      </c>
      <c r="D296" s="12">
        <v>43305.709722222222</v>
      </c>
      <c r="E296">
        <v>17.329999999999998</v>
      </c>
      <c r="G296" s="13">
        <v>43667</v>
      </c>
      <c r="H296">
        <v>0.14583333333333334</v>
      </c>
      <c r="I296" s="12">
        <f t="shared" si="4"/>
        <v>43667.145833333336</v>
      </c>
      <c r="J296">
        <v>0.32800000905990601</v>
      </c>
      <c r="K296">
        <v>16.700000762939453</v>
      </c>
    </row>
    <row r="297" spans="1:11" x14ac:dyDescent="0.25">
      <c r="A297" s="2">
        <v>43698.708333333336</v>
      </c>
      <c r="B297" s="8">
        <v>17.100000381469727</v>
      </c>
      <c r="D297" s="12">
        <v>43305.730555555558</v>
      </c>
      <c r="E297">
        <v>17.32</v>
      </c>
      <c r="G297" s="13">
        <v>43667</v>
      </c>
      <c r="H297">
        <v>0.16666666666666666</v>
      </c>
      <c r="I297" s="12">
        <f t="shared" si="4"/>
        <v>43667.166666666664</v>
      </c>
      <c r="J297">
        <v>0.32899999618530273</v>
      </c>
      <c r="K297">
        <v>16.700000762939453</v>
      </c>
    </row>
    <row r="298" spans="1:11" x14ac:dyDescent="0.25">
      <c r="A298" s="2">
        <v>43698.729166666664</v>
      </c>
      <c r="B298" s="8">
        <v>17.100000381469727</v>
      </c>
      <c r="D298" s="12">
        <v>43305.751388888886</v>
      </c>
      <c r="E298">
        <v>17.309999999999999</v>
      </c>
      <c r="G298" s="13">
        <v>43667</v>
      </c>
      <c r="H298">
        <v>0.1875</v>
      </c>
      <c r="I298" s="12">
        <f t="shared" si="4"/>
        <v>43667.1875</v>
      </c>
      <c r="J298">
        <v>0.33199998736381531</v>
      </c>
      <c r="K298">
        <v>16.700000762939453</v>
      </c>
    </row>
    <row r="299" spans="1:11" x14ac:dyDescent="0.25">
      <c r="A299" s="2">
        <v>43698.75</v>
      </c>
      <c r="B299" s="8">
        <v>17.100000381469727</v>
      </c>
      <c r="D299" s="12">
        <v>43305.772222222222</v>
      </c>
      <c r="E299">
        <v>17.29</v>
      </c>
      <c r="G299" s="13">
        <v>43667</v>
      </c>
      <c r="H299">
        <v>0.20833333333333334</v>
      </c>
      <c r="I299" s="12">
        <f t="shared" si="4"/>
        <v>43667.208333333336</v>
      </c>
      <c r="J299">
        <v>0.34000000357627869</v>
      </c>
      <c r="K299">
        <v>16.600000381469727</v>
      </c>
    </row>
    <row r="300" spans="1:11" x14ac:dyDescent="0.25">
      <c r="A300" s="2">
        <v>43698.770833333336</v>
      </c>
      <c r="B300" s="8">
        <v>17.100000381469727</v>
      </c>
      <c r="D300" s="12">
        <v>43305.793055555558</v>
      </c>
      <c r="E300">
        <v>17.28</v>
      </c>
      <c r="G300" s="13">
        <v>43667</v>
      </c>
      <c r="H300">
        <v>0.22916666666666666</v>
      </c>
      <c r="I300" s="12">
        <f t="shared" si="4"/>
        <v>43667.229166666664</v>
      </c>
      <c r="J300">
        <v>0.34999999403953552</v>
      </c>
      <c r="K300">
        <v>16.5</v>
      </c>
    </row>
    <row r="301" spans="1:11" x14ac:dyDescent="0.25">
      <c r="A301" s="2">
        <v>43698.791666666664</v>
      </c>
      <c r="B301" s="8">
        <v>17.100000381469727</v>
      </c>
      <c r="D301" s="12">
        <v>43305.813888888886</v>
      </c>
      <c r="E301">
        <v>17.27</v>
      </c>
      <c r="G301" s="13">
        <v>43667</v>
      </c>
      <c r="H301">
        <v>0.25</v>
      </c>
      <c r="I301" s="12">
        <f t="shared" si="4"/>
        <v>43667.25</v>
      </c>
      <c r="J301">
        <v>0.35699999332427979</v>
      </c>
      <c r="K301">
        <v>16.5</v>
      </c>
    </row>
    <row r="302" spans="1:11" x14ac:dyDescent="0.25">
      <c r="A302" s="2">
        <v>43698.8125</v>
      </c>
      <c r="B302" s="8">
        <v>17.100000381469727</v>
      </c>
      <c r="D302" s="12">
        <v>43305.834722222222</v>
      </c>
      <c r="E302">
        <v>17.260000000000002</v>
      </c>
      <c r="G302" s="13">
        <v>43667</v>
      </c>
      <c r="H302">
        <v>0.27083333333333331</v>
      </c>
      <c r="I302" s="12">
        <f t="shared" si="4"/>
        <v>43667.270833333336</v>
      </c>
      <c r="J302">
        <v>0.35699999332427979</v>
      </c>
      <c r="K302">
        <v>16.5</v>
      </c>
    </row>
    <row r="303" spans="1:11" x14ac:dyDescent="0.25">
      <c r="A303" s="2">
        <v>43698.833333333336</v>
      </c>
      <c r="B303" s="8">
        <v>17.100000381469727</v>
      </c>
      <c r="D303" s="12">
        <v>43305.855555555558</v>
      </c>
      <c r="E303">
        <v>17.260000000000002</v>
      </c>
      <c r="G303" s="13">
        <v>43667</v>
      </c>
      <c r="H303">
        <v>0.29166666666666669</v>
      </c>
      <c r="I303" s="12">
        <f t="shared" si="4"/>
        <v>43667.291666666664</v>
      </c>
      <c r="J303">
        <v>0.35400000214576721</v>
      </c>
      <c r="K303">
        <v>16.5</v>
      </c>
    </row>
    <row r="304" spans="1:11" x14ac:dyDescent="0.25">
      <c r="A304" s="2">
        <v>43698.854166666664</v>
      </c>
      <c r="B304" s="8">
        <v>17.100000381469727</v>
      </c>
      <c r="D304" s="12">
        <v>43305.876388888886</v>
      </c>
      <c r="E304">
        <v>17.260000000000002</v>
      </c>
      <c r="G304" s="13">
        <v>43667</v>
      </c>
      <c r="H304">
        <v>0.3125</v>
      </c>
      <c r="I304" s="12">
        <f t="shared" si="4"/>
        <v>43667.3125</v>
      </c>
      <c r="J304">
        <v>0.34799998998641968</v>
      </c>
      <c r="K304">
        <v>16.600000381469727</v>
      </c>
    </row>
    <row r="305" spans="1:11" x14ac:dyDescent="0.25">
      <c r="A305" s="2">
        <v>43698.875</v>
      </c>
      <c r="B305" s="8">
        <v>17.100000381469727</v>
      </c>
      <c r="D305" s="12">
        <v>43305.897222222222</v>
      </c>
      <c r="E305">
        <v>17.260000000000002</v>
      </c>
      <c r="G305" s="13">
        <v>43667</v>
      </c>
      <c r="H305">
        <v>0.33333333333333331</v>
      </c>
      <c r="I305" s="12">
        <f t="shared" si="4"/>
        <v>43667.333333333336</v>
      </c>
      <c r="J305">
        <v>0.3449999988079071</v>
      </c>
      <c r="K305">
        <v>16.600000381469727</v>
      </c>
    </row>
    <row r="306" spans="1:11" x14ac:dyDescent="0.25">
      <c r="A306" s="2">
        <v>43698.895833333336</v>
      </c>
      <c r="B306" s="8">
        <v>17.100000381469727</v>
      </c>
      <c r="D306" s="12">
        <v>43305.918055555558</v>
      </c>
      <c r="E306">
        <v>17.260000000000002</v>
      </c>
      <c r="G306" s="13">
        <v>43667</v>
      </c>
      <c r="H306">
        <v>0.35416666666666669</v>
      </c>
      <c r="I306" s="12">
        <f t="shared" si="4"/>
        <v>43667.354166666664</v>
      </c>
      <c r="J306">
        <v>0.33899998664855957</v>
      </c>
      <c r="K306">
        <v>16.600000381469727</v>
      </c>
    </row>
    <row r="307" spans="1:11" x14ac:dyDescent="0.25">
      <c r="A307" s="2">
        <v>43698.916666666664</v>
      </c>
      <c r="B307" s="8">
        <v>17.100000381469727</v>
      </c>
      <c r="D307" s="12">
        <v>43305.938888888886</v>
      </c>
      <c r="E307">
        <v>17.25</v>
      </c>
      <c r="G307" s="13">
        <v>43667</v>
      </c>
      <c r="H307">
        <v>0.375</v>
      </c>
      <c r="I307" s="12">
        <f t="shared" si="4"/>
        <v>43667.375</v>
      </c>
      <c r="J307">
        <v>0.33500000834465027</v>
      </c>
      <c r="K307">
        <v>16.700000762939453</v>
      </c>
    </row>
    <row r="308" spans="1:11" x14ac:dyDescent="0.25">
      <c r="A308" s="2">
        <v>43698.9375</v>
      </c>
      <c r="B308" s="8">
        <v>17.100000381469727</v>
      </c>
      <c r="D308" s="12">
        <v>43305.959722222222</v>
      </c>
      <c r="E308">
        <v>17.25</v>
      </c>
      <c r="G308" s="13">
        <v>43667</v>
      </c>
      <c r="H308">
        <v>0.39583333333333331</v>
      </c>
      <c r="I308" s="12">
        <f t="shared" si="4"/>
        <v>43667.395833333336</v>
      </c>
      <c r="J308">
        <v>0.33000001311302185</v>
      </c>
      <c r="K308">
        <v>16.700000762939453</v>
      </c>
    </row>
    <row r="309" spans="1:11" x14ac:dyDescent="0.25">
      <c r="A309" s="2">
        <v>43698.958333333336</v>
      </c>
      <c r="B309" s="8">
        <v>17.100000381469727</v>
      </c>
      <c r="D309" s="12">
        <v>43305.980555555558</v>
      </c>
      <c r="E309">
        <v>17.25</v>
      </c>
      <c r="G309" s="13">
        <v>43667</v>
      </c>
      <c r="H309">
        <v>0.41666666666666669</v>
      </c>
      <c r="I309" s="12">
        <f t="shared" si="4"/>
        <v>43667.416666666664</v>
      </c>
      <c r="J309">
        <v>0.32199999690055847</v>
      </c>
      <c r="K309">
        <v>16.799999237060547</v>
      </c>
    </row>
    <row r="310" spans="1:11" x14ac:dyDescent="0.25">
      <c r="A310" s="2">
        <v>43698.979166666664</v>
      </c>
      <c r="B310" s="8">
        <v>17.100000381469727</v>
      </c>
      <c r="D310" s="12">
        <v>43306.001388888886</v>
      </c>
      <c r="E310">
        <v>17.25</v>
      </c>
      <c r="G310" s="13">
        <v>43667</v>
      </c>
      <c r="H310">
        <v>0.4375</v>
      </c>
      <c r="I310" s="12">
        <f t="shared" si="4"/>
        <v>43667.4375</v>
      </c>
      <c r="J310">
        <v>0.31400001049041748</v>
      </c>
      <c r="K310">
        <v>16.799999237060547</v>
      </c>
    </row>
    <row r="311" spans="1:11" x14ac:dyDescent="0.25">
      <c r="A311" s="2">
        <v>43699</v>
      </c>
      <c r="B311" s="8">
        <v>17.100000381469727</v>
      </c>
      <c r="D311" s="12">
        <v>43306.022222222222</v>
      </c>
      <c r="E311">
        <v>17.25</v>
      </c>
      <c r="G311" s="13">
        <v>43667</v>
      </c>
      <c r="H311">
        <v>0.45833333333333331</v>
      </c>
      <c r="I311" s="12">
        <f t="shared" si="4"/>
        <v>43667.458333333336</v>
      </c>
      <c r="J311">
        <v>0.30099999904632568</v>
      </c>
      <c r="K311">
        <v>16.899999618530273</v>
      </c>
    </row>
    <row r="312" spans="1:11" x14ac:dyDescent="0.25">
      <c r="A312" s="2">
        <v>43699.020833333336</v>
      </c>
      <c r="B312" s="8">
        <v>17.100000381469727</v>
      </c>
      <c r="D312" s="12">
        <v>43306.043055555558</v>
      </c>
      <c r="E312">
        <v>17.25</v>
      </c>
      <c r="G312" s="13">
        <v>43667</v>
      </c>
      <c r="H312">
        <v>0.47916666666666669</v>
      </c>
      <c r="I312" s="12">
        <f t="shared" si="4"/>
        <v>43667.479166666664</v>
      </c>
      <c r="J312">
        <v>0.289000004529953</v>
      </c>
      <c r="K312">
        <v>17</v>
      </c>
    </row>
    <row r="313" spans="1:11" x14ac:dyDescent="0.25">
      <c r="A313" s="2">
        <v>43699.041666666664</v>
      </c>
      <c r="B313" s="8">
        <v>17.100000381469727</v>
      </c>
      <c r="D313" s="12">
        <v>43306.063888888886</v>
      </c>
      <c r="E313">
        <v>17.25</v>
      </c>
      <c r="G313" s="13">
        <v>43667</v>
      </c>
      <c r="H313">
        <v>0.5</v>
      </c>
      <c r="I313" s="12">
        <f t="shared" si="4"/>
        <v>43667.5</v>
      </c>
      <c r="J313">
        <v>0.27399998903274536</v>
      </c>
      <c r="K313">
        <v>17.100000381469727</v>
      </c>
    </row>
    <row r="314" spans="1:11" x14ac:dyDescent="0.25">
      <c r="A314" s="2">
        <v>43699.0625</v>
      </c>
      <c r="B314" s="8">
        <v>17.100000381469727</v>
      </c>
      <c r="D314" s="12">
        <v>43306.084722222222</v>
      </c>
      <c r="E314">
        <v>17.25</v>
      </c>
      <c r="G314" s="13">
        <v>43667</v>
      </c>
      <c r="H314">
        <v>0.52083333333333337</v>
      </c>
      <c r="I314" s="12">
        <f t="shared" si="4"/>
        <v>43667.520833333336</v>
      </c>
      <c r="J314">
        <v>0.25900000333786011</v>
      </c>
      <c r="K314">
        <v>17.200000762939453</v>
      </c>
    </row>
    <row r="315" spans="1:11" x14ac:dyDescent="0.25">
      <c r="A315" s="2">
        <v>43699.083333333336</v>
      </c>
      <c r="B315" s="8">
        <v>17.100000381469727</v>
      </c>
      <c r="D315" s="12">
        <v>43306.105555555558</v>
      </c>
      <c r="E315">
        <v>17.25</v>
      </c>
      <c r="G315" s="13">
        <v>43667</v>
      </c>
      <c r="H315">
        <v>0.54166666666666663</v>
      </c>
      <c r="I315" s="12">
        <f t="shared" si="4"/>
        <v>43667.541666666664</v>
      </c>
      <c r="J315">
        <v>0.24500000476837158</v>
      </c>
      <c r="K315">
        <v>17.299999237060547</v>
      </c>
    </row>
    <row r="316" spans="1:11" x14ac:dyDescent="0.25">
      <c r="A316" s="2">
        <v>43699.104166666664</v>
      </c>
      <c r="B316" s="8">
        <v>17.100000381469727</v>
      </c>
      <c r="D316" s="12">
        <v>43306.126388888886</v>
      </c>
      <c r="E316">
        <v>17.239999999999998</v>
      </c>
      <c r="G316" s="13">
        <v>43667</v>
      </c>
      <c r="H316">
        <v>0.5625</v>
      </c>
      <c r="I316" s="12">
        <f t="shared" si="4"/>
        <v>43667.5625</v>
      </c>
      <c r="J316">
        <v>0.23100000619888306</v>
      </c>
      <c r="K316">
        <v>17.399999618530273</v>
      </c>
    </row>
    <row r="317" spans="1:11" x14ac:dyDescent="0.25">
      <c r="A317" s="2">
        <v>43699.125</v>
      </c>
      <c r="B317" s="8">
        <v>17.100000381469727</v>
      </c>
      <c r="D317" s="12">
        <v>43306.147222222222</v>
      </c>
      <c r="E317">
        <v>17.239999999999998</v>
      </c>
      <c r="G317" s="13">
        <v>43667</v>
      </c>
      <c r="H317">
        <v>0.58333333333333337</v>
      </c>
      <c r="I317" s="12">
        <f t="shared" si="4"/>
        <v>43667.583333333336</v>
      </c>
      <c r="J317">
        <v>0.21400000154972076</v>
      </c>
      <c r="K317">
        <v>17.600000381469727</v>
      </c>
    </row>
    <row r="318" spans="1:11" x14ac:dyDescent="0.25">
      <c r="A318" s="2">
        <v>43699.145833333336</v>
      </c>
      <c r="B318" s="8">
        <v>17.100000381469727</v>
      </c>
      <c r="D318" s="12">
        <v>43306.168055555558</v>
      </c>
      <c r="E318">
        <v>17.239999999999998</v>
      </c>
      <c r="G318" s="13">
        <v>43667</v>
      </c>
      <c r="H318">
        <v>0.60416666666666663</v>
      </c>
      <c r="I318" s="12">
        <f t="shared" si="4"/>
        <v>43667.604166666664</v>
      </c>
      <c r="J318">
        <v>0.20200000703334808</v>
      </c>
      <c r="K318">
        <v>17.600000381469727</v>
      </c>
    </row>
    <row r="319" spans="1:11" x14ac:dyDescent="0.25">
      <c r="A319" s="2">
        <v>43699.166666666664</v>
      </c>
      <c r="B319" s="8">
        <v>17.100000381469727</v>
      </c>
      <c r="D319" s="12">
        <v>43306.188888888886</v>
      </c>
      <c r="E319">
        <v>17.239999999999998</v>
      </c>
      <c r="G319" s="13">
        <v>43667</v>
      </c>
      <c r="H319">
        <v>0.625</v>
      </c>
      <c r="I319" s="12">
        <f t="shared" si="4"/>
        <v>43667.625</v>
      </c>
      <c r="J319">
        <v>0.19200000166893005</v>
      </c>
      <c r="K319">
        <v>17.700000762939453</v>
      </c>
    </row>
    <row r="320" spans="1:11" x14ac:dyDescent="0.25">
      <c r="A320" s="2">
        <v>43699.1875</v>
      </c>
      <c r="B320" s="8">
        <v>17.100000381469727</v>
      </c>
      <c r="D320" s="12">
        <v>43306.209722222222</v>
      </c>
      <c r="E320">
        <v>17.239999999999998</v>
      </c>
      <c r="G320" s="13">
        <v>43667</v>
      </c>
      <c r="H320">
        <v>0.64583333333333337</v>
      </c>
      <c r="I320" s="12">
        <f t="shared" si="4"/>
        <v>43667.645833333336</v>
      </c>
      <c r="J320">
        <v>0.18600000441074371</v>
      </c>
      <c r="K320">
        <v>17.799999237060547</v>
      </c>
    </row>
    <row r="321" spans="1:11" x14ac:dyDescent="0.25">
      <c r="A321" s="2">
        <v>43699.208333333336</v>
      </c>
      <c r="B321" s="8">
        <v>17.100000381469727</v>
      </c>
      <c r="D321" s="12">
        <v>43306.230555555558</v>
      </c>
      <c r="E321">
        <v>17.239999999999998</v>
      </c>
      <c r="G321" s="13">
        <v>43667</v>
      </c>
      <c r="H321">
        <v>0.66666666666666663</v>
      </c>
      <c r="I321" s="12">
        <f t="shared" si="4"/>
        <v>43667.666666666664</v>
      </c>
      <c r="J321">
        <v>0.17499999701976776</v>
      </c>
      <c r="K321">
        <v>17.799999237060547</v>
      </c>
    </row>
    <row r="322" spans="1:11" x14ac:dyDescent="0.25">
      <c r="A322" s="2">
        <v>43699.229166666664</v>
      </c>
      <c r="B322" s="8">
        <v>17.100000381469727</v>
      </c>
      <c r="D322" s="12">
        <v>43306.251388888886</v>
      </c>
      <c r="E322">
        <v>17.239999999999998</v>
      </c>
      <c r="G322" s="13">
        <v>43667</v>
      </c>
      <c r="H322">
        <v>0.6875</v>
      </c>
      <c r="I322" s="12">
        <f t="shared" si="4"/>
        <v>43667.6875</v>
      </c>
      <c r="J322">
        <v>0.16599999368190765</v>
      </c>
      <c r="K322">
        <v>17.899999618530273</v>
      </c>
    </row>
    <row r="323" spans="1:11" x14ac:dyDescent="0.25">
      <c r="A323" s="2">
        <v>43699.25</v>
      </c>
      <c r="B323" s="8">
        <v>17.100000381469727</v>
      </c>
      <c r="D323" s="12">
        <v>43306.272222222222</v>
      </c>
      <c r="E323">
        <v>17.25</v>
      </c>
      <c r="G323" s="13">
        <v>43667</v>
      </c>
      <c r="H323">
        <v>0.70833333333333337</v>
      </c>
      <c r="I323" s="12">
        <f t="shared" ref="I323:I386" si="5">H323+G323</f>
        <v>43667.708333333336</v>
      </c>
      <c r="J323">
        <v>0.15700000524520874</v>
      </c>
      <c r="K323">
        <v>18</v>
      </c>
    </row>
    <row r="324" spans="1:11" x14ac:dyDescent="0.25">
      <c r="A324" s="2">
        <v>43699.270833333336</v>
      </c>
      <c r="B324" s="8">
        <v>17.100000381469727</v>
      </c>
      <c r="D324" s="12">
        <v>43306.293055555558</v>
      </c>
      <c r="E324">
        <v>17.25</v>
      </c>
      <c r="G324" s="13">
        <v>43667</v>
      </c>
      <c r="H324">
        <v>0.72916666666666663</v>
      </c>
      <c r="I324" s="12">
        <f t="shared" si="5"/>
        <v>43667.729166666664</v>
      </c>
      <c r="J324">
        <v>0.14800000190734863</v>
      </c>
      <c r="K324">
        <v>18</v>
      </c>
    </row>
    <row r="325" spans="1:11" x14ac:dyDescent="0.25">
      <c r="A325" s="2">
        <v>43699.291666666664</v>
      </c>
      <c r="B325" s="8">
        <v>17.100000381469727</v>
      </c>
      <c r="D325" s="12">
        <v>43306.313888888886</v>
      </c>
      <c r="E325">
        <v>17.260000000000002</v>
      </c>
      <c r="G325" s="13">
        <v>43667</v>
      </c>
      <c r="H325">
        <v>0.75</v>
      </c>
      <c r="I325" s="12">
        <f t="shared" si="5"/>
        <v>43667.75</v>
      </c>
      <c r="J325">
        <v>0.14100000262260437</v>
      </c>
      <c r="K325">
        <v>18.100000381469727</v>
      </c>
    </row>
    <row r="326" spans="1:11" x14ac:dyDescent="0.25">
      <c r="A326" s="2">
        <v>43699.3125</v>
      </c>
      <c r="B326" s="8">
        <v>17.100000381469727</v>
      </c>
      <c r="D326" s="12">
        <v>43306.334722222222</v>
      </c>
      <c r="E326">
        <v>17.260000000000002</v>
      </c>
      <c r="G326" s="13">
        <v>43667</v>
      </c>
      <c r="H326">
        <v>0.77083333333333337</v>
      </c>
      <c r="I326" s="12">
        <f t="shared" si="5"/>
        <v>43667.770833333336</v>
      </c>
      <c r="J326">
        <v>0.13300000131130219</v>
      </c>
      <c r="K326">
        <v>18.200000762939453</v>
      </c>
    </row>
    <row r="327" spans="1:11" x14ac:dyDescent="0.25">
      <c r="A327" s="2">
        <v>43699.333333333336</v>
      </c>
      <c r="B327" s="8">
        <v>17.100000381469727</v>
      </c>
      <c r="D327" s="12">
        <v>43306.355555555558</v>
      </c>
      <c r="E327">
        <v>17.28</v>
      </c>
      <c r="G327" s="13">
        <v>43667</v>
      </c>
      <c r="H327">
        <v>0.79166666666666663</v>
      </c>
      <c r="I327" s="12">
        <f t="shared" si="5"/>
        <v>43667.791666666664</v>
      </c>
      <c r="J327">
        <v>0.1289999932050705</v>
      </c>
      <c r="K327">
        <v>18.200000762939453</v>
      </c>
    </row>
    <row r="328" spans="1:11" x14ac:dyDescent="0.25">
      <c r="A328" s="2">
        <v>43699.354166666664</v>
      </c>
      <c r="B328" s="8">
        <v>17.100000381469727</v>
      </c>
      <c r="D328" s="12">
        <v>43306.376388888886</v>
      </c>
      <c r="E328">
        <v>17.29</v>
      </c>
      <c r="G328" s="13">
        <v>43667</v>
      </c>
      <c r="H328">
        <v>0.8125</v>
      </c>
      <c r="I328" s="12">
        <f t="shared" si="5"/>
        <v>43667.8125</v>
      </c>
      <c r="J328">
        <v>0.125</v>
      </c>
      <c r="K328">
        <v>18.200000762939453</v>
      </c>
    </row>
    <row r="329" spans="1:11" x14ac:dyDescent="0.25">
      <c r="A329" s="2">
        <v>43699.375</v>
      </c>
      <c r="B329" s="8">
        <v>17.100000381469727</v>
      </c>
      <c r="D329" s="12">
        <v>43306.397222222222</v>
      </c>
      <c r="E329">
        <v>17.3</v>
      </c>
      <c r="G329" s="13">
        <v>43667</v>
      </c>
      <c r="H329">
        <v>0.83333333333333337</v>
      </c>
      <c r="I329" s="12">
        <f t="shared" si="5"/>
        <v>43667.833333333336</v>
      </c>
      <c r="J329">
        <v>0.12200000137090683</v>
      </c>
      <c r="K329">
        <v>18.200000762939453</v>
      </c>
    </row>
    <row r="330" spans="1:11" x14ac:dyDescent="0.25">
      <c r="A330" s="2">
        <v>43699.395833333336</v>
      </c>
      <c r="B330" s="8">
        <v>17.100000381469727</v>
      </c>
      <c r="D330" s="12">
        <v>43306.418055555558</v>
      </c>
      <c r="E330">
        <v>17.3</v>
      </c>
      <c r="G330" s="13">
        <v>43667</v>
      </c>
      <c r="H330">
        <v>0.85416666666666663</v>
      </c>
      <c r="I330" s="12">
        <f t="shared" si="5"/>
        <v>43667.854166666664</v>
      </c>
      <c r="J330">
        <v>0.11699999868869781</v>
      </c>
      <c r="K330">
        <v>18.299999237060547</v>
      </c>
    </row>
    <row r="331" spans="1:11" x14ac:dyDescent="0.25">
      <c r="A331" s="2">
        <v>43699.416666666664</v>
      </c>
      <c r="B331" s="8">
        <v>17.100000381469727</v>
      </c>
      <c r="D331" s="12">
        <v>43306.438888888886</v>
      </c>
      <c r="E331">
        <v>17.309999999999999</v>
      </c>
      <c r="G331" s="13">
        <v>43667</v>
      </c>
      <c r="H331">
        <v>0.875</v>
      </c>
      <c r="I331" s="12">
        <f t="shared" si="5"/>
        <v>43667.875</v>
      </c>
      <c r="J331">
        <v>0.11299999803304672</v>
      </c>
      <c r="K331">
        <v>18.299999237060547</v>
      </c>
    </row>
    <row r="332" spans="1:11" x14ac:dyDescent="0.25">
      <c r="A332" s="2">
        <v>43699.4375</v>
      </c>
      <c r="B332" s="8">
        <v>17.100000381469727</v>
      </c>
      <c r="D332" s="12">
        <v>43306.459722222222</v>
      </c>
      <c r="E332">
        <v>17.309999999999999</v>
      </c>
      <c r="G332" s="13">
        <v>43667</v>
      </c>
      <c r="H332">
        <v>0.89583333333333337</v>
      </c>
      <c r="I332" s="12">
        <f t="shared" si="5"/>
        <v>43667.895833333336</v>
      </c>
      <c r="J332">
        <v>0.1120000034570694</v>
      </c>
      <c r="K332">
        <v>18.299999237060547</v>
      </c>
    </row>
    <row r="333" spans="1:11" x14ac:dyDescent="0.25">
      <c r="A333" s="2">
        <v>43699.458333333336</v>
      </c>
      <c r="B333" s="8">
        <v>17.100000381469727</v>
      </c>
      <c r="D333" s="12">
        <v>43306.480555555558</v>
      </c>
      <c r="E333">
        <v>17.329999999999998</v>
      </c>
      <c r="G333" s="13">
        <v>43667</v>
      </c>
      <c r="H333">
        <v>0.91666666666666663</v>
      </c>
      <c r="I333" s="12">
        <f t="shared" si="5"/>
        <v>43667.916666666664</v>
      </c>
      <c r="J333">
        <v>0.10999999940395355</v>
      </c>
      <c r="K333">
        <v>18.299999237060547</v>
      </c>
    </row>
    <row r="334" spans="1:11" x14ac:dyDescent="0.25">
      <c r="A334" s="2">
        <v>43699.479166666664</v>
      </c>
      <c r="B334" s="8">
        <v>17.100000381469727</v>
      </c>
      <c r="D334" s="12">
        <v>43306.501388888886</v>
      </c>
      <c r="E334">
        <v>17.32</v>
      </c>
      <c r="G334" s="13">
        <v>43667</v>
      </c>
      <c r="H334">
        <v>0.9375</v>
      </c>
      <c r="I334" s="12">
        <f t="shared" si="5"/>
        <v>43667.9375</v>
      </c>
      <c r="J334">
        <v>0.10899999737739563</v>
      </c>
      <c r="K334">
        <v>18.299999237060547</v>
      </c>
    </row>
    <row r="335" spans="1:11" x14ac:dyDescent="0.25">
      <c r="A335" s="2">
        <v>43699.5</v>
      </c>
      <c r="B335" s="8">
        <v>17.100000381469727</v>
      </c>
      <c r="D335" s="12">
        <v>43306.522222222222</v>
      </c>
      <c r="E335">
        <v>17.34</v>
      </c>
      <c r="G335" s="13">
        <v>43667</v>
      </c>
      <c r="H335">
        <v>0.95833333333333337</v>
      </c>
      <c r="I335" s="12">
        <f t="shared" si="5"/>
        <v>43667.958333333336</v>
      </c>
      <c r="J335">
        <v>0.10899999737739563</v>
      </c>
      <c r="K335">
        <v>18.299999237060547</v>
      </c>
    </row>
    <row r="336" spans="1:11" x14ac:dyDescent="0.25">
      <c r="A336" s="2">
        <v>43699.520833333336</v>
      </c>
      <c r="B336" s="8">
        <v>17.100000381469727</v>
      </c>
      <c r="D336" s="12">
        <v>43306.543055555558</v>
      </c>
      <c r="E336">
        <v>17.34</v>
      </c>
      <c r="G336" s="13">
        <v>43667</v>
      </c>
      <c r="H336">
        <v>0.97916666666666663</v>
      </c>
      <c r="I336" s="12">
        <f t="shared" si="5"/>
        <v>43667.979166666664</v>
      </c>
      <c r="J336">
        <v>0.10999999940395355</v>
      </c>
      <c r="K336">
        <v>18.299999237060547</v>
      </c>
    </row>
    <row r="337" spans="1:11" x14ac:dyDescent="0.25">
      <c r="A337" s="2">
        <v>43699.541666666664</v>
      </c>
      <c r="B337" s="8">
        <v>17.100000381469727</v>
      </c>
      <c r="D337" s="12">
        <v>43306.563888888886</v>
      </c>
      <c r="E337">
        <v>17.329999999999998</v>
      </c>
      <c r="G337" s="13">
        <v>43668</v>
      </c>
      <c r="H337">
        <v>0</v>
      </c>
      <c r="I337" s="12">
        <f t="shared" si="5"/>
        <v>43668</v>
      </c>
      <c r="J337">
        <v>0.1120000034570694</v>
      </c>
      <c r="K337">
        <v>18.299999237060547</v>
      </c>
    </row>
    <row r="338" spans="1:11" x14ac:dyDescent="0.25">
      <c r="A338" s="2">
        <v>43699.5625</v>
      </c>
      <c r="B338" s="8">
        <v>17.100000381469727</v>
      </c>
      <c r="D338" s="12">
        <v>43306.584722222222</v>
      </c>
      <c r="E338">
        <v>17.34</v>
      </c>
      <c r="G338" s="13">
        <v>43668</v>
      </c>
      <c r="H338">
        <v>2.0833333333333332E-2</v>
      </c>
      <c r="I338" s="12">
        <f t="shared" si="5"/>
        <v>43668.020833333336</v>
      </c>
      <c r="J338">
        <v>0.11500000208616257</v>
      </c>
      <c r="K338">
        <v>18.299999237060547</v>
      </c>
    </row>
    <row r="339" spans="1:11" x14ac:dyDescent="0.25">
      <c r="A339" s="2">
        <v>43699.583333333336</v>
      </c>
      <c r="B339" s="8">
        <v>17.100000381469727</v>
      </c>
      <c r="D339" s="12">
        <v>43306.605555555558</v>
      </c>
      <c r="E339">
        <v>17.34</v>
      </c>
      <c r="G339" s="13">
        <v>43668</v>
      </c>
      <c r="H339">
        <v>4.1666666666666664E-2</v>
      </c>
      <c r="I339" s="12">
        <f t="shared" si="5"/>
        <v>43668.041666666664</v>
      </c>
      <c r="J339">
        <v>0.11699999868869781</v>
      </c>
      <c r="K339">
        <v>18.299999237060547</v>
      </c>
    </row>
    <row r="340" spans="1:11" x14ac:dyDescent="0.25">
      <c r="A340" s="2">
        <v>43699.604166666664</v>
      </c>
      <c r="B340" s="8">
        <v>17.100000381469727</v>
      </c>
      <c r="D340" s="12">
        <v>43306.626388888886</v>
      </c>
      <c r="E340">
        <v>17.329999999999998</v>
      </c>
      <c r="G340" s="13">
        <v>43668</v>
      </c>
      <c r="H340">
        <v>6.25E-2</v>
      </c>
      <c r="I340" s="12">
        <f t="shared" si="5"/>
        <v>43668.0625</v>
      </c>
      <c r="J340">
        <v>0.11800000071525574</v>
      </c>
      <c r="K340">
        <v>18.299999237060547</v>
      </c>
    </row>
    <row r="341" spans="1:11" x14ac:dyDescent="0.25">
      <c r="A341" s="2">
        <v>43699.625</v>
      </c>
      <c r="B341" s="8">
        <v>17.100000381469727</v>
      </c>
      <c r="D341" s="12">
        <v>43306.647222222222</v>
      </c>
      <c r="E341">
        <v>17.350000000000001</v>
      </c>
      <c r="G341" s="13">
        <v>43668</v>
      </c>
      <c r="H341">
        <v>8.3333333333333329E-2</v>
      </c>
      <c r="I341" s="12">
        <f t="shared" si="5"/>
        <v>43668.083333333336</v>
      </c>
      <c r="J341">
        <v>0.12099999934434891</v>
      </c>
      <c r="K341">
        <v>18.299999237060547</v>
      </c>
    </row>
    <row r="342" spans="1:11" x14ac:dyDescent="0.25">
      <c r="A342" s="2">
        <v>43699.645833333336</v>
      </c>
      <c r="B342" s="8">
        <v>17.100000381469727</v>
      </c>
      <c r="D342" s="12">
        <v>43306.668055555558</v>
      </c>
      <c r="E342">
        <v>17.34</v>
      </c>
      <c r="G342" s="13">
        <v>43668</v>
      </c>
      <c r="H342">
        <v>0.10416666666666667</v>
      </c>
      <c r="I342" s="12">
        <f t="shared" si="5"/>
        <v>43668.104166666664</v>
      </c>
      <c r="J342">
        <v>0.12200000137090683</v>
      </c>
      <c r="K342">
        <v>18.299999237060547</v>
      </c>
    </row>
    <row r="343" spans="1:11" x14ac:dyDescent="0.25">
      <c r="A343" s="2">
        <v>43699.666666666664</v>
      </c>
      <c r="B343" s="8">
        <v>17.100000381469727</v>
      </c>
      <c r="D343" s="12">
        <v>43306.688888888886</v>
      </c>
      <c r="E343">
        <v>17.34</v>
      </c>
      <c r="G343" s="13">
        <v>43668</v>
      </c>
      <c r="H343">
        <v>0.125</v>
      </c>
      <c r="I343" s="12">
        <f t="shared" si="5"/>
        <v>43668.125</v>
      </c>
      <c r="J343">
        <v>0.12600000202655792</v>
      </c>
      <c r="K343">
        <v>18.200000762939453</v>
      </c>
    </row>
    <row r="344" spans="1:11" x14ac:dyDescent="0.25">
      <c r="A344" s="2">
        <v>43699.6875</v>
      </c>
      <c r="B344" s="8">
        <v>17.100000381469727</v>
      </c>
      <c r="D344" s="12">
        <v>43306.709722222222</v>
      </c>
      <c r="E344">
        <v>17.329999999999998</v>
      </c>
      <c r="G344" s="13">
        <v>43668</v>
      </c>
      <c r="H344">
        <v>0.14583333333333334</v>
      </c>
      <c r="I344" s="12">
        <f t="shared" si="5"/>
        <v>43668.145833333336</v>
      </c>
      <c r="J344">
        <v>0.12999999523162842</v>
      </c>
      <c r="K344">
        <v>18.200000762939453</v>
      </c>
    </row>
    <row r="345" spans="1:11" x14ac:dyDescent="0.25">
      <c r="A345" s="2">
        <v>43699.708333333336</v>
      </c>
      <c r="B345" s="8">
        <v>17.100000381469727</v>
      </c>
      <c r="D345" s="12">
        <v>43306.730555555558</v>
      </c>
      <c r="E345">
        <v>17.32</v>
      </c>
      <c r="G345" s="13">
        <v>43668</v>
      </c>
      <c r="H345">
        <v>0.16666666666666666</v>
      </c>
      <c r="I345" s="12">
        <f t="shared" si="5"/>
        <v>43668.166666666664</v>
      </c>
      <c r="J345">
        <v>0.13300000131130219</v>
      </c>
      <c r="K345">
        <v>18.200000762939453</v>
      </c>
    </row>
    <row r="346" spans="1:11" x14ac:dyDescent="0.25">
      <c r="A346" s="2">
        <v>43699.729166666664</v>
      </c>
      <c r="B346" s="8">
        <v>17.100000381469727</v>
      </c>
      <c r="D346" s="12">
        <v>43306.751388888886</v>
      </c>
      <c r="E346">
        <v>17.309999999999999</v>
      </c>
      <c r="G346" s="13">
        <v>43668</v>
      </c>
      <c r="H346">
        <v>0.1875</v>
      </c>
      <c r="I346" s="12">
        <f t="shared" si="5"/>
        <v>43668.1875</v>
      </c>
      <c r="J346">
        <v>0.1379999965429306</v>
      </c>
      <c r="K346">
        <v>18.100000381469727</v>
      </c>
    </row>
    <row r="347" spans="1:11" x14ac:dyDescent="0.25">
      <c r="A347" s="2">
        <v>43699.75</v>
      </c>
      <c r="B347" s="8">
        <v>17.100000381469727</v>
      </c>
      <c r="D347" s="12">
        <v>43306.772222222222</v>
      </c>
      <c r="E347">
        <v>17.29</v>
      </c>
      <c r="G347" s="13">
        <v>43668</v>
      </c>
      <c r="H347">
        <v>0.20833333333333334</v>
      </c>
      <c r="I347" s="12">
        <f t="shared" si="5"/>
        <v>43668.208333333336</v>
      </c>
      <c r="J347">
        <v>0.14300000667572021</v>
      </c>
      <c r="K347">
        <v>18.100000381469727</v>
      </c>
    </row>
    <row r="348" spans="1:11" x14ac:dyDescent="0.25">
      <c r="A348" s="2">
        <v>43699.770833333336</v>
      </c>
      <c r="B348" s="8">
        <v>17.100000381469727</v>
      </c>
      <c r="D348" s="12">
        <v>43306.793055555558</v>
      </c>
      <c r="E348">
        <v>17.28</v>
      </c>
      <c r="G348" s="13">
        <v>43668</v>
      </c>
      <c r="H348">
        <v>0.22916666666666666</v>
      </c>
      <c r="I348" s="12">
        <f t="shared" si="5"/>
        <v>43668.229166666664</v>
      </c>
      <c r="J348">
        <v>0.14599999785423279</v>
      </c>
      <c r="K348">
        <v>18.100000381469727</v>
      </c>
    </row>
    <row r="349" spans="1:11" x14ac:dyDescent="0.25">
      <c r="A349" s="2">
        <v>43699.791666666664</v>
      </c>
      <c r="B349" s="8">
        <v>17.100000381469727</v>
      </c>
      <c r="D349" s="12">
        <v>43306.813888888886</v>
      </c>
      <c r="E349">
        <v>17.28</v>
      </c>
      <c r="G349" s="13">
        <v>43668</v>
      </c>
      <c r="H349">
        <v>0.25</v>
      </c>
      <c r="I349" s="12">
        <f t="shared" si="5"/>
        <v>43668.25</v>
      </c>
      <c r="J349">
        <v>0.15000000596046448</v>
      </c>
      <c r="K349">
        <v>18</v>
      </c>
    </row>
    <row r="350" spans="1:11" x14ac:dyDescent="0.25">
      <c r="A350" s="2">
        <v>43699.8125</v>
      </c>
      <c r="B350" s="8">
        <v>17.100000381469727</v>
      </c>
      <c r="D350" s="12">
        <v>43306.834722222222</v>
      </c>
      <c r="E350">
        <v>17.28</v>
      </c>
      <c r="G350" s="13">
        <v>43668</v>
      </c>
      <c r="H350">
        <v>0.27083333333333331</v>
      </c>
      <c r="I350" s="12">
        <f t="shared" si="5"/>
        <v>43668.270833333336</v>
      </c>
      <c r="J350">
        <v>0.1550000011920929</v>
      </c>
      <c r="K350">
        <v>18</v>
      </c>
    </row>
    <row r="351" spans="1:11" x14ac:dyDescent="0.25">
      <c r="A351" s="2">
        <v>43699.833333333336</v>
      </c>
      <c r="B351" s="8">
        <v>17.100000381469727</v>
      </c>
      <c r="D351" s="12">
        <v>43306.855555555558</v>
      </c>
      <c r="E351">
        <v>17.27</v>
      </c>
      <c r="G351" s="13">
        <v>43668</v>
      </c>
      <c r="H351">
        <v>0.29166666666666669</v>
      </c>
      <c r="I351" s="12">
        <f t="shared" si="5"/>
        <v>43668.291666666664</v>
      </c>
      <c r="J351">
        <v>0.15700000524520874</v>
      </c>
      <c r="K351">
        <v>18</v>
      </c>
    </row>
    <row r="352" spans="1:11" x14ac:dyDescent="0.25">
      <c r="A352" s="2">
        <v>43699.854166666664</v>
      </c>
      <c r="B352" s="8">
        <v>17.100000381469727</v>
      </c>
      <c r="D352" s="12">
        <v>43306.876388888886</v>
      </c>
      <c r="E352">
        <v>17.260000000000002</v>
      </c>
      <c r="G352" s="13">
        <v>43668</v>
      </c>
      <c r="H352">
        <v>0.3125</v>
      </c>
      <c r="I352" s="12">
        <f t="shared" si="5"/>
        <v>43668.3125</v>
      </c>
      <c r="J352">
        <v>0.15899999439716339</v>
      </c>
      <c r="K352">
        <v>18</v>
      </c>
    </row>
    <row r="353" spans="1:11" x14ac:dyDescent="0.25">
      <c r="A353" s="2">
        <v>43699.875</v>
      </c>
      <c r="B353" s="8">
        <v>17.100000381469727</v>
      </c>
      <c r="D353" s="12">
        <v>43306.897222222222</v>
      </c>
      <c r="E353">
        <v>17.260000000000002</v>
      </c>
      <c r="G353" s="13">
        <v>43668</v>
      </c>
      <c r="H353">
        <v>0.33333333333333331</v>
      </c>
      <c r="I353" s="12">
        <f t="shared" si="5"/>
        <v>43668.333333333336</v>
      </c>
      <c r="J353">
        <v>0.15999999642372131</v>
      </c>
      <c r="K353">
        <v>18</v>
      </c>
    </row>
    <row r="354" spans="1:11" x14ac:dyDescent="0.25">
      <c r="A354" s="2">
        <v>43699.895833333336</v>
      </c>
      <c r="B354" s="8">
        <v>17.100000381469727</v>
      </c>
      <c r="D354" s="12">
        <v>43306.918055555558</v>
      </c>
      <c r="E354">
        <v>17.260000000000002</v>
      </c>
      <c r="G354" s="13">
        <v>43668</v>
      </c>
      <c r="H354">
        <v>0.35416666666666669</v>
      </c>
      <c r="I354" s="12">
        <f t="shared" si="5"/>
        <v>43668.354166666664</v>
      </c>
      <c r="J354">
        <v>0.15899999439716339</v>
      </c>
      <c r="K354">
        <v>18</v>
      </c>
    </row>
    <row r="355" spans="1:11" x14ac:dyDescent="0.25">
      <c r="A355" s="2">
        <v>43699.916666666664</v>
      </c>
      <c r="B355" s="8">
        <v>17.100000381469727</v>
      </c>
      <c r="D355" s="12">
        <v>43306.938888888886</v>
      </c>
      <c r="E355">
        <v>17.260000000000002</v>
      </c>
      <c r="G355" s="13">
        <v>43668</v>
      </c>
      <c r="H355">
        <v>0.375</v>
      </c>
      <c r="I355" s="12">
        <f t="shared" si="5"/>
        <v>43668.375</v>
      </c>
      <c r="J355">
        <v>0.15600000321865082</v>
      </c>
      <c r="K355">
        <v>18</v>
      </c>
    </row>
    <row r="356" spans="1:11" x14ac:dyDescent="0.25">
      <c r="A356" s="2">
        <v>43699.9375</v>
      </c>
      <c r="B356" s="8">
        <v>17.100000381469727</v>
      </c>
      <c r="D356" s="12">
        <v>43306.959722222222</v>
      </c>
      <c r="E356">
        <v>17.25</v>
      </c>
      <c r="G356" s="13">
        <v>43668</v>
      </c>
      <c r="H356">
        <v>0.39583333333333331</v>
      </c>
      <c r="I356" s="12">
        <f t="shared" si="5"/>
        <v>43668.395833333336</v>
      </c>
      <c r="J356">
        <v>0.15299999713897705</v>
      </c>
      <c r="K356">
        <v>18.100000381469727</v>
      </c>
    </row>
    <row r="357" spans="1:11" x14ac:dyDescent="0.25">
      <c r="A357" s="2">
        <v>43699.958333333336</v>
      </c>
      <c r="B357" s="8">
        <v>17.100000381469727</v>
      </c>
      <c r="D357" s="12">
        <v>43306.980555555558</v>
      </c>
      <c r="E357">
        <v>17.25</v>
      </c>
      <c r="G357" s="13">
        <v>43668</v>
      </c>
      <c r="H357">
        <v>0.41666666666666669</v>
      </c>
      <c r="I357" s="12">
        <f t="shared" si="5"/>
        <v>43668.416666666664</v>
      </c>
      <c r="J357">
        <v>0.14800000190734863</v>
      </c>
      <c r="K357">
        <v>18.100000381469727</v>
      </c>
    </row>
    <row r="358" spans="1:11" x14ac:dyDescent="0.25">
      <c r="A358" s="2">
        <v>43699.979166666664</v>
      </c>
      <c r="B358" s="8">
        <v>17.100000381469727</v>
      </c>
      <c r="D358" s="12">
        <v>43307.001388888886</v>
      </c>
      <c r="E358">
        <v>17.25</v>
      </c>
      <c r="G358" s="13">
        <v>43668</v>
      </c>
      <c r="H358">
        <v>0.4375</v>
      </c>
      <c r="I358" s="12">
        <f t="shared" si="5"/>
        <v>43668.4375</v>
      </c>
      <c r="J358">
        <v>0.14300000667572021</v>
      </c>
      <c r="K358">
        <v>18.100000381469727</v>
      </c>
    </row>
    <row r="359" spans="1:11" x14ac:dyDescent="0.25">
      <c r="A359" s="2">
        <v>43700</v>
      </c>
      <c r="B359" s="8">
        <v>17.100000381469727</v>
      </c>
      <c r="D359" s="12">
        <v>43307.022222222222</v>
      </c>
      <c r="E359">
        <v>17.25</v>
      </c>
      <c r="G359" s="13">
        <v>43668</v>
      </c>
      <c r="H359">
        <v>0.45833333333333331</v>
      </c>
      <c r="I359" s="12">
        <f t="shared" si="5"/>
        <v>43668.458333333336</v>
      </c>
      <c r="J359">
        <v>0.13699999451637268</v>
      </c>
      <c r="K359">
        <v>18.200000762939453</v>
      </c>
    </row>
    <row r="360" spans="1:11" x14ac:dyDescent="0.25">
      <c r="A360" s="2">
        <v>43700.020833333336</v>
      </c>
      <c r="B360" s="8">
        <v>17.100000381469727</v>
      </c>
      <c r="D360" s="12">
        <v>43307.043055555558</v>
      </c>
      <c r="E360">
        <v>17.25</v>
      </c>
      <c r="G360" s="13">
        <v>43668</v>
      </c>
      <c r="H360">
        <v>0.47916666666666669</v>
      </c>
      <c r="I360" s="12">
        <f t="shared" si="5"/>
        <v>43668.479166666664</v>
      </c>
      <c r="J360">
        <v>0.12999999523162842</v>
      </c>
      <c r="K360">
        <v>18.200000762939453</v>
      </c>
    </row>
    <row r="361" spans="1:11" x14ac:dyDescent="0.25">
      <c r="A361" s="2">
        <v>43700.041666666664</v>
      </c>
      <c r="B361" s="8">
        <v>17.100000381469727</v>
      </c>
      <c r="D361" s="12">
        <v>43307.063888888886</v>
      </c>
      <c r="E361">
        <v>17.25</v>
      </c>
      <c r="G361" s="13">
        <v>43668</v>
      </c>
      <c r="H361">
        <v>0.5</v>
      </c>
      <c r="I361" s="12">
        <f t="shared" si="5"/>
        <v>43668.5</v>
      </c>
      <c r="J361">
        <v>0.12099999934434891</v>
      </c>
      <c r="K361">
        <v>18.299999237060547</v>
      </c>
    </row>
    <row r="362" spans="1:11" x14ac:dyDescent="0.25">
      <c r="A362" s="2">
        <v>43700.0625</v>
      </c>
      <c r="B362" s="8">
        <v>17.100000381469727</v>
      </c>
      <c r="D362" s="12">
        <v>43307.084722222222</v>
      </c>
      <c r="E362">
        <v>17.25</v>
      </c>
      <c r="G362" s="13">
        <v>43668</v>
      </c>
      <c r="H362">
        <v>0.52083333333333337</v>
      </c>
      <c r="I362" s="12">
        <f t="shared" si="5"/>
        <v>43668.520833333336</v>
      </c>
      <c r="J362">
        <v>0.10999999940395355</v>
      </c>
      <c r="K362">
        <v>18.399999618530273</v>
      </c>
    </row>
    <row r="363" spans="1:11" x14ac:dyDescent="0.25">
      <c r="A363" s="2">
        <v>43700.083333333336</v>
      </c>
      <c r="B363" s="8">
        <v>17.100000381469727</v>
      </c>
      <c r="D363" s="12">
        <v>43307.105555555558</v>
      </c>
      <c r="E363">
        <v>17.25</v>
      </c>
      <c r="G363" s="13">
        <v>43668</v>
      </c>
      <c r="H363">
        <v>0.54166666666666663</v>
      </c>
      <c r="I363" s="12">
        <f t="shared" si="5"/>
        <v>43668.541666666664</v>
      </c>
      <c r="J363">
        <v>9.7999997437000275E-2</v>
      </c>
      <c r="K363">
        <v>18.5</v>
      </c>
    </row>
    <row r="364" spans="1:11" x14ac:dyDescent="0.25">
      <c r="A364" s="2">
        <v>43700.104166666664</v>
      </c>
      <c r="B364" s="8">
        <v>17.100000381469727</v>
      </c>
      <c r="D364" s="12">
        <v>43307.126388888886</v>
      </c>
      <c r="E364">
        <v>17.25</v>
      </c>
      <c r="G364" s="13">
        <v>43668</v>
      </c>
      <c r="H364">
        <v>0.5625</v>
      </c>
      <c r="I364" s="12">
        <f t="shared" si="5"/>
        <v>43668.5625</v>
      </c>
      <c r="J364">
        <v>7.9000003635883331E-2</v>
      </c>
      <c r="K364">
        <v>18.600000381469727</v>
      </c>
    </row>
    <row r="365" spans="1:11" x14ac:dyDescent="0.25">
      <c r="A365" s="2">
        <v>43700.125</v>
      </c>
      <c r="B365" s="8">
        <v>17.100000381469727</v>
      </c>
      <c r="D365" s="12">
        <v>43307.147222222222</v>
      </c>
      <c r="E365">
        <v>17.25</v>
      </c>
      <c r="G365" s="13">
        <v>43668</v>
      </c>
      <c r="H365">
        <v>0.58333333333333337</v>
      </c>
      <c r="I365" s="12">
        <f t="shared" si="5"/>
        <v>43668.583333333336</v>
      </c>
      <c r="J365">
        <v>6.3000001013278961E-2</v>
      </c>
      <c r="K365">
        <v>18.799999237060547</v>
      </c>
    </row>
    <row r="366" spans="1:11" x14ac:dyDescent="0.25">
      <c r="A366" s="2">
        <v>43700.145833333336</v>
      </c>
      <c r="B366" s="8">
        <v>17.100000381469727</v>
      </c>
      <c r="D366" s="12">
        <v>43307.168055555558</v>
      </c>
      <c r="E366">
        <v>17.25</v>
      </c>
      <c r="G366" s="13">
        <v>43668</v>
      </c>
      <c r="H366">
        <v>0.60416666666666663</v>
      </c>
      <c r="I366" s="12">
        <f t="shared" si="5"/>
        <v>43668.604166666664</v>
      </c>
      <c r="J366">
        <v>4.8999998718500137E-2</v>
      </c>
      <c r="K366">
        <v>18.899999618530273</v>
      </c>
    </row>
    <row r="367" spans="1:11" x14ac:dyDescent="0.25">
      <c r="A367" s="2">
        <v>43700.166666666664</v>
      </c>
      <c r="B367" s="8">
        <v>17.100000381469727</v>
      </c>
      <c r="D367" s="12">
        <v>43307.188888888886</v>
      </c>
      <c r="E367">
        <v>17.25</v>
      </c>
      <c r="G367" s="13">
        <v>43668</v>
      </c>
      <c r="H367">
        <v>0.625</v>
      </c>
      <c r="I367" s="12">
        <f t="shared" si="5"/>
        <v>43668.625</v>
      </c>
      <c r="J367">
        <v>3.9999999105930328E-2</v>
      </c>
      <c r="K367">
        <v>18.899999618530273</v>
      </c>
    </row>
    <row r="368" spans="1:11" x14ac:dyDescent="0.25">
      <c r="A368" s="2">
        <v>43700.1875</v>
      </c>
      <c r="B368" s="8">
        <v>17.100000381469727</v>
      </c>
      <c r="D368" s="12">
        <v>43307.209722222222</v>
      </c>
      <c r="E368">
        <v>17.25</v>
      </c>
      <c r="G368" s="13">
        <v>43668</v>
      </c>
      <c r="H368">
        <v>0.64583333333333337</v>
      </c>
      <c r="I368" s="12">
        <f t="shared" si="5"/>
        <v>43668.645833333336</v>
      </c>
      <c r="J368">
        <v>2.6000000536441803E-2</v>
      </c>
      <c r="K368">
        <v>19</v>
      </c>
    </row>
    <row r="369" spans="1:11" x14ac:dyDescent="0.25">
      <c r="A369" s="2">
        <v>43700.208333333336</v>
      </c>
      <c r="B369" s="8">
        <v>17.100000381469727</v>
      </c>
      <c r="D369" s="12">
        <v>43307.230555555558</v>
      </c>
      <c r="E369">
        <v>17.25</v>
      </c>
      <c r="G369" s="13">
        <v>43668</v>
      </c>
      <c r="H369">
        <v>0.66666666666666663</v>
      </c>
      <c r="I369" s="12">
        <f t="shared" si="5"/>
        <v>43668.666666666664</v>
      </c>
      <c r="J369">
        <v>1.4999999664723873E-2</v>
      </c>
      <c r="K369">
        <v>19.100000381469727</v>
      </c>
    </row>
    <row r="370" spans="1:11" x14ac:dyDescent="0.25">
      <c r="A370" s="2">
        <v>43700.229166666664</v>
      </c>
      <c r="B370" s="8">
        <v>17.100000381469727</v>
      </c>
      <c r="D370" s="12">
        <v>43307.251388888886</v>
      </c>
      <c r="E370">
        <v>17.25</v>
      </c>
      <c r="G370" s="13">
        <v>43668</v>
      </c>
      <c r="H370">
        <v>0.6875</v>
      </c>
      <c r="I370" s="12">
        <f t="shared" si="5"/>
        <v>43668.6875</v>
      </c>
      <c r="J370">
        <v>4.0000001899898052E-3</v>
      </c>
      <c r="K370">
        <v>19.200000762939453</v>
      </c>
    </row>
    <row r="371" spans="1:11" x14ac:dyDescent="0.25">
      <c r="A371" s="2">
        <v>43700.25</v>
      </c>
      <c r="B371" s="8">
        <v>17.100000381469727</v>
      </c>
      <c r="D371" s="12">
        <v>43307.272222222222</v>
      </c>
      <c r="E371">
        <v>17.25</v>
      </c>
      <c r="G371" s="13">
        <v>43668</v>
      </c>
      <c r="H371">
        <v>0.70833333333333337</v>
      </c>
      <c r="I371" s="12">
        <f t="shared" si="5"/>
        <v>43668.708333333336</v>
      </c>
      <c r="J371">
        <v>-8.999999612569809E-3</v>
      </c>
      <c r="K371">
        <v>19.299999237060547</v>
      </c>
    </row>
    <row r="372" spans="1:11" x14ac:dyDescent="0.25">
      <c r="A372" s="2">
        <v>43700.270833333336</v>
      </c>
      <c r="B372" s="8">
        <v>17.100000381469727</v>
      </c>
      <c r="D372" s="12">
        <v>43307.293055555558</v>
      </c>
      <c r="E372">
        <v>17.25</v>
      </c>
      <c r="G372" s="13">
        <v>43668</v>
      </c>
      <c r="H372">
        <v>0.72916666666666663</v>
      </c>
      <c r="I372" s="12">
        <f t="shared" si="5"/>
        <v>43668.729166666664</v>
      </c>
      <c r="J372">
        <v>-1.6000000759959221E-2</v>
      </c>
      <c r="K372">
        <v>19.399999618530273</v>
      </c>
    </row>
    <row r="373" spans="1:11" x14ac:dyDescent="0.25">
      <c r="A373" s="2">
        <v>43700.291666666664</v>
      </c>
      <c r="B373" s="8">
        <v>17.100000381469727</v>
      </c>
      <c r="D373" s="12">
        <v>43307.313888888886</v>
      </c>
      <c r="E373">
        <v>17.260000000000002</v>
      </c>
      <c r="G373" s="13">
        <v>43668</v>
      </c>
      <c r="H373">
        <v>0.75</v>
      </c>
      <c r="I373" s="12">
        <f t="shared" si="5"/>
        <v>43668.75</v>
      </c>
      <c r="J373">
        <v>-2.500000037252903E-2</v>
      </c>
      <c r="K373">
        <v>19.399999618530273</v>
      </c>
    </row>
    <row r="374" spans="1:11" x14ac:dyDescent="0.25">
      <c r="A374" s="2">
        <v>43700.3125</v>
      </c>
      <c r="B374" s="8">
        <v>17.100000381469727</v>
      </c>
      <c r="D374" s="12">
        <v>43307.334722222222</v>
      </c>
      <c r="E374">
        <v>17.260000000000002</v>
      </c>
      <c r="G374" s="13">
        <v>43668</v>
      </c>
      <c r="H374">
        <v>0.77083333333333337</v>
      </c>
      <c r="I374" s="12">
        <f t="shared" si="5"/>
        <v>43668.770833333336</v>
      </c>
      <c r="J374">
        <v>-3.0999999493360519E-2</v>
      </c>
      <c r="K374">
        <v>19.5</v>
      </c>
    </row>
    <row r="375" spans="1:11" x14ac:dyDescent="0.25">
      <c r="A375" s="2">
        <v>43700.333333333336</v>
      </c>
      <c r="B375" s="8">
        <v>17.100000381469727</v>
      </c>
      <c r="D375" s="12">
        <v>43307.355555555558</v>
      </c>
      <c r="E375">
        <v>17.28</v>
      </c>
      <c r="G375" s="13">
        <v>43668</v>
      </c>
      <c r="H375">
        <v>0.79166666666666663</v>
      </c>
      <c r="I375" s="12">
        <f t="shared" si="5"/>
        <v>43668.791666666664</v>
      </c>
      <c r="J375">
        <v>-3.5999998450279236E-2</v>
      </c>
      <c r="K375">
        <v>19.5</v>
      </c>
    </row>
    <row r="376" spans="1:11" x14ac:dyDescent="0.25">
      <c r="A376" s="2">
        <v>43700.354166666664</v>
      </c>
      <c r="B376" s="8">
        <v>17.100000381469727</v>
      </c>
      <c r="D376" s="12">
        <v>43307.376388888886</v>
      </c>
      <c r="E376">
        <v>17.29</v>
      </c>
      <c r="G376" s="13">
        <v>43668</v>
      </c>
      <c r="H376">
        <v>0.8125</v>
      </c>
      <c r="I376" s="12">
        <f t="shared" si="5"/>
        <v>43668.8125</v>
      </c>
      <c r="J376">
        <v>-3.9999999105930328E-2</v>
      </c>
      <c r="K376">
        <v>19.600000381469727</v>
      </c>
    </row>
    <row r="377" spans="1:11" x14ac:dyDescent="0.25">
      <c r="A377" s="2">
        <v>43700.375</v>
      </c>
      <c r="B377" s="8">
        <v>17.100000381469727</v>
      </c>
      <c r="D377" s="12">
        <v>43307.397222222222</v>
      </c>
      <c r="E377">
        <v>17.29</v>
      </c>
      <c r="G377" s="13">
        <v>43668</v>
      </c>
      <c r="H377">
        <v>0.83333333333333337</v>
      </c>
      <c r="I377" s="12">
        <f t="shared" si="5"/>
        <v>43668.833333333336</v>
      </c>
      <c r="J377">
        <v>-4.3000001460313797E-2</v>
      </c>
      <c r="K377">
        <v>19.600000381469727</v>
      </c>
    </row>
    <row r="378" spans="1:11" x14ac:dyDescent="0.25">
      <c r="A378" s="2">
        <v>43700.395833333336</v>
      </c>
      <c r="B378" s="8">
        <v>17.100000381469727</v>
      </c>
      <c r="D378" s="12">
        <v>43307.418055555558</v>
      </c>
      <c r="E378">
        <v>17.28</v>
      </c>
      <c r="G378" s="13">
        <v>43668</v>
      </c>
      <c r="H378">
        <v>0.85416666666666663</v>
      </c>
      <c r="I378" s="12">
        <f t="shared" si="5"/>
        <v>43668.854166666664</v>
      </c>
      <c r="J378">
        <v>-4.3999999761581421E-2</v>
      </c>
      <c r="K378">
        <v>19.600000381469727</v>
      </c>
    </row>
    <row r="379" spans="1:11" x14ac:dyDescent="0.25">
      <c r="A379" s="2">
        <v>43700.416666666664</v>
      </c>
      <c r="B379" s="8">
        <v>17.100000381469727</v>
      </c>
      <c r="D379" s="12">
        <v>43307.438888888886</v>
      </c>
      <c r="E379">
        <v>17.28</v>
      </c>
      <c r="G379" s="13">
        <v>43668</v>
      </c>
      <c r="H379">
        <v>0.875</v>
      </c>
      <c r="I379" s="12">
        <f t="shared" si="5"/>
        <v>43668.875</v>
      </c>
      <c r="J379">
        <v>-4.3999999761581421E-2</v>
      </c>
      <c r="K379">
        <v>19.600000381469727</v>
      </c>
    </row>
    <row r="380" spans="1:11" x14ac:dyDescent="0.25">
      <c r="A380" s="2">
        <v>43700.4375</v>
      </c>
      <c r="B380" s="8">
        <v>17.100000381469727</v>
      </c>
      <c r="D380" s="12">
        <v>43307.459722222222</v>
      </c>
      <c r="E380">
        <v>17.28</v>
      </c>
      <c r="G380" s="13">
        <v>43668</v>
      </c>
      <c r="H380">
        <v>0.89583333333333337</v>
      </c>
      <c r="I380" s="12">
        <f t="shared" si="5"/>
        <v>43668.895833333336</v>
      </c>
      <c r="J380">
        <v>-4.3000001460313797E-2</v>
      </c>
      <c r="K380">
        <v>19.600000381469727</v>
      </c>
    </row>
    <row r="381" spans="1:11" x14ac:dyDescent="0.25">
      <c r="A381" s="2">
        <v>43700.458333333336</v>
      </c>
      <c r="B381" s="8">
        <v>17.100000381469727</v>
      </c>
      <c r="D381" s="12">
        <v>43307.480555555558</v>
      </c>
      <c r="E381">
        <v>17.309999999999999</v>
      </c>
      <c r="G381" s="13">
        <v>43668</v>
      </c>
      <c r="H381">
        <v>0.91666666666666663</v>
      </c>
      <c r="I381" s="12">
        <f t="shared" si="5"/>
        <v>43668.916666666664</v>
      </c>
      <c r="J381">
        <v>-4.1999999433755875E-2</v>
      </c>
      <c r="K381">
        <v>19.600000381469727</v>
      </c>
    </row>
    <row r="382" spans="1:11" x14ac:dyDescent="0.25">
      <c r="A382" s="2">
        <v>43700.479166666664</v>
      </c>
      <c r="B382" s="8">
        <v>17.100000381469727</v>
      </c>
      <c r="D382" s="12">
        <v>43307.501388888886</v>
      </c>
      <c r="E382">
        <v>17.32</v>
      </c>
      <c r="G382" s="13">
        <v>43668</v>
      </c>
      <c r="H382">
        <v>0.9375</v>
      </c>
      <c r="I382" s="12">
        <f t="shared" si="5"/>
        <v>43668.9375</v>
      </c>
      <c r="J382">
        <v>-3.2999999821186066E-2</v>
      </c>
      <c r="K382">
        <v>19.5</v>
      </c>
    </row>
    <row r="383" spans="1:11" x14ac:dyDescent="0.25">
      <c r="A383" s="2">
        <v>43700.5</v>
      </c>
      <c r="B383" s="8">
        <v>17.100000381469727</v>
      </c>
      <c r="D383" s="12">
        <v>43307.522222222222</v>
      </c>
      <c r="E383">
        <v>17.329999999999998</v>
      </c>
      <c r="G383" s="13">
        <v>43668</v>
      </c>
      <c r="H383">
        <v>0.95833333333333337</v>
      </c>
      <c r="I383" s="12">
        <f t="shared" si="5"/>
        <v>43668.958333333336</v>
      </c>
      <c r="J383">
        <v>-2.3000000044703484E-2</v>
      </c>
      <c r="K383">
        <v>19.399999618530273</v>
      </c>
    </row>
    <row r="384" spans="1:11" x14ac:dyDescent="0.25">
      <c r="A384" s="2">
        <v>43700.520833333336</v>
      </c>
      <c r="B384" s="8">
        <v>17.100000381469727</v>
      </c>
      <c r="D384" s="12">
        <v>43307.543055555558</v>
      </c>
      <c r="E384">
        <v>17.329999999999998</v>
      </c>
      <c r="G384" s="13">
        <v>43668</v>
      </c>
      <c r="H384">
        <v>0.97916666666666663</v>
      </c>
      <c r="I384" s="12">
        <f t="shared" si="5"/>
        <v>43668.979166666664</v>
      </c>
      <c r="J384">
        <v>-1.4000000432133675E-2</v>
      </c>
      <c r="K384">
        <v>19.399999618530273</v>
      </c>
    </row>
    <row r="385" spans="1:11" x14ac:dyDescent="0.25">
      <c r="A385" s="2">
        <v>43700.541666666664</v>
      </c>
      <c r="B385" s="8">
        <v>17.100000381469727</v>
      </c>
      <c r="D385" s="12">
        <v>43307.563888888886</v>
      </c>
      <c r="E385">
        <v>17.32</v>
      </c>
      <c r="G385" s="13">
        <v>43669</v>
      </c>
      <c r="H385">
        <v>0</v>
      </c>
      <c r="I385" s="12">
        <f t="shared" si="5"/>
        <v>43669</v>
      </c>
      <c r="J385">
        <v>-2.0000000949949026E-3</v>
      </c>
      <c r="K385">
        <v>19.299999237060547</v>
      </c>
    </row>
    <row r="386" spans="1:11" x14ac:dyDescent="0.25">
      <c r="A386" s="2">
        <v>43700.5625</v>
      </c>
      <c r="B386" s="8">
        <v>17.100000381469727</v>
      </c>
      <c r="D386" s="12">
        <v>43307.584722222222</v>
      </c>
      <c r="E386">
        <v>17.32</v>
      </c>
      <c r="G386" s="13">
        <v>43669</v>
      </c>
      <c r="H386">
        <v>2.0833333333333332E-2</v>
      </c>
      <c r="I386" s="12">
        <f t="shared" si="5"/>
        <v>43669.020833333336</v>
      </c>
      <c r="J386">
        <v>1.0999999940395355E-2</v>
      </c>
      <c r="K386">
        <v>19.200000762939453</v>
      </c>
    </row>
    <row r="387" spans="1:11" x14ac:dyDescent="0.25">
      <c r="A387" s="2">
        <v>43700.583333333336</v>
      </c>
      <c r="B387" s="8">
        <v>17.100000381469727</v>
      </c>
      <c r="D387" s="12">
        <v>43307.605555555558</v>
      </c>
      <c r="E387">
        <v>17.329999999999998</v>
      </c>
      <c r="G387" s="13">
        <v>43669</v>
      </c>
      <c r="H387">
        <v>4.1666666666666664E-2</v>
      </c>
      <c r="I387" s="12">
        <f t="shared" ref="I387:I450" si="6">H387+G387</f>
        <v>43669.041666666664</v>
      </c>
      <c r="J387">
        <v>2.4000000208616257E-2</v>
      </c>
      <c r="K387">
        <v>19.100000381469727</v>
      </c>
    </row>
    <row r="388" spans="1:11" x14ac:dyDescent="0.25">
      <c r="A388" s="2">
        <v>43700.604166666664</v>
      </c>
      <c r="B388" s="8">
        <v>17.100000381469727</v>
      </c>
      <c r="D388" s="12">
        <v>43307.626388888886</v>
      </c>
      <c r="E388">
        <v>17.3</v>
      </c>
      <c r="G388" s="13">
        <v>43669</v>
      </c>
      <c r="H388">
        <v>6.25E-2</v>
      </c>
      <c r="I388" s="12">
        <f t="shared" si="6"/>
        <v>43669.0625</v>
      </c>
      <c r="J388">
        <v>3.5000000149011612E-2</v>
      </c>
      <c r="K388">
        <v>19</v>
      </c>
    </row>
    <row r="389" spans="1:11" x14ac:dyDescent="0.25">
      <c r="A389" s="2">
        <v>43700.625</v>
      </c>
      <c r="B389" s="8">
        <v>17.100000381469727</v>
      </c>
      <c r="D389" s="12">
        <v>43307.647222222222</v>
      </c>
      <c r="E389">
        <v>17.329999999999998</v>
      </c>
      <c r="G389" s="13">
        <v>43669</v>
      </c>
      <c r="H389">
        <v>8.3333333333333329E-2</v>
      </c>
      <c r="I389" s="12">
        <f t="shared" si="6"/>
        <v>43669.083333333336</v>
      </c>
      <c r="J389">
        <v>4.3999999761581421E-2</v>
      </c>
      <c r="K389">
        <v>18.899999618530273</v>
      </c>
    </row>
    <row r="390" spans="1:11" x14ac:dyDescent="0.25">
      <c r="A390" s="2">
        <v>43700.645833333336</v>
      </c>
      <c r="B390" s="8">
        <v>17.100000381469727</v>
      </c>
      <c r="D390" s="12">
        <v>43307.668055555558</v>
      </c>
      <c r="E390">
        <v>17.309999999999999</v>
      </c>
      <c r="G390" s="13">
        <v>43669</v>
      </c>
      <c r="H390">
        <v>0.10416666666666667</v>
      </c>
      <c r="I390" s="12">
        <f t="shared" si="6"/>
        <v>43669.104166666664</v>
      </c>
      <c r="J390">
        <v>5.0999999046325684E-2</v>
      </c>
      <c r="K390">
        <v>18.899999618530273</v>
      </c>
    </row>
    <row r="391" spans="1:11" x14ac:dyDescent="0.25">
      <c r="A391" s="2">
        <v>43700.666666666664</v>
      </c>
      <c r="B391" s="8">
        <v>17.100000381469727</v>
      </c>
      <c r="D391" s="12">
        <v>43307.688888888886</v>
      </c>
      <c r="E391">
        <v>17.329999999999998</v>
      </c>
      <c r="G391" s="13">
        <v>43669</v>
      </c>
      <c r="H391">
        <v>0.125</v>
      </c>
      <c r="I391" s="12">
        <f t="shared" si="6"/>
        <v>43669.125</v>
      </c>
      <c r="J391">
        <v>6.3000001013278961E-2</v>
      </c>
      <c r="K391">
        <v>18.799999237060547</v>
      </c>
    </row>
    <row r="392" spans="1:11" x14ac:dyDescent="0.25">
      <c r="A392" s="2">
        <v>43700.6875</v>
      </c>
      <c r="B392" s="8">
        <v>17.100000381469727</v>
      </c>
      <c r="D392" s="12">
        <v>43307.709722222222</v>
      </c>
      <c r="E392">
        <v>17.3</v>
      </c>
      <c r="G392" s="13">
        <v>43669</v>
      </c>
      <c r="H392">
        <v>0.14583333333333334</v>
      </c>
      <c r="I392" s="12">
        <f t="shared" si="6"/>
        <v>43669.145833333336</v>
      </c>
      <c r="J392">
        <v>7.5000002980232239E-2</v>
      </c>
      <c r="K392">
        <v>18.700000762939453</v>
      </c>
    </row>
    <row r="393" spans="1:11" x14ac:dyDescent="0.25">
      <c r="A393" s="2">
        <v>43700.708333333336</v>
      </c>
      <c r="B393" s="8">
        <v>17.100000381469727</v>
      </c>
      <c r="D393" s="12">
        <v>43307.730555555558</v>
      </c>
      <c r="E393">
        <v>17.329999999999998</v>
      </c>
      <c r="G393" s="13">
        <v>43669</v>
      </c>
      <c r="H393">
        <v>0.16666666666666666</v>
      </c>
      <c r="I393" s="12">
        <f t="shared" si="6"/>
        <v>43669.166666666664</v>
      </c>
      <c r="J393">
        <v>8.7999999523162842E-2</v>
      </c>
      <c r="K393">
        <v>18.600000381469727</v>
      </c>
    </row>
    <row r="394" spans="1:11" x14ac:dyDescent="0.25">
      <c r="A394" s="2">
        <v>43700.729166666664</v>
      </c>
      <c r="B394" s="8">
        <v>17.100000381469727</v>
      </c>
      <c r="D394" s="12">
        <v>43307.751388888886</v>
      </c>
      <c r="E394">
        <v>17.3</v>
      </c>
      <c r="G394" s="13">
        <v>43669</v>
      </c>
      <c r="H394">
        <v>0.1875</v>
      </c>
      <c r="I394" s="12">
        <f t="shared" si="6"/>
        <v>43669.1875</v>
      </c>
      <c r="J394">
        <v>0.10199999809265137</v>
      </c>
      <c r="K394">
        <v>18.5</v>
      </c>
    </row>
    <row r="395" spans="1:11" x14ac:dyDescent="0.25">
      <c r="A395" s="2">
        <v>43700.75</v>
      </c>
      <c r="B395" s="8">
        <v>17.100000381469727</v>
      </c>
      <c r="D395" s="12">
        <v>43307.772222222222</v>
      </c>
      <c r="E395">
        <v>17.3</v>
      </c>
      <c r="G395" s="13">
        <v>43669</v>
      </c>
      <c r="H395">
        <v>0.20833333333333334</v>
      </c>
      <c r="I395" s="12">
        <f t="shared" si="6"/>
        <v>43669.208333333336</v>
      </c>
      <c r="J395">
        <v>0.11400000005960464</v>
      </c>
      <c r="K395">
        <v>18.399999618530273</v>
      </c>
    </row>
    <row r="396" spans="1:11" x14ac:dyDescent="0.25">
      <c r="A396" s="2">
        <v>43700.770833333336</v>
      </c>
      <c r="B396" s="8">
        <v>17.100000381469727</v>
      </c>
      <c r="D396" s="12">
        <v>43307.793055555558</v>
      </c>
      <c r="E396">
        <v>17.29</v>
      </c>
      <c r="G396" s="13">
        <v>43669</v>
      </c>
      <c r="H396">
        <v>0.22916666666666666</v>
      </c>
      <c r="I396" s="12">
        <f t="shared" si="6"/>
        <v>43669.229166666664</v>
      </c>
      <c r="J396">
        <v>0.12600000202655792</v>
      </c>
      <c r="K396">
        <v>18.299999237060547</v>
      </c>
    </row>
    <row r="397" spans="1:11" x14ac:dyDescent="0.25">
      <c r="A397" s="2">
        <v>43700.791666666664</v>
      </c>
      <c r="B397" s="8">
        <v>17.100000381469727</v>
      </c>
      <c r="D397" s="12">
        <v>43307.813888888886</v>
      </c>
      <c r="E397">
        <v>17.29</v>
      </c>
      <c r="G397" s="13">
        <v>43669</v>
      </c>
      <c r="H397">
        <v>0.25</v>
      </c>
      <c r="I397" s="12">
        <f t="shared" si="6"/>
        <v>43669.25</v>
      </c>
      <c r="J397">
        <v>0.14100000262260437</v>
      </c>
      <c r="K397">
        <v>18.200000762939453</v>
      </c>
    </row>
    <row r="398" spans="1:11" x14ac:dyDescent="0.25">
      <c r="A398" s="2">
        <v>43700.8125</v>
      </c>
      <c r="B398" s="8">
        <v>17.100000381469727</v>
      </c>
      <c r="D398" s="12">
        <v>43307.834722222222</v>
      </c>
      <c r="E398">
        <v>17.29</v>
      </c>
      <c r="G398" s="13">
        <v>43669</v>
      </c>
      <c r="H398">
        <v>0.27083333333333331</v>
      </c>
      <c r="I398" s="12">
        <f t="shared" si="6"/>
        <v>43669.270833333336</v>
      </c>
      <c r="J398">
        <v>0.15199999511241913</v>
      </c>
      <c r="K398">
        <v>18.100000381469727</v>
      </c>
    </row>
    <row r="399" spans="1:11" x14ac:dyDescent="0.25">
      <c r="A399" s="2">
        <v>43700.833333333336</v>
      </c>
      <c r="B399" s="8">
        <v>17.100000381469727</v>
      </c>
      <c r="D399" s="12">
        <v>43307.855555555558</v>
      </c>
      <c r="E399">
        <v>17.28</v>
      </c>
      <c r="G399" s="13">
        <v>43669</v>
      </c>
      <c r="H399">
        <v>0.29166666666666669</v>
      </c>
      <c r="I399" s="12">
        <f t="shared" si="6"/>
        <v>43669.291666666664</v>
      </c>
      <c r="J399">
        <v>0.15800000727176666</v>
      </c>
      <c r="K399">
        <v>18.100000381469727</v>
      </c>
    </row>
    <row r="400" spans="1:11" x14ac:dyDescent="0.25">
      <c r="A400" s="2">
        <v>43700.854166666664</v>
      </c>
      <c r="B400" s="8">
        <v>17.100000381469727</v>
      </c>
      <c r="D400" s="12">
        <v>43307.876388888886</v>
      </c>
      <c r="E400">
        <v>17.28</v>
      </c>
      <c r="G400" s="13">
        <v>43669</v>
      </c>
      <c r="H400">
        <v>0.3125</v>
      </c>
      <c r="I400" s="12">
        <f t="shared" si="6"/>
        <v>43669.3125</v>
      </c>
      <c r="J400">
        <v>0.15399999916553497</v>
      </c>
      <c r="K400">
        <v>18.100000381469727</v>
      </c>
    </row>
    <row r="401" spans="1:11" x14ac:dyDescent="0.25">
      <c r="A401" s="2">
        <v>43700.875</v>
      </c>
      <c r="B401" s="8">
        <v>17.100000381469727</v>
      </c>
      <c r="D401" s="12">
        <v>43307.897222222222</v>
      </c>
      <c r="E401">
        <v>17.28</v>
      </c>
      <c r="G401" s="13">
        <v>43669</v>
      </c>
      <c r="H401">
        <v>0.33333333333333331</v>
      </c>
      <c r="I401" s="12">
        <f t="shared" si="6"/>
        <v>43669.333333333336</v>
      </c>
      <c r="J401">
        <v>0.14699999988079071</v>
      </c>
      <c r="K401">
        <v>18.200000762939453</v>
      </c>
    </row>
    <row r="402" spans="1:11" x14ac:dyDescent="0.25">
      <c r="A402" s="2">
        <v>43700.895833333336</v>
      </c>
      <c r="B402" s="8">
        <v>17.100000381469727</v>
      </c>
      <c r="D402" s="12">
        <v>43307.918055555558</v>
      </c>
      <c r="E402">
        <v>17.28</v>
      </c>
      <c r="G402" s="13">
        <v>43669</v>
      </c>
      <c r="H402">
        <v>0.35416666666666669</v>
      </c>
      <c r="I402" s="12">
        <f t="shared" si="6"/>
        <v>43669.354166666664</v>
      </c>
      <c r="J402">
        <v>0.14000000059604645</v>
      </c>
      <c r="K402">
        <v>18.200000762939453</v>
      </c>
    </row>
    <row r="403" spans="1:11" x14ac:dyDescent="0.25">
      <c r="A403" s="2">
        <v>43700.916666666664</v>
      </c>
      <c r="B403" s="8">
        <v>17.100000381469727</v>
      </c>
      <c r="D403" s="12">
        <v>43307.938888888886</v>
      </c>
      <c r="E403">
        <v>17.27</v>
      </c>
      <c r="G403" s="13">
        <v>43669</v>
      </c>
      <c r="H403">
        <v>0.375</v>
      </c>
      <c r="I403" s="12">
        <f t="shared" si="6"/>
        <v>43669.375</v>
      </c>
      <c r="J403">
        <v>0.13400000333786011</v>
      </c>
      <c r="K403">
        <v>18.299999237060547</v>
      </c>
    </row>
    <row r="404" spans="1:11" x14ac:dyDescent="0.25">
      <c r="A404" s="2">
        <v>43700.9375</v>
      </c>
      <c r="B404" s="8">
        <v>17.100000381469727</v>
      </c>
      <c r="D404" s="12">
        <v>43307.959722222222</v>
      </c>
      <c r="E404">
        <v>17.27</v>
      </c>
      <c r="G404" s="13">
        <v>43669</v>
      </c>
      <c r="H404">
        <v>0.39583333333333331</v>
      </c>
      <c r="I404" s="12">
        <f t="shared" si="6"/>
        <v>43669.395833333336</v>
      </c>
      <c r="J404">
        <v>0.12600000202655792</v>
      </c>
      <c r="K404">
        <v>18.299999237060547</v>
      </c>
    </row>
    <row r="405" spans="1:11" x14ac:dyDescent="0.25">
      <c r="A405" s="2">
        <v>43700.958333333336</v>
      </c>
      <c r="B405" s="8">
        <v>17.100000381469727</v>
      </c>
      <c r="D405" s="12">
        <v>43307.980555555558</v>
      </c>
      <c r="E405">
        <v>17.27</v>
      </c>
      <c r="G405" s="13">
        <v>43669</v>
      </c>
      <c r="H405">
        <v>0.41666666666666669</v>
      </c>
      <c r="I405" s="12">
        <f t="shared" si="6"/>
        <v>43669.416666666664</v>
      </c>
      <c r="J405">
        <v>0.11699999868869781</v>
      </c>
      <c r="K405">
        <v>18.399999618530273</v>
      </c>
    </row>
    <row r="406" spans="1:11" x14ac:dyDescent="0.25">
      <c r="A406" s="2">
        <v>43700.979166666664</v>
      </c>
      <c r="B406" s="8">
        <v>17.100000381469727</v>
      </c>
      <c r="D406" s="12">
        <v>43308.001388888886</v>
      </c>
      <c r="E406">
        <v>17.27</v>
      </c>
      <c r="G406" s="13">
        <v>43669</v>
      </c>
      <c r="H406">
        <v>0.4375</v>
      </c>
      <c r="I406" s="12">
        <f t="shared" si="6"/>
        <v>43669.4375</v>
      </c>
      <c r="J406">
        <v>0.10999999940395355</v>
      </c>
      <c r="K406">
        <v>18.5</v>
      </c>
    </row>
    <row r="407" spans="1:11" x14ac:dyDescent="0.25">
      <c r="A407" s="2">
        <v>43701</v>
      </c>
      <c r="B407" s="8">
        <v>17.100000381469727</v>
      </c>
      <c r="D407" s="12">
        <v>43308.022222222222</v>
      </c>
      <c r="E407">
        <v>17.260000000000002</v>
      </c>
      <c r="G407" s="13">
        <v>43669</v>
      </c>
      <c r="H407">
        <v>0.45833333333333331</v>
      </c>
      <c r="I407" s="12">
        <f t="shared" si="6"/>
        <v>43669.458333333336</v>
      </c>
      <c r="J407">
        <v>9.8999999463558197E-2</v>
      </c>
      <c r="K407">
        <v>18.5</v>
      </c>
    </row>
    <row r="408" spans="1:11" x14ac:dyDescent="0.25">
      <c r="A408" s="2">
        <v>43701.020833333336</v>
      </c>
      <c r="B408" s="8">
        <v>17.100000381469727</v>
      </c>
      <c r="D408" s="12">
        <v>43308.043055555558</v>
      </c>
      <c r="E408">
        <v>17.260000000000002</v>
      </c>
      <c r="G408" s="13">
        <v>43669</v>
      </c>
      <c r="H408">
        <v>0.47916666666666669</v>
      </c>
      <c r="I408" s="12">
        <f t="shared" si="6"/>
        <v>43669.479166666664</v>
      </c>
      <c r="J408">
        <v>8.6999997496604919E-2</v>
      </c>
      <c r="K408">
        <v>18.700000762939453</v>
      </c>
    </row>
    <row r="409" spans="1:11" x14ac:dyDescent="0.25">
      <c r="A409" s="2">
        <v>43701.041666666664</v>
      </c>
      <c r="B409" s="8">
        <v>17.100000381469727</v>
      </c>
      <c r="D409" s="12">
        <v>43308.063888888886</v>
      </c>
      <c r="E409">
        <v>17.260000000000002</v>
      </c>
      <c r="G409" s="13">
        <v>43669</v>
      </c>
      <c r="H409">
        <v>0.5</v>
      </c>
      <c r="I409" s="12">
        <f t="shared" si="6"/>
        <v>43669.5</v>
      </c>
      <c r="J409">
        <v>7.1000002324581146E-2</v>
      </c>
      <c r="K409">
        <v>18.799999237060547</v>
      </c>
    </row>
    <row r="410" spans="1:11" x14ac:dyDescent="0.25">
      <c r="A410" s="2">
        <v>43701.0625</v>
      </c>
      <c r="B410" s="8">
        <v>17.100000381469727</v>
      </c>
      <c r="D410" s="12">
        <v>43308.084722222222</v>
      </c>
      <c r="E410">
        <v>17.260000000000002</v>
      </c>
      <c r="G410" s="13">
        <v>43669</v>
      </c>
      <c r="H410">
        <v>0.52083333333333337</v>
      </c>
      <c r="I410" s="12">
        <f t="shared" si="6"/>
        <v>43669.520833333336</v>
      </c>
      <c r="J410">
        <v>5.000000074505806E-2</v>
      </c>
      <c r="K410">
        <v>18.899999618530273</v>
      </c>
    </row>
    <row r="411" spans="1:11" x14ac:dyDescent="0.25">
      <c r="A411" s="2">
        <v>43701.083333333336</v>
      </c>
      <c r="B411" s="8">
        <v>17.100000381469727</v>
      </c>
      <c r="D411" s="12">
        <v>43308.105555555558</v>
      </c>
      <c r="E411">
        <v>17.260000000000002</v>
      </c>
      <c r="G411" s="13">
        <v>43669</v>
      </c>
      <c r="H411">
        <v>0.54166666666666663</v>
      </c>
      <c r="I411" s="12">
        <f t="shared" si="6"/>
        <v>43669.541666666664</v>
      </c>
      <c r="J411">
        <v>2.8999999165534973E-2</v>
      </c>
      <c r="K411">
        <v>19.100000381469727</v>
      </c>
    </row>
    <row r="412" spans="1:11" x14ac:dyDescent="0.25">
      <c r="A412" s="2">
        <v>43701.104166666664</v>
      </c>
      <c r="B412" s="8">
        <v>17.100000381469727</v>
      </c>
      <c r="D412" s="12">
        <v>43308.126388888886</v>
      </c>
      <c r="E412">
        <v>17.260000000000002</v>
      </c>
      <c r="G412" s="13">
        <v>43669</v>
      </c>
      <c r="H412">
        <v>0.5625</v>
      </c>
      <c r="I412" s="12">
        <f t="shared" si="6"/>
        <v>43669.5625</v>
      </c>
      <c r="J412">
        <v>8.999999612569809E-3</v>
      </c>
      <c r="K412">
        <v>19.299999237060547</v>
      </c>
    </row>
    <row r="413" spans="1:11" x14ac:dyDescent="0.25">
      <c r="A413" s="2">
        <v>43701.125</v>
      </c>
      <c r="B413" s="8">
        <v>17.100000381469727</v>
      </c>
      <c r="D413" s="12">
        <v>43308.147222222222</v>
      </c>
      <c r="E413">
        <v>17.260000000000002</v>
      </c>
      <c r="G413" s="13">
        <v>43669</v>
      </c>
      <c r="H413">
        <v>0.58333333333333337</v>
      </c>
      <c r="I413" s="12">
        <f t="shared" si="6"/>
        <v>43669.583333333336</v>
      </c>
      <c r="J413">
        <v>-1.7000000923871994E-2</v>
      </c>
      <c r="K413">
        <v>19.5</v>
      </c>
    </row>
    <row r="414" spans="1:11" x14ac:dyDescent="0.25">
      <c r="A414" s="2">
        <v>43701.145833333336</v>
      </c>
      <c r="B414" s="8">
        <v>17.100000381469727</v>
      </c>
      <c r="D414" s="12">
        <v>43308.168055555558</v>
      </c>
      <c r="E414">
        <v>17.260000000000002</v>
      </c>
      <c r="G414" s="13">
        <v>43669</v>
      </c>
      <c r="H414">
        <v>0.60416666666666663</v>
      </c>
      <c r="I414" s="12">
        <f t="shared" si="6"/>
        <v>43669.604166666664</v>
      </c>
      <c r="J414">
        <v>-4.5000001788139343E-2</v>
      </c>
      <c r="K414">
        <v>19.700000762939453</v>
      </c>
    </row>
    <row r="415" spans="1:11" x14ac:dyDescent="0.25">
      <c r="A415" s="2">
        <v>43701.166666666664</v>
      </c>
      <c r="B415" s="8">
        <v>17.100000381469727</v>
      </c>
      <c r="D415" s="12">
        <v>43308.188888888886</v>
      </c>
      <c r="E415">
        <v>17.25</v>
      </c>
      <c r="G415" s="13">
        <v>43669</v>
      </c>
      <c r="H415">
        <v>0.625</v>
      </c>
      <c r="I415" s="12">
        <f t="shared" si="6"/>
        <v>43669.625</v>
      </c>
      <c r="J415">
        <v>-7.1000002324581146E-2</v>
      </c>
      <c r="K415">
        <v>19.899999618530273</v>
      </c>
    </row>
    <row r="416" spans="1:11" x14ac:dyDescent="0.25">
      <c r="A416" s="2">
        <v>43701.1875</v>
      </c>
      <c r="B416" s="8">
        <v>17.100000381469727</v>
      </c>
      <c r="D416" s="12">
        <v>43308.209722222222</v>
      </c>
      <c r="E416">
        <v>17.25</v>
      </c>
      <c r="G416" s="13">
        <v>43669</v>
      </c>
      <c r="H416">
        <v>0.64583333333333337</v>
      </c>
      <c r="I416" s="12">
        <f t="shared" si="6"/>
        <v>43669.645833333336</v>
      </c>
      <c r="J416">
        <v>-9.7999997437000275E-2</v>
      </c>
      <c r="K416">
        <v>20.100000381469727</v>
      </c>
    </row>
    <row r="417" spans="1:11" x14ac:dyDescent="0.25">
      <c r="A417" s="2">
        <v>43701.208333333336</v>
      </c>
      <c r="B417" s="8">
        <v>17.100000381469727</v>
      </c>
      <c r="D417" s="12">
        <v>43308.230555555558</v>
      </c>
      <c r="E417">
        <v>17.25</v>
      </c>
      <c r="G417" s="13">
        <v>43669</v>
      </c>
      <c r="H417">
        <v>0.66666666666666663</v>
      </c>
      <c r="I417" s="12">
        <f t="shared" si="6"/>
        <v>43669.666666666664</v>
      </c>
      <c r="J417">
        <v>-0.12300000339746475</v>
      </c>
      <c r="K417">
        <v>20.399999618530273</v>
      </c>
    </row>
    <row r="418" spans="1:11" x14ac:dyDescent="0.25">
      <c r="A418" s="2">
        <v>43701.229166666664</v>
      </c>
      <c r="B418" s="8">
        <v>17.100000381469727</v>
      </c>
      <c r="D418" s="12">
        <v>43308.251388888886</v>
      </c>
      <c r="E418">
        <v>17.25</v>
      </c>
      <c r="G418" s="13">
        <v>43669</v>
      </c>
      <c r="H418">
        <v>0.6875</v>
      </c>
      <c r="I418" s="12">
        <f t="shared" si="6"/>
        <v>43669.6875</v>
      </c>
      <c r="J418">
        <v>-0.1550000011920929</v>
      </c>
      <c r="K418">
        <v>20.600000381469727</v>
      </c>
    </row>
    <row r="419" spans="1:11" x14ac:dyDescent="0.25">
      <c r="A419" s="2">
        <v>43701.25</v>
      </c>
      <c r="B419" s="8">
        <v>17.100000381469727</v>
      </c>
      <c r="D419" s="12">
        <v>43308.272222222222</v>
      </c>
      <c r="E419">
        <v>17.260000000000002</v>
      </c>
      <c r="G419" s="13">
        <v>43669</v>
      </c>
      <c r="H419">
        <v>0.70833333333333337</v>
      </c>
      <c r="I419" s="12">
        <f t="shared" si="6"/>
        <v>43669.708333333336</v>
      </c>
      <c r="J419">
        <v>-0.18700000643730164</v>
      </c>
      <c r="K419">
        <v>20.899999618530273</v>
      </c>
    </row>
    <row r="420" spans="1:11" x14ac:dyDescent="0.25">
      <c r="A420" s="2">
        <v>43701.270833333336</v>
      </c>
      <c r="B420" s="8">
        <v>17.100000381469727</v>
      </c>
      <c r="D420" s="12">
        <v>43308.293055555558</v>
      </c>
      <c r="E420">
        <v>17.260000000000002</v>
      </c>
      <c r="G420" s="13">
        <v>43669</v>
      </c>
      <c r="H420">
        <v>0.72916666666666663</v>
      </c>
      <c r="I420" s="12">
        <f t="shared" si="6"/>
        <v>43669.729166666664</v>
      </c>
      <c r="J420">
        <v>-0.21600000560283661</v>
      </c>
      <c r="K420">
        <v>21.100000381469727</v>
      </c>
    </row>
    <row r="421" spans="1:11" x14ac:dyDescent="0.25">
      <c r="A421" s="2">
        <v>43701.291666666664</v>
      </c>
      <c r="B421" s="8">
        <v>17.100000381469727</v>
      </c>
      <c r="D421" s="12">
        <v>43308.313888888886</v>
      </c>
      <c r="E421">
        <v>17.260000000000002</v>
      </c>
      <c r="G421" s="13">
        <v>43669</v>
      </c>
      <c r="H421">
        <v>0.75</v>
      </c>
      <c r="I421" s="12">
        <f t="shared" si="6"/>
        <v>43669.75</v>
      </c>
      <c r="J421">
        <v>-0.24300000071525574</v>
      </c>
      <c r="K421">
        <v>21.299999237060547</v>
      </c>
    </row>
    <row r="422" spans="1:11" x14ac:dyDescent="0.25">
      <c r="A422" s="2">
        <v>43701.3125</v>
      </c>
      <c r="B422" s="8">
        <v>17.100000381469727</v>
      </c>
      <c r="D422" s="12">
        <v>43308.334722222222</v>
      </c>
      <c r="E422">
        <v>17.260000000000002</v>
      </c>
      <c r="G422" s="13">
        <v>43669</v>
      </c>
      <c r="H422">
        <v>0.77083333333333337</v>
      </c>
      <c r="I422" s="12">
        <f t="shared" si="6"/>
        <v>43669.770833333336</v>
      </c>
      <c r="J422">
        <v>-0.2669999897480011</v>
      </c>
      <c r="K422">
        <v>21.600000381469727</v>
      </c>
    </row>
    <row r="423" spans="1:11" x14ac:dyDescent="0.25">
      <c r="A423" s="2">
        <v>43701.333333333336</v>
      </c>
      <c r="B423" s="8">
        <v>17.100000381469727</v>
      </c>
      <c r="D423" s="12">
        <v>43308.355555555558</v>
      </c>
      <c r="E423">
        <v>17.260000000000002</v>
      </c>
      <c r="G423" s="13">
        <v>43669</v>
      </c>
      <c r="H423">
        <v>0.79166666666666663</v>
      </c>
      <c r="I423" s="12">
        <f t="shared" si="6"/>
        <v>43669.791666666664</v>
      </c>
      <c r="J423">
        <v>-0.29399999976158142</v>
      </c>
      <c r="K423">
        <v>21.799999237060547</v>
      </c>
    </row>
    <row r="424" spans="1:11" x14ac:dyDescent="0.25">
      <c r="A424" s="2">
        <v>43701.354166666664</v>
      </c>
      <c r="B424" s="8">
        <v>17.100000381469727</v>
      </c>
      <c r="D424" s="12">
        <v>43308.376388888886</v>
      </c>
      <c r="E424">
        <v>17.27</v>
      </c>
      <c r="G424" s="13">
        <v>43669</v>
      </c>
      <c r="H424">
        <v>0.8125</v>
      </c>
      <c r="I424" s="12">
        <f t="shared" si="6"/>
        <v>43669.8125</v>
      </c>
      <c r="J424">
        <v>-0.31700000166893005</v>
      </c>
      <c r="K424">
        <v>22</v>
      </c>
    </row>
    <row r="425" spans="1:11" x14ac:dyDescent="0.25">
      <c r="A425" s="2">
        <v>43701.375</v>
      </c>
      <c r="B425" s="8">
        <v>17.100000381469727</v>
      </c>
      <c r="D425" s="12">
        <v>43308.397222222222</v>
      </c>
      <c r="E425">
        <v>17.27</v>
      </c>
      <c r="G425" s="13">
        <v>43669</v>
      </c>
      <c r="H425">
        <v>0.83333333333333337</v>
      </c>
      <c r="I425" s="12">
        <f t="shared" si="6"/>
        <v>43669.833333333336</v>
      </c>
      <c r="J425">
        <v>-0.33700001239776611</v>
      </c>
      <c r="K425">
        <v>22.100000381469727</v>
      </c>
    </row>
    <row r="426" spans="1:11" x14ac:dyDescent="0.25">
      <c r="A426" s="2">
        <v>43701.395833333336</v>
      </c>
      <c r="B426" s="8">
        <v>17.100000381469727</v>
      </c>
      <c r="D426" s="12">
        <v>43308.418055555558</v>
      </c>
      <c r="E426">
        <v>17.3</v>
      </c>
      <c r="G426" s="13">
        <v>43669</v>
      </c>
      <c r="H426">
        <v>0.85416666666666663</v>
      </c>
      <c r="I426" s="12">
        <f t="shared" si="6"/>
        <v>43669.854166666664</v>
      </c>
      <c r="J426">
        <v>-0.34700000286102295</v>
      </c>
      <c r="K426">
        <v>22.299999237060547</v>
      </c>
    </row>
    <row r="427" spans="1:11" x14ac:dyDescent="0.25">
      <c r="A427" s="2">
        <v>43701.416666666664</v>
      </c>
      <c r="B427" s="8">
        <v>17.100000381469727</v>
      </c>
      <c r="D427" s="12">
        <v>43308.438888888886</v>
      </c>
      <c r="E427">
        <v>17.309999999999999</v>
      </c>
      <c r="G427" s="13">
        <v>43669</v>
      </c>
      <c r="H427">
        <v>0.875</v>
      </c>
      <c r="I427" s="12">
        <f t="shared" si="6"/>
        <v>43669.875</v>
      </c>
      <c r="J427">
        <v>-0.36300000548362732</v>
      </c>
      <c r="K427">
        <v>22.399999618530273</v>
      </c>
    </row>
    <row r="428" spans="1:11" x14ac:dyDescent="0.25">
      <c r="A428" s="2">
        <v>43701.4375</v>
      </c>
      <c r="B428" s="8">
        <v>17.100000381469727</v>
      </c>
      <c r="D428" s="12">
        <v>43308.459722222222</v>
      </c>
      <c r="E428">
        <v>17.329999999999998</v>
      </c>
      <c r="G428" s="13">
        <v>43669</v>
      </c>
      <c r="H428">
        <v>0.89583333333333337</v>
      </c>
      <c r="I428" s="12">
        <f t="shared" si="6"/>
        <v>43669.895833333336</v>
      </c>
      <c r="J428">
        <v>-0.37200000882148743</v>
      </c>
      <c r="K428">
        <v>22.399999618530273</v>
      </c>
    </row>
    <row r="429" spans="1:11" x14ac:dyDescent="0.25">
      <c r="A429" s="2">
        <v>43701.458333333336</v>
      </c>
      <c r="B429" s="8">
        <v>17.100000381469727</v>
      </c>
      <c r="D429" s="12">
        <v>43308.480555555558</v>
      </c>
      <c r="E429">
        <v>17.329999999999998</v>
      </c>
      <c r="G429" s="13">
        <v>43669</v>
      </c>
      <c r="H429">
        <v>0.91666666666666663</v>
      </c>
      <c r="I429" s="12">
        <f t="shared" si="6"/>
        <v>43669.916666666664</v>
      </c>
      <c r="J429">
        <v>-0.37400001287460327</v>
      </c>
      <c r="K429">
        <v>22.399999618530273</v>
      </c>
    </row>
    <row r="430" spans="1:11" x14ac:dyDescent="0.25">
      <c r="A430" s="2">
        <v>43701.479166666664</v>
      </c>
      <c r="B430" s="8">
        <v>17.100000381469727</v>
      </c>
      <c r="D430" s="12">
        <v>43308.501388888886</v>
      </c>
      <c r="E430">
        <v>17.34</v>
      </c>
      <c r="G430" s="13">
        <v>43669</v>
      </c>
      <c r="H430">
        <v>0.9375</v>
      </c>
      <c r="I430" s="12">
        <f t="shared" si="6"/>
        <v>43669.9375</v>
      </c>
      <c r="J430">
        <v>-0.36800000071525574</v>
      </c>
      <c r="K430">
        <v>22.399999618530273</v>
      </c>
    </row>
    <row r="431" spans="1:11" x14ac:dyDescent="0.25">
      <c r="A431" s="2">
        <v>43701.5</v>
      </c>
      <c r="B431" s="8">
        <v>17.100000381469727</v>
      </c>
      <c r="D431" s="12">
        <v>43308.522222222222</v>
      </c>
      <c r="E431">
        <v>17.350000000000001</v>
      </c>
      <c r="G431" s="13">
        <v>43669</v>
      </c>
      <c r="H431">
        <v>0.95833333333333337</v>
      </c>
      <c r="I431" s="12">
        <f t="shared" si="6"/>
        <v>43669.958333333336</v>
      </c>
      <c r="J431">
        <v>-0.3619999885559082</v>
      </c>
      <c r="K431">
        <v>22.299999237060547</v>
      </c>
    </row>
    <row r="432" spans="1:11" x14ac:dyDescent="0.25">
      <c r="A432" s="2">
        <v>43701.520833333336</v>
      </c>
      <c r="B432" s="8">
        <v>17.100000381469727</v>
      </c>
      <c r="D432" s="12">
        <v>43308.543055555558</v>
      </c>
      <c r="E432">
        <v>17.309999999999999</v>
      </c>
      <c r="G432" s="13">
        <v>43669</v>
      </c>
      <c r="H432">
        <v>0.97916666666666663</v>
      </c>
      <c r="I432" s="12">
        <f t="shared" si="6"/>
        <v>43669.979166666664</v>
      </c>
      <c r="J432">
        <v>-0.35400000214576721</v>
      </c>
      <c r="K432">
        <v>22.200000762939453</v>
      </c>
    </row>
    <row r="433" spans="1:11" x14ac:dyDescent="0.25">
      <c r="A433" s="2">
        <v>43701.541666666664</v>
      </c>
      <c r="B433" s="8">
        <v>17.100000381469727</v>
      </c>
      <c r="D433" s="12">
        <v>43308.563888888886</v>
      </c>
      <c r="E433">
        <v>17.350000000000001</v>
      </c>
      <c r="G433" s="13">
        <v>43670</v>
      </c>
      <c r="H433">
        <v>0</v>
      </c>
      <c r="I433" s="12">
        <f t="shared" si="6"/>
        <v>43670</v>
      </c>
      <c r="J433">
        <v>-0.34099999070167542</v>
      </c>
      <c r="K433">
        <v>22.100000381469727</v>
      </c>
    </row>
    <row r="434" spans="1:11" x14ac:dyDescent="0.25">
      <c r="A434" s="2">
        <v>43701.5625</v>
      </c>
      <c r="B434" s="8">
        <v>17.100000381469727</v>
      </c>
      <c r="D434" s="12">
        <v>43308.584722222222</v>
      </c>
      <c r="E434">
        <v>17.3</v>
      </c>
      <c r="G434" s="13">
        <v>43670</v>
      </c>
      <c r="H434">
        <v>2.0833333333333332E-2</v>
      </c>
      <c r="I434" s="12">
        <f t="shared" si="6"/>
        <v>43670.020833333336</v>
      </c>
      <c r="J434">
        <v>-0.32699999213218689</v>
      </c>
      <c r="K434">
        <v>22</v>
      </c>
    </row>
    <row r="435" spans="1:11" x14ac:dyDescent="0.25">
      <c r="A435" s="2">
        <v>43701.583333333336</v>
      </c>
      <c r="B435" s="8">
        <v>17.100000381469727</v>
      </c>
      <c r="D435" s="12">
        <v>43308.605555555558</v>
      </c>
      <c r="E435">
        <v>17.309999999999999</v>
      </c>
      <c r="G435" s="13">
        <v>43670</v>
      </c>
      <c r="H435">
        <v>4.1666666666666664E-2</v>
      </c>
      <c r="I435" s="12">
        <f t="shared" si="6"/>
        <v>43670.041666666664</v>
      </c>
      <c r="J435">
        <v>-0.31400001049041748</v>
      </c>
      <c r="K435">
        <v>21.899999618530273</v>
      </c>
    </row>
    <row r="436" spans="1:11" x14ac:dyDescent="0.25">
      <c r="A436" s="2">
        <v>43701.604166666664</v>
      </c>
      <c r="B436" s="8">
        <v>17.100000381469727</v>
      </c>
      <c r="D436" s="12">
        <v>43308.626388888886</v>
      </c>
      <c r="E436">
        <v>17.29</v>
      </c>
      <c r="G436" s="13">
        <v>43670</v>
      </c>
      <c r="H436">
        <v>6.25E-2</v>
      </c>
      <c r="I436" s="12">
        <f t="shared" si="6"/>
        <v>43670.0625</v>
      </c>
      <c r="J436">
        <v>-0.29899999499320984</v>
      </c>
      <c r="K436">
        <v>21.799999237060547</v>
      </c>
    </row>
    <row r="437" spans="1:11" x14ac:dyDescent="0.25">
      <c r="A437" s="2">
        <v>43701.625</v>
      </c>
      <c r="B437" s="8">
        <v>17.100000381469727</v>
      </c>
      <c r="D437" s="12">
        <v>43308.647222222222</v>
      </c>
      <c r="E437">
        <v>17.3</v>
      </c>
      <c r="G437" s="13">
        <v>43670</v>
      </c>
      <c r="H437">
        <v>8.3333333333333329E-2</v>
      </c>
      <c r="I437" s="12">
        <f t="shared" si="6"/>
        <v>43670.083333333336</v>
      </c>
      <c r="J437">
        <v>-0.28099998831748962</v>
      </c>
      <c r="K437">
        <v>21.700000762939453</v>
      </c>
    </row>
    <row r="438" spans="1:11" x14ac:dyDescent="0.25">
      <c r="A438" s="2">
        <v>43701.645833333336</v>
      </c>
      <c r="B438" s="8">
        <v>17.100000381469727</v>
      </c>
      <c r="D438" s="12">
        <v>43308.668055555558</v>
      </c>
      <c r="E438">
        <v>17.309999999999999</v>
      </c>
      <c r="G438" s="13">
        <v>43670</v>
      </c>
      <c r="H438">
        <v>0.10416666666666667</v>
      </c>
      <c r="I438" s="12">
        <f t="shared" si="6"/>
        <v>43670.104166666664</v>
      </c>
      <c r="J438">
        <v>-0.25900000333786011</v>
      </c>
      <c r="K438">
        <v>21.5</v>
      </c>
    </row>
    <row r="439" spans="1:11" x14ac:dyDescent="0.25">
      <c r="A439" s="2">
        <v>43701.666666666664</v>
      </c>
      <c r="B439" s="8">
        <v>17.100000381469727</v>
      </c>
      <c r="D439" s="12">
        <v>43308.688888888886</v>
      </c>
      <c r="E439">
        <v>17.309999999999999</v>
      </c>
      <c r="G439" s="13">
        <v>43670</v>
      </c>
      <c r="H439">
        <v>0.125</v>
      </c>
      <c r="I439" s="12">
        <f t="shared" si="6"/>
        <v>43670.125</v>
      </c>
      <c r="J439">
        <v>-0.19200000166893005</v>
      </c>
      <c r="K439">
        <v>21.200000762939453</v>
      </c>
    </row>
    <row r="440" spans="1:11" x14ac:dyDescent="0.25">
      <c r="A440" s="2">
        <v>43701.6875</v>
      </c>
      <c r="B440" s="8">
        <v>17.100000381469727</v>
      </c>
      <c r="D440" s="12">
        <v>43308.709722222222</v>
      </c>
      <c r="E440">
        <v>17.34</v>
      </c>
      <c r="G440" s="13">
        <v>43670</v>
      </c>
      <c r="H440">
        <v>0.14583333333333334</v>
      </c>
      <c r="I440" s="12">
        <f t="shared" si="6"/>
        <v>43670.145833333336</v>
      </c>
      <c r="J440">
        <v>-0.17599999904632568</v>
      </c>
      <c r="K440">
        <v>21.100000381469727</v>
      </c>
    </row>
    <row r="441" spans="1:11" x14ac:dyDescent="0.25">
      <c r="A441" s="2">
        <v>43701.708333333336</v>
      </c>
      <c r="B441" s="8">
        <v>17.100000381469727</v>
      </c>
      <c r="D441" s="12">
        <v>43308.730555555558</v>
      </c>
      <c r="E441">
        <v>17.34</v>
      </c>
      <c r="G441" s="13">
        <v>43670</v>
      </c>
      <c r="H441">
        <v>0.16666666666666666</v>
      </c>
      <c r="I441" s="12">
        <f t="shared" si="6"/>
        <v>43670.166666666664</v>
      </c>
      <c r="J441">
        <v>-0.16500000655651093</v>
      </c>
      <c r="K441">
        <v>20.899999618530273</v>
      </c>
    </row>
    <row r="442" spans="1:11" x14ac:dyDescent="0.25">
      <c r="A442" s="2">
        <v>43701.729166666664</v>
      </c>
      <c r="B442" s="8">
        <v>17.100000381469727</v>
      </c>
      <c r="D442" s="12">
        <v>43308.751388888886</v>
      </c>
      <c r="E442">
        <v>17.3</v>
      </c>
      <c r="G442" s="13">
        <v>43670</v>
      </c>
      <c r="H442">
        <v>0.1875</v>
      </c>
      <c r="I442" s="12">
        <f t="shared" si="6"/>
        <v>43670.1875</v>
      </c>
      <c r="J442">
        <v>-0.14800000190734863</v>
      </c>
      <c r="K442">
        <v>20.799999237060547</v>
      </c>
    </row>
    <row r="443" spans="1:11" x14ac:dyDescent="0.25">
      <c r="A443" s="2">
        <v>43701.75</v>
      </c>
      <c r="B443" s="8">
        <v>17.100000381469727</v>
      </c>
      <c r="D443" s="12">
        <v>43308.772222222222</v>
      </c>
      <c r="E443">
        <v>17.29</v>
      </c>
      <c r="G443" s="13">
        <v>43670</v>
      </c>
      <c r="H443">
        <v>0.20833333333333334</v>
      </c>
      <c r="I443" s="12">
        <f t="shared" si="6"/>
        <v>43670.208333333336</v>
      </c>
      <c r="J443">
        <v>-0.1379999965429306</v>
      </c>
      <c r="K443">
        <v>20.600000381469727</v>
      </c>
    </row>
    <row r="444" spans="1:11" x14ac:dyDescent="0.25">
      <c r="A444" s="2">
        <v>43701.770833333336</v>
      </c>
      <c r="B444" s="8">
        <v>17.100000381469727</v>
      </c>
      <c r="D444" s="12">
        <v>43308.793055555558</v>
      </c>
      <c r="E444">
        <v>17.28</v>
      </c>
      <c r="G444" s="13">
        <v>43670</v>
      </c>
      <c r="H444">
        <v>0.22916666666666666</v>
      </c>
      <c r="I444" s="12">
        <f t="shared" si="6"/>
        <v>43670.229166666664</v>
      </c>
      <c r="J444">
        <v>-0.12999999523162842</v>
      </c>
      <c r="K444">
        <v>20.5</v>
      </c>
    </row>
    <row r="445" spans="1:11" x14ac:dyDescent="0.25">
      <c r="A445" s="2">
        <v>43701.791666666664</v>
      </c>
      <c r="B445" s="8">
        <v>17.100000381469727</v>
      </c>
      <c r="D445" s="12">
        <v>43308.813888888886</v>
      </c>
      <c r="E445">
        <v>17.28</v>
      </c>
      <c r="G445" s="13">
        <v>43670</v>
      </c>
      <c r="H445">
        <v>0.25</v>
      </c>
      <c r="I445" s="12">
        <f t="shared" si="6"/>
        <v>43670.25</v>
      </c>
      <c r="J445">
        <v>-0.11900000274181366</v>
      </c>
      <c r="K445">
        <v>20.399999618530273</v>
      </c>
    </row>
    <row r="446" spans="1:11" x14ac:dyDescent="0.25">
      <c r="A446" s="2">
        <v>43701.8125</v>
      </c>
      <c r="B446" s="8">
        <v>17.100000381469727</v>
      </c>
      <c r="D446" s="12">
        <v>43308.834722222222</v>
      </c>
      <c r="E446">
        <v>17.28</v>
      </c>
      <c r="G446" s="13">
        <v>43670</v>
      </c>
      <c r="H446">
        <v>0.27083333333333331</v>
      </c>
      <c r="I446" s="12">
        <f t="shared" si="6"/>
        <v>43670.270833333336</v>
      </c>
      <c r="J446">
        <v>-0.10700000077486038</v>
      </c>
      <c r="K446">
        <v>20.299999237060547</v>
      </c>
    </row>
    <row r="447" spans="1:11" x14ac:dyDescent="0.25">
      <c r="A447" s="2">
        <v>43701.833333333336</v>
      </c>
      <c r="B447" s="8">
        <v>17.100000381469727</v>
      </c>
      <c r="D447" s="12">
        <v>43308.855555555558</v>
      </c>
      <c r="E447">
        <v>17.28</v>
      </c>
      <c r="G447" s="13">
        <v>43670</v>
      </c>
      <c r="H447">
        <v>0.29166666666666669</v>
      </c>
      <c r="I447" s="12">
        <f t="shared" si="6"/>
        <v>43670.291666666664</v>
      </c>
      <c r="J447">
        <v>-9.3999996781349182E-2</v>
      </c>
      <c r="K447">
        <v>20.200000762939453</v>
      </c>
    </row>
    <row r="448" spans="1:11" x14ac:dyDescent="0.25">
      <c r="A448" s="2">
        <v>43701.854166666664</v>
      </c>
      <c r="B448" s="8">
        <v>17.100000381469727</v>
      </c>
      <c r="D448" s="12">
        <v>43308.876388888886</v>
      </c>
      <c r="E448">
        <v>17.27</v>
      </c>
      <c r="G448" s="13">
        <v>43670</v>
      </c>
      <c r="H448">
        <v>0.3125</v>
      </c>
      <c r="I448" s="12">
        <f t="shared" si="6"/>
        <v>43670.3125</v>
      </c>
      <c r="J448">
        <v>-8.5000000894069672E-2</v>
      </c>
      <c r="K448">
        <v>20.200000762939453</v>
      </c>
    </row>
    <row r="449" spans="1:11" x14ac:dyDescent="0.25">
      <c r="A449" s="2">
        <v>43701.875</v>
      </c>
      <c r="B449" s="8">
        <v>17.100000381469727</v>
      </c>
      <c r="D449" s="12">
        <v>43308.897222222222</v>
      </c>
      <c r="E449">
        <v>17.27</v>
      </c>
      <c r="G449" s="13">
        <v>43670</v>
      </c>
      <c r="H449">
        <v>0.33333333333333331</v>
      </c>
      <c r="I449" s="12">
        <f t="shared" si="6"/>
        <v>43670.333333333336</v>
      </c>
      <c r="J449">
        <v>-7.2999998927116394E-2</v>
      </c>
      <c r="K449">
        <v>20.100000381469727</v>
      </c>
    </row>
    <row r="450" spans="1:11" x14ac:dyDescent="0.25">
      <c r="A450" s="2">
        <v>43701.895833333336</v>
      </c>
      <c r="B450" s="8">
        <v>17.100000381469727</v>
      </c>
      <c r="D450" s="12">
        <v>43308.918055555558</v>
      </c>
      <c r="E450">
        <v>17.260000000000002</v>
      </c>
      <c r="G450" s="13">
        <v>43670</v>
      </c>
      <c r="H450">
        <v>0.35416666666666669</v>
      </c>
      <c r="I450" s="12">
        <f t="shared" si="6"/>
        <v>43670.354166666664</v>
      </c>
      <c r="J450">
        <v>-6.5999999642372131E-2</v>
      </c>
      <c r="K450">
        <v>20</v>
      </c>
    </row>
    <row r="451" spans="1:11" x14ac:dyDescent="0.25">
      <c r="A451" s="2">
        <v>43701.916666666664</v>
      </c>
      <c r="B451" s="8">
        <v>17.100000381469727</v>
      </c>
      <c r="D451" s="12">
        <v>43308.938888888886</v>
      </c>
      <c r="E451">
        <v>17.260000000000002</v>
      </c>
      <c r="G451" s="13">
        <v>43670</v>
      </c>
      <c r="H451">
        <v>0.375</v>
      </c>
      <c r="I451" s="12">
        <f t="shared" ref="I451:I514" si="7">H451+G451</f>
        <v>43670.375</v>
      </c>
      <c r="J451">
        <v>-5.9000000357627869E-2</v>
      </c>
      <c r="K451">
        <v>20</v>
      </c>
    </row>
    <row r="452" spans="1:11" x14ac:dyDescent="0.25">
      <c r="A452" s="2">
        <v>43701.9375</v>
      </c>
      <c r="B452" s="8">
        <v>17.100000381469727</v>
      </c>
      <c r="D452" s="12">
        <v>43308.959722222222</v>
      </c>
      <c r="E452">
        <v>17.260000000000002</v>
      </c>
      <c r="G452" s="13">
        <v>43670</v>
      </c>
      <c r="H452">
        <v>0.39583333333333331</v>
      </c>
      <c r="I452" s="12">
        <f t="shared" si="7"/>
        <v>43670.395833333336</v>
      </c>
      <c r="J452">
        <v>-5.299999937415123E-2</v>
      </c>
      <c r="K452">
        <v>19.899999618530273</v>
      </c>
    </row>
    <row r="453" spans="1:11" x14ac:dyDescent="0.25">
      <c r="A453" s="2">
        <v>43701.958333333336</v>
      </c>
      <c r="B453" s="8">
        <v>17.100000381469727</v>
      </c>
      <c r="D453" s="12">
        <v>43308.980555555558</v>
      </c>
      <c r="E453">
        <v>17.260000000000002</v>
      </c>
      <c r="G453" s="13">
        <v>43670</v>
      </c>
      <c r="H453">
        <v>0.41666666666666669</v>
      </c>
      <c r="I453" s="12">
        <f t="shared" si="7"/>
        <v>43670.416666666664</v>
      </c>
      <c r="J453">
        <v>-4.8000000417232513E-2</v>
      </c>
      <c r="K453">
        <v>19.899999618530273</v>
      </c>
    </row>
    <row r="454" spans="1:11" x14ac:dyDescent="0.25">
      <c r="A454" s="2">
        <v>43701.979166666664</v>
      </c>
      <c r="B454" s="8">
        <v>17.100000381469727</v>
      </c>
      <c r="D454" s="12">
        <v>43309.001388888886</v>
      </c>
      <c r="E454">
        <v>17.260000000000002</v>
      </c>
      <c r="G454" s="13">
        <v>43670</v>
      </c>
      <c r="H454">
        <v>0.4375</v>
      </c>
      <c r="I454" s="12">
        <f t="shared" si="7"/>
        <v>43670.4375</v>
      </c>
      <c r="J454">
        <v>-4.8000000417232513E-2</v>
      </c>
      <c r="K454">
        <v>19.899999618530273</v>
      </c>
    </row>
    <row r="455" spans="1:11" x14ac:dyDescent="0.25">
      <c r="A455" s="2">
        <v>43702</v>
      </c>
      <c r="B455" s="8">
        <v>17.100000381469727</v>
      </c>
      <c r="D455" s="12">
        <v>43309.022222222222</v>
      </c>
      <c r="E455">
        <v>17.260000000000002</v>
      </c>
      <c r="G455" s="13">
        <v>43670</v>
      </c>
      <c r="H455">
        <v>0.45833333333333331</v>
      </c>
      <c r="I455" s="12">
        <f t="shared" si="7"/>
        <v>43670.458333333336</v>
      </c>
      <c r="J455">
        <v>-4.6999998390674591E-2</v>
      </c>
      <c r="K455">
        <v>19.899999618530273</v>
      </c>
    </row>
    <row r="456" spans="1:11" x14ac:dyDescent="0.25">
      <c r="A456" s="2">
        <v>43702.020833333336</v>
      </c>
      <c r="B456" s="8">
        <v>17.100000381469727</v>
      </c>
      <c r="D456" s="12">
        <v>43309.043055555558</v>
      </c>
      <c r="E456">
        <v>17.260000000000002</v>
      </c>
      <c r="G456" s="13">
        <v>43670</v>
      </c>
      <c r="H456">
        <v>0.47916666666666669</v>
      </c>
      <c r="I456" s="12">
        <f t="shared" si="7"/>
        <v>43670.479166666664</v>
      </c>
      <c r="J456">
        <v>-4.6999998390674591E-2</v>
      </c>
      <c r="K456">
        <v>19.899999618530273</v>
      </c>
    </row>
    <row r="457" spans="1:11" x14ac:dyDescent="0.25">
      <c r="A457" s="2">
        <v>43702.041666666664</v>
      </c>
      <c r="B457" s="8">
        <v>17.100000381469727</v>
      </c>
      <c r="D457" s="12">
        <v>43309.063888888886</v>
      </c>
      <c r="E457">
        <v>17.260000000000002</v>
      </c>
      <c r="G457" s="13">
        <v>43670</v>
      </c>
      <c r="H457">
        <v>0.5</v>
      </c>
      <c r="I457" s="12">
        <f t="shared" si="7"/>
        <v>43670.5</v>
      </c>
      <c r="J457">
        <v>-5.2000001072883606E-2</v>
      </c>
      <c r="K457">
        <v>19.899999618530273</v>
      </c>
    </row>
    <row r="458" spans="1:11" x14ac:dyDescent="0.25">
      <c r="A458" s="2">
        <v>43702.0625</v>
      </c>
      <c r="B458" s="8">
        <v>17.100000381469727</v>
      </c>
      <c r="D458" s="12">
        <v>43309.084722222222</v>
      </c>
      <c r="E458">
        <v>17.260000000000002</v>
      </c>
      <c r="G458" s="13">
        <v>43670</v>
      </c>
      <c r="H458">
        <v>0.52083333333333337</v>
      </c>
      <c r="I458" s="12">
        <f t="shared" si="7"/>
        <v>43670.520833333336</v>
      </c>
      <c r="J458">
        <v>-5.9000000357627869E-2</v>
      </c>
      <c r="K458">
        <v>20</v>
      </c>
    </row>
    <row r="459" spans="1:11" x14ac:dyDescent="0.25">
      <c r="A459" s="2">
        <v>43702.083333333336</v>
      </c>
      <c r="B459" s="8">
        <v>17.100000381469727</v>
      </c>
      <c r="D459" s="12">
        <v>43309.105555555558</v>
      </c>
      <c r="E459">
        <v>17.260000000000002</v>
      </c>
      <c r="G459" s="13">
        <v>43670</v>
      </c>
      <c r="H459">
        <v>0.54166666666666663</v>
      </c>
      <c r="I459" s="12">
        <f t="shared" si="7"/>
        <v>43670.541666666664</v>
      </c>
      <c r="J459">
        <v>-7.1000002324581146E-2</v>
      </c>
      <c r="K459">
        <v>20.100000381469727</v>
      </c>
    </row>
    <row r="460" spans="1:11" x14ac:dyDescent="0.25">
      <c r="A460" s="2">
        <v>43702.104166666664</v>
      </c>
      <c r="B460" s="8">
        <v>17.100000381469727</v>
      </c>
      <c r="D460" s="12">
        <v>43309.126388888886</v>
      </c>
      <c r="E460">
        <v>17.260000000000002</v>
      </c>
      <c r="G460" s="13">
        <v>43670</v>
      </c>
      <c r="H460">
        <v>0.5625</v>
      </c>
      <c r="I460" s="12">
        <f t="shared" si="7"/>
        <v>43670.5625</v>
      </c>
      <c r="J460">
        <v>-8.2000002264976501E-2</v>
      </c>
      <c r="K460">
        <v>20.200000762939453</v>
      </c>
    </row>
    <row r="461" spans="1:11" x14ac:dyDescent="0.25">
      <c r="A461" s="2">
        <v>43702.125</v>
      </c>
      <c r="B461" s="8">
        <v>17.100000381469727</v>
      </c>
      <c r="D461" s="12">
        <v>43309.147222222222</v>
      </c>
      <c r="E461">
        <v>17.260000000000002</v>
      </c>
      <c r="G461" s="13">
        <v>43670</v>
      </c>
      <c r="H461">
        <v>0.58333333333333337</v>
      </c>
      <c r="I461" s="12">
        <f t="shared" si="7"/>
        <v>43670.583333333336</v>
      </c>
      <c r="J461">
        <v>-9.2000000178813934E-2</v>
      </c>
      <c r="K461">
        <v>20.200000762939453</v>
      </c>
    </row>
    <row r="462" spans="1:11" x14ac:dyDescent="0.25">
      <c r="A462" s="2">
        <v>43702.145833333336</v>
      </c>
      <c r="B462" s="8">
        <v>17.100000381469727</v>
      </c>
      <c r="D462" s="12">
        <v>43309.168055555558</v>
      </c>
      <c r="E462">
        <v>17.260000000000002</v>
      </c>
      <c r="G462" s="13">
        <v>43670</v>
      </c>
      <c r="H462">
        <v>0.60416666666666663</v>
      </c>
      <c r="I462" s="12">
        <f t="shared" si="7"/>
        <v>43670.604166666664</v>
      </c>
      <c r="J462">
        <v>-0.10199999809265137</v>
      </c>
      <c r="K462">
        <v>20.299999237060547</v>
      </c>
    </row>
    <row r="463" spans="1:11" x14ac:dyDescent="0.25">
      <c r="A463" s="2">
        <v>43702.166666666664</v>
      </c>
      <c r="B463" s="8">
        <v>17.100000381469727</v>
      </c>
      <c r="D463" s="12">
        <v>43309.188888888886</v>
      </c>
      <c r="E463">
        <v>17.260000000000002</v>
      </c>
      <c r="G463" s="13">
        <v>43670</v>
      </c>
      <c r="H463">
        <v>0.625</v>
      </c>
      <c r="I463" s="12">
        <f t="shared" si="7"/>
        <v>43670.625</v>
      </c>
      <c r="J463">
        <v>-0.10999999940395355</v>
      </c>
      <c r="K463">
        <v>20.399999618530273</v>
      </c>
    </row>
    <row r="464" spans="1:11" x14ac:dyDescent="0.25">
      <c r="A464" s="2">
        <v>43702.1875</v>
      </c>
      <c r="B464" s="8">
        <v>17.100000381469727</v>
      </c>
      <c r="D464" s="12">
        <v>43309.209722222222</v>
      </c>
      <c r="E464">
        <v>17.260000000000002</v>
      </c>
      <c r="G464" s="13">
        <v>43670</v>
      </c>
      <c r="H464">
        <v>0.64583333333333337</v>
      </c>
      <c r="I464" s="12">
        <f t="shared" si="7"/>
        <v>43670.645833333336</v>
      </c>
      <c r="J464">
        <v>-0.11900000274181366</v>
      </c>
      <c r="K464">
        <v>20.5</v>
      </c>
    </row>
    <row r="465" spans="1:11" x14ac:dyDescent="0.25">
      <c r="A465" s="2">
        <v>43702.208333333336</v>
      </c>
      <c r="B465" s="8">
        <v>17.100000381469727</v>
      </c>
      <c r="D465" s="12">
        <v>43309.230555555558</v>
      </c>
      <c r="E465">
        <v>17.260000000000002</v>
      </c>
      <c r="G465" s="13">
        <v>43670</v>
      </c>
      <c r="H465">
        <v>0.66666666666666663</v>
      </c>
      <c r="I465" s="12">
        <f t="shared" si="7"/>
        <v>43670.666666666664</v>
      </c>
      <c r="J465">
        <v>-0.12600000202655792</v>
      </c>
      <c r="K465">
        <v>20.5</v>
      </c>
    </row>
    <row r="466" spans="1:11" x14ac:dyDescent="0.25">
      <c r="A466" s="2">
        <v>43702.229166666664</v>
      </c>
      <c r="B466" s="8">
        <v>17.100000381469727</v>
      </c>
      <c r="D466" s="12">
        <v>43309.251388888886</v>
      </c>
      <c r="E466">
        <v>17.260000000000002</v>
      </c>
      <c r="G466" s="13">
        <v>43670</v>
      </c>
      <c r="H466">
        <v>0.6875</v>
      </c>
      <c r="I466" s="12">
        <f t="shared" si="7"/>
        <v>43670.6875</v>
      </c>
      <c r="J466">
        <v>-0.13400000333786011</v>
      </c>
      <c r="K466">
        <v>20.600000381469727</v>
      </c>
    </row>
    <row r="467" spans="1:11" x14ac:dyDescent="0.25">
      <c r="A467" s="2">
        <v>43702.25</v>
      </c>
      <c r="B467" s="8">
        <v>17.100000381469727</v>
      </c>
      <c r="D467" s="12">
        <v>43309.272222222222</v>
      </c>
      <c r="E467">
        <v>17.260000000000002</v>
      </c>
      <c r="G467" s="13">
        <v>43670</v>
      </c>
      <c r="H467">
        <v>0.70833333333333337</v>
      </c>
      <c r="I467" s="12">
        <f t="shared" si="7"/>
        <v>43670.708333333336</v>
      </c>
      <c r="J467">
        <v>-0.14399999380111694</v>
      </c>
      <c r="K467">
        <v>20.700000762939453</v>
      </c>
    </row>
    <row r="468" spans="1:11" x14ac:dyDescent="0.25">
      <c r="A468" s="2">
        <v>43702.270833333336</v>
      </c>
      <c r="B468" s="8">
        <v>17.100000381469727</v>
      </c>
      <c r="D468" s="12">
        <v>43309.293055555558</v>
      </c>
      <c r="E468">
        <v>17.260000000000002</v>
      </c>
      <c r="G468" s="13">
        <v>43670</v>
      </c>
      <c r="H468">
        <v>0.72916666666666663</v>
      </c>
      <c r="I468" s="12">
        <f t="shared" si="7"/>
        <v>43670.729166666664</v>
      </c>
      <c r="J468">
        <v>-0.15199999511241913</v>
      </c>
      <c r="K468">
        <v>20.700000762939453</v>
      </c>
    </row>
    <row r="469" spans="1:11" x14ac:dyDescent="0.25">
      <c r="A469" s="2">
        <v>43702.291666666664</v>
      </c>
      <c r="B469" s="8">
        <v>17.100000381469727</v>
      </c>
      <c r="D469" s="12">
        <v>43309.313888888886</v>
      </c>
      <c r="E469">
        <v>17.260000000000002</v>
      </c>
      <c r="G469" s="13">
        <v>43670</v>
      </c>
      <c r="H469">
        <v>0.75</v>
      </c>
      <c r="I469" s="12">
        <f t="shared" si="7"/>
        <v>43670.75</v>
      </c>
      <c r="J469">
        <v>-0.15800000727176666</v>
      </c>
      <c r="K469">
        <v>20.799999237060547</v>
      </c>
    </row>
    <row r="470" spans="1:11" x14ac:dyDescent="0.25">
      <c r="A470" s="2">
        <v>43702.3125</v>
      </c>
      <c r="B470" s="8">
        <v>17.100000381469727</v>
      </c>
      <c r="D470" s="12">
        <v>43309.334722222222</v>
      </c>
      <c r="E470">
        <v>17.260000000000002</v>
      </c>
      <c r="G470" s="13">
        <v>43670</v>
      </c>
      <c r="H470">
        <v>0.77083333333333337</v>
      </c>
      <c r="I470" s="12">
        <f t="shared" si="7"/>
        <v>43670.770833333336</v>
      </c>
      <c r="J470">
        <v>-0.17000000178813934</v>
      </c>
      <c r="K470">
        <v>20.899999618530273</v>
      </c>
    </row>
    <row r="471" spans="1:11" x14ac:dyDescent="0.25">
      <c r="A471" s="2">
        <v>43702.333333333336</v>
      </c>
      <c r="B471" s="8">
        <v>17.100000381469727</v>
      </c>
      <c r="D471" s="12">
        <v>43309.355555555558</v>
      </c>
      <c r="E471">
        <v>17.260000000000002</v>
      </c>
      <c r="G471" s="13">
        <v>43670</v>
      </c>
      <c r="H471">
        <v>0.79166666666666663</v>
      </c>
      <c r="I471" s="12">
        <f t="shared" si="7"/>
        <v>43670.791666666664</v>
      </c>
      <c r="J471">
        <v>-0.17800000309944153</v>
      </c>
      <c r="K471">
        <v>20.899999618530273</v>
      </c>
    </row>
    <row r="472" spans="1:11" x14ac:dyDescent="0.25">
      <c r="A472" s="2">
        <v>43702.354166666664</v>
      </c>
      <c r="B472" s="8">
        <v>17.100000381469727</v>
      </c>
      <c r="D472" s="12">
        <v>43309.376388888886</v>
      </c>
      <c r="E472">
        <v>17.27</v>
      </c>
      <c r="G472" s="13">
        <v>43670</v>
      </c>
      <c r="H472">
        <v>0.8125</v>
      </c>
      <c r="I472" s="12">
        <f t="shared" si="7"/>
        <v>43670.8125</v>
      </c>
      <c r="J472">
        <v>-0.18700000643730164</v>
      </c>
      <c r="K472">
        <v>21</v>
      </c>
    </row>
    <row r="473" spans="1:11" x14ac:dyDescent="0.25">
      <c r="A473" s="2">
        <v>43702.375</v>
      </c>
      <c r="B473" s="8">
        <v>17.100000381469727</v>
      </c>
      <c r="D473" s="12">
        <v>43309.397222222222</v>
      </c>
      <c r="E473">
        <v>17.27</v>
      </c>
      <c r="G473" s="13">
        <v>43670</v>
      </c>
      <c r="H473">
        <v>0.83333333333333337</v>
      </c>
      <c r="I473" s="12">
        <f t="shared" si="7"/>
        <v>43670.833333333336</v>
      </c>
      <c r="J473">
        <v>-0.19099999964237213</v>
      </c>
      <c r="K473">
        <v>21</v>
      </c>
    </row>
    <row r="474" spans="1:11" x14ac:dyDescent="0.25">
      <c r="A474" s="2">
        <v>43702.395833333336</v>
      </c>
      <c r="B474" s="8">
        <v>17.100000381469727</v>
      </c>
      <c r="D474" s="12">
        <v>43309.418055555558</v>
      </c>
      <c r="E474">
        <v>17.260000000000002</v>
      </c>
      <c r="G474" s="13">
        <v>43670</v>
      </c>
      <c r="H474">
        <v>0.85416666666666663</v>
      </c>
      <c r="I474" s="12">
        <f t="shared" si="7"/>
        <v>43670.854166666664</v>
      </c>
      <c r="J474">
        <v>-0.19200000166893005</v>
      </c>
      <c r="K474">
        <v>21</v>
      </c>
    </row>
    <row r="475" spans="1:11" x14ac:dyDescent="0.25">
      <c r="A475" s="2">
        <v>43702.416666666664</v>
      </c>
      <c r="B475" s="8">
        <v>17.100000381469727</v>
      </c>
      <c r="D475" s="12">
        <v>43309.438888888886</v>
      </c>
      <c r="E475">
        <v>17.3</v>
      </c>
      <c r="G475" s="13">
        <v>43670</v>
      </c>
      <c r="H475">
        <v>0.875</v>
      </c>
      <c r="I475" s="12">
        <f t="shared" si="7"/>
        <v>43670.875</v>
      </c>
      <c r="J475">
        <v>-0.19200000166893005</v>
      </c>
      <c r="K475">
        <v>21</v>
      </c>
    </row>
    <row r="476" spans="1:11" x14ac:dyDescent="0.25">
      <c r="A476" s="2">
        <v>43702.4375</v>
      </c>
      <c r="B476" s="8">
        <v>17.100000381469727</v>
      </c>
      <c r="D476" s="12">
        <v>43309.459722222222</v>
      </c>
      <c r="E476">
        <v>17.309999999999999</v>
      </c>
      <c r="G476" s="13">
        <v>43670</v>
      </c>
      <c r="H476">
        <v>0.89583333333333337</v>
      </c>
      <c r="I476" s="12">
        <f t="shared" si="7"/>
        <v>43670.895833333336</v>
      </c>
      <c r="J476">
        <v>-0.18500000238418579</v>
      </c>
      <c r="K476">
        <v>20.899999618530273</v>
      </c>
    </row>
    <row r="477" spans="1:11" x14ac:dyDescent="0.25">
      <c r="A477" s="2">
        <v>43702.458333333336</v>
      </c>
      <c r="B477" s="8">
        <v>17.100000381469727</v>
      </c>
      <c r="D477" s="12">
        <v>43309.480555555558</v>
      </c>
      <c r="E477">
        <v>17.3</v>
      </c>
      <c r="G477" s="13">
        <v>43670</v>
      </c>
      <c r="H477">
        <v>0.91666666666666663</v>
      </c>
      <c r="I477" s="12">
        <f t="shared" si="7"/>
        <v>43670.916666666664</v>
      </c>
      <c r="J477">
        <v>-0.17399999499320984</v>
      </c>
      <c r="K477">
        <v>20.899999618530273</v>
      </c>
    </row>
    <row r="478" spans="1:11" x14ac:dyDescent="0.25">
      <c r="A478" s="2">
        <v>43702.479166666664</v>
      </c>
      <c r="B478" s="8">
        <v>17.100000381469727</v>
      </c>
      <c r="D478" s="12">
        <v>43309.501388888886</v>
      </c>
      <c r="E478">
        <v>17.309999999999999</v>
      </c>
      <c r="G478" s="13">
        <v>43670</v>
      </c>
      <c r="H478">
        <v>0.9375</v>
      </c>
      <c r="I478" s="12">
        <f t="shared" si="7"/>
        <v>43670.9375</v>
      </c>
      <c r="J478">
        <v>-0.164000004529953</v>
      </c>
      <c r="K478">
        <v>20.799999237060547</v>
      </c>
    </row>
    <row r="479" spans="1:11" x14ac:dyDescent="0.25">
      <c r="A479" s="2">
        <v>43702.5</v>
      </c>
      <c r="B479" s="8">
        <v>17.100000381469727</v>
      </c>
      <c r="D479" s="12">
        <v>43309.522222222222</v>
      </c>
      <c r="E479">
        <v>17.3</v>
      </c>
      <c r="G479" s="13">
        <v>43670</v>
      </c>
      <c r="H479">
        <v>0.95833333333333337</v>
      </c>
      <c r="I479" s="12">
        <f t="shared" si="7"/>
        <v>43670.958333333336</v>
      </c>
      <c r="J479">
        <v>-0.15199999511241913</v>
      </c>
      <c r="K479">
        <v>20.700000762939453</v>
      </c>
    </row>
    <row r="480" spans="1:11" x14ac:dyDescent="0.25">
      <c r="A480" s="2">
        <v>43702.520833333336</v>
      </c>
      <c r="B480" s="8">
        <v>17.100000381469727</v>
      </c>
      <c r="D480" s="12">
        <v>43309.543055555558</v>
      </c>
      <c r="E480">
        <v>17.309999999999999</v>
      </c>
      <c r="G480" s="13">
        <v>43670</v>
      </c>
      <c r="H480">
        <v>0.97916666666666663</v>
      </c>
      <c r="I480" s="12">
        <f t="shared" si="7"/>
        <v>43670.979166666664</v>
      </c>
      <c r="J480">
        <v>-0.14200000464916229</v>
      </c>
      <c r="K480">
        <v>20.600000381469727</v>
      </c>
    </row>
    <row r="481" spans="1:11" x14ac:dyDescent="0.25">
      <c r="A481" s="2">
        <v>43702.541666666664</v>
      </c>
      <c r="B481" s="8">
        <v>17.100000381469727</v>
      </c>
      <c r="D481" s="12">
        <v>43309.563888888886</v>
      </c>
      <c r="E481">
        <v>17.329999999999998</v>
      </c>
      <c r="G481" s="13">
        <v>43671</v>
      </c>
      <c r="H481">
        <v>0</v>
      </c>
      <c r="I481" s="12">
        <f t="shared" si="7"/>
        <v>43671</v>
      </c>
      <c r="J481">
        <v>-0.1289999932050705</v>
      </c>
      <c r="K481">
        <v>20.5</v>
      </c>
    </row>
    <row r="482" spans="1:11" x14ac:dyDescent="0.25">
      <c r="A482" s="2">
        <v>43702.5625</v>
      </c>
      <c r="B482" s="8">
        <v>17.100000381469727</v>
      </c>
      <c r="D482" s="12">
        <v>43309.584722222222</v>
      </c>
      <c r="E482">
        <v>17.32</v>
      </c>
      <c r="G482" s="13">
        <v>43671</v>
      </c>
      <c r="H482">
        <v>2.0833333333333332E-2</v>
      </c>
      <c r="I482" s="12">
        <f t="shared" si="7"/>
        <v>43671.020833333336</v>
      </c>
      <c r="J482">
        <v>-0.11900000274181366</v>
      </c>
      <c r="K482">
        <v>20.399999618530273</v>
      </c>
    </row>
    <row r="483" spans="1:11" x14ac:dyDescent="0.25">
      <c r="A483" s="2">
        <v>43702.583333333336</v>
      </c>
      <c r="B483" s="8">
        <v>17.100000381469727</v>
      </c>
      <c r="D483" s="12">
        <v>43309.605555555558</v>
      </c>
      <c r="E483">
        <v>17.27</v>
      </c>
      <c r="G483" s="13">
        <v>43671</v>
      </c>
      <c r="H483">
        <v>4.1666666666666664E-2</v>
      </c>
      <c r="I483" s="12">
        <f t="shared" si="7"/>
        <v>43671.041666666664</v>
      </c>
      <c r="J483">
        <v>-0.1080000028014183</v>
      </c>
      <c r="K483">
        <v>20.399999618530273</v>
      </c>
    </row>
    <row r="484" spans="1:11" x14ac:dyDescent="0.25">
      <c r="A484" s="2">
        <v>43702.604166666664</v>
      </c>
      <c r="B484" s="8">
        <v>17.100000381469727</v>
      </c>
      <c r="D484" s="12">
        <v>43309.626388888886</v>
      </c>
      <c r="E484">
        <v>17.309999999999999</v>
      </c>
      <c r="G484" s="13">
        <v>43671</v>
      </c>
      <c r="H484">
        <v>6.25E-2</v>
      </c>
      <c r="I484" s="12">
        <f t="shared" si="7"/>
        <v>43671.0625</v>
      </c>
      <c r="J484">
        <v>-9.7999997437000275E-2</v>
      </c>
      <c r="K484">
        <v>20.299999237060547</v>
      </c>
    </row>
    <row r="485" spans="1:11" x14ac:dyDescent="0.25">
      <c r="A485" s="2">
        <v>43702.625</v>
      </c>
      <c r="B485" s="8">
        <v>17.100000381469727</v>
      </c>
      <c r="D485" s="12">
        <v>43309.647222222222</v>
      </c>
      <c r="E485">
        <v>17.28</v>
      </c>
      <c r="G485" s="13">
        <v>43671</v>
      </c>
      <c r="H485">
        <v>8.3333333333333329E-2</v>
      </c>
      <c r="I485" s="12">
        <f t="shared" si="7"/>
        <v>43671.083333333336</v>
      </c>
      <c r="J485">
        <v>-8.3999998867511749E-2</v>
      </c>
      <c r="K485">
        <v>20.200000762939453</v>
      </c>
    </row>
    <row r="486" spans="1:11" x14ac:dyDescent="0.25">
      <c r="A486" s="2">
        <v>43702.645833333336</v>
      </c>
      <c r="B486" s="8">
        <v>17.100000381469727</v>
      </c>
      <c r="D486" s="12">
        <v>43309.668055555558</v>
      </c>
      <c r="E486">
        <v>17.260000000000002</v>
      </c>
      <c r="G486" s="13">
        <v>43671</v>
      </c>
      <c r="H486">
        <v>0.10416666666666667</v>
      </c>
      <c r="I486" s="12">
        <f t="shared" si="7"/>
        <v>43671.104166666664</v>
      </c>
      <c r="J486">
        <v>-7.1000002324581146E-2</v>
      </c>
      <c r="K486">
        <v>20.100000381469727</v>
      </c>
    </row>
    <row r="487" spans="1:11" x14ac:dyDescent="0.25">
      <c r="A487" s="2">
        <v>43702.666666666664</v>
      </c>
      <c r="B487" s="8">
        <v>17.100000381469727</v>
      </c>
      <c r="D487" s="12">
        <v>43309.688888888886</v>
      </c>
      <c r="E487">
        <v>17.25</v>
      </c>
      <c r="G487" s="13">
        <v>43671</v>
      </c>
      <c r="H487">
        <v>0.125</v>
      </c>
      <c r="I487" s="12">
        <f t="shared" si="7"/>
        <v>43671.125</v>
      </c>
      <c r="J487">
        <v>-5.9999998658895493E-2</v>
      </c>
      <c r="K487">
        <v>20</v>
      </c>
    </row>
    <row r="488" spans="1:11" x14ac:dyDescent="0.25">
      <c r="A488" s="2">
        <v>43702.6875</v>
      </c>
      <c r="B488" s="8">
        <v>17.100000381469727</v>
      </c>
      <c r="D488" s="12">
        <v>43309.709722222222</v>
      </c>
      <c r="E488">
        <v>17.260000000000002</v>
      </c>
      <c r="G488" s="13">
        <v>43671</v>
      </c>
      <c r="H488">
        <v>0.14583333333333334</v>
      </c>
      <c r="I488" s="12">
        <f t="shared" si="7"/>
        <v>43671.145833333336</v>
      </c>
      <c r="J488">
        <v>-4.6000000089406967E-2</v>
      </c>
      <c r="K488">
        <v>19.899999618530273</v>
      </c>
    </row>
    <row r="489" spans="1:11" x14ac:dyDescent="0.25">
      <c r="A489" s="2">
        <v>43702.708333333336</v>
      </c>
      <c r="B489" s="8">
        <v>17.100000381469727</v>
      </c>
      <c r="D489" s="12">
        <v>43309.730555555558</v>
      </c>
      <c r="E489">
        <v>17.25</v>
      </c>
      <c r="G489" s="13">
        <v>43671</v>
      </c>
      <c r="H489">
        <v>0.16666666666666666</v>
      </c>
      <c r="I489" s="12">
        <f t="shared" si="7"/>
        <v>43671.166666666664</v>
      </c>
      <c r="J489">
        <v>-3.0999999493360519E-2</v>
      </c>
      <c r="K489">
        <v>19.799999237060547</v>
      </c>
    </row>
    <row r="490" spans="1:11" x14ac:dyDescent="0.25">
      <c r="A490" s="2">
        <v>43702.729166666664</v>
      </c>
      <c r="B490" s="8">
        <v>17.100000381469727</v>
      </c>
      <c r="D490" s="12">
        <v>43309.751388888886</v>
      </c>
      <c r="E490">
        <v>17.239999999999998</v>
      </c>
      <c r="G490" s="13">
        <v>43671</v>
      </c>
      <c r="H490">
        <v>0.1875</v>
      </c>
      <c r="I490" s="12">
        <f t="shared" si="7"/>
        <v>43671.1875</v>
      </c>
      <c r="J490">
        <v>-1.4999999664723873E-2</v>
      </c>
      <c r="K490">
        <v>19.600000381469727</v>
      </c>
    </row>
    <row r="491" spans="1:11" x14ac:dyDescent="0.25">
      <c r="A491" s="2">
        <v>43702.75</v>
      </c>
      <c r="B491" s="8">
        <v>17.100000381469727</v>
      </c>
      <c r="D491" s="12">
        <v>43309.772222222222</v>
      </c>
      <c r="E491">
        <v>17.25</v>
      </c>
      <c r="G491" s="13">
        <v>43671</v>
      </c>
      <c r="H491">
        <v>0.20833333333333334</v>
      </c>
      <c r="I491" s="12">
        <f t="shared" si="7"/>
        <v>43671.208333333336</v>
      </c>
      <c r="J491">
        <v>3.0000000260770321E-3</v>
      </c>
      <c r="K491">
        <v>19.5</v>
      </c>
    </row>
    <row r="492" spans="1:11" x14ac:dyDescent="0.25">
      <c r="A492" s="2">
        <v>43702.770833333336</v>
      </c>
      <c r="B492" s="8">
        <v>17.100000381469727</v>
      </c>
      <c r="D492" s="12">
        <v>43309.793055555558</v>
      </c>
      <c r="E492">
        <v>17.25</v>
      </c>
      <c r="G492" s="13">
        <v>43671</v>
      </c>
      <c r="H492">
        <v>0.22916666666666666</v>
      </c>
      <c r="I492" s="12">
        <f t="shared" si="7"/>
        <v>43671.229166666664</v>
      </c>
      <c r="J492">
        <v>1.7999999225139618E-2</v>
      </c>
      <c r="K492">
        <v>19.399999618530273</v>
      </c>
    </row>
    <row r="493" spans="1:11" x14ac:dyDescent="0.25">
      <c r="A493" s="2">
        <v>43702.791666666664</v>
      </c>
      <c r="B493" s="8">
        <v>17.100000381469727</v>
      </c>
      <c r="D493" s="12">
        <v>43309.813888888886</v>
      </c>
      <c r="E493">
        <v>17.25</v>
      </c>
      <c r="G493" s="13">
        <v>43671</v>
      </c>
      <c r="H493">
        <v>0.25</v>
      </c>
      <c r="I493" s="12">
        <f t="shared" si="7"/>
        <v>43671.25</v>
      </c>
      <c r="J493">
        <v>2.8999999165534973E-2</v>
      </c>
      <c r="K493">
        <v>19.299999237060547</v>
      </c>
    </row>
    <row r="494" spans="1:11" x14ac:dyDescent="0.25">
      <c r="A494" s="2">
        <v>43702.8125</v>
      </c>
      <c r="B494" s="8">
        <v>17.100000381469727</v>
      </c>
      <c r="D494" s="12">
        <v>43309.834722222222</v>
      </c>
      <c r="E494">
        <v>17.25</v>
      </c>
      <c r="G494" s="13">
        <v>43671</v>
      </c>
      <c r="H494">
        <v>0.27083333333333331</v>
      </c>
      <c r="I494" s="12">
        <f t="shared" si="7"/>
        <v>43671.270833333336</v>
      </c>
      <c r="J494">
        <v>3.9000000804662704E-2</v>
      </c>
      <c r="K494">
        <v>19.200000762939453</v>
      </c>
    </row>
    <row r="495" spans="1:11" x14ac:dyDescent="0.25">
      <c r="A495" s="2">
        <v>43702.833333333336</v>
      </c>
      <c r="B495" s="8">
        <v>17.100000381469727</v>
      </c>
      <c r="D495" s="12">
        <v>43309.855555555558</v>
      </c>
      <c r="E495">
        <v>17.25</v>
      </c>
      <c r="G495" s="13">
        <v>43671</v>
      </c>
      <c r="H495">
        <v>0.29166666666666669</v>
      </c>
      <c r="I495" s="12">
        <f t="shared" si="7"/>
        <v>43671.291666666664</v>
      </c>
      <c r="J495">
        <v>4.6000000089406967E-2</v>
      </c>
      <c r="K495">
        <v>19.200000762939453</v>
      </c>
    </row>
    <row r="496" spans="1:11" x14ac:dyDescent="0.25">
      <c r="A496" s="2">
        <v>43702.854166666664</v>
      </c>
      <c r="B496" s="8">
        <v>17.100000381469727</v>
      </c>
      <c r="D496" s="12">
        <v>43309.876388888886</v>
      </c>
      <c r="E496">
        <v>17.25</v>
      </c>
      <c r="G496" s="13">
        <v>43671</v>
      </c>
      <c r="H496">
        <v>0.3125</v>
      </c>
      <c r="I496" s="12">
        <f t="shared" si="7"/>
        <v>43671.3125</v>
      </c>
      <c r="J496">
        <v>4.6000000089406967E-2</v>
      </c>
      <c r="K496">
        <v>19.200000762939453</v>
      </c>
    </row>
    <row r="497" spans="1:11" x14ac:dyDescent="0.25">
      <c r="A497" s="2">
        <v>43702.875</v>
      </c>
      <c r="B497" s="8">
        <v>17.100000381469727</v>
      </c>
      <c r="D497" s="12">
        <v>43309.897222222222</v>
      </c>
      <c r="E497">
        <v>17.25</v>
      </c>
      <c r="G497" s="13">
        <v>43671</v>
      </c>
      <c r="H497">
        <v>0.33333333333333331</v>
      </c>
      <c r="I497" s="12">
        <f t="shared" si="7"/>
        <v>43671.333333333336</v>
      </c>
      <c r="J497">
        <v>2.6000000536441803E-2</v>
      </c>
      <c r="K497">
        <v>19.200000762939453</v>
      </c>
    </row>
    <row r="498" spans="1:11" x14ac:dyDescent="0.25">
      <c r="A498" s="2">
        <v>43702.895833333336</v>
      </c>
      <c r="B498" s="8">
        <v>17.100000381469727</v>
      </c>
      <c r="D498" s="12">
        <v>43309.918055555558</v>
      </c>
      <c r="E498">
        <v>17.25</v>
      </c>
      <c r="G498" s="13">
        <v>43671</v>
      </c>
      <c r="H498">
        <v>0.35416666666666669</v>
      </c>
      <c r="I498" s="12">
        <f t="shared" si="7"/>
        <v>43671.354166666664</v>
      </c>
      <c r="J498">
        <v>4.999999888241291E-3</v>
      </c>
      <c r="K498">
        <v>19.299999237060547</v>
      </c>
    </row>
    <row r="499" spans="1:11" x14ac:dyDescent="0.25">
      <c r="A499" s="2">
        <v>43702.916666666664</v>
      </c>
      <c r="B499" s="8">
        <v>17.100000381469727</v>
      </c>
      <c r="D499" s="12">
        <v>43309.938888888886</v>
      </c>
      <c r="E499">
        <v>17.239999999999998</v>
      </c>
      <c r="G499" s="13">
        <v>43671</v>
      </c>
      <c r="H499">
        <v>0.375</v>
      </c>
      <c r="I499" s="12">
        <f t="shared" si="7"/>
        <v>43671.375</v>
      </c>
      <c r="J499">
        <v>-1.3000000268220901E-2</v>
      </c>
      <c r="K499">
        <v>19.399999618530273</v>
      </c>
    </row>
    <row r="500" spans="1:11" x14ac:dyDescent="0.25">
      <c r="A500" s="2">
        <v>43702.9375</v>
      </c>
      <c r="B500" s="8">
        <v>17.100000381469727</v>
      </c>
      <c r="D500" s="12">
        <v>43309.959722222222</v>
      </c>
      <c r="E500">
        <v>17.239999999999998</v>
      </c>
      <c r="G500" s="13">
        <v>43671</v>
      </c>
      <c r="H500">
        <v>0.39583333333333331</v>
      </c>
      <c r="I500" s="12">
        <f t="shared" si="7"/>
        <v>43671.395833333336</v>
      </c>
      <c r="J500">
        <v>-1.8999999389052391E-2</v>
      </c>
      <c r="K500">
        <v>19.399999618530273</v>
      </c>
    </row>
    <row r="501" spans="1:11" x14ac:dyDescent="0.25">
      <c r="A501" s="2">
        <v>43702.958333333336</v>
      </c>
      <c r="B501" s="8">
        <v>17.100000381469727</v>
      </c>
      <c r="D501" s="12">
        <v>43309.980555555558</v>
      </c>
      <c r="E501">
        <v>17.25</v>
      </c>
      <c r="G501" s="13">
        <v>43671</v>
      </c>
      <c r="H501">
        <v>0.41666666666666669</v>
      </c>
      <c r="I501" s="12">
        <f t="shared" si="7"/>
        <v>43671.416666666664</v>
      </c>
      <c r="J501">
        <v>-9.9999997764825821E-3</v>
      </c>
      <c r="K501">
        <v>19.5</v>
      </c>
    </row>
    <row r="502" spans="1:11" x14ac:dyDescent="0.25">
      <c r="A502" s="2">
        <v>43702.979166666664</v>
      </c>
      <c r="B502" s="8">
        <v>17.100000381469727</v>
      </c>
      <c r="D502" s="12">
        <v>43310.001388888886</v>
      </c>
      <c r="E502">
        <v>17.239999999999998</v>
      </c>
      <c r="G502" s="13">
        <v>43671</v>
      </c>
      <c r="H502">
        <v>0.4375</v>
      </c>
      <c r="I502" s="12">
        <f t="shared" si="7"/>
        <v>43671.4375</v>
      </c>
      <c r="J502">
        <v>1.0000000474974513E-3</v>
      </c>
      <c r="K502">
        <v>19.5</v>
      </c>
    </row>
    <row r="503" spans="1:11" x14ac:dyDescent="0.25">
      <c r="A503" s="2">
        <v>43703</v>
      </c>
      <c r="B503" s="8">
        <v>17.100000381469727</v>
      </c>
      <c r="D503" s="12">
        <v>43310.022222222222</v>
      </c>
      <c r="E503">
        <v>17.239999999999998</v>
      </c>
      <c r="G503" s="13">
        <v>43671</v>
      </c>
      <c r="H503">
        <v>0.45833333333333331</v>
      </c>
      <c r="I503" s="12">
        <f t="shared" si="7"/>
        <v>43671.458333333336</v>
      </c>
      <c r="J503">
        <v>4.0000001899898052E-3</v>
      </c>
      <c r="K503">
        <v>19.5</v>
      </c>
    </row>
    <row r="504" spans="1:11" x14ac:dyDescent="0.25">
      <c r="A504" s="2">
        <v>43703.020833333336</v>
      </c>
      <c r="B504" s="8">
        <v>17.100000381469727</v>
      </c>
      <c r="D504" s="12">
        <v>43310.043055555558</v>
      </c>
      <c r="E504">
        <v>17.239999999999998</v>
      </c>
      <c r="G504" s="13">
        <v>43671</v>
      </c>
      <c r="H504">
        <v>0.47916666666666669</v>
      </c>
      <c r="I504" s="12">
        <f t="shared" si="7"/>
        <v>43671.479166666664</v>
      </c>
      <c r="J504">
        <v>-4.0000001899898052E-3</v>
      </c>
      <c r="K504">
        <v>19.600000381469727</v>
      </c>
    </row>
    <row r="505" spans="1:11" x14ac:dyDescent="0.25">
      <c r="A505" s="2">
        <v>43703.041666666664</v>
      </c>
      <c r="B505" s="8">
        <v>17.100000381469727</v>
      </c>
      <c r="D505" s="12">
        <v>43310.063888888886</v>
      </c>
      <c r="E505">
        <v>17.239999999999998</v>
      </c>
      <c r="G505" s="13">
        <v>43671</v>
      </c>
      <c r="H505">
        <v>0.5</v>
      </c>
      <c r="I505" s="12">
        <f t="shared" si="7"/>
        <v>43671.5</v>
      </c>
      <c r="J505">
        <v>-1.6000000759959221E-2</v>
      </c>
      <c r="K505">
        <v>19.700000762939453</v>
      </c>
    </row>
    <row r="506" spans="1:11" x14ac:dyDescent="0.25">
      <c r="A506" s="2">
        <v>43703.0625</v>
      </c>
      <c r="B506" s="8">
        <v>17.100000381469727</v>
      </c>
      <c r="D506" s="12">
        <v>43310.084722222222</v>
      </c>
      <c r="E506">
        <v>17.239999999999998</v>
      </c>
      <c r="G506" s="13">
        <v>43671</v>
      </c>
      <c r="H506">
        <v>0.52083333333333337</v>
      </c>
      <c r="I506" s="12">
        <f t="shared" si="7"/>
        <v>43671.520833333336</v>
      </c>
      <c r="J506">
        <v>-3.4000001847743988E-2</v>
      </c>
      <c r="K506">
        <v>19.899999618530273</v>
      </c>
    </row>
    <row r="507" spans="1:11" x14ac:dyDescent="0.25">
      <c r="A507" s="2">
        <v>43703.083333333336</v>
      </c>
      <c r="B507" s="8">
        <v>17.100000381469727</v>
      </c>
      <c r="D507" s="12">
        <v>43310.105555555558</v>
      </c>
      <c r="E507">
        <v>17.239999999999998</v>
      </c>
      <c r="G507" s="13">
        <v>43671</v>
      </c>
      <c r="H507">
        <v>0.54166666666666663</v>
      </c>
      <c r="I507" s="12">
        <f t="shared" si="7"/>
        <v>43671.541666666664</v>
      </c>
      <c r="J507">
        <v>-5.4999999701976776E-2</v>
      </c>
      <c r="K507">
        <v>20</v>
      </c>
    </row>
    <row r="508" spans="1:11" x14ac:dyDescent="0.25">
      <c r="A508" s="2">
        <v>43703.104166666664</v>
      </c>
      <c r="B508" s="8">
        <v>17.100000381469727</v>
      </c>
      <c r="D508" s="12">
        <v>43310.126388888886</v>
      </c>
      <c r="E508">
        <v>17.239999999999998</v>
      </c>
      <c r="G508" s="13">
        <v>43671</v>
      </c>
      <c r="H508">
        <v>0.5625</v>
      </c>
      <c r="I508" s="12">
        <f t="shared" si="7"/>
        <v>43671.5625</v>
      </c>
      <c r="J508">
        <v>-7.5000002980232239E-2</v>
      </c>
      <c r="K508">
        <v>20.200000762939453</v>
      </c>
    </row>
    <row r="509" spans="1:11" x14ac:dyDescent="0.25">
      <c r="A509" s="2">
        <v>43703.125</v>
      </c>
      <c r="B509" s="8">
        <v>17.100000381469727</v>
      </c>
      <c r="D509" s="12">
        <v>43310.147222222222</v>
      </c>
      <c r="E509">
        <v>17.239999999999998</v>
      </c>
      <c r="G509" s="13">
        <v>43671</v>
      </c>
      <c r="H509">
        <v>0.58333333333333337</v>
      </c>
      <c r="I509" s="12">
        <f t="shared" si="7"/>
        <v>43671.583333333336</v>
      </c>
      <c r="J509">
        <v>-0.10199999809265137</v>
      </c>
      <c r="K509">
        <v>20.399999618530273</v>
      </c>
    </row>
    <row r="510" spans="1:11" x14ac:dyDescent="0.25">
      <c r="A510" s="2">
        <v>43703.145833333336</v>
      </c>
      <c r="B510" s="8">
        <v>17.100000381469727</v>
      </c>
      <c r="D510" s="12">
        <v>43310.168055555558</v>
      </c>
      <c r="E510">
        <v>17.25</v>
      </c>
      <c r="G510" s="13">
        <v>43671</v>
      </c>
      <c r="H510">
        <v>0.60416666666666663</v>
      </c>
      <c r="I510" s="12">
        <f t="shared" si="7"/>
        <v>43671.604166666664</v>
      </c>
      <c r="J510">
        <v>-0.12700000405311584</v>
      </c>
      <c r="K510">
        <v>20.600000381469727</v>
      </c>
    </row>
    <row r="511" spans="1:11" x14ac:dyDescent="0.25">
      <c r="A511" s="2">
        <v>43703.166666666664</v>
      </c>
      <c r="B511" s="8">
        <v>17.100000381469727</v>
      </c>
      <c r="D511" s="12">
        <v>43310.188888888886</v>
      </c>
      <c r="E511">
        <v>17.25</v>
      </c>
      <c r="G511" s="13">
        <v>43671</v>
      </c>
      <c r="H511">
        <v>0.625</v>
      </c>
      <c r="I511" s="12">
        <f t="shared" si="7"/>
        <v>43671.625</v>
      </c>
      <c r="J511">
        <v>-0.15299999713897705</v>
      </c>
      <c r="K511">
        <v>20.799999237060547</v>
      </c>
    </row>
    <row r="512" spans="1:11" x14ac:dyDescent="0.25">
      <c r="A512" s="2">
        <v>43703.1875</v>
      </c>
      <c r="B512" s="8">
        <v>17.100000381469727</v>
      </c>
      <c r="D512" s="12">
        <v>43310.209722222222</v>
      </c>
      <c r="E512">
        <v>17.25</v>
      </c>
      <c r="G512" s="13">
        <v>43671</v>
      </c>
      <c r="H512">
        <v>0.64583333333333337</v>
      </c>
      <c r="I512" s="12">
        <f t="shared" si="7"/>
        <v>43671.645833333336</v>
      </c>
      <c r="J512">
        <v>-0.1809999942779541</v>
      </c>
      <c r="K512">
        <v>21</v>
      </c>
    </row>
    <row r="513" spans="1:11" x14ac:dyDescent="0.25">
      <c r="A513" s="2">
        <v>43703.208333333336</v>
      </c>
      <c r="B513" s="8">
        <v>17.100000381469727</v>
      </c>
      <c r="D513" s="12">
        <v>43310.230555555558</v>
      </c>
      <c r="E513">
        <v>17.239999999999998</v>
      </c>
      <c r="G513" s="13">
        <v>43671</v>
      </c>
      <c r="H513">
        <v>0.66666666666666663</v>
      </c>
      <c r="I513" s="12">
        <f t="shared" si="7"/>
        <v>43671.666666666664</v>
      </c>
      <c r="J513">
        <v>-0.20100000500679016</v>
      </c>
      <c r="K513">
        <v>21.100000381469727</v>
      </c>
    </row>
    <row r="514" spans="1:11" x14ac:dyDescent="0.25">
      <c r="A514" s="2">
        <v>43703.229166666664</v>
      </c>
      <c r="B514" s="8">
        <v>17.100000381469727</v>
      </c>
      <c r="D514" s="12">
        <v>43310.251388888886</v>
      </c>
      <c r="E514">
        <v>17.239999999999998</v>
      </c>
      <c r="G514" s="13">
        <v>43671</v>
      </c>
      <c r="H514">
        <v>0.6875</v>
      </c>
      <c r="I514" s="12">
        <f t="shared" si="7"/>
        <v>43671.6875</v>
      </c>
      <c r="J514">
        <v>-0.22100000083446503</v>
      </c>
      <c r="K514">
        <v>21.299999237060547</v>
      </c>
    </row>
    <row r="515" spans="1:11" x14ac:dyDescent="0.25">
      <c r="A515" s="2">
        <v>43703.25</v>
      </c>
      <c r="B515" s="8">
        <v>17.100000381469727</v>
      </c>
      <c r="D515" s="12">
        <v>43310.272222222222</v>
      </c>
      <c r="E515">
        <v>17.239999999999998</v>
      </c>
      <c r="G515" s="13">
        <v>43671</v>
      </c>
      <c r="H515">
        <v>0.70833333333333337</v>
      </c>
      <c r="I515" s="12">
        <f t="shared" ref="I515:I578" si="8">H515+G515</f>
        <v>43671.708333333336</v>
      </c>
      <c r="J515">
        <v>-0.2460000067949295</v>
      </c>
      <c r="K515">
        <v>21.5</v>
      </c>
    </row>
    <row r="516" spans="1:11" x14ac:dyDescent="0.25">
      <c r="A516" s="2">
        <v>43703.270833333336</v>
      </c>
      <c r="B516" s="8">
        <v>17.100000381469727</v>
      </c>
      <c r="D516" s="12">
        <v>43310.293055555558</v>
      </c>
      <c r="E516">
        <v>17.239999999999998</v>
      </c>
      <c r="G516" s="13">
        <v>43671</v>
      </c>
      <c r="H516">
        <v>0.72916666666666663</v>
      </c>
      <c r="I516" s="12">
        <f t="shared" si="8"/>
        <v>43671.729166666664</v>
      </c>
      <c r="J516">
        <v>-0.27099999785423279</v>
      </c>
      <c r="K516">
        <v>21.700000762939453</v>
      </c>
    </row>
    <row r="517" spans="1:11" x14ac:dyDescent="0.25">
      <c r="A517" s="2">
        <v>43703.291666666664</v>
      </c>
      <c r="B517" s="8">
        <v>17.100000381469727</v>
      </c>
      <c r="D517" s="12">
        <v>43310.313888888886</v>
      </c>
      <c r="E517">
        <v>17.239999999999998</v>
      </c>
      <c r="G517" s="13">
        <v>43671</v>
      </c>
      <c r="H517">
        <v>0.75</v>
      </c>
      <c r="I517" s="12">
        <f t="shared" si="8"/>
        <v>43671.75</v>
      </c>
      <c r="J517">
        <v>-0.29600000381469727</v>
      </c>
      <c r="K517">
        <v>21.899999618530273</v>
      </c>
    </row>
    <row r="518" spans="1:11" x14ac:dyDescent="0.25">
      <c r="A518" s="2">
        <v>43703.3125</v>
      </c>
      <c r="B518" s="8">
        <v>17.100000381469727</v>
      </c>
      <c r="D518" s="12">
        <v>43310.334722222222</v>
      </c>
      <c r="E518">
        <v>17.239999999999998</v>
      </c>
      <c r="G518" s="13">
        <v>43671</v>
      </c>
      <c r="H518">
        <v>0.77083333333333337</v>
      </c>
      <c r="I518" s="12">
        <f t="shared" si="8"/>
        <v>43671.770833333336</v>
      </c>
      <c r="J518">
        <v>-0.32499998807907104</v>
      </c>
      <c r="K518">
        <v>22.200000762939453</v>
      </c>
    </row>
    <row r="519" spans="1:11" x14ac:dyDescent="0.25">
      <c r="A519" s="2">
        <v>43703.333333333336</v>
      </c>
      <c r="B519" s="8">
        <v>17.100000381469727</v>
      </c>
      <c r="D519" s="12">
        <v>43310.355555555558</v>
      </c>
      <c r="E519">
        <v>17.239999999999998</v>
      </c>
      <c r="G519" s="13">
        <v>43671</v>
      </c>
      <c r="H519">
        <v>0.79166666666666663</v>
      </c>
      <c r="I519" s="12">
        <f t="shared" si="8"/>
        <v>43671.791666666664</v>
      </c>
      <c r="J519">
        <v>-0.35100001096725464</v>
      </c>
      <c r="K519">
        <v>22.399999618530273</v>
      </c>
    </row>
    <row r="520" spans="1:11" x14ac:dyDescent="0.25">
      <c r="A520" s="2">
        <v>43703.354166666664</v>
      </c>
      <c r="B520" s="8">
        <v>17.100000381469727</v>
      </c>
      <c r="D520" s="12">
        <v>43310.376388888886</v>
      </c>
      <c r="E520">
        <v>17.239999999999998</v>
      </c>
      <c r="G520" s="13">
        <v>43671</v>
      </c>
      <c r="H520">
        <v>0.8125</v>
      </c>
      <c r="I520" s="12">
        <f t="shared" si="8"/>
        <v>43671.8125</v>
      </c>
      <c r="J520">
        <v>-0.37400001287460327</v>
      </c>
      <c r="K520">
        <v>22.600000381469727</v>
      </c>
    </row>
    <row r="521" spans="1:11" x14ac:dyDescent="0.25">
      <c r="A521" s="2">
        <v>43703.375</v>
      </c>
      <c r="B521" s="8">
        <v>17.100000381469727</v>
      </c>
      <c r="D521" s="12">
        <v>43310.397222222222</v>
      </c>
      <c r="E521">
        <v>17.25</v>
      </c>
      <c r="G521" s="13">
        <v>43671</v>
      </c>
      <c r="H521">
        <v>0.83333333333333337</v>
      </c>
      <c r="I521" s="12">
        <f t="shared" si="8"/>
        <v>43671.833333333336</v>
      </c>
      <c r="J521">
        <v>-0.39300000667572021</v>
      </c>
      <c r="K521">
        <v>22.799999237060547</v>
      </c>
    </row>
    <row r="522" spans="1:11" x14ac:dyDescent="0.25">
      <c r="A522" s="2">
        <v>43703.395833333336</v>
      </c>
      <c r="B522" s="8">
        <v>17.100000381469727</v>
      </c>
      <c r="D522" s="12">
        <v>43310.418055555558</v>
      </c>
      <c r="E522">
        <v>17.239999999999998</v>
      </c>
      <c r="G522" s="13">
        <v>43671</v>
      </c>
      <c r="H522">
        <v>0.85416666666666663</v>
      </c>
      <c r="I522" s="12">
        <f t="shared" si="8"/>
        <v>43671.854166666664</v>
      </c>
      <c r="J522">
        <v>-0.40900000929832458</v>
      </c>
      <c r="K522">
        <v>22.899999618530273</v>
      </c>
    </row>
    <row r="523" spans="1:11" x14ac:dyDescent="0.25">
      <c r="A523" s="2">
        <v>43703.416666666664</v>
      </c>
      <c r="B523" s="8">
        <v>17.100000381469727</v>
      </c>
      <c r="D523" s="12">
        <v>43310.438888888886</v>
      </c>
      <c r="E523">
        <v>17.25</v>
      </c>
      <c r="G523" s="13">
        <v>43671</v>
      </c>
      <c r="H523">
        <v>0.875</v>
      </c>
      <c r="I523" s="12">
        <f t="shared" si="8"/>
        <v>43671.875</v>
      </c>
      <c r="J523">
        <v>-0.41800001263618469</v>
      </c>
      <c r="K523">
        <v>22.899999618530273</v>
      </c>
    </row>
    <row r="524" spans="1:11" x14ac:dyDescent="0.25">
      <c r="A524" s="2">
        <v>43703.4375</v>
      </c>
      <c r="B524" s="8">
        <v>17.100000381469727</v>
      </c>
      <c r="D524" s="12">
        <v>43310.459722222222</v>
      </c>
      <c r="E524">
        <v>17.25</v>
      </c>
      <c r="G524" s="13">
        <v>43671</v>
      </c>
      <c r="H524">
        <v>0.89583333333333337</v>
      </c>
      <c r="I524" s="12">
        <f t="shared" si="8"/>
        <v>43671.895833333336</v>
      </c>
      <c r="J524">
        <v>-0.42199999094009399</v>
      </c>
      <c r="K524">
        <v>22.899999618530273</v>
      </c>
    </row>
    <row r="525" spans="1:11" x14ac:dyDescent="0.25">
      <c r="A525" s="2">
        <v>43703.458333333336</v>
      </c>
      <c r="B525" s="8">
        <v>17.100000381469727</v>
      </c>
      <c r="D525" s="12">
        <v>43310.480555555558</v>
      </c>
      <c r="E525">
        <v>17.25</v>
      </c>
      <c r="G525" s="13">
        <v>43671</v>
      </c>
      <c r="H525">
        <v>0.91666666666666663</v>
      </c>
      <c r="I525" s="12">
        <f t="shared" si="8"/>
        <v>43671.916666666664</v>
      </c>
      <c r="J525">
        <v>-0.41699999570846558</v>
      </c>
      <c r="K525">
        <v>22.899999618530273</v>
      </c>
    </row>
    <row r="526" spans="1:11" x14ac:dyDescent="0.25">
      <c r="A526" s="2">
        <v>43703.479166666664</v>
      </c>
      <c r="B526" s="8">
        <v>17.100000381469727</v>
      </c>
      <c r="D526" s="12">
        <v>43310.501388888886</v>
      </c>
      <c r="E526">
        <v>17.25</v>
      </c>
      <c r="G526" s="13">
        <v>43671</v>
      </c>
      <c r="H526">
        <v>0.9375</v>
      </c>
      <c r="I526" s="12">
        <f t="shared" si="8"/>
        <v>43671.9375</v>
      </c>
      <c r="J526">
        <v>-0.4050000011920929</v>
      </c>
      <c r="K526">
        <v>22.799999237060547</v>
      </c>
    </row>
    <row r="527" spans="1:11" x14ac:dyDescent="0.25">
      <c r="A527" s="2">
        <v>43703.5</v>
      </c>
      <c r="B527" s="8">
        <v>17.100000381469727</v>
      </c>
      <c r="D527" s="12">
        <v>43310.522222222222</v>
      </c>
      <c r="E527">
        <v>17.25</v>
      </c>
      <c r="G527" s="13">
        <v>43671</v>
      </c>
      <c r="H527">
        <v>0.95833333333333337</v>
      </c>
      <c r="I527" s="12">
        <f t="shared" si="8"/>
        <v>43671.958333333336</v>
      </c>
      <c r="J527">
        <v>-0.39300000667572021</v>
      </c>
      <c r="K527">
        <v>22.700000762939453</v>
      </c>
    </row>
    <row r="528" spans="1:11" x14ac:dyDescent="0.25">
      <c r="A528" s="2">
        <v>43703.520833333336</v>
      </c>
      <c r="B528" s="8">
        <v>17.100000381469727</v>
      </c>
      <c r="D528" s="12">
        <v>43310.543055555558</v>
      </c>
      <c r="E528">
        <v>17.260000000000002</v>
      </c>
      <c r="G528" s="13">
        <v>43671</v>
      </c>
      <c r="H528">
        <v>0.97916666666666663</v>
      </c>
      <c r="I528" s="12">
        <f t="shared" si="8"/>
        <v>43671.979166666664</v>
      </c>
      <c r="J528">
        <v>-0.38100001215934753</v>
      </c>
      <c r="K528">
        <v>22.600000381469727</v>
      </c>
    </row>
    <row r="529" spans="1:11" x14ac:dyDescent="0.25">
      <c r="A529" s="2">
        <v>43703.541666666664</v>
      </c>
      <c r="B529" s="8">
        <v>17.100000381469727</v>
      </c>
      <c r="D529" s="12">
        <v>43310.563888888886</v>
      </c>
      <c r="E529">
        <v>17.260000000000002</v>
      </c>
      <c r="G529" s="13">
        <v>43672</v>
      </c>
      <c r="H529">
        <v>0</v>
      </c>
      <c r="I529" s="12">
        <f t="shared" si="8"/>
        <v>43672</v>
      </c>
      <c r="J529">
        <v>-0.36500000953674316</v>
      </c>
      <c r="K529">
        <v>22.5</v>
      </c>
    </row>
    <row r="530" spans="1:11" x14ac:dyDescent="0.25">
      <c r="A530" s="2">
        <v>43703.5625</v>
      </c>
      <c r="B530" s="8">
        <v>17.100000381469727</v>
      </c>
      <c r="D530" s="12">
        <v>43310.584722222222</v>
      </c>
      <c r="E530">
        <v>17.260000000000002</v>
      </c>
      <c r="G530" s="13">
        <v>43672</v>
      </c>
      <c r="H530">
        <v>2.0833333333333332E-2</v>
      </c>
      <c r="I530" s="12">
        <f t="shared" si="8"/>
        <v>43672.020833333336</v>
      </c>
      <c r="J530">
        <v>-0.34900000691413879</v>
      </c>
      <c r="K530">
        <v>22.299999237060547</v>
      </c>
    </row>
    <row r="531" spans="1:11" x14ac:dyDescent="0.25">
      <c r="A531" s="2">
        <v>43703.583333333336</v>
      </c>
      <c r="B531" s="8">
        <v>17.100000381469727</v>
      </c>
      <c r="D531" s="12">
        <v>43310.605555555558</v>
      </c>
      <c r="E531">
        <v>17.260000000000002</v>
      </c>
      <c r="G531" s="13">
        <v>43672</v>
      </c>
      <c r="H531">
        <v>4.1666666666666664E-2</v>
      </c>
      <c r="I531" s="12">
        <f t="shared" si="8"/>
        <v>43672.041666666664</v>
      </c>
      <c r="J531">
        <v>-0.33199998736381531</v>
      </c>
      <c r="K531">
        <v>22.200000762939453</v>
      </c>
    </row>
    <row r="532" spans="1:11" x14ac:dyDescent="0.25">
      <c r="A532" s="2">
        <v>43703.604166666664</v>
      </c>
      <c r="B532" s="8">
        <v>17.100000381469727</v>
      </c>
      <c r="D532" s="12">
        <v>43310.626388888886</v>
      </c>
      <c r="E532">
        <v>17.260000000000002</v>
      </c>
      <c r="G532" s="13">
        <v>43672</v>
      </c>
      <c r="H532">
        <v>6.25E-2</v>
      </c>
      <c r="I532" s="12">
        <f t="shared" si="8"/>
        <v>43672.0625</v>
      </c>
      <c r="J532">
        <v>-0.31600001454353333</v>
      </c>
      <c r="K532">
        <v>22.100000381469727</v>
      </c>
    </row>
    <row r="533" spans="1:11" x14ac:dyDescent="0.25">
      <c r="A533" s="2">
        <v>43703.625</v>
      </c>
      <c r="B533" s="8">
        <v>17.100000381469727</v>
      </c>
      <c r="D533" s="12">
        <v>43310.647222222222</v>
      </c>
      <c r="E533">
        <v>17.27</v>
      </c>
      <c r="G533" s="13">
        <v>43672</v>
      </c>
      <c r="H533">
        <v>8.3333333333333329E-2</v>
      </c>
      <c r="I533" s="12">
        <f t="shared" si="8"/>
        <v>43672.083333333336</v>
      </c>
      <c r="J533">
        <v>-0.29899999499320984</v>
      </c>
      <c r="K533">
        <v>21.899999618530273</v>
      </c>
    </row>
    <row r="534" spans="1:11" x14ac:dyDescent="0.25">
      <c r="A534" s="2">
        <v>43703.645833333336</v>
      </c>
      <c r="B534" s="8">
        <v>17.100000381469727</v>
      </c>
      <c r="D534" s="12">
        <v>43310.668055555558</v>
      </c>
      <c r="E534">
        <v>17.260000000000002</v>
      </c>
      <c r="G534" s="13">
        <v>43672</v>
      </c>
      <c r="H534">
        <v>0.10416666666666667</v>
      </c>
      <c r="I534" s="12">
        <f t="shared" si="8"/>
        <v>43672.104166666664</v>
      </c>
      <c r="J534">
        <v>-0.28099998831748962</v>
      </c>
      <c r="K534">
        <v>21.799999237060547</v>
      </c>
    </row>
    <row r="535" spans="1:11" x14ac:dyDescent="0.25">
      <c r="A535" s="2">
        <v>43703.666666666664</v>
      </c>
      <c r="B535" s="8">
        <v>17.100000381469727</v>
      </c>
      <c r="D535" s="12">
        <v>43310.688888888886</v>
      </c>
      <c r="E535">
        <v>17.27</v>
      </c>
      <c r="G535" s="13">
        <v>43672</v>
      </c>
      <c r="H535">
        <v>0.125</v>
      </c>
      <c r="I535" s="12">
        <f t="shared" si="8"/>
        <v>43672.125</v>
      </c>
      <c r="J535">
        <v>-0.2630000114440918</v>
      </c>
      <c r="K535">
        <v>21.600000381469727</v>
      </c>
    </row>
    <row r="536" spans="1:11" x14ac:dyDescent="0.25">
      <c r="A536" s="2">
        <v>43703.6875</v>
      </c>
      <c r="B536" s="8">
        <v>17.100000381469727</v>
      </c>
      <c r="D536" s="12">
        <v>43310.709722222222</v>
      </c>
      <c r="E536">
        <v>17.27</v>
      </c>
      <c r="G536" s="13">
        <v>43672</v>
      </c>
      <c r="H536">
        <v>0.14583333333333334</v>
      </c>
      <c r="I536" s="12">
        <f t="shared" si="8"/>
        <v>43672.145833333336</v>
      </c>
      <c r="J536">
        <v>-0.24300000071525574</v>
      </c>
      <c r="K536">
        <v>21.5</v>
      </c>
    </row>
    <row r="537" spans="1:11" x14ac:dyDescent="0.25">
      <c r="A537" s="2">
        <v>43703.708333333336</v>
      </c>
      <c r="B537" s="8">
        <v>17.100000381469727</v>
      </c>
      <c r="D537" s="12">
        <v>43310.730555555558</v>
      </c>
      <c r="E537">
        <v>17.27</v>
      </c>
      <c r="G537" s="13">
        <v>43672</v>
      </c>
      <c r="H537">
        <v>0.16666666666666666</v>
      </c>
      <c r="I537" s="12">
        <f t="shared" si="8"/>
        <v>43672.166666666664</v>
      </c>
      <c r="J537">
        <v>-0.22800000011920929</v>
      </c>
      <c r="K537">
        <v>21.399999618530273</v>
      </c>
    </row>
    <row r="538" spans="1:11" x14ac:dyDescent="0.25">
      <c r="A538" s="2">
        <v>43703.729166666664</v>
      </c>
      <c r="B538" s="8">
        <v>17.100000381469727</v>
      </c>
      <c r="D538" s="12">
        <v>43310.751388888886</v>
      </c>
      <c r="E538">
        <v>17.27</v>
      </c>
      <c r="G538" s="13">
        <v>43672</v>
      </c>
      <c r="H538">
        <v>0.1875</v>
      </c>
      <c r="I538" s="12">
        <f t="shared" si="8"/>
        <v>43672.1875</v>
      </c>
      <c r="J538">
        <v>-0.20800000429153442</v>
      </c>
      <c r="K538">
        <v>21.200000762939453</v>
      </c>
    </row>
    <row r="539" spans="1:11" x14ac:dyDescent="0.25">
      <c r="A539" s="2">
        <v>43703.75</v>
      </c>
      <c r="B539" s="8">
        <v>17.100000381469727</v>
      </c>
      <c r="D539" s="12">
        <v>43310.772222222222</v>
      </c>
      <c r="E539">
        <v>17.27</v>
      </c>
      <c r="G539" s="13">
        <v>43672</v>
      </c>
      <c r="H539">
        <v>0.20833333333333334</v>
      </c>
      <c r="I539" s="12">
        <f t="shared" si="8"/>
        <v>43672.208333333336</v>
      </c>
      <c r="J539">
        <v>-0.19099999964237213</v>
      </c>
      <c r="K539">
        <v>21.100000381469727</v>
      </c>
    </row>
    <row r="540" spans="1:11" x14ac:dyDescent="0.25">
      <c r="A540" s="2">
        <v>43703.770833333336</v>
      </c>
      <c r="B540" s="8">
        <v>17.100000381469727</v>
      </c>
      <c r="D540" s="12">
        <v>43310.793055555558</v>
      </c>
      <c r="E540">
        <v>17.27</v>
      </c>
      <c r="G540" s="13">
        <v>43672</v>
      </c>
      <c r="H540">
        <v>0.22916666666666666</v>
      </c>
      <c r="I540" s="12">
        <f t="shared" si="8"/>
        <v>43672.229166666664</v>
      </c>
      <c r="J540">
        <v>-0.17299999296665192</v>
      </c>
      <c r="K540">
        <v>21</v>
      </c>
    </row>
    <row r="541" spans="1:11" x14ac:dyDescent="0.25">
      <c r="A541" s="2">
        <v>43703.791666666664</v>
      </c>
      <c r="B541" s="8">
        <v>17.100000381469727</v>
      </c>
      <c r="D541" s="12">
        <v>43310.813888888886</v>
      </c>
      <c r="E541">
        <v>17.260000000000002</v>
      </c>
      <c r="G541" s="13">
        <v>43672</v>
      </c>
      <c r="H541">
        <v>0.25</v>
      </c>
      <c r="I541" s="12">
        <f t="shared" si="8"/>
        <v>43672.25</v>
      </c>
      <c r="J541">
        <v>-0.15399999916553497</v>
      </c>
      <c r="K541">
        <v>20.799999237060547</v>
      </c>
    </row>
    <row r="542" spans="1:11" x14ac:dyDescent="0.25">
      <c r="A542" s="2">
        <v>43703.8125</v>
      </c>
      <c r="B542" s="8">
        <v>17.100000381469727</v>
      </c>
      <c r="D542" s="12">
        <v>43310.834722222222</v>
      </c>
      <c r="E542">
        <v>17.260000000000002</v>
      </c>
      <c r="G542" s="13">
        <v>43672</v>
      </c>
      <c r="H542">
        <v>0.27083333333333331</v>
      </c>
      <c r="I542" s="12">
        <f t="shared" si="8"/>
        <v>43672.270833333336</v>
      </c>
      <c r="J542">
        <v>-0.14100000262260437</v>
      </c>
      <c r="K542">
        <v>20.700000762939453</v>
      </c>
    </row>
    <row r="543" spans="1:11" x14ac:dyDescent="0.25">
      <c r="A543" s="2">
        <v>43703.833333333336</v>
      </c>
      <c r="B543" s="8">
        <v>17.100000381469727</v>
      </c>
      <c r="D543" s="12">
        <v>43310.855555555558</v>
      </c>
      <c r="E543">
        <v>17.260000000000002</v>
      </c>
      <c r="G543" s="13">
        <v>43672</v>
      </c>
      <c r="H543">
        <v>0.29166666666666669</v>
      </c>
      <c r="I543" s="12">
        <f t="shared" si="8"/>
        <v>43672.291666666664</v>
      </c>
      <c r="J543">
        <v>-0.1289999932050705</v>
      </c>
      <c r="K543">
        <v>20.600000381469727</v>
      </c>
    </row>
    <row r="544" spans="1:11" x14ac:dyDescent="0.25">
      <c r="A544" s="2">
        <v>43703.854166666664</v>
      </c>
      <c r="B544" s="8">
        <v>17.100000381469727</v>
      </c>
      <c r="D544" s="12">
        <v>43310.876388888886</v>
      </c>
      <c r="E544">
        <v>17.260000000000002</v>
      </c>
      <c r="G544" s="13">
        <v>43672</v>
      </c>
      <c r="H544">
        <v>0.3125</v>
      </c>
      <c r="I544" s="12">
        <f t="shared" si="8"/>
        <v>43672.3125</v>
      </c>
      <c r="J544">
        <v>-0.11800000071525574</v>
      </c>
      <c r="K544">
        <v>20.600000381469727</v>
      </c>
    </row>
    <row r="545" spans="1:11" x14ac:dyDescent="0.25">
      <c r="A545" s="2">
        <v>43703.875</v>
      </c>
      <c r="B545" s="8">
        <v>17.100000381469727</v>
      </c>
      <c r="D545" s="12">
        <v>43310.897222222222</v>
      </c>
      <c r="E545">
        <v>17.25</v>
      </c>
      <c r="G545" s="13">
        <v>43672</v>
      </c>
      <c r="H545">
        <v>0.33333333333333331</v>
      </c>
      <c r="I545" s="12">
        <f t="shared" si="8"/>
        <v>43672.333333333336</v>
      </c>
      <c r="J545">
        <v>-0.10999999940395355</v>
      </c>
      <c r="K545">
        <v>20.5</v>
      </c>
    </row>
    <row r="546" spans="1:11" x14ac:dyDescent="0.25">
      <c r="A546" s="2">
        <v>43703.895833333336</v>
      </c>
      <c r="B546" s="8">
        <v>17.100000381469727</v>
      </c>
      <c r="D546" s="12">
        <v>43310.918055555558</v>
      </c>
      <c r="E546">
        <v>17.25</v>
      </c>
      <c r="G546" s="13">
        <v>43672</v>
      </c>
      <c r="H546">
        <v>0.35416666666666669</v>
      </c>
      <c r="I546" s="12">
        <f t="shared" si="8"/>
        <v>43672.354166666664</v>
      </c>
      <c r="J546">
        <v>-9.7999997437000275E-2</v>
      </c>
      <c r="K546">
        <v>20.399999618530273</v>
      </c>
    </row>
    <row r="547" spans="1:11" x14ac:dyDescent="0.25">
      <c r="A547" s="2">
        <v>43703.916666666664</v>
      </c>
      <c r="B547" s="8">
        <v>17.100000381469727</v>
      </c>
      <c r="D547" s="12">
        <v>43310.938888888886</v>
      </c>
      <c r="E547">
        <v>17.25</v>
      </c>
      <c r="G547" s="13">
        <v>43672</v>
      </c>
      <c r="H547">
        <v>0.375</v>
      </c>
      <c r="I547" s="12">
        <f t="shared" si="8"/>
        <v>43672.375</v>
      </c>
      <c r="J547">
        <v>-8.9000001549720764E-2</v>
      </c>
      <c r="K547">
        <v>20.299999237060547</v>
      </c>
    </row>
    <row r="548" spans="1:11" x14ac:dyDescent="0.25">
      <c r="A548" s="2">
        <v>43703.9375</v>
      </c>
      <c r="B548" s="8">
        <v>17.100000381469727</v>
      </c>
      <c r="D548" s="12">
        <v>43310.959722222222</v>
      </c>
      <c r="E548">
        <v>17.25</v>
      </c>
      <c r="G548" s="13">
        <v>43672</v>
      </c>
      <c r="H548">
        <v>0.39583333333333331</v>
      </c>
      <c r="I548" s="12">
        <f t="shared" si="8"/>
        <v>43672.395833333336</v>
      </c>
      <c r="J548">
        <v>-7.9999998211860657E-2</v>
      </c>
      <c r="K548">
        <v>20.299999237060547</v>
      </c>
    </row>
    <row r="549" spans="1:11" x14ac:dyDescent="0.25">
      <c r="A549" s="2">
        <v>43703.958333333336</v>
      </c>
      <c r="B549" s="8">
        <v>17.100000381469727</v>
      </c>
      <c r="D549" s="12">
        <v>43310.980555555558</v>
      </c>
      <c r="E549">
        <v>17.25</v>
      </c>
      <c r="G549" s="13">
        <v>43672</v>
      </c>
      <c r="H549">
        <v>0.41666666666666669</v>
      </c>
      <c r="I549" s="12">
        <f t="shared" si="8"/>
        <v>43672.416666666664</v>
      </c>
      <c r="J549">
        <v>-7.2999998927116394E-2</v>
      </c>
      <c r="K549">
        <v>20.200000762939453</v>
      </c>
    </row>
    <row r="550" spans="1:11" x14ac:dyDescent="0.25">
      <c r="A550" s="2">
        <v>43703.979166666664</v>
      </c>
      <c r="B550" s="8">
        <v>17.100000381469727</v>
      </c>
      <c r="D550" s="12">
        <v>43311.001388888886</v>
      </c>
      <c r="E550">
        <v>17.25</v>
      </c>
      <c r="G550" s="13">
        <v>43672</v>
      </c>
      <c r="H550">
        <v>0.4375</v>
      </c>
      <c r="I550" s="12">
        <f t="shared" si="8"/>
        <v>43672.4375</v>
      </c>
      <c r="J550">
        <v>-6.4999997615814209E-2</v>
      </c>
      <c r="K550">
        <v>20.200000762939453</v>
      </c>
    </row>
    <row r="551" spans="1:11" x14ac:dyDescent="0.25">
      <c r="A551" s="2">
        <v>43704</v>
      </c>
      <c r="B551" s="8">
        <v>17.100000381469727</v>
      </c>
      <c r="D551" s="12">
        <v>43311.022222222222</v>
      </c>
      <c r="E551">
        <v>17.25</v>
      </c>
      <c r="G551" s="13">
        <v>43672</v>
      </c>
      <c r="H551">
        <v>0.45833333333333331</v>
      </c>
      <c r="I551" s="12">
        <f t="shared" si="8"/>
        <v>43672.458333333336</v>
      </c>
      <c r="J551">
        <v>-5.7999998331069946E-2</v>
      </c>
      <c r="K551">
        <v>20.100000381469727</v>
      </c>
    </row>
    <row r="552" spans="1:11" x14ac:dyDescent="0.25">
      <c r="A552" s="2">
        <v>43704.020833333336</v>
      </c>
      <c r="B552" s="8">
        <v>17.100000381469727</v>
      </c>
      <c r="D552" s="12">
        <v>43311.043055555558</v>
      </c>
      <c r="E552">
        <v>17.25</v>
      </c>
      <c r="G552" s="13">
        <v>43672</v>
      </c>
      <c r="H552">
        <v>0.47916666666666669</v>
      </c>
      <c r="I552" s="12">
        <f t="shared" si="8"/>
        <v>43672.479166666664</v>
      </c>
      <c r="J552">
        <v>-5.6000001728534698E-2</v>
      </c>
      <c r="K552">
        <v>20.100000381469727</v>
      </c>
    </row>
    <row r="553" spans="1:11" x14ac:dyDescent="0.25">
      <c r="A553" s="2">
        <v>43704.041666666664</v>
      </c>
      <c r="B553" s="8">
        <v>17.100000381469727</v>
      </c>
      <c r="D553" s="12">
        <v>43311.063888888886</v>
      </c>
      <c r="E553">
        <v>17.25</v>
      </c>
      <c r="G553" s="13">
        <v>43672</v>
      </c>
      <c r="H553">
        <v>0.5</v>
      </c>
      <c r="I553" s="12">
        <f t="shared" si="8"/>
        <v>43672.5</v>
      </c>
      <c r="J553">
        <v>-5.000000074505806E-2</v>
      </c>
      <c r="K553">
        <v>20</v>
      </c>
    </row>
    <row r="554" spans="1:11" x14ac:dyDescent="0.25">
      <c r="A554" s="2">
        <v>43704.0625</v>
      </c>
      <c r="B554" s="8">
        <v>17.100000381469727</v>
      </c>
      <c r="D554" s="12">
        <v>43311.084722222222</v>
      </c>
      <c r="E554">
        <v>17.25</v>
      </c>
      <c r="G554" s="13">
        <v>43672</v>
      </c>
      <c r="H554">
        <v>0.52083333333333337</v>
      </c>
      <c r="I554" s="12">
        <f t="shared" si="8"/>
        <v>43672.520833333336</v>
      </c>
      <c r="J554">
        <v>-4.6999998390674591E-2</v>
      </c>
      <c r="K554">
        <v>20</v>
      </c>
    </row>
    <row r="555" spans="1:11" x14ac:dyDescent="0.25">
      <c r="A555" s="2">
        <v>43704.083333333336</v>
      </c>
      <c r="B555" s="8">
        <v>17.100000381469727</v>
      </c>
      <c r="D555" s="12">
        <v>43311.105555555558</v>
      </c>
      <c r="E555">
        <v>17.239999999999998</v>
      </c>
      <c r="G555" s="13">
        <v>43672</v>
      </c>
      <c r="H555">
        <v>0.54166666666666663</v>
      </c>
      <c r="I555" s="12">
        <f t="shared" si="8"/>
        <v>43672.541666666664</v>
      </c>
      <c r="J555">
        <v>-4.3000001460313797E-2</v>
      </c>
      <c r="K555">
        <v>20</v>
      </c>
    </row>
    <row r="556" spans="1:11" x14ac:dyDescent="0.25">
      <c r="A556" s="2">
        <v>43704.104166666664</v>
      </c>
      <c r="B556" s="8">
        <v>17.100000381469727</v>
      </c>
      <c r="D556" s="12">
        <v>43311.126388888886</v>
      </c>
      <c r="E556">
        <v>17.239999999999998</v>
      </c>
      <c r="G556" s="13">
        <v>43672</v>
      </c>
      <c r="H556">
        <v>0.5625</v>
      </c>
      <c r="I556" s="12">
        <f t="shared" si="8"/>
        <v>43672.5625</v>
      </c>
      <c r="J556">
        <v>-4.1999999433755875E-2</v>
      </c>
      <c r="K556">
        <v>20</v>
      </c>
    </row>
    <row r="557" spans="1:11" x14ac:dyDescent="0.25">
      <c r="A557" s="2">
        <v>43704.125</v>
      </c>
      <c r="B557" s="8">
        <v>17.100000381469727</v>
      </c>
      <c r="D557" s="12">
        <v>43311.147222222222</v>
      </c>
      <c r="E557">
        <v>17.239999999999998</v>
      </c>
      <c r="G557" s="13">
        <v>43672</v>
      </c>
      <c r="H557">
        <v>0.58333333333333337</v>
      </c>
      <c r="I557" s="12">
        <f t="shared" si="8"/>
        <v>43672.583333333336</v>
      </c>
      <c r="J557">
        <v>-3.7000000476837158E-2</v>
      </c>
      <c r="K557">
        <v>19.899999618530273</v>
      </c>
    </row>
    <row r="558" spans="1:11" x14ac:dyDescent="0.25">
      <c r="A558" s="2">
        <v>43704.145833333336</v>
      </c>
      <c r="B558" s="8">
        <v>17.100000381469727</v>
      </c>
      <c r="D558" s="12">
        <v>43311.168055555558</v>
      </c>
      <c r="E558">
        <v>17.239999999999998</v>
      </c>
      <c r="G558" s="13">
        <v>43672</v>
      </c>
      <c r="H558">
        <v>0.60416666666666663</v>
      </c>
      <c r="I558" s="12">
        <f t="shared" si="8"/>
        <v>43672.604166666664</v>
      </c>
      <c r="J558">
        <v>-3.5999998450279236E-2</v>
      </c>
      <c r="K558">
        <v>19.899999618530273</v>
      </c>
    </row>
    <row r="559" spans="1:11" x14ac:dyDescent="0.25">
      <c r="A559" s="2">
        <v>43704.166666666664</v>
      </c>
      <c r="B559" s="8">
        <v>17.100000381469727</v>
      </c>
      <c r="D559" s="12">
        <v>43311.188888888886</v>
      </c>
      <c r="E559">
        <v>17.239999999999998</v>
      </c>
      <c r="G559" s="13">
        <v>43672</v>
      </c>
      <c r="H559">
        <v>0.625</v>
      </c>
      <c r="I559" s="12">
        <f t="shared" si="8"/>
        <v>43672.625</v>
      </c>
      <c r="J559">
        <v>-3.5999998450279236E-2</v>
      </c>
      <c r="K559">
        <v>20</v>
      </c>
    </row>
    <row r="560" spans="1:11" x14ac:dyDescent="0.25">
      <c r="A560" s="2">
        <v>43704.1875</v>
      </c>
      <c r="B560" s="8">
        <v>17.100000381469727</v>
      </c>
      <c r="D560" s="12">
        <v>43311.209722222222</v>
      </c>
      <c r="E560">
        <v>17.239999999999998</v>
      </c>
      <c r="G560" s="13">
        <v>43672</v>
      </c>
      <c r="H560">
        <v>0.64583333333333337</v>
      </c>
      <c r="I560" s="12">
        <f t="shared" si="8"/>
        <v>43672.645833333336</v>
      </c>
      <c r="J560">
        <v>-3.9999999105930328E-2</v>
      </c>
      <c r="K560">
        <v>20</v>
      </c>
    </row>
    <row r="561" spans="1:11" x14ac:dyDescent="0.25">
      <c r="A561" s="2">
        <v>43704.208333333336</v>
      </c>
      <c r="B561" s="8">
        <v>17.100000381469727</v>
      </c>
      <c r="D561" s="12">
        <v>43311.230555555558</v>
      </c>
      <c r="E561">
        <v>17.25</v>
      </c>
      <c r="G561" s="13">
        <v>43672</v>
      </c>
      <c r="H561">
        <v>0.66666666666666663</v>
      </c>
      <c r="I561" s="12">
        <f t="shared" si="8"/>
        <v>43672.666666666664</v>
      </c>
      <c r="J561">
        <v>-3.5000000149011612E-2</v>
      </c>
      <c r="K561">
        <v>19.899999618530273</v>
      </c>
    </row>
    <row r="562" spans="1:11" x14ac:dyDescent="0.25">
      <c r="A562" s="2">
        <v>43704.229166666664</v>
      </c>
      <c r="B562" s="8">
        <v>17.100000381469727</v>
      </c>
      <c r="D562" s="12">
        <v>43311.251388888886</v>
      </c>
      <c r="E562">
        <v>17.25</v>
      </c>
      <c r="G562" s="13">
        <v>43672</v>
      </c>
      <c r="H562">
        <v>0.6875</v>
      </c>
      <c r="I562" s="12">
        <f t="shared" si="8"/>
        <v>43672.6875</v>
      </c>
      <c r="J562">
        <v>-3.2000001519918442E-2</v>
      </c>
      <c r="K562">
        <v>19.899999618530273</v>
      </c>
    </row>
    <row r="563" spans="1:11" x14ac:dyDescent="0.25">
      <c r="A563" s="2">
        <v>43704.25</v>
      </c>
      <c r="B563" s="8">
        <v>17.100000381469727</v>
      </c>
      <c r="D563" s="12">
        <v>43311.272222222222</v>
      </c>
      <c r="E563">
        <v>17.25</v>
      </c>
      <c r="G563" s="13">
        <v>43672</v>
      </c>
      <c r="H563">
        <v>0.70833333333333337</v>
      </c>
      <c r="I563" s="12">
        <f t="shared" si="8"/>
        <v>43672.708333333336</v>
      </c>
      <c r="J563">
        <v>-2.8999999165534973E-2</v>
      </c>
      <c r="K563">
        <v>19.899999618530273</v>
      </c>
    </row>
    <row r="564" spans="1:11" x14ac:dyDescent="0.25">
      <c r="A564" s="2">
        <v>43704.270833333336</v>
      </c>
      <c r="B564" s="8">
        <v>17.100000381469727</v>
      </c>
      <c r="D564" s="12">
        <v>43311.293055555558</v>
      </c>
      <c r="E564">
        <v>17.25</v>
      </c>
      <c r="G564" s="13">
        <v>43672</v>
      </c>
      <c r="H564">
        <v>0.72916666666666663</v>
      </c>
      <c r="I564" s="12">
        <f t="shared" si="8"/>
        <v>43672.729166666664</v>
      </c>
      <c r="J564">
        <v>-2.7000000700354576E-2</v>
      </c>
      <c r="K564">
        <v>19.899999618530273</v>
      </c>
    </row>
    <row r="565" spans="1:11" x14ac:dyDescent="0.25">
      <c r="A565" s="2">
        <v>43704.291666666664</v>
      </c>
      <c r="B565" s="8">
        <v>17.100000381469727</v>
      </c>
      <c r="D565" s="12">
        <v>43311.313888888886</v>
      </c>
      <c r="E565">
        <v>17.25</v>
      </c>
      <c r="G565" s="13">
        <v>43672</v>
      </c>
      <c r="H565">
        <v>0.75</v>
      </c>
      <c r="I565" s="12">
        <f t="shared" si="8"/>
        <v>43672.75</v>
      </c>
      <c r="J565">
        <v>-2.8999999165534973E-2</v>
      </c>
      <c r="K565">
        <v>19.899999618530273</v>
      </c>
    </row>
    <row r="566" spans="1:11" x14ac:dyDescent="0.25">
      <c r="A566" s="2">
        <v>43704.3125</v>
      </c>
      <c r="B566" s="8">
        <v>17.100000381469727</v>
      </c>
      <c r="D566" s="12">
        <v>43311.334722222222</v>
      </c>
      <c r="E566">
        <v>17.25</v>
      </c>
      <c r="G566" s="13">
        <v>43672</v>
      </c>
      <c r="H566">
        <v>0.77083333333333337</v>
      </c>
      <c r="I566" s="12">
        <f t="shared" si="8"/>
        <v>43672.770833333336</v>
      </c>
      <c r="J566">
        <v>-2.8999999165534973E-2</v>
      </c>
      <c r="K566">
        <v>19.899999618530273</v>
      </c>
    </row>
    <row r="567" spans="1:11" x14ac:dyDescent="0.25">
      <c r="A567" s="2">
        <v>43704.333333333336</v>
      </c>
      <c r="B567" s="8">
        <v>17.100000381469727</v>
      </c>
      <c r="D567" s="12">
        <v>43311.355555555558</v>
      </c>
      <c r="E567">
        <v>17.260000000000002</v>
      </c>
      <c r="G567" s="13">
        <v>43672</v>
      </c>
      <c r="H567">
        <v>0.79166666666666663</v>
      </c>
      <c r="I567" s="12">
        <f t="shared" si="8"/>
        <v>43672.791666666664</v>
      </c>
      <c r="J567">
        <v>-2.9999999329447746E-2</v>
      </c>
      <c r="K567">
        <v>19.899999618530273</v>
      </c>
    </row>
    <row r="568" spans="1:11" x14ac:dyDescent="0.25">
      <c r="A568" s="2">
        <v>43704.354166666664</v>
      </c>
      <c r="B568" s="8">
        <v>17.100000381469727</v>
      </c>
      <c r="D568" s="12">
        <v>43311.376388888886</v>
      </c>
      <c r="E568">
        <v>17.260000000000002</v>
      </c>
      <c r="G568" s="13">
        <v>43672</v>
      </c>
      <c r="H568">
        <v>0.8125</v>
      </c>
      <c r="I568" s="12">
        <f t="shared" si="8"/>
        <v>43672.8125</v>
      </c>
      <c r="J568">
        <v>-2.8999999165534973E-2</v>
      </c>
      <c r="K568">
        <v>19.899999618530273</v>
      </c>
    </row>
    <row r="569" spans="1:11" x14ac:dyDescent="0.25">
      <c r="A569" s="2">
        <v>43704.375</v>
      </c>
      <c r="B569" s="8">
        <v>17.100000381469727</v>
      </c>
      <c r="D569" s="12">
        <v>43311.397222222222</v>
      </c>
      <c r="E569">
        <v>17.260000000000002</v>
      </c>
      <c r="G569" s="13">
        <v>43672</v>
      </c>
      <c r="H569">
        <v>0.83333333333333337</v>
      </c>
      <c r="I569" s="12">
        <f t="shared" si="8"/>
        <v>43672.833333333336</v>
      </c>
      <c r="J569">
        <v>-2.8000000864267349E-2</v>
      </c>
      <c r="K569">
        <v>19.899999618530273</v>
      </c>
    </row>
    <row r="570" spans="1:11" x14ac:dyDescent="0.25">
      <c r="A570" s="2">
        <v>43704.395833333336</v>
      </c>
      <c r="B570" s="8">
        <v>17.100000381469727</v>
      </c>
      <c r="D570" s="12">
        <v>43311.418055555558</v>
      </c>
      <c r="E570">
        <v>17.27</v>
      </c>
      <c r="G570" s="13">
        <v>43672</v>
      </c>
      <c r="H570">
        <v>0.85416666666666663</v>
      </c>
      <c r="I570" s="12">
        <f t="shared" si="8"/>
        <v>43672.854166666664</v>
      </c>
      <c r="J570">
        <v>-2.4000000208616257E-2</v>
      </c>
      <c r="K570">
        <v>19.799999237060547</v>
      </c>
    </row>
    <row r="571" spans="1:11" x14ac:dyDescent="0.25">
      <c r="A571" s="2">
        <v>43704.416666666664</v>
      </c>
      <c r="B571" s="8">
        <v>17.100000381469727</v>
      </c>
      <c r="D571" s="12">
        <v>43311.438888888886</v>
      </c>
      <c r="E571">
        <v>17.260000000000002</v>
      </c>
      <c r="G571" s="13">
        <v>43672</v>
      </c>
      <c r="H571">
        <v>0.875</v>
      </c>
      <c r="I571" s="12">
        <f t="shared" si="8"/>
        <v>43672.875</v>
      </c>
      <c r="J571">
        <v>-1.6000000759959221E-2</v>
      </c>
      <c r="K571">
        <v>19.799999237060547</v>
      </c>
    </row>
    <row r="572" spans="1:11" x14ac:dyDescent="0.25">
      <c r="A572" s="2">
        <v>43704.4375</v>
      </c>
      <c r="B572" s="8">
        <v>17.100000381469727</v>
      </c>
      <c r="D572" s="12">
        <v>43311.459722222222</v>
      </c>
      <c r="E572">
        <v>17.28</v>
      </c>
      <c r="G572" s="13">
        <v>43672</v>
      </c>
      <c r="H572">
        <v>0.89583333333333337</v>
      </c>
      <c r="I572" s="12">
        <f t="shared" si="8"/>
        <v>43672.895833333336</v>
      </c>
      <c r="J572">
        <v>-1.0999999940395355E-2</v>
      </c>
      <c r="K572">
        <v>19.700000762939453</v>
      </c>
    </row>
    <row r="573" spans="1:11" x14ac:dyDescent="0.25">
      <c r="A573" s="2">
        <v>43704.458333333336</v>
      </c>
      <c r="B573" s="8">
        <v>17.100000381469727</v>
      </c>
      <c r="D573" s="12">
        <v>43311.480555555558</v>
      </c>
      <c r="E573">
        <v>17.28</v>
      </c>
      <c r="G573" s="13">
        <v>43672</v>
      </c>
      <c r="H573">
        <v>0.91666666666666663</v>
      </c>
      <c r="I573" s="12">
        <f t="shared" si="8"/>
        <v>43672.916666666664</v>
      </c>
      <c r="J573">
        <v>-7.0000002160668373E-3</v>
      </c>
      <c r="K573">
        <v>19.700000762939453</v>
      </c>
    </row>
    <row r="574" spans="1:11" x14ac:dyDescent="0.25">
      <c r="A574" s="2">
        <v>43704.479166666664</v>
      </c>
      <c r="B574" s="8">
        <v>17.100000381469727</v>
      </c>
      <c r="D574" s="12">
        <v>43311.501388888886</v>
      </c>
      <c r="E574">
        <v>17.27</v>
      </c>
      <c r="G574" s="13">
        <v>43672</v>
      </c>
      <c r="H574">
        <v>0.9375</v>
      </c>
      <c r="I574" s="12">
        <f t="shared" si="8"/>
        <v>43672.9375</v>
      </c>
      <c r="J574">
        <v>-3.0000000260770321E-3</v>
      </c>
      <c r="K574">
        <v>19.700000762939453</v>
      </c>
    </row>
    <row r="575" spans="1:11" x14ac:dyDescent="0.25">
      <c r="A575" s="2">
        <v>43704.5</v>
      </c>
      <c r="B575" s="8">
        <v>17.100000381469727</v>
      </c>
      <c r="D575" s="12">
        <v>43311.522222222222</v>
      </c>
      <c r="E575">
        <v>17.3</v>
      </c>
      <c r="G575" s="13">
        <v>43672</v>
      </c>
      <c r="H575">
        <v>0.95833333333333337</v>
      </c>
      <c r="I575" s="12">
        <f t="shared" si="8"/>
        <v>43672.958333333336</v>
      </c>
      <c r="J575">
        <v>0</v>
      </c>
      <c r="K575">
        <v>19.700000762939453</v>
      </c>
    </row>
    <row r="576" spans="1:11" x14ac:dyDescent="0.25">
      <c r="A576" s="2">
        <v>43704.520833333336</v>
      </c>
      <c r="B576" s="8">
        <v>17.100000381469727</v>
      </c>
      <c r="D576" s="12">
        <v>43311.543055555558</v>
      </c>
      <c r="E576">
        <v>17.3</v>
      </c>
      <c r="G576" s="13">
        <v>43672</v>
      </c>
      <c r="H576">
        <v>0.97916666666666663</v>
      </c>
      <c r="I576" s="12">
        <f t="shared" si="8"/>
        <v>43672.979166666664</v>
      </c>
      <c r="J576">
        <v>3.0000000260770321E-3</v>
      </c>
      <c r="K576">
        <v>19.600000381469727</v>
      </c>
    </row>
    <row r="577" spans="1:11" x14ac:dyDescent="0.25">
      <c r="A577" s="2">
        <v>43704.541666666664</v>
      </c>
      <c r="B577" s="8">
        <v>17.100000381469727</v>
      </c>
      <c r="D577" s="12">
        <v>43311.563888888886</v>
      </c>
      <c r="E577">
        <v>17.3</v>
      </c>
      <c r="G577" s="13">
        <v>43673</v>
      </c>
      <c r="H577">
        <v>0</v>
      </c>
      <c r="I577" s="12">
        <f t="shared" si="8"/>
        <v>43673</v>
      </c>
      <c r="J577">
        <v>7.0000002160668373E-3</v>
      </c>
      <c r="K577">
        <v>19.600000381469727</v>
      </c>
    </row>
    <row r="578" spans="1:11" x14ac:dyDescent="0.25">
      <c r="A578" s="2">
        <v>43704.5625</v>
      </c>
      <c r="B578" s="8">
        <v>17.100000381469727</v>
      </c>
      <c r="D578" s="12">
        <v>43311.584722222222</v>
      </c>
      <c r="E578">
        <v>17.3</v>
      </c>
      <c r="G578" s="13">
        <v>43673</v>
      </c>
      <c r="H578">
        <v>2.0833333333333332E-2</v>
      </c>
      <c r="I578" s="12">
        <f t="shared" si="8"/>
        <v>43673.020833333336</v>
      </c>
      <c r="J578">
        <v>1.0999999940395355E-2</v>
      </c>
      <c r="K578">
        <v>19.600000381469727</v>
      </c>
    </row>
    <row r="579" spans="1:11" x14ac:dyDescent="0.25">
      <c r="A579" s="2">
        <v>43704.583333333336</v>
      </c>
      <c r="B579" s="8">
        <v>17.100000381469727</v>
      </c>
      <c r="D579" s="12">
        <v>43311.605555555558</v>
      </c>
      <c r="E579">
        <v>17.32</v>
      </c>
      <c r="G579" s="13">
        <v>43673</v>
      </c>
      <c r="H579">
        <v>4.1666666666666664E-2</v>
      </c>
      <c r="I579" s="12">
        <f t="shared" ref="I579:I642" si="9">H579+G579</f>
        <v>43673.041666666664</v>
      </c>
      <c r="J579">
        <v>1.4000000432133675E-2</v>
      </c>
      <c r="K579">
        <v>19.5</v>
      </c>
    </row>
    <row r="580" spans="1:11" x14ac:dyDescent="0.25">
      <c r="A580" s="2">
        <v>43704.604166666664</v>
      </c>
      <c r="B580" s="8">
        <v>17.100000381469727</v>
      </c>
      <c r="D580" s="12">
        <v>43311.626388888886</v>
      </c>
      <c r="E580">
        <v>17.29</v>
      </c>
      <c r="G580" s="13">
        <v>43673</v>
      </c>
      <c r="H580">
        <v>6.25E-2</v>
      </c>
      <c r="I580" s="12">
        <f t="shared" si="9"/>
        <v>43673.0625</v>
      </c>
      <c r="J580">
        <v>1.7999999225139618E-2</v>
      </c>
      <c r="K580">
        <v>19.5</v>
      </c>
    </row>
    <row r="581" spans="1:11" x14ac:dyDescent="0.25">
      <c r="A581" s="2">
        <v>43704.625</v>
      </c>
      <c r="B581" s="8">
        <v>17.100000381469727</v>
      </c>
      <c r="D581" s="12">
        <v>43311.647222222222</v>
      </c>
      <c r="E581">
        <v>17.34</v>
      </c>
      <c r="G581" s="13">
        <v>43673</v>
      </c>
      <c r="H581">
        <v>8.3333333333333329E-2</v>
      </c>
      <c r="I581" s="12">
        <f t="shared" si="9"/>
        <v>43673.083333333336</v>
      </c>
      <c r="J581">
        <v>2.199999988079071E-2</v>
      </c>
      <c r="K581">
        <v>19.5</v>
      </c>
    </row>
    <row r="582" spans="1:11" x14ac:dyDescent="0.25">
      <c r="A582" s="2">
        <v>43704.645833333336</v>
      </c>
      <c r="B582" s="8">
        <v>17.100000381469727</v>
      </c>
      <c r="D582" s="12">
        <v>43311.668055555558</v>
      </c>
      <c r="E582">
        <v>17.28</v>
      </c>
      <c r="G582" s="13">
        <v>43673</v>
      </c>
      <c r="H582">
        <v>0.10416666666666667</v>
      </c>
      <c r="I582" s="12">
        <f t="shared" si="9"/>
        <v>43673.104166666664</v>
      </c>
      <c r="J582">
        <v>2.6000000536441803E-2</v>
      </c>
      <c r="K582">
        <v>19.399999618530273</v>
      </c>
    </row>
    <row r="583" spans="1:11" x14ac:dyDescent="0.25">
      <c r="A583" s="2">
        <v>43704.666666666664</v>
      </c>
      <c r="B583" s="8">
        <v>17.100000381469727</v>
      </c>
      <c r="D583" s="12">
        <v>43311.688888888886</v>
      </c>
      <c r="E583">
        <v>17.28</v>
      </c>
      <c r="G583" s="13">
        <v>43673</v>
      </c>
      <c r="H583">
        <v>0.125</v>
      </c>
      <c r="I583" s="12">
        <f t="shared" si="9"/>
        <v>43673.125</v>
      </c>
      <c r="J583">
        <v>3.4000001847743988E-2</v>
      </c>
      <c r="K583">
        <v>19.399999618530273</v>
      </c>
    </row>
    <row r="584" spans="1:11" x14ac:dyDescent="0.25">
      <c r="A584" s="2">
        <v>43704.6875</v>
      </c>
      <c r="B584" s="8">
        <v>17.100000381469727</v>
      </c>
      <c r="D584" s="12">
        <v>43311.709722222222</v>
      </c>
      <c r="E584">
        <v>17.29</v>
      </c>
      <c r="G584" s="13">
        <v>43673</v>
      </c>
      <c r="H584">
        <v>0.14583333333333334</v>
      </c>
      <c r="I584" s="12">
        <f t="shared" si="9"/>
        <v>43673.145833333336</v>
      </c>
      <c r="J584">
        <v>3.9000000804662704E-2</v>
      </c>
      <c r="K584">
        <v>19.299999237060547</v>
      </c>
    </row>
    <row r="585" spans="1:11" x14ac:dyDescent="0.25">
      <c r="A585" s="2">
        <v>43704.708333333336</v>
      </c>
      <c r="B585" s="8">
        <v>17.100000381469727</v>
      </c>
      <c r="D585" s="12">
        <v>43311.730555555558</v>
      </c>
      <c r="E585">
        <v>17.27</v>
      </c>
      <c r="G585" s="13">
        <v>43673</v>
      </c>
      <c r="H585">
        <v>0.16666666666666666</v>
      </c>
      <c r="I585" s="12">
        <f t="shared" si="9"/>
        <v>43673.166666666664</v>
      </c>
      <c r="J585">
        <v>4.3999999761581421E-2</v>
      </c>
      <c r="K585">
        <v>19.299999237060547</v>
      </c>
    </row>
    <row r="586" spans="1:11" x14ac:dyDescent="0.25">
      <c r="A586" s="2">
        <v>43704.729166666664</v>
      </c>
      <c r="B586" s="8">
        <v>17.100000381469727</v>
      </c>
      <c r="D586" s="12">
        <v>43311.751388888886</v>
      </c>
      <c r="E586">
        <v>17.27</v>
      </c>
      <c r="G586" s="13">
        <v>43673</v>
      </c>
      <c r="H586">
        <v>0.1875</v>
      </c>
      <c r="I586" s="12">
        <f t="shared" si="9"/>
        <v>43673.1875</v>
      </c>
      <c r="J586">
        <v>5.0999999046325684E-2</v>
      </c>
      <c r="K586">
        <v>19.200000762939453</v>
      </c>
    </row>
    <row r="587" spans="1:11" x14ac:dyDescent="0.25">
      <c r="A587" s="2">
        <v>43704.75</v>
      </c>
      <c r="B587" s="8">
        <v>17.100000381469727</v>
      </c>
      <c r="D587" s="12">
        <v>43311.772222222222</v>
      </c>
      <c r="E587">
        <v>17.27</v>
      </c>
      <c r="G587" s="13">
        <v>43673</v>
      </c>
      <c r="H587">
        <v>0.20833333333333334</v>
      </c>
      <c r="I587" s="12">
        <f t="shared" si="9"/>
        <v>43673.208333333336</v>
      </c>
      <c r="J587">
        <v>5.7999998331069946E-2</v>
      </c>
      <c r="K587">
        <v>19.200000762939453</v>
      </c>
    </row>
    <row r="588" spans="1:11" x14ac:dyDescent="0.25">
      <c r="A588" s="2">
        <v>43704.770833333336</v>
      </c>
      <c r="B588" s="8">
        <v>17.100000381469727</v>
      </c>
      <c r="D588" s="12">
        <v>43311.793055555558</v>
      </c>
      <c r="E588">
        <v>17.260000000000002</v>
      </c>
      <c r="G588" s="13">
        <v>43673</v>
      </c>
      <c r="H588">
        <v>0.22916666666666666</v>
      </c>
      <c r="I588" s="12">
        <f t="shared" si="9"/>
        <v>43673.229166666664</v>
      </c>
      <c r="J588">
        <v>6.3000001013278961E-2</v>
      </c>
      <c r="K588">
        <v>19.100000381469727</v>
      </c>
    </row>
    <row r="589" spans="1:11" x14ac:dyDescent="0.25">
      <c r="A589" s="2">
        <v>43704.791666666664</v>
      </c>
      <c r="B589" s="8">
        <v>17.100000381469727</v>
      </c>
      <c r="D589" s="12">
        <v>43311.813888888886</v>
      </c>
      <c r="E589">
        <v>17.260000000000002</v>
      </c>
      <c r="G589" s="13">
        <v>43673</v>
      </c>
      <c r="H589">
        <v>0.25</v>
      </c>
      <c r="I589" s="12">
        <f t="shared" si="9"/>
        <v>43673.25</v>
      </c>
      <c r="J589">
        <v>7.1000002324581146E-2</v>
      </c>
      <c r="K589">
        <v>19.100000381469727</v>
      </c>
    </row>
    <row r="590" spans="1:11" x14ac:dyDescent="0.25">
      <c r="A590" s="2">
        <v>43704.8125</v>
      </c>
      <c r="B590" s="8">
        <v>17.100000381469727</v>
      </c>
      <c r="D590" s="12">
        <v>43311.834722222222</v>
      </c>
      <c r="E590">
        <v>17.260000000000002</v>
      </c>
      <c r="G590" s="13">
        <v>43673</v>
      </c>
      <c r="H590">
        <v>0.27083333333333331</v>
      </c>
      <c r="I590" s="12">
        <f t="shared" si="9"/>
        <v>43673.270833333336</v>
      </c>
      <c r="J590">
        <v>7.8000001609325409E-2</v>
      </c>
      <c r="K590">
        <v>19</v>
      </c>
    </row>
    <row r="591" spans="1:11" x14ac:dyDescent="0.25">
      <c r="A591" s="2">
        <v>43704.833333333336</v>
      </c>
      <c r="B591" s="8">
        <v>17.100000381469727</v>
      </c>
      <c r="D591" s="12">
        <v>43311.855555555558</v>
      </c>
      <c r="E591">
        <v>17.260000000000002</v>
      </c>
      <c r="G591" s="13">
        <v>43673</v>
      </c>
      <c r="H591">
        <v>0.29166666666666669</v>
      </c>
      <c r="I591" s="12">
        <f t="shared" si="9"/>
        <v>43673.291666666664</v>
      </c>
      <c r="J591">
        <v>8.2000002264976501E-2</v>
      </c>
      <c r="K591">
        <v>19</v>
      </c>
    </row>
    <row r="592" spans="1:11" x14ac:dyDescent="0.25">
      <c r="A592" s="2">
        <v>43704.854166666664</v>
      </c>
      <c r="B592" s="8">
        <v>17.100000381469727</v>
      </c>
      <c r="D592" s="12">
        <v>43311.876388888886</v>
      </c>
      <c r="E592">
        <v>17.260000000000002</v>
      </c>
      <c r="G592" s="13">
        <v>43673</v>
      </c>
      <c r="H592">
        <v>0.3125</v>
      </c>
      <c r="I592" s="12">
        <f t="shared" si="9"/>
        <v>43673.3125</v>
      </c>
      <c r="J592">
        <v>8.7999999523162842E-2</v>
      </c>
      <c r="K592">
        <v>18.899999618530273</v>
      </c>
    </row>
    <row r="593" spans="1:11" x14ac:dyDescent="0.25">
      <c r="A593" s="2">
        <v>43704.875</v>
      </c>
      <c r="B593" s="8">
        <v>17.100000381469727</v>
      </c>
      <c r="D593" s="12">
        <v>43311.897222222222</v>
      </c>
      <c r="E593">
        <v>17.25</v>
      </c>
      <c r="G593" s="13">
        <v>43673</v>
      </c>
      <c r="H593">
        <v>0.33333333333333331</v>
      </c>
      <c r="I593" s="12">
        <f t="shared" si="9"/>
        <v>43673.333333333336</v>
      </c>
      <c r="J593">
        <v>9.4999998807907104E-2</v>
      </c>
      <c r="K593">
        <v>18.899999618530273</v>
      </c>
    </row>
    <row r="594" spans="1:11" x14ac:dyDescent="0.25">
      <c r="A594" s="2">
        <v>43704.895833333336</v>
      </c>
      <c r="B594" s="8">
        <v>17.100000381469727</v>
      </c>
      <c r="D594" s="12">
        <v>43311.918055555558</v>
      </c>
      <c r="E594">
        <v>17.260000000000002</v>
      </c>
      <c r="G594" s="13">
        <v>43673</v>
      </c>
      <c r="H594">
        <v>0.35416666666666669</v>
      </c>
      <c r="I594" s="12">
        <f t="shared" si="9"/>
        <v>43673.354166666664</v>
      </c>
      <c r="J594">
        <v>0.10100000351667404</v>
      </c>
      <c r="K594">
        <v>18.799999237060547</v>
      </c>
    </row>
    <row r="595" spans="1:11" x14ac:dyDescent="0.25">
      <c r="A595" s="2">
        <v>43704.916666666664</v>
      </c>
      <c r="B595" s="8">
        <v>17.100000381469727</v>
      </c>
      <c r="D595" s="12">
        <v>43311.938888888886</v>
      </c>
      <c r="E595">
        <v>17.25</v>
      </c>
      <c r="G595" s="13">
        <v>43673</v>
      </c>
      <c r="H595">
        <v>0.375</v>
      </c>
      <c r="I595" s="12">
        <f t="shared" si="9"/>
        <v>43673.375</v>
      </c>
      <c r="J595">
        <v>0.10700000077486038</v>
      </c>
      <c r="K595">
        <v>18.799999237060547</v>
      </c>
    </row>
    <row r="596" spans="1:11" x14ac:dyDescent="0.25">
      <c r="A596" s="2">
        <v>43704.9375</v>
      </c>
      <c r="B596" s="8">
        <v>17.100000381469727</v>
      </c>
      <c r="D596" s="12">
        <v>43311.959722222222</v>
      </c>
      <c r="E596">
        <v>17.25</v>
      </c>
      <c r="G596" s="13">
        <v>43673</v>
      </c>
      <c r="H596">
        <v>0.39583333333333331</v>
      </c>
      <c r="I596" s="12">
        <f t="shared" si="9"/>
        <v>43673.395833333336</v>
      </c>
      <c r="J596">
        <v>0.1120000034570694</v>
      </c>
      <c r="K596">
        <v>18.799999237060547</v>
      </c>
    </row>
    <row r="597" spans="1:11" x14ac:dyDescent="0.25">
      <c r="A597" s="2">
        <v>43704.958333333336</v>
      </c>
      <c r="B597" s="8">
        <v>17.100000381469727</v>
      </c>
      <c r="D597" s="12">
        <v>43311.980555555558</v>
      </c>
      <c r="E597">
        <v>17.25</v>
      </c>
      <c r="G597" s="13">
        <v>43673</v>
      </c>
      <c r="H597">
        <v>0.41666666666666669</v>
      </c>
      <c r="I597" s="12">
        <f t="shared" si="9"/>
        <v>43673.416666666664</v>
      </c>
      <c r="J597">
        <v>0.11699999868869781</v>
      </c>
      <c r="K597">
        <v>18.700000762939453</v>
      </c>
    </row>
    <row r="598" spans="1:11" x14ac:dyDescent="0.25">
      <c r="A598" s="2">
        <v>43704.979166666664</v>
      </c>
      <c r="B598" s="8">
        <v>17.100000381469727</v>
      </c>
      <c r="D598" s="12">
        <v>43312.001388888886</v>
      </c>
      <c r="E598">
        <v>17.25</v>
      </c>
      <c r="G598" s="13">
        <v>43673</v>
      </c>
      <c r="H598">
        <v>0.4375</v>
      </c>
      <c r="I598" s="12">
        <f t="shared" si="9"/>
        <v>43673.4375</v>
      </c>
      <c r="J598">
        <v>0.12099999934434891</v>
      </c>
      <c r="K598">
        <v>18.700000762939453</v>
      </c>
    </row>
    <row r="599" spans="1:11" x14ac:dyDescent="0.25">
      <c r="A599" s="2">
        <v>43705</v>
      </c>
      <c r="B599" s="8">
        <v>17.100000381469727</v>
      </c>
      <c r="D599" s="12">
        <v>43312.022222222222</v>
      </c>
      <c r="E599">
        <v>17.25</v>
      </c>
      <c r="G599" s="13">
        <v>43673</v>
      </c>
      <c r="H599">
        <v>0.45833333333333331</v>
      </c>
      <c r="I599" s="12">
        <f t="shared" si="9"/>
        <v>43673.458333333336</v>
      </c>
      <c r="J599">
        <v>0.12700000405311584</v>
      </c>
      <c r="K599">
        <v>18.600000381469727</v>
      </c>
    </row>
    <row r="600" spans="1:11" x14ac:dyDescent="0.25">
      <c r="A600" s="2">
        <v>43705.020833333336</v>
      </c>
      <c r="B600" s="8">
        <v>17.100000381469727</v>
      </c>
      <c r="D600" s="12">
        <v>43312.043055555558</v>
      </c>
      <c r="E600">
        <v>17.25</v>
      </c>
      <c r="G600" s="13">
        <v>43673</v>
      </c>
      <c r="H600">
        <v>0.47916666666666669</v>
      </c>
      <c r="I600" s="12">
        <f t="shared" si="9"/>
        <v>43673.479166666664</v>
      </c>
      <c r="J600">
        <v>0.13300000131130219</v>
      </c>
      <c r="K600">
        <v>18.600000381469727</v>
      </c>
    </row>
    <row r="601" spans="1:11" x14ac:dyDescent="0.25">
      <c r="A601" s="2">
        <v>43705.041666666664</v>
      </c>
      <c r="B601" s="8">
        <v>17.100000381469727</v>
      </c>
      <c r="D601" s="12">
        <v>43312.063888888886</v>
      </c>
      <c r="E601">
        <v>17.25</v>
      </c>
      <c r="G601" s="13">
        <v>43673</v>
      </c>
      <c r="H601">
        <v>0.5</v>
      </c>
      <c r="I601" s="12">
        <f t="shared" si="9"/>
        <v>43673.5</v>
      </c>
      <c r="J601">
        <v>0.14000000059604645</v>
      </c>
      <c r="K601">
        <v>18.5</v>
      </c>
    </row>
    <row r="602" spans="1:11" x14ac:dyDescent="0.25">
      <c r="A602" s="2">
        <v>43705.0625</v>
      </c>
      <c r="B602" s="8">
        <v>17.100000381469727</v>
      </c>
      <c r="D602" s="12">
        <v>43312.084722222222</v>
      </c>
      <c r="E602">
        <v>17.25</v>
      </c>
      <c r="G602" s="13">
        <v>43673</v>
      </c>
      <c r="H602">
        <v>0.52083333333333337</v>
      </c>
      <c r="I602" s="12">
        <f t="shared" si="9"/>
        <v>43673.520833333336</v>
      </c>
      <c r="J602">
        <v>0.15099999308586121</v>
      </c>
      <c r="K602">
        <v>18.5</v>
      </c>
    </row>
    <row r="603" spans="1:11" x14ac:dyDescent="0.25">
      <c r="A603" s="2">
        <v>43705.083333333336</v>
      </c>
      <c r="B603" s="8">
        <v>17.100000381469727</v>
      </c>
      <c r="D603" s="12">
        <v>43312.105555555558</v>
      </c>
      <c r="E603">
        <v>17.25</v>
      </c>
      <c r="G603" s="13">
        <v>43673</v>
      </c>
      <c r="H603">
        <v>0.54166666666666663</v>
      </c>
      <c r="I603" s="12">
        <f t="shared" si="9"/>
        <v>43673.541666666664</v>
      </c>
      <c r="J603">
        <v>0.15999999642372131</v>
      </c>
      <c r="K603">
        <v>18.399999618530273</v>
      </c>
    </row>
    <row r="604" spans="1:11" x14ac:dyDescent="0.25">
      <c r="A604" s="2">
        <v>43705.104166666664</v>
      </c>
      <c r="B604" s="8">
        <v>17.100000381469727</v>
      </c>
      <c r="D604" s="12">
        <v>43312.126388888886</v>
      </c>
      <c r="E604">
        <v>17.239999999999998</v>
      </c>
      <c r="G604" s="13">
        <v>43673</v>
      </c>
      <c r="H604">
        <v>0.5625</v>
      </c>
      <c r="I604" s="12">
        <f t="shared" si="9"/>
        <v>43673.5625</v>
      </c>
      <c r="J604">
        <v>0.164000004529953</v>
      </c>
      <c r="K604">
        <v>18.399999618530273</v>
      </c>
    </row>
    <row r="605" spans="1:11" x14ac:dyDescent="0.25">
      <c r="A605" s="2">
        <v>43705.125</v>
      </c>
      <c r="B605" s="8">
        <v>17.100000381469727</v>
      </c>
      <c r="D605" s="12">
        <v>43312.147222222222</v>
      </c>
      <c r="E605">
        <v>17.239999999999998</v>
      </c>
      <c r="G605" s="13">
        <v>43673</v>
      </c>
      <c r="H605">
        <v>0.58333333333333337</v>
      </c>
      <c r="I605" s="12">
        <f t="shared" si="9"/>
        <v>43673.583333333336</v>
      </c>
      <c r="J605">
        <v>0.16699999570846558</v>
      </c>
      <c r="K605">
        <v>18.399999618530273</v>
      </c>
    </row>
    <row r="606" spans="1:11" x14ac:dyDescent="0.25">
      <c r="A606" s="2">
        <v>43705.145833333336</v>
      </c>
      <c r="B606" s="8">
        <v>17.100000381469727</v>
      </c>
      <c r="D606" s="12">
        <v>43312.168055555558</v>
      </c>
      <c r="E606">
        <v>17.239999999999998</v>
      </c>
      <c r="G606" s="13">
        <v>43673</v>
      </c>
      <c r="H606">
        <v>0.60416666666666663</v>
      </c>
      <c r="I606" s="12">
        <f t="shared" si="9"/>
        <v>43673.604166666664</v>
      </c>
      <c r="J606">
        <v>0.16699999570846558</v>
      </c>
      <c r="K606">
        <v>18.399999618530273</v>
      </c>
    </row>
    <row r="607" spans="1:11" x14ac:dyDescent="0.25">
      <c r="A607" s="2">
        <v>43705.166666666664</v>
      </c>
      <c r="B607" s="8">
        <v>17.100000381469727</v>
      </c>
      <c r="D607" s="12">
        <v>43312.188888888886</v>
      </c>
      <c r="E607">
        <v>17.239999999999998</v>
      </c>
      <c r="G607" s="13">
        <v>43673</v>
      </c>
      <c r="H607">
        <v>0.625</v>
      </c>
      <c r="I607" s="12">
        <f t="shared" si="9"/>
        <v>43673.625</v>
      </c>
      <c r="J607">
        <v>0.17200000584125519</v>
      </c>
      <c r="K607">
        <v>18.299999237060547</v>
      </c>
    </row>
    <row r="608" spans="1:11" x14ac:dyDescent="0.25">
      <c r="A608" s="2">
        <v>43705.1875</v>
      </c>
      <c r="B608" s="8">
        <v>17.100000381469727</v>
      </c>
      <c r="D608" s="12">
        <v>43312.209722222222</v>
      </c>
      <c r="E608">
        <v>17.25</v>
      </c>
      <c r="G608" s="13">
        <v>43673</v>
      </c>
      <c r="H608">
        <v>0.64583333333333337</v>
      </c>
      <c r="I608" s="12">
        <f t="shared" si="9"/>
        <v>43673.645833333336</v>
      </c>
      <c r="J608">
        <v>0.17499999701976776</v>
      </c>
      <c r="K608">
        <v>18.299999237060547</v>
      </c>
    </row>
    <row r="609" spans="1:11" x14ac:dyDescent="0.25">
      <c r="A609" s="2">
        <v>43705.208333333336</v>
      </c>
      <c r="B609" s="8">
        <v>17.100000381469727</v>
      </c>
      <c r="D609" s="12">
        <v>43312.230555555558</v>
      </c>
      <c r="E609">
        <v>17.25</v>
      </c>
      <c r="G609" s="13">
        <v>43673</v>
      </c>
      <c r="H609">
        <v>0.66666666666666663</v>
      </c>
      <c r="I609" s="12">
        <f t="shared" si="9"/>
        <v>43673.666666666664</v>
      </c>
      <c r="J609">
        <v>0.18000000715255737</v>
      </c>
      <c r="K609">
        <v>18.299999237060547</v>
      </c>
    </row>
    <row r="610" spans="1:11" x14ac:dyDescent="0.25">
      <c r="A610" s="2">
        <v>43705.229166666664</v>
      </c>
      <c r="B610" s="8">
        <v>17.100000381469727</v>
      </c>
      <c r="D610" s="12">
        <v>43312.251388888886</v>
      </c>
      <c r="E610">
        <v>17.239999999999998</v>
      </c>
      <c r="G610" s="13">
        <v>43673</v>
      </c>
      <c r="H610">
        <v>0.6875</v>
      </c>
      <c r="I610" s="12">
        <f t="shared" si="9"/>
        <v>43673.6875</v>
      </c>
      <c r="J610">
        <v>0.18400000035762787</v>
      </c>
      <c r="K610">
        <v>18.200000762939453</v>
      </c>
    </row>
    <row r="611" spans="1:11" x14ac:dyDescent="0.25">
      <c r="A611" s="2">
        <v>43705.25</v>
      </c>
      <c r="B611" s="8">
        <v>17.100000381469727</v>
      </c>
      <c r="D611" s="12">
        <v>43312.272222222222</v>
      </c>
      <c r="E611">
        <v>17.239999999999998</v>
      </c>
      <c r="G611" s="13">
        <v>43673</v>
      </c>
      <c r="H611">
        <v>0.70833333333333337</v>
      </c>
      <c r="I611" s="12">
        <f t="shared" si="9"/>
        <v>43673.708333333336</v>
      </c>
      <c r="J611">
        <v>0.18199999630451202</v>
      </c>
      <c r="K611">
        <v>18.200000762939453</v>
      </c>
    </row>
    <row r="612" spans="1:11" x14ac:dyDescent="0.25">
      <c r="A612" s="2">
        <v>43705.270833333336</v>
      </c>
      <c r="B612" s="8">
        <v>17.100000381469727</v>
      </c>
      <c r="D612" s="12">
        <v>43312.293055555558</v>
      </c>
      <c r="E612">
        <v>17.239999999999998</v>
      </c>
      <c r="G612" s="13">
        <v>43673</v>
      </c>
      <c r="H612">
        <v>0.72916666666666663</v>
      </c>
      <c r="I612" s="12">
        <f t="shared" si="9"/>
        <v>43673.729166666664</v>
      </c>
      <c r="J612">
        <v>0.1809999942779541</v>
      </c>
      <c r="K612">
        <v>18.200000762939453</v>
      </c>
    </row>
    <row r="613" spans="1:11" x14ac:dyDescent="0.25">
      <c r="A613" s="2">
        <v>43705.291666666664</v>
      </c>
      <c r="B613" s="8">
        <v>17.100000381469727</v>
      </c>
      <c r="D613" s="12">
        <v>43312.313888888886</v>
      </c>
      <c r="E613">
        <v>17.239999999999998</v>
      </c>
      <c r="G613" s="13">
        <v>43673</v>
      </c>
      <c r="H613">
        <v>0.75</v>
      </c>
      <c r="I613" s="12">
        <f t="shared" si="9"/>
        <v>43673.75</v>
      </c>
      <c r="J613">
        <v>0.17800000309944153</v>
      </c>
      <c r="K613">
        <v>18.200000762939453</v>
      </c>
    </row>
    <row r="614" spans="1:11" x14ac:dyDescent="0.25">
      <c r="A614" s="2">
        <v>43705.3125</v>
      </c>
      <c r="B614" s="8">
        <v>17.100000381469727</v>
      </c>
      <c r="D614" s="12">
        <v>43312.334722222222</v>
      </c>
      <c r="E614">
        <v>17.25</v>
      </c>
      <c r="G614" s="13">
        <v>43673</v>
      </c>
      <c r="H614">
        <v>0.77083333333333337</v>
      </c>
      <c r="I614" s="12">
        <f t="shared" si="9"/>
        <v>43673.770833333336</v>
      </c>
      <c r="J614">
        <v>0.18000000715255737</v>
      </c>
      <c r="K614">
        <v>18.200000762939453</v>
      </c>
    </row>
    <row r="615" spans="1:11" x14ac:dyDescent="0.25">
      <c r="A615" s="2">
        <v>43705.333333333336</v>
      </c>
      <c r="B615" s="8">
        <v>17.100000381469727</v>
      </c>
      <c r="D615" s="12">
        <v>43312.355555555558</v>
      </c>
      <c r="E615">
        <v>17.27</v>
      </c>
      <c r="G615" s="13">
        <v>43673</v>
      </c>
      <c r="H615">
        <v>0.79166666666666663</v>
      </c>
      <c r="I615" s="12">
        <f t="shared" si="9"/>
        <v>43673.791666666664</v>
      </c>
      <c r="J615">
        <v>0.18400000035762787</v>
      </c>
      <c r="K615">
        <v>18.200000762939453</v>
      </c>
    </row>
    <row r="616" spans="1:11" x14ac:dyDescent="0.25">
      <c r="A616" s="2">
        <v>43705.354166666664</v>
      </c>
      <c r="B616" s="8">
        <v>17.100000381469727</v>
      </c>
      <c r="D616" s="12">
        <v>43312.376388888886</v>
      </c>
      <c r="E616">
        <v>17.28</v>
      </c>
      <c r="G616" s="13">
        <v>43673</v>
      </c>
      <c r="H616">
        <v>0.8125</v>
      </c>
      <c r="I616" s="12">
        <f t="shared" si="9"/>
        <v>43673.8125</v>
      </c>
      <c r="J616">
        <v>0.18899999558925629</v>
      </c>
      <c r="K616">
        <v>18.200000762939453</v>
      </c>
    </row>
    <row r="617" spans="1:11" x14ac:dyDescent="0.25">
      <c r="A617" s="2">
        <v>43705.375</v>
      </c>
      <c r="B617" s="8">
        <v>17.100000381469727</v>
      </c>
      <c r="D617" s="12">
        <v>43312.397222222222</v>
      </c>
      <c r="E617">
        <v>17.28</v>
      </c>
      <c r="G617" s="13">
        <v>43673</v>
      </c>
      <c r="H617">
        <v>0.83333333333333337</v>
      </c>
      <c r="I617" s="12">
        <f t="shared" si="9"/>
        <v>43673.833333333336</v>
      </c>
      <c r="J617">
        <v>0.19099999964237213</v>
      </c>
      <c r="K617">
        <v>18.100000381469727</v>
      </c>
    </row>
    <row r="618" spans="1:11" x14ac:dyDescent="0.25">
      <c r="A618" s="2">
        <v>43705.395833333336</v>
      </c>
      <c r="B618" s="8">
        <v>17.100000381469727</v>
      </c>
      <c r="D618" s="12">
        <v>43312.418055555558</v>
      </c>
      <c r="E618">
        <v>17.3</v>
      </c>
      <c r="G618" s="13">
        <v>43673</v>
      </c>
      <c r="H618">
        <v>0.85416666666666663</v>
      </c>
      <c r="I618" s="12">
        <f t="shared" si="9"/>
        <v>43673.854166666664</v>
      </c>
      <c r="J618">
        <v>0.1940000057220459</v>
      </c>
      <c r="K618">
        <v>18.100000381469727</v>
      </c>
    </row>
    <row r="619" spans="1:11" x14ac:dyDescent="0.25">
      <c r="A619" s="2">
        <v>43705.416666666664</v>
      </c>
      <c r="B619" s="8">
        <v>17.100000381469727</v>
      </c>
      <c r="D619" s="12">
        <v>43312.438888888886</v>
      </c>
      <c r="E619">
        <v>17.3</v>
      </c>
      <c r="G619" s="13">
        <v>43673</v>
      </c>
      <c r="H619">
        <v>0.875</v>
      </c>
      <c r="I619" s="12">
        <f t="shared" si="9"/>
        <v>43673.875</v>
      </c>
      <c r="J619">
        <v>0.19799999892711639</v>
      </c>
      <c r="K619">
        <v>18.100000381469727</v>
      </c>
    </row>
    <row r="620" spans="1:11" x14ac:dyDescent="0.25">
      <c r="A620" s="2">
        <v>43705.4375</v>
      </c>
      <c r="B620" s="8">
        <v>17.100000381469727</v>
      </c>
      <c r="D620" s="12">
        <v>43312.459722222222</v>
      </c>
      <c r="E620">
        <v>17.29</v>
      </c>
      <c r="G620" s="13">
        <v>43673</v>
      </c>
      <c r="H620">
        <v>0.89583333333333337</v>
      </c>
      <c r="I620" s="12">
        <f t="shared" si="9"/>
        <v>43673.895833333336</v>
      </c>
      <c r="J620">
        <v>0.20800000429153442</v>
      </c>
      <c r="K620">
        <v>18</v>
      </c>
    </row>
    <row r="621" spans="1:11" x14ac:dyDescent="0.25">
      <c r="A621" s="2">
        <v>43705.458333333336</v>
      </c>
      <c r="B621" s="8">
        <v>17.100000381469727</v>
      </c>
      <c r="D621" s="12">
        <v>43312.480555555558</v>
      </c>
      <c r="E621">
        <v>17.28</v>
      </c>
      <c r="G621" s="13">
        <v>43673</v>
      </c>
      <c r="H621">
        <v>0.91666666666666663</v>
      </c>
      <c r="I621" s="12">
        <f t="shared" si="9"/>
        <v>43673.916666666664</v>
      </c>
      <c r="J621">
        <v>0.210999995470047</v>
      </c>
      <c r="K621">
        <v>18</v>
      </c>
    </row>
    <row r="622" spans="1:11" x14ac:dyDescent="0.25">
      <c r="A622" s="2">
        <v>43705.479166666664</v>
      </c>
      <c r="B622" s="8">
        <v>17.100000381469727</v>
      </c>
      <c r="D622" s="12">
        <v>43312.501388888886</v>
      </c>
      <c r="E622">
        <v>17.329999999999998</v>
      </c>
      <c r="G622" s="13">
        <v>43673</v>
      </c>
      <c r="H622">
        <v>0.9375</v>
      </c>
      <c r="I622" s="12">
        <f t="shared" si="9"/>
        <v>43673.9375</v>
      </c>
      <c r="J622">
        <v>0.21899999678134918</v>
      </c>
      <c r="K622">
        <v>18</v>
      </c>
    </row>
    <row r="623" spans="1:11" x14ac:dyDescent="0.25">
      <c r="A623" s="2">
        <v>43705.5</v>
      </c>
      <c r="B623" s="8">
        <v>17.100000381469727</v>
      </c>
      <c r="D623" s="12">
        <v>43312.522222222222</v>
      </c>
      <c r="E623">
        <v>17.32</v>
      </c>
      <c r="G623" s="13">
        <v>43673</v>
      </c>
      <c r="H623">
        <v>0.95833333333333337</v>
      </c>
      <c r="I623" s="12">
        <f t="shared" si="9"/>
        <v>43673.958333333336</v>
      </c>
      <c r="J623">
        <v>0.22200000286102295</v>
      </c>
      <c r="K623">
        <v>17.899999618530273</v>
      </c>
    </row>
    <row r="624" spans="1:11" x14ac:dyDescent="0.25">
      <c r="A624" s="2">
        <v>43705.520833333336</v>
      </c>
      <c r="B624" s="8">
        <v>17.100000381469727</v>
      </c>
      <c r="D624" s="12">
        <v>43312.543055555558</v>
      </c>
      <c r="E624">
        <v>17.329999999999998</v>
      </c>
      <c r="G624" s="13">
        <v>43673</v>
      </c>
      <c r="H624">
        <v>0.97916666666666663</v>
      </c>
      <c r="I624" s="12">
        <f t="shared" si="9"/>
        <v>43673.979166666664</v>
      </c>
      <c r="J624">
        <v>0.22900000214576721</v>
      </c>
      <c r="K624">
        <v>17.899999618530273</v>
      </c>
    </row>
    <row r="625" spans="1:11" x14ac:dyDescent="0.25">
      <c r="A625" s="2">
        <v>43705.541666666664</v>
      </c>
      <c r="B625" s="8">
        <v>17.100000381469727</v>
      </c>
      <c r="D625" s="12">
        <v>43312.563888888886</v>
      </c>
      <c r="E625">
        <v>17.3</v>
      </c>
      <c r="G625" s="13">
        <v>43674</v>
      </c>
      <c r="H625">
        <v>0</v>
      </c>
      <c r="I625" s="12">
        <f t="shared" si="9"/>
        <v>43674</v>
      </c>
      <c r="J625">
        <v>0.23499999940395355</v>
      </c>
      <c r="K625">
        <v>17.799999237060547</v>
      </c>
    </row>
    <row r="626" spans="1:11" x14ac:dyDescent="0.25">
      <c r="A626" s="2">
        <v>43705.5625</v>
      </c>
      <c r="B626" s="8">
        <v>17.100000381469727</v>
      </c>
      <c r="D626" s="12">
        <v>43312.584722222222</v>
      </c>
      <c r="E626">
        <v>17.309999999999999</v>
      </c>
      <c r="G626" s="13">
        <v>43674</v>
      </c>
      <c r="H626">
        <v>2.0833333333333332E-2</v>
      </c>
      <c r="I626" s="12">
        <f t="shared" si="9"/>
        <v>43674.020833333336</v>
      </c>
      <c r="J626">
        <v>0.23899999260902405</v>
      </c>
      <c r="K626">
        <v>17.799999237060547</v>
      </c>
    </row>
    <row r="627" spans="1:11" x14ac:dyDescent="0.25">
      <c r="A627" s="2">
        <v>43705.583333333336</v>
      </c>
      <c r="B627" s="8">
        <v>17.100000381469727</v>
      </c>
      <c r="D627" s="12">
        <v>43312.605555555558</v>
      </c>
      <c r="E627">
        <v>17.28</v>
      </c>
      <c r="G627" s="13">
        <v>43674</v>
      </c>
      <c r="H627">
        <v>4.1666666666666664E-2</v>
      </c>
      <c r="I627" s="12">
        <f t="shared" si="9"/>
        <v>43674.041666666664</v>
      </c>
      <c r="J627">
        <v>0.24300000071525574</v>
      </c>
      <c r="K627">
        <v>17.799999237060547</v>
      </c>
    </row>
    <row r="628" spans="1:11" x14ac:dyDescent="0.25">
      <c r="A628" s="2">
        <v>43705.604166666664</v>
      </c>
      <c r="B628" s="8">
        <v>17.100000381469727</v>
      </c>
      <c r="D628" s="12">
        <v>43312.626388888886</v>
      </c>
      <c r="E628">
        <v>17.29</v>
      </c>
      <c r="G628" s="13">
        <v>43674</v>
      </c>
      <c r="H628">
        <v>6.25E-2</v>
      </c>
      <c r="I628" s="12">
        <f t="shared" si="9"/>
        <v>43674.0625</v>
      </c>
      <c r="J628">
        <v>0.24500000476837158</v>
      </c>
      <c r="K628">
        <v>17.700000762939453</v>
      </c>
    </row>
    <row r="629" spans="1:11" x14ac:dyDescent="0.25">
      <c r="A629" s="2">
        <v>43705.625</v>
      </c>
      <c r="B629" s="8">
        <v>17.100000381469727</v>
      </c>
      <c r="D629" s="12">
        <v>43312.647222222222</v>
      </c>
      <c r="E629">
        <v>17.29</v>
      </c>
      <c r="G629" s="13">
        <v>43674</v>
      </c>
      <c r="H629">
        <v>8.3333333333333329E-2</v>
      </c>
      <c r="I629" s="12">
        <f t="shared" si="9"/>
        <v>43674.083333333336</v>
      </c>
      <c r="J629">
        <v>0.24799999594688416</v>
      </c>
      <c r="K629">
        <v>17.700000762939453</v>
      </c>
    </row>
    <row r="630" spans="1:11" x14ac:dyDescent="0.25">
      <c r="A630" s="2">
        <v>43705.645833333336</v>
      </c>
      <c r="B630" s="8">
        <v>17.100000381469727</v>
      </c>
      <c r="D630" s="12">
        <v>43312.668055555558</v>
      </c>
      <c r="E630">
        <v>17.27</v>
      </c>
      <c r="G630" s="13">
        <v>43674</v>
      </c>
      <c r="H630">
        <v>0.10416666666666667</v>
      </c>
      <c r="I630" s="12">
        <f t="shared" si="9"/>
        <v>43674.104166666664</v>
      </c>
      <c r="J630">
        <v>0.25699999928474426</v>
      </c>
      <c r="K630">
        <v>17.700000762939453</v>
      </c>
    </row>
    <row r="631" spans="1:11" x14ac:dyDescent="0.25">
      <c r="A631" s="2">
        <v>43705.666666666664</v>
      </c>
      <c r="B631" s="8">
        <v>17.100000381469727</v>
      </c>
      <c r="D631" s="12">
        <v>43312.688888888886</v>
      </c>
      <c r="E631">
        <v>17.28</v>
      </c>
      <c r="G631" s="13">
        <v>43674</v>
      </c>
      <c r="H631">
        <v>0.125</v>
      </c>
      <c r="I631" s="12">
        <f t="shared" si="9"/>
        <v>43674.125</v>
      </c>
      <c r="J631">
        <v>0.26199999451637268</v>
      </c>
      <c r="K631">
        <v>17.600000381469727</v>
      </c>
    </row>
    <row r="632" spans="1:11" x14ac:dyDescent="0.25">
      <c r="A632" s="2">
        <v>43705.6875</v>
      </c>
      <c r="B632" s="8">
        <v>17.100000381469727</v>
      </c>
      <c r="D632" s="12">
        <v>43312.709722222222</v>
      </c>
      <c r="E632">
        <v>17.29</v>
      </c>
      <c r="G632" s="13">
        <v>43674</v>
      </c>
      <c r="H632">
        <v>0.14583333333333334</v>
      </c>
      <c r="I632" s="12">
        <f t="shared" si="9"/>
        <v>43674.145833333336</v>
      </c>
      <c r="J632">
        <v>0.26499998569488525</v>
      </c>
      <c r="K632">
        <v>17.600000381469727</v>
      </c>
    </row>
    <row r="633" spans="1:11" x14ac:dyDescent="0.25">
      <c r="A633" s="2">
        <v>43705.708333333336</v>
      </c>
      <c r="B633" s="8">
        <v>17.100000381469727</v>
      </c>
      <c r="D633" s="12">
        <v>43312.730555555558</v>
      </c>
      <c r="E633">
        <v>17.309999999999999</v>
      </c>
      <c r="G633" s="13">
        <v>43674</v>
      </c>
      <c r="H633">
        <v>0.16666666666666666</v>
      </c>
      <c r="I633" s="12">
        <f t="shared" si="9"/>
        <v>43674.166666666664</v>
      </c>
      <c r="J633">
        <v>0.27099999785423279</v>
      </c>
      <c r="K633">
        <v>17.600000381469727</v>
      </c>
    </row>
    <row r="634" spans="1:11" x14ac:dyDescent="0.25">
      <c r="A634" s="2">
        <v>43705.729166666664</v>
      </c>
      <c r="B634" s="8">
        <v>17.100000381469727</v>
      </c>
      <c r="D634" s="12">
        <v>43312.751388888886</v>
      </c>
      <c r="E634">
        <v>17.27</v>
      </c>
      <c r="G634" s="13">
        <v>43674</v>
      </c>
      <c r="H634">
        <v>0.1875</v>
      </c>
      <c r="I634" s="12">
        <f t="shared" si="9"/>
        <v>43674.1875</v>
      </c>
      <c r="J634">
        <v>0.27000001072883606</v>
      </c>
      <c r="K634">
        <v>17.600000381469727</v>
      </c>
    </row>
    <row r="635" spans="1:11" x14ac:dyDescent="0.25">
      <c r="A635" s="2">
        <v>43705.75</v>
      </c>
      <c r="B635" s="8">
        <v>17.100000381469727</v>
      </c>
      <c r="D635" s="12">
        <v>43312.772222222222</v>
      </c>
      <c r="E635">
        <v>17.27</v>
      </c>
      <c r="G635" s="13">
        <v>43674</v>
      </c>
      <c r="H635">
        <v>0.20833333333333334</v>
      </c>
      <c r="I635" s="12">
        <f t="shared" si="9"/>
        <v>43674.208333333336</v>
      </c>
      <c r="J635">
        <v>0.27000001072883606</v>
      </c>
      <c r="K635">
        <v>17.600000381469727</v>
      </c>
    </row>
    <row r="636" spans="1:11" x14ac:dyDescent="0.25">
      <c r="A636" s="2">
        <v>43705.770833333336</v>
      </c>
      <c r="B636" s="8">
        <v>17.100000381469727</v>
      </c>
      <c r="D636" s="12">
        <v>43312.793055555558</v>
      </c>
      <c r="E636">
        <v>17.27</v>
      </c>
      <c r="G636" s="13">
        <v>43674</v>
      </c>
      <c r="H636">
        <v>0.22916666666666666</v>
      </c>
      <c r="I636" s="12">
        <f t="shared" si="9"/>
        <v>43674.229166666664</v>
      </c>
      <c r="J636">
        <v>0.27000001072883606</v>
      </c>
      <c r="K636">
        <v>17.600000381469727</v>
      </c>
    </row>
    <row r="637" spans="1:11" x14ac:dyDescent="0.25">
      <c r="A637" s="2">
        <v>43705.791666666664</v>
      </c>
      <c r="B637" s="8">
        <v>17.100000381469727</v>
      </c>
      <c r="D637" s="12">
        <v>43312.813888888886</v>
      </c>
      <c r="E637">
        <v>17.27</v>
      </c>
      <c r="G637" s="13">
        <v>43674</v>
      </c>
      <c r="H637">
        <v>0.25</v>
      </c>
      <c r="I637" s="12">
        <f t="shared" si="9"/>
        <v>43674.25</v>
      </c>
      <c r="J637">
        <v>0.28400000929832458</v>
      </c>
      <c r="K637">
        <v>17.5</v>
      </c>
    </row>
    <row r="638" spans="1:11" x14ac:dyDescent="0.25">
      <c r="A638" s="2">
        <v>43705.8125</v>
      </c>
      <c r="B638" s="8">
        <v>17.100000381469727</v>
      </c>
      <c r="D638" s="12">
        <v>43312.834722222222</v>
      </c>
      <c r="E638">
        <v>17.260000000000002</v>
      </c>
      <c r="G638" s="13">
        <v>43674</v>
      </c>
      <c r="H638">
        <v>0.27083333333333331</v>
      </c>
      <c r="I638" s="12">
        <f t="shared" si="9"/>
        <v>43674.270833333336</v>
      </c>
      <c r="J638">
        <v>0.31600001454353333</v>
      </c>
      <c r="K638">
        <v>17.399999618530273</v>
      </c>
    </row>
    <row r="639" spans="1:11" x14ac:dyDescent="0.25">
      <c r="A639" s="2">
        <v>43705.833333333336</v>
      </c>
      <c r="B639" s="8">
        <v>17.100000381469727</v>
      </c>
      <c r="D639" s="12">
        <v>43312.855555555558</v>
      </c>
      <c r="E639">
        <v>17.260000000000002</v>
      </c>
      <c r="G639" s="13">
        <v>43674</v>
      </c>
      <c r="H639">
        <v>0.29166666666666669</v>
      </c>
      <c r="I639" s="12">
        <f t="shared" si="9"/>
        <v>43674.291666666664</v>
      </c>
      <c r="J639">
        <v>0.31999999284744263</v>
      </c>
      <c r="K639">
        <v>17.299999237060547</v>
      </c>
    </row>
    <row r="640" spans="1:11" x14ac:dyDescent="0.25">
      <c r="A640" s="2">
        <v>43705.854166666664</v>
      </c>
      <c r="B640" s="8">
        <v>17.100000381469727</v>
      </c>
      <c r="D640" s="12">
        <v>43312.876388888886</v>
      </c>
      <c r="E640">
        <v>17.260000000000002</v>
      </c>
      <c r="G640" s="13">
        <v>43674</v>
      </c>
      <c r="H640">
        <v>0.3125</v>
      </c>
      <c r="I640" s="12">
        <f t="shared" si="9"/>
        <v>43674.3125</v>
      </c>
      <c r="J640">
        <v>0.31099998950958252</v>
      </c>
      <c r="K640">
        <v>17.299999237060547</v>
      </c>
    </row>
    <row r="641" spans="1:11" x14ac:dyDescent="0.25">
      <c r="A641" s="2">
        <v>43705.875</v>
      </c>
      <c r="B641" s="8">
        <v>17.100000381469727</v>
      </c>
      <c r="D641" s="12">
        <v>43312.897222222222</v>
      </c>
      <c r="E641">
        <v>17.25</v>
      </c>
      <c r="G641" s="13">
        <v>43674</v>
      </c>
      <c r="H641">
        <v>0.33333333333333331</v>
      </c>
      <c r="I641" s="12">
        <f t="shared" si="9"/>
        <v>43674.333333333336</v>
      </c>
      <c r="J641">
        <v>0.31000000238418579</v>
      </c>
      <c r="K641">
        <v>17.299999237060547</v>
      </c>
    </row>
    <row r="642" spans="1:11" x14ac:dyDescent="0.25">
      <c r="A642" s="2">
        <v>43705.895833333336</v>
      </c>
      <c r="B642" s="8">
        <v>17.100000381469727</v>
      </c>
      <c r="D642" s="12">
        <v>43312.918055555558</v>
      </c>
      <c r="E642">
        <v>17.25</v>
      </c>
      <c r="G642" s="13">
        <v>43674</v>
      </c>
      <c r="H642">
        <v>0.35416666666666669</v>
      </c>
      <c r="I642" s="12">
        <f t="shared" si="9"/>
        <v>43674.354166666664</v>
      </c>
      <c r="J642">
        <v>0.30700001120567322</v>
      </c>
      <c r="K642">
        <v>17.299999237060547</v>
      </c>
    </row>
    <row r="643" spans="1:11" x14ac:dyDescent="0.25">
      <c r="A643" s="2">
        <v>43705.916666666664</v>
      </c>
      <c r="B643" s="8">
        <v>17.100000381469727</v>
      </c>
      <c r="D643" s="12">
        <v>43312.938888888886</v>
      </c>
      <c r="E643">
        <v>17.25</v>
      </c>
      <c r="G643" s="13">
        <v>43674</v>
      </c>
      <c r="H643">
        <v>0.375</v>
      </c>
      <c r="I643" s="12">
        <f t="shared" ref="I643:I706" si="10">H643+G643</f>
        <v>43674.375</v>
      </c>
      <c r="J643">
        <v>0.30500000715255737</v>
      </c>
      <c r="K643">
        <v>17.299999237060547</v>
      </c>
    </row>
    <row r="644" spans="1:11" x14ac:dyDescent="0.25">
      <c r="A644" s="2">
        <v>43705.9375</v>
      </c>
      <c r="B644" s="8">
        <v>17.100000381469727</v>
      </c>
      <c r="D644" s="12">
        <v>43312.959722222222</v>
      </c>
      <c r="E644">
        <v>17.25</v>
      </c>
      <c r="G644" s="13">
        <v>43674</v>
      </c>
      <c r="H644">
        <v>0.39583333333333331</v>
      </c>
      <c r="I644" s="12">
        <f t="shared" si="10"/>
        <v>43674.395833333336</v>
      </c>
      <c r="J644">
        <v>0.30300000309944153</v>
      </c>
      <c r="K644">
        <v>17.299999237060547</v>
      </c>
    </row>
    <row r="645" spans="1:11" x14ac:dyDescent="0.25">
      <c r="A645" s="2">
        <v>43705.958333333336</v>
      </c>
      <c r="B645" s="8">
        <v>17.100000381469727</v>
      </c>
      <c r="D645" s="12">
        <v>43312.980555555558</v>
      </c>
      <c r="E645">
        <v>17.25</v>
      </c>
      <c r="G645" s="13">
        <v>43674</v>
      </c>
      <c r="H645">
        <v>0.41666666666666669</v>
      </c>
      <c r="I645" s="12">
        <f t="shared" si="10"/>
        <v>43674.416666666664</v>
      </c>
      <c r="J645">
        <v>0.30000001192092896</v>
      </c>
      <c r="K645">
        <v>17.299999237060547</v>
      </c>
    </row>
    <row r="646" spans="1:11" x14ac:dyDescent="0.25">
      <c r="A646" s="2">
        <v>43705.979166666664</v>
      </c>
      <c r="B646" s="8">
        <v>17.100000381469727</v>
      </c>
      <c r="D646" s="12">
        <v>43313.001388888886</v>
      </c>
      <c r="E646">
        <v>17.25</v>
      </c>
      <c r="G646" s="13">
        <v>43674</v>
      </c>
      <c r="H646">
        <v>0.4375</v>
      </c>
      <c r="I646" s="12">
        <f t="shared" si="10"/>
        <v>43674.4375</v>
      </c>
      <c r="J646">
        <v>0.30000001192092896</v>
      </c>
      <c r="K646">
        <v>17.299999237060547</v>
      </c>
    </row>
    <row r="647" spans="1:11" x14ac:dyDescent="0.25">
      <c r="A647" s="2">
        <v>43706</v>
      </c>
      <c r="B647" s="8">
        <v>17.100000381469727</v>
      </c>
      <c r="D647" s="12">
        <v>43313.022222222222</v>
      </c>
      <c r="E647">
        <v>17.25</v>
      </c>
      <c r="G647" s="13">
        <v>43674</v>
      </c>
      <c r="H647">
        <v>0.45833333333333331</v>
      </c>
      <c r="I647" s="12">
        <f t="shared" si="10"/>
        <v>43674.458333333336</v>
      </c>
      <c r="J647">
        <v>0.29899999499320984</v>
      </c>
      <c r="K647">
        <v>17.299999237060547</v>
      </c>
    </row>
    <row r="648" spans="1:11" x14ac:dyDescent="0.25">
      <c r="A648" s="2">
        <v>43706.020833333336</v>
      </c>
      <c r="B648" s="8">
        <v>17.100000381469727</v>
      </c>
      <c r="D648" s="12">
        <v>43313.043055555558</v>
      </c>
      <c r="E648">
        <v>17.239999999999998</v>
      </c>
      <c r="G648" s="13">
        <v>43674</v>
      </c>
      <c r="H648">
        <v>0.47916666666666669</v>
      </c>
      <c r="I648" s="12">
        <f t="shared" si="10"/>
        <v>43674.479166666664</v>
      </c>
      <c r="J648">
        <v>0.30000001192092896</v>
      </c>
      <c r="K648">
        <v>17.299999237060547</v>
      </c>
    </row>
    <row r="649" spans="1:11" x14ac:dyDescent="0.25">
      <c r="A649" s="2">
        <v>43706.041666666664</v>
      </c>
      <c r="B649" s="8">
        <v>17.100000381469727</v>
      </c>
      <c r="D649" s="12">
        <v>43313.063888888886</v>
      </c>
      <c r="E649">
        <v>17.239999999999998</v>
      </c>
      <c r="G649" s="13">
        <v>43674</v>
      </c>
      <c r="H649">
        <v>0.5</v>
      </c>
      <c r="I649" s="12">
        <f t="shared" si="10"/>
        <v>43674.5</v>
      </c>
      <c r="J649">
        <v>0.30700001120567322</v>
      </c>
      <c r="K649">
        <v>17.299999237060547</v>
      </c>
    </row>
    <row r="650" spans="1:11" x14ac:dyDescent="0.25">
      <c r="A650" s="2">
        <v>43706.0625</v>
      </c>
      <c r="B650" s="8">
        <v>17.100000381469727</v>
      </c>
      <c r="D650" s="12">
        <v>43313.084722222222</v>
      </c>
      <c r="E650">
        <v>17.239999999999998</v>
      </c>
      <c r="G650" s="13">
        <v>43674</v>
      </c>
      <c r="H650">
        <v>0.52083333333333337</v>
      </c>
      <c r="I650" s="12">
        <f t="shared" si="10"/>
        <v>43674.520833333336</v>
      </c>
      <c r="J650">
        <v>0.31000000238418579</v>
      </c>
      <c r="K650">
        <v>17.299999237060547</v>
      </c>
    </row>
    <row r="651" spans="1:11" x14ac:dyDescent="0.25">
      <c r="A651" s="2">
        <v>43706.083333333336</v>
      </c>
      <c r="B651" s="8">
        <v>17.100000381469727</v>
      </c>
      <c r="D651" s="12">
        <v>43313.105555555558</v>
      </c>
      <c r="E651">
        <v>17.239999999999998</v>
      </c>
      <c r="G651" s="13">
        <v>43674</v>
      </c>
      <c r="H651">
        <v>0.54166666666666663</v>
      </c>
      <c r="I651" s="12">
        <f t="shared" si="10"/>
        <v>43674.541666666664</v>
      </c>
      <c r="J651">
        <v>0.3059999942779541</v>
      </c>
      <c r="K651">
        <v>17.299999237060547</v>
      </c>
    </row>
    <row r="652" spans="1:11" x14ac:dyDescent="0.25">
      <c r="A652" s="2">
        <v>43706.104166666664</v>
      </c>
      <c r="B652" s="8">
        <v>17.100000381469727</v>
      </c>
      <c r="D652" s="12">
        <v>43313.126388888886</v>
      </c>
      <c r="E652">
        <v>17.239999999999998</v>
      </c>
      <c r="G652" s="13">
        <v>43674</v>
      </c>
      <c r="H652">
        <v>0.5625</v>
      </c>
      <c r="I652" s="12">
        <f t="shared" si="10"/>
        <v>43674.5625</v>
      </c>
      <c r="J652">
        <v>0.30199998617172241</v>
      </c>
      <c r="K652">
        <v>17.299999237060547</v>
      </c>
    </row>
    <row r="653" spans="1:11" x14ac:dyDescent="0.25">
      <c r="A653" s="2">
        <v>43706.125</v>
      </c>
      <c r="B653" s="8">
        <v>17.100000381469727</v>
      </c>
      <c r="D653" s="12">
        <v>43313.147222222222</v>
      </c>
      <c r="E653">
        <v>17.239999999999998</v>
      </c>
      <c r="G653" s="13">
        <v>43674</v>
      </c>
      <c r="H653">
        <v>0.58333333333333337</v>
      </c>
      <c r="I653" s="12">
        <f t="shared" si="10"/>
        <v>43674.583333333336</v>
      </c>
      <c r="J653">
        <v>0.29899999499320984</v>
      </c>
      <c r="K653">
        <v>17.299999237060547</v>
      </c>
    </row>
    <row r="654" spans="1:11" x14ac:dyDescent="0.25">
      <c r="A654" s="2">
        <v>43706.145833333336</v>
      </c>
      <c r="B654" s="8">
        <v>17.100000381469727</v>
      </c>
      <c r="D654" s="12">
        <v>43313.168055555558</v>
      </c>
      <c r="E654">
        <v>17.239999999999998</v>
      </c>
      <c r="G654" s="13">
        <v>43674</v>
      </c>
      <c r="H654">
        <v>0.60416666666666663</v>
      </c>
      <c r="I654" s="12">
        <f t="shared" si="10"/>
        <v>43674.604166666664</v>
      </c>
      <c r="J654">
        <v>0.29600000381469727</v>
      </c>
      <c r="K654">
        <v>17.399999618530273</v>
      </c>
    </row>
    <row r="655" spans="1:11" x14ac:dyDescent="0.25">
      <c r="A655" s="2">
        <v>43706.166666666664</v>
      </c>
      <c r="B655" s="8">
        <v>17.100000381469727</v>
      </c>
      <c r="D655" s="12">
        <v>43313.188888888886</v>
      </c>
      <c r="E655">
        <v>17.239999999999998</v>
      </c>
      <c r="G655" s="13">
        <v>43674</v>
      </c>
      <c r="H655">
        <v>0.625</v>
      </c>
      <c r="I655" s="12">
        <f t="shared" si="10"/>
        <v>43674.625</v>
      </c>
      <c r="J655">
        <v>0.29600000381469727</v>
      </c>
      <c r="K655">
        <v>17.399999618530273</v>
      </c>
    </row>
    <row r="656" spans="1:11" x14ac:dyDescent="0.25">
      <c r="A656" s="2">
        <v>43706.1875</v>
      </c>
      <c r="B656" s="8">
        <v>17.100000381469727</v>
      </c>
      <c r="D656" s="12">
        <v>43313.209722222222</v>
      </c>
      <c r="E656">
        <v>17.239999999999998</v>
      </c>
      <c r="G656" s="13">
        <v>43674</v>
      </c>
      <c r="H656">
        <v>0.64583333333333337</v>
      </c>
      <c r="I656" s="12">
        <f t="shared" si="10"/>
        <v>43674.645833333336</v>
      </c>
      <c r="J656">
        <v>0.29699999094009399</v>
      </c>
      <c r="K656">
        <v>17.399999618530273</v>
      </c>
    </row>
    <row r="657" spans="1:11" x14ac:dyDescent="0.25">
      <c r="A657" s="2">
        <v>43706.208333333336</v>
      </c>
      <c r="B657" s="8">
        <v>17.100000381469727</v>
      </c>
      <c r="D657" s="12">
        <v>43313.230555555558</v>
      </c>
      <c r="E657">
        <v>17.239999999999998</v>
      </c>
      <c r="G657" s="13">
        <v>43674</v>
      </c>
      <c r="H657">
        <v>0.66666666666666663</v>
      </c>
      <c r="I657" s="12">
        <f t="shared" si="10"/>
        <v>43674.666666666664</v>
      </c>
      <c r="J657">
        <v>0.29600000381469727</v>
      </c>
      <c r="K657">
        <v>17.299999237060547</v>
      </c>
    </row>
    <row r="658" spans="1:11" x14ac:dyDescent="0.25">
      <c r="A658" s="2">
        <v>43706.229166666664</v>
      </c>
      <c r="B658" s="8">
        <v>17.100000381469727</v>
      </c>
      <c r="D658" s="12">
        <v>43313.251388888886</v>
      </c>
      <c r="E658">
        <v>17.239999999999998</v>
      </c>
      <c r="G658" s="13">
        <v>43674</v>
      </c>
      <c r="H658">
        <v>0.6875</v>
      </c>
      <c r="I658" s="12">
        <f t="shared" si="10"/>
        <v>43674.6875</v>
      </c>
      <c r="J658">
        <v>0.29699999094009399</v>
      </c>
      <c r="K658">
        <v>17.299999237060547</v>
      </c>
    </row>
    <row r="659" spans="1:11" x14ac:dyDescent="0.25">
      <c r="A659" s="2">
        <v>43706.25</v>
      </c>
      <c r="B659" s="8">
        <v>17.100000381469727</v>
      </c>
      <c r="D659" s="12">
        <v>43313.272222222222</v>
      </c>
      <c r="E659">
        <v>17.25</v>
      </c>
      <c r="G659" s="13">
        <v>43674</v>
      </c>
      <c r="H659">
        <v>0.70833333333333337</v>
      </c>
      <c r="I659" s="12">
        <f t="shared" si="10"/>
        <v>43674.708333333336</v>
      </c>
      <c r="J659">
        <v>0.29800000786781311</v>
      </c>
      <c r="K659">
        <v>17.299999237060547</v>
      </c>
    </row>
    <row r="660" spans="1:11" x14ac:dyDescent="0.25">
      <c r="A660" s="2">
        <v>43706.270833333336</v>
      </c>
      <c r="B660" s="8">
        <v>17.100000381469727</v>
      </c>
      <c r="D660" s="12">
        <v>43313.293055555558</v>
      </c>
      <c r="E660">
        <v>17.25</v>
      </c>
      <c r="G660" s="13">
        <v>43674</v>
      </c>
      <c r="H660">
        <v>0.72916666666666663</v>
      </c>
      <c r="I660" s="12">
        <f t="shared" si="10"/>
        <v>43674.729166666664</v>
      </c>
      <c r="J660">
        <v>0.30000001192092896</v>
      </c>
      <c r="K660">
        <v>17.299999237060547</v>
      </c>
    </row>
    <row r="661" spans="1:11" x14ac:dyDescent="0.25">
      <c r="A661" s="2">
        <v>43706.291666666664</v>
      </c>
      <c r="B661" s="8">
        <v>17.100000381469727</v>
      </c>
      <c r="D661" s="12">
        <v>43313.313888888886</v>
      </c>
      <c r="E661">
        <v>17.25</v>
      </c>
      <c r="G661" s="13">
        <v>43674</v>
      </c>
      <c r="H661">
        <v>0.75</v>
      </c>
      <c r="I661" s="12">
        <f t="shared" si="10"/>
        <v>43674.75</v>
      </c>
      <c r="J661">
        <v>0.30199998617172241</v>
      </c>
      <c r="K661">
        <v>17.299999237060547</v>
      </c>
    </row>
    <row r="662" spans="1:11" x14ac:dyDescent="0.25">
      <c r="A662" s="2">
        <v>43706.3125</v>
      </c>
      <c r="B662" s="8">
        <v>17.100000381469727</v>
      </c>
      <c r="D662" s="12">
        <v>43313.334722222222</v>
      </c>
      <c r="E662">
        <v>17.25</v>
      </c>
      <c r="G662" s="13">
        <v>43674</v>
      </c>
      <c r="H662">
        <v>0.77083333333333337</v>
      </c>
      <c r="I662" s="12">
        <f t="shared" si="10"/>
        <v>43674.770833333336</v>
      </c>
      <c r="J662">
        <v>0.30500000715255737</v>
      </c>
      <c r="K662">
        <v>17.299999237060547</v>
      </c>
    </row>
    <row r="663" spans="1:11" x14ac:dyDescent="0.25">
      <c r="A663" s="2">
        <v>43706.333333333336</v>
      </c>
      <c r="B663" s="8">
        <v>17.100000381469727</v>
      </c>
      <c r="D663" s="12">
        <v>43313.355555555558</v>
      </c>
      <c r="E663">
        <v>17.260000000000002</v>
      </c>
      <c r="G663" s="13">
        <v>43674</v>
      </c>
      <c r="H663">
        <v>0.79166666666666663</v>
      </c>
      <c r="I663" s="12">
        <f t="shared" si="10"/>
        <v>43674.791666666664</v>
      </c>
      <c r="J663">
        <v>0.30700001120567322</v>
      </c>
      <c r="K663">
        <v>17.299999237060547</v>
      </c>
    </row>
    <row r="664" spans="1:11" x14ac:dyDescent="0.25">
      <c r="A664" s="2">
        <v>43706.354166666664</v>
      </c>
      <c r="B664" s="8">
        <v>17.100000381469727</v>
      </c>
      <c r="D664" s="12">
        <v>43313.376388888886</v>
      </c>
      <c r="E664">
        <v>17.260000000000002</v>
      </c>
      <c r="G664" s="13">
        <v>43674</v>
      </c>
      <c r="H664">
        <v>0.8125</v>
      </c>
      <c r="I664" s="12">
        <f t="shared" si="10"/>
        <v>43674.8125</v>
      </c>
      <c r="J664">
        <v>0.31000000238418579</v>
      </c>
      <c r="K664">
        <v>17.200000762939453</v>
      </c>
    </row>
    <row r="665" spans="1:11" x14ac:dyDescent="0.25">
      <c r="A665" s="2">
        <v>43706.375</v>
      </c>
      <c r="B665" s="8">
        <v>17.100000381469727</v>
      </c>
      <c r="D665" s="12">
        <v>43313.397222222222</v>
      </c>
      <c r="E665">
        <v>17.27</v>
      </c>
      <c r="G665" s="13">
        <v>43674</v>
      </c>
      <c r="H665">
        <v>0.83333333333333337</v>
      </c>
      <c r="I665" s="12">
        <f t="shared" si="10"/>
        <v>43674.833333333336</v>
      </c>
      <c r="J665">
        <v>0.31200000643730164</v>
      </c>
      <c r="K665">
        <v>17.200000762939453</v>
      </c>
    </row>
    <row r="666" spans="1:11" x14ac:dyDescent="0.25">
      <c r="A666" s="2">
        <v>43706.395833333336</v>
      </c>
      <c r="B666" s="8">
        <v>17.100000381469727</v>
      </c>
      <c r="D666" s="12">
        <v>43313.418055555558</v>
      </c>
      <c r="E666">
        <v>17.27</v>
      </c>
      <c r="G666" s="13">
        <v>43674</v>
      </c>
      <c r="H666">
        <v>0.85416666666666663</v>
      </c>
      <c r="I666" s="12">
        <f t="shared" si="10"/>
        <v>43674.854166666664</v>
      </c>
      <c r="J666">
        <v>0.31600001454353333</v>
      </c>
      <c r="K666">
        <v>17.200000762939453</v>
      </c>
    </row>
    <row r="667" spans="1:11" x14ac:dyDescent="0.25">
      <c r="A667" s="2">
        <v>43706.416666666664</v>
      </c>
      <c r="B667" s="8">
        <v>17.100000381469727</v>
      </c>
      <c r="D667" s="12">
        <v>43313.438888888886</v>
      </c>
      <c r="E667">
        <v>17.3</v>
      </c>
      <c r="G667" s="13">
        <v>43674</v>
      </c>
      <c r="H667">
        <v>0.875</v>
      </c>
      <c r="I667" s="12">
        <f t="shared" si="10"/>
        <v>43674.875</v>
      </c>
      <c r="J667">
        <v>0.32100000977516174</v>
      </c>
      <c r="K667">
        <v>17.200000762939453</v>
      </c>
    </row>
    <row r="668" spans="1:11" x14ac:dyDescent="0.25">
      <c r="A668" s="2">
        <v>43706.4375</v>
      </c>
      <c r="B668" s="8">
        <v>17.100000381469727</v>
      </c>
      <c r="D668" s="12">
        <v>43313.459722222222</v>
      </c>
      <c r="E668">
        <v>17.27</v>
      </c>
      <c r="G668" s="13">
        <v>43674</v>
      </c>
      <c r="H668">
        <v>0.89583333333333337</v>
      </c>
      <c r="I668" s="12">
        <f t="shared" si="10"/>
        <v>43674.895833333336</v>
      </c>
      <c r="J668">
        <v>0.32499998807907104</v>
      </c>
      <c r="K668">
        <v>17.100000381469727</v>
      </c>
    </row>
    <row r="669" spans="1:11" x14ac:dyDescent="0.25">
      <c r="A669" s="2">
        <v>43706.458333333336</v>
      </c>
      <c r="B669" s="8">
        <v>17.100000381469727</v>
      </c>
      <c r="D669" s="12">
        <v>43313.480555555558</v>
      </c>
      <c r="E669">
        <v>17.28</v>
      </c>
      <c r="G669" s="13">
        <v>43674</v>
      </c>
      <c r="H669">
        <v>0.91666666666666663</v>
      </c>
      <c r="I669" s="12">
        <f t="shared" si="10"/>
        <v>43674.916666666664</v>
      </c>
      <c r="J669">
        <v>0.32899999618530273</v>
      </c>
      <c r="K669">
        <v>17.100000381469727</v>
      </c>
    </row>
    <row r="670" spans="1:11" x14ac:dyDescent="0.25">
      <c r="A670" s="2">
        <v>43706.479166666664</v>
      </c>
      <c r="B670" s="8">
        <v>17.100000381469727</v>
      </c>
      <c r="D670" s="12">
        <v>43313.501388888886</v>
      </c>
      <c r="E670">
        <v>17.28</v>
      </c>
      <c r="G670" s="13">
        <v>43674</v>
      </c>
      <c r="H670">
        <v>0.9375</v>
      </c>
      <c r="I670" s="12">
        <f t="shared" si="10"/>
        <v>43674.9375</v>
      </c>
      <c r="J670">
        <v>0.33300000429153442</v>
      </c>
      <c r="K670">
        <v>17.100000381469727</v>
      </c>
    </row>
    <row r="671" spans="1:11" x14ac:dyDescent="0.25">
      <c r="A671" s="2">
        <v>43706.5</v>
      </c>
      <c r="B671" s="8">
        <v>17.100000381469727</v>
      </c>
      <c r="D671" s="12">
        <v>43313.522222222222</v>
      </c>
      <c r="E671">
        <v>17.329999999999998</v>
      </c>
      <c r="G671" s="13">
        <v>43674</v>
      </c>
      <c r="H671">
        <v>0.95833333333333337</v>
      </c>
      <c r="I671" s="12">
        <f t="shared" si="10"/>
        <v>43674.958333333336</v>
      </c>
      <c r="J671">
        <v>0.33500000834465027</v>
      </c>
      <c r="K671">
        <v>17.100000381469727</v>
      </c>
    </row>
    <row r="672" spans="1:11" x14ac:dyDescent="0.25">
      <c r="A672" s="2">
        <v>43706.520833333336</v>
      </c>
      <c r="B672" s="8">
        <v>17.100000381469727</v>
      </c>
      <c r="D672" s="12">
        <v>43313.543055555558</v>
      </c>
      <c r="E672">
        <v>17.28</v>
      </c>
      <c r="G672" s="13">
        <v>43674</v>
      </c>
      <c r="H672">
        <v>0.97916666666666663</v>
      </c>
      <c r="I672" s="12">
        <f t="shared" si="10"/>
        <v>43674.979166666664</v>
      </c>
      <c r="J672">
        <v>0.33799999952316284</v>
      </c>
      <c r="K672">
        <v>17</v>
      </c>
    </row>
    <row r="673" spans="1:11" x14ac:dyDescent="0.25">
      <c r="A673" s="2">
        <v>43706.541666666664</v>
      </c>
      <c r="B673" s="8">
        <v>17.100000381469727</v>
      </c>
      <c r="D673" s="12">
        <v>43313.563888888886</v>
      </c>
      <c r="E673">
        <v>17.32</v>
      </c>
      <c r="G673" s="13">
        <v>43675</v>
      </c>
      <c r="H673">
        <v>0</v>
      </c>
      <c r="I673" s="12">
        <f t="shared" si="10"/>
        <v>43675</v>
      </c>
      <c r="J673">
        <v>0.34099999070167542</v>
      </c>
      <c r="K673">
        <v>17</v>
      </c>
    </row>
    <row r="674" spans="1:11" x14ac:dyDescent="0.25">
      <c r="A674" s="2">
        <v>43706.5625</v>
      </c>
      <c r="B674" s="8">
        <v>17.100000381469727</v>
      </c>
      <c r="D674" s="12">
        <v>43313.584722222222</v>
      </c>
      <c r="E674">
        <v>17.28</v>
      </c>
      <c r="G674" s="13">
        <v>43675</v>
      </c>
      <c r="H674">
        <v>2.0833333333333332E-2</v>
      </c>
      <c r="I674" s="12">
        <f t="shared" si="10"/>
        <v>43675.020833333336</v>
      </c>
      <c r="J674">
        <v>0.34299999475479126</v>
      </c>
      <c r="K674">
        <v>17</v>
      </c>
    </row>
    <row r="675" spans="1:11" x14ac:dyDescent="0.25">
      <c r="A675" s="2">
        <v>43706.583333333336</v>
      </c>
      <c r="B675" s="8">
        <v>17.100000381469727</v>
      </c>
      <c r="D675" s="12">
        <v>43313.605555555558</v>
      </c>
      <c r="E675">
        <v>17.3</v>
      </c>
      <c r="G675" s="13">
        <v>43675</v>
      </c>
      <c r="H675">
        <v>4.1666666666666664E-2</v>
      </c>
      <c r="I675" s="12">
        <f t="shared" si="10"/>
        <v>43675.041666666664</v>
      </c>
      <c r="J675">
        <v>0.34700000286102295</v>
      </c>
      <c r="K675">
        <v>17</v>
      </c>
    </row>
    <row r="676" spans="1:11" x14ac:dyDescent="0.25">
      <c r="A676" s="2">
        <v>43706.604166666664</v>
      </c>
      <c r="B676" s="8">
        <v>17.100000381469727</v>
      </c>
      <c r="D676" s="12">
        <v>43313.626388888886</v>
      </c>
      <c r="E676">
        <v>17.28</v>
      </c>
      <c r="G676" s="13">
        <v>43675</v>
      </c>
      <c r="H676">
        <v>6.25E-2</v>
      </c>
      <c r="I676" s="12">
        <f t="shared" si="10"/>
        <v>43675.0625</v>
      </c>
      <c r="J676">
        <v>0.3529999852180481</v>
      </c>
      <c r="K676">
        <v>16.899999618530273</v>
      </c>
    </row>
    <row r="677" spans="1:11" x14ac:dyDescent="0.25">
      <c r="A677" s="2">
        <v>43706.625</v>
      </c>
      <c r="B677" s="8">
        <v>17.100000381469727</v>
      </c>
      <c r="D677" s="12">
        <v>43313.647222222222</v>
      </c>
      <c r="E677">
        <v>17.28</v>
      </c>
      <c r="G677" s="13">
        <v>43675</v>
      </c>
      <c r="H677">
        <v>8.3333333333333329E-2</v>
      </c>
      <c r="I677" s="12">
        <f t="shared" si="10"/>
        <v>43675.083333333336</v>
      </c>
      <c r="J677">
        <v>0.35400000214576721</v>
      </c>
      <c r="K677">
        <v>16.899999618530273</v>
      </c>
    </row>
    <row r="678" spans="1:11" x14ac:dyDescent="0.25">
      <c r="A678" s="2">
        <v>43706.645833333336</v>
      </c>
      <c r="B678" s="8">
        <v>17.100000381469727</v>
      </c>
      <c r="D678" s="12">
        <v>43313.668055555558</v>
      </c>
      <c r="E678">
        <v>17.28</v>
      </c>
      <c r="G678" s="13">
        <v>43675</v>
      </c>
      <c r="H678">
        <v>0.10416666666666667</v>
      </c>
      <c r="I678" s="12">
        <f t="shared" si="10"/>
        <v>43675.104166666664</v>
      </c>
      <c r="J678">
        <v>0.36399999260902405</v>
      </c>
      <c r="K678">
        <v>16.899999618530273</v>
      </c>
    </row>
    <row r="679" spans="1:11" x14ac:dyDescent="0.25">
      <c r="A679" s="2">
        <v>43706.666666666664</v>
      </c>
      <c r="B679" s="8">
        <v>17.100000381469727</v>
      </c>
      <c r="D679" s="12">
        <v>43313.688888888886</v>
      </c>
      <c r="E679">
        <v>17.28</v>
      </c>
      <c r="G679" s="13">
        <v>43675</v>
      </c>
      <c r="H679">
        <v>0.125</v>
      </c>
      <c r="I679" s="12">
        <f t="shared" si="10"/>
        <v>43675.125</v>
      </c>
      <c r="J679">
        <v>0.37200000882148743</v>
      </c>
      <c r="K679">
        <v>16.799999237060547</v>
      </c>
    </row>
    <row r="680" spans="1:11" x14ac:dyDescent="0.25">
      <c r="A680" s="2">
        <v>43706.6875</v>
      </c>
      <c r="B680" s="8">
        <v>17.100000381469727</v>
      </c>
      <c r="D680" s="12">
        <v>43313.709722222222</v>
      </c>
      <c r="E680">
        <v>17.27</v>
      </c>
      <c r="G680" s="13">
        <v>43675</v>
      </c>
      <c r="H680">
        <v>0.14583333333333334</v>
      </c>
      <c r="I680" s="12">
        <f t="shared" si="10"/>
        <v>43675.145833333336</v>
      </c>
      <c r="J680">
        <v>0.37700000405311584</v>
      </c>
      <c r="K680">
        <v>16.799999237060547</v>
      </c>
    </row>
    <row r="681" spans="1:11" x14ac:dyDescent="0.25">
      <c r="A681" s="2">
        <v>43706.708333333336</v>
      </c>
      <c r="B681" s="8">
        <v>17.100000381469727</v>
      </c>
      <c r="D681" s="12">
        <v>43313.730555555558</v>
      </c>
      <c r="E681">
        <v>17.27</v>
      </c>
      <c r="G681" s="13">
        <v>43675</v>
      </c>
      <c r="H681">
        <v>0.16666666666666666</v>
      </c>
      <c r="I681" s="12">
        <f t="shared" si="10"/>
        <v>43675.166666666664</v>
      </c>
      <c r="J681">
        <v>0.37999999523162842</v>
      </c>
      <c r="K681">
        <v>16.700000762939453</v>
      </c>
    </row>
    <row r="682" spans="1:11" x14ac:dyDescent="0.25">
      <c r="A682" s="2">
        <v>43706.729166666664</v>
      </c>
      <c r="B682" s="8">
        <v>17.100000381469727</v>
      </c>
      <c r="D682" s="12">
        <v>43313.751388888886</v>
      </c>
      <c r="E682">
        <v>17.27</v>
      </c>
      <c r="G682" s="13">
        <v>43675</v>
      </c>
      <c r="H682">
        <v>0.1875</v>
      </c>
      <c r="I682" s="12">
        <f t="shared" si="10"/>
        <v>43675.1875</v>
      </c>
      <c r="J682">
        <v>0.38100001215934753</v>
      </c>
      <c r="K682">
        <v>16.700000762939453</v>
      </c>
    </row>
    <row r="683" spans="1:11" x14ac:dyDescent="0.25">
      <c r="A683" s="2">
        <v>43706.75</v>
      </c>
      <c r="B683" s="8">
        <v>17.100000381469727</v>
      </c>
      <c r="D683" s="12">
        <v>43313.772222222222</v>
      </c>
      <c r="E683">
        <v>17.27</v>
      </c>
      <c r="G683" s="13">
        <v>43675</v>
      </c>
      <c r="H683">
        <v>0.20833333333333334</v>
      </c>
      <c r="I683" s="12">
        <f t="shared" si="10"/>
        <v>43675.208333333336</v>
      </c>
      <c r="J683">
        <v>0.38400000333786011</v>
      </c>
      <c r="K683">
        <v>16.700000762939453</v>
      </c>
    </row>
    <row r="684" spans="1:11" x14ac:dyDescent="0.25">
      <c r="A684" s="2">
        <v>43706.770833333336</v>
      </c>
      <c r="B684" s="8">
        <v>17.100000381469727</v>
      </c>
      <c r="D684" s="12">
        <v>43313.793055555558</v>
      </c>
      <c r="E684">
        <v>17.27</v>
      </c>
      <c r="G684" s="13">
        <v>43675</v>
      </c>
      <c r="H684">
        <v>0.22916666666666666</v>
      </c>
      <c r="I684" s="12">
        <f t="shared" si="10"/>
        <v>43675.229166666664</v>
      </c>
      <c r="J684">
        <v>0.38899999856948853</v>
      </c>
      <c r="K684">
        <v>16.700000762939453</v>
      </c>
    </row>
    <row r="685" spans="1:11" x14ac:dyDescent="0.25">
      <c r="A685" s="2">
        <v>43706.791666666664</v>
      </c>
      <c r="B685" s="8">
        <v>17.100000381469727</v>
      </c>
      <c r="D685" s="12">
        <v>43313.813888888886</v>
      </c>
      <c r="E685">
        <v>17.27</v>
      </c>
      <c r="G685" s="13">
        <v>43675</v>
      </c>
      <c r="H685">
        <v>0.25</v>
      </c>
      <c r="I685" s="12">
        <f t="shared" si="10"/>
        <v>43675.25</v>
      </c>
      <c r="J685">
        <v>0.39100000262260437</v>
      </c>
      <c r="K685">
        <v>16.700000762939453</v>
      </c>
    </row>
    <row r="686" spans="1:11" x14ac:dyDescent="0.25">
      <c r="A686" s="2">
        <v>43706.8125</v>
      </c>
      <c r="B686" s="8">
        <v>17.100000381469727</v>
      </c>
      <c r="D686" s="12">
        <v>43313.834722222222</v>
      </c>
      <c r="E686">
        <v>17.260000000000002</v>
      </c>
      <c r="G686" s="13">
        <v>43675</v>
      </c>
      <c r="H686">
        <v>0.27083333333333331</v>
      </c>
      <c r="I686" s="12">
        <f t="shared" si="10"/>
        <v>43675.270833333336</v>
      </c>
      <c r="J686">
        <v>0.39300000667572021</v>
      </c>
      <c r="K686">
        <v>16.600000381469727</v>
      </c>
    </row>
    <row r="687" spans="1:11" x14ac:dyDescent="0.25">
      <c r="A687" s="2">
        <v>43706.833333333336</v>
      </c>
      <c r="B687" s="8">
        <v>17.100000381469727</v>
      </c>
      <c r="D687" s="12">
        <v>43313.855555555558</v>
      </c>
      <c r="E687">
        <v>17.260000000000002</v>
      </c>
      <c r="G687" s="13">
        <v>43675</v>
      </c>
      <c r="H687">
        <v>0.29166666666666669</v>
      </c>
      <c r="I687" s="12">
        <f t="shared" si="10"/>
        <v>43675.291666666664</v>
      </c>
      <c r="J687">
        <v>0.39500001072883606</v>
      </c>
      <c r="K687">
        <v>16.600000381469727</v>
      </c>
    </row>
    <row r="688" spans="1:11" x14ac:dyDescent="0.25">
      <c r="A688" s="2">
        <v>43706.854166666664</v>
      </c>
      <c r="B688" s="8">
        <v>17.100000381469727</v>
      </c>
      <c r="D688" s="12">
        <v>43313.876388888886</v>
      </c>
      <c r="E688">
        <v>17.260000000000002</v>
      </c>
      <c r="G688" s="13">
        <v>43675</v>
      </c>
      <c r="H688">
        <v>0.3125</v>
      </c>
      <c r="I688" s="12">
        <f t="shared" si="10"/>
        <v>43675.3125</v>
      </c>
      <c r="J688">
        <v>0.39599999785423279</v>
      </c>
      <c r="K688">
        <v>16.600000381469727</v>
      </c>
    </row>
    <row r="689" spans="1:11" x14ac:dyDescent="0.25">
      <c r="A689" s="2">
        <v>43706.875</v>
      </c>
      <c r="B689" s="8">
        <v>17.100000381469727</v>
      </c>
      <c r="D689" s="12">
        <v>43313.897222222222</v>
      </c>
      <c r="E689">
        <v>17.25</v>
      </c>
      <c r="G689" s="13">
        <v>43675</v>
      </c>
      <c r="H689">
        <v>0.33333333333333331</v>
      </c>
      <c r="I689" s="12">
        <f t="shared" si="10"/>
        <v>43675.333333333336</v>
      </c>
      <c r="J689">
        <v>0.39500001072883606</v>
      </c>
      <c r="K689">
        <v>16.600000381469727</v>
      </c>
    </row>
    <row r="690" spans="1:11" x14ac:dyDescent="0.25">
      <c r="A690" s="2">
        <v>43706.895833333336</v>
      </c>
      <c r="B690" s="8">
        <v>17.100000381469727</v>
      </c>
      <c r="D690" s="12">
        <v>43313.918055555558</v>
      </c>
      <c r="E690">
        <v>17.25</v>
      </c>
      <c r="G690" s="13">
        <v>43675</v>
      </c>
      <c r="H690">
        <v>0.35416666666666669</v>
      </c>
      <c r="I690" s="12">
        <f t="shared" si="10"/>
        <v>43675.354166666664</v>
      </c>
      <c r="J690">
        <v>0.39500001072883606</v>
      </c>
      <c r="K690">
        <v>16.700000762939453</v>
      </c>
    </row>
    <row r="691" spans="1:11" x14ac:dyDescent="0.25">
      <c r="A691" s="2">
        <v>43706.916666666664</v>
      </c>
      <c r="B691" s="8">
        <v>17.100000381469727</v>
      </c>
      <c r="D691" s="12">
        <v>43313.938888888886</v>
      </c>
      <c r="E691">
        <v>17.25</v>
      </c>
      <c r="G691" s="13">
        <v>43675</v>
      </c>
      <c r="H691">
        <v>0.375</v>
      </c>
      <c r="I691" s="12">
        <f t="shared" si="10"/>
        <v>43675.375</v>
      </c>
      <c r="J691">
        <v>0.39100000262260437</v>
      </c>
      <c r="K691">
        <v>16.700000762939453</v>
      </c>
    </row>
    <row r="692" spans="1:11" x14ac:dyDescent="0.25">
      <c r="A692" s="2">
        <v>43706.9375</v>
      </c>
      <c r="B692" s="8">
        <v>17.100000381469727</v>
      </c>
      <c r="D692" s="12">
        <v>43313.959722222222</v>
      </c>
      <c r="E692">
        <v>17.25</v>
      </c>
      <c r="G692" s="13">
        <v>43675</v>
      </c>
      <c r="H692">
        <v>0.39583333333333331</v>
      </c>
      <c r="I692" s="12">
        <f t="shared" si="10"/>
        <v>43675.395833333336</v>
      </c>
      <c r="J692">
        <v>0.38199999928474426</v>
      </c>
      <c r="K692">
        <v>16.799999237060547</v>
      </c>
    </row>
    <row r="693" spans="1:11" x14ac:dyDescent="0.25">
      <c r="A693" s="2">
        <v>43706.958333333336</v>
      </c>
      <c r="B693" s="8">
        <v>17.100000381469727</v>
      </c>
      <c r="D693" s="12">
        <v>43313.980555555558</v>
      </c>
      <c r="E693">
        <v>17.25</v>
      </c>
      <c r="G693" s="13">
        <v>43675</v>
      </c>
      <c r="H693">
        <v>0.41666666666666669</v>
      </c>
      <c r="I693" s="12">
        <f t="shared" si="10"/>
        <v>43675.416666666664</v>
      </c>
      <c r="J693">
        <v>0.37599998712539673</v>
      </c>
      <c r="K693">
        <v>16.799999237060547</v>
      </c>
    </row>
    <row r="694" spans="1:11" x14ac:dyDescent="0.25">
      <c r="A694" s="2">
        <v>43706.979166666664</v>
      </c>
      <c r="B694" s="8">
        <v>17.100000381469727</v>
      </c>
      <c r="D694" s="12">
        <v>43314.001388888886</v>
      </c>
      <c r="E694">
        <v>17.25</v>
      </c>
      <c r="G694" s="13">
        <v>43675</v>
      </c>
      <c r="H694">
        <v>0.4375</v>
      </c>
      <c r="I694" s="12">
        <f t="shared" si="10"/>
        <v>43675.4375</v>
      </c>
      <c r="J694">
        <v>0.37000000476837158</v>
      </c>
      <c r="K694">
        <v>16.799999237060547</v>
      </c>
    </row>
    <row r="695" spans="1:11" x14ac:dyDescent="0.25">
      <c r="A695" s="2">
        <v>43707</v>
      </c>
      <c r="B695" s="8">
        <v>17.100000381469727</v>
      </c>
      <c r="D695" s="12">
        <v>43314.022222222222</v>
      </c>
      <c r="E695">
        <v>17.25</v>
      </c>
      <c r="G695" s="13">
        <v>43675</v>
      </c>
      <c r="H695">
        <v>0.45833333333333331</v>
      </c>
      <c r="I695" s="12">
        <f t="shared" si="10"/>
        <v>43675.458333333336</v>
      </c>
      <c r="J695">
        <v>0.35899999737739563</v>
      </c>
      <c r="K695">
        <v>16.899999618530273</v>
      </c>
    </row>
    <row r="696" spans="1:11" x14ac:dyDescent="0.25">
      <c r="A696" s="2">
        <v>43707.020833333336</v>
      </c>
      <c r="B696" s="8">
        <v>17.100000381469727</v>
      </c>
      <c r="D696" s="12">
        <v>43314.043055555558</v>
      </c>
      <c r="E696">
        <v>17.25</v>
      </c>
      <c r="G696" s="13">
        <v>43675</v>
      </c>
      <c r="H696">
        <v>0.47916666666666669</v>
      </c>
      <c r="I696" s="12">
        <f t="shared" si="10"/>
        <v>43675.479166666664</v>
      </c>
      <c r="J696">
        <v>0.34700000286102295</v>
      </c>
      <c r="K696">
        <v>17</v>
      </c>
    </row>
    <row r="697" spans="1:11" x14ac:dyDescent="0.25">
      <c r="A697" s="2">
        <v>43707.041666666664</v>
      </c>
      <c r="B697" s="8">
        <v>17.100000381469727</v>
      </c>
      <c r="D697" s="12">
        <v>43314.063888888886</v>
      </c>
      <c r="E697">
        <v>17.25</v>
      </c>
      <c r="G697" s="13">
        <v>43675</v>
      </c>
      <c r="H697">
        <v>0.5</v>
      </c>
      <c r="I697" s="12">
        <f t="shared" si="10"/>
        <v>43675.5</v>
      </c>
      <c r="J697">
        <v>0.33399999141693115</v>
      </c>
      <c r="K697">
        <v>17.100000381469727</v>
      </c>
    </row>
    <row r="698" spans="1:11" x14ac:dyDescent="0.25">
      <c r="A698" s="2">
        <v>43707.0625</v>
      </c>
      <c r="B698" s="8">
        <v>17.100000381469727</v>
      </c>
      <c r="D698" s="12">
        <v>43314.084722222222</v>
      </c>
      <c r="E698">
        <v>17.25</v>
      </c>
      <c r="G698" s="13">
        <v>43675</v>
      </c>
      <c r="H698">
        <v>0.52083333333333337</v>
      </c>
      <c r="I698" s="12">
        <f t="shared" si="10"/>
        <v>43675.520833333336</v>
      </c>
      <c r="J698">
        <v>0.31700000166893005</v>
      </c>
      <c r="K698">
        <v>17.200000762939453</v>
      </c>
    </row>
    <row r="699" spans="1:11" x14ac:dyDescent="0.25">
      <c r="A699" s="2">
        <v>43707.083333333336</v>
      </c>
      <c r="B699" s="8">
        <v>17.100000381469727</v>
      </c>
      <c r="D699" s="12">
        <v>43314.105555555558</v>
      </c>
      <c r="E699">
        <v>17.25</v>
      </c>
      <c r="G699" s="13">
        <v>43675</v>
      </c>
      <c r="H699">
        <v>0.54166666666666663</v>
      </c>
      <c r="I699" s="12">
        <f t="shared" si="10"/>
        <v>43675.541666666664</v>
      </c>
      <c r="J699">
        <v>0.30300000309944153</v>
      </c>
      <c r="K699">
        <v>17.299999237060547</v>
      </c>
    </row>
    <row r="700" spans="1:11" x14ac:dyDescent="0.25">
      <c r="A700" s="2">
        <v>43707.104166666664</v>
      </c>
      <c r="B700" s="8">
        <v>17.100000381469727</v>
      </c>
      <c r="D700" s="12">
        <v>43314.126388888886</v>
      </c>
      <c r="E700">
        <v>17.25</v>
      </c>
      <c r="G700" s="13">
        <v>43675</v>
      </c>
      <c r="H700">
        <v>0.5625</v>
      </c>
      <c r="I700" s="12">
        <f t="shared" si="10"/>
        <v>43675.5625</v>
      </c>
      <c r="J700">
        <v>0.28299999237060547</v>
      </c>
      <c r="K700">
        <v>17.5</v>
      </c>
    </row>
    <row r="701" spans="1:11" x14ac:dyDescent="0.25">
      <c r="A701" s="2">
        <v>43707.125</v>
      </c>
      <c r="B701" s="8">
        <v>17.100000381469727</v>
      </c>
      <c r="D701" s="12">
        <v>43314.147222222222</v>
      </c>
      <c r="E701">
        <v>17.25</v>
      </c>
      <c r="G701" s="13">
        <v>43675</v>
      </c>
      <c r="H701">
        <v>0.58333333333333337</v>
      </c>
      <c r="I701" s="12">
        <f t="shared" si="10"/>
        <v>43675.583333333336</v>
      </c>
      <c r="J701">
        <v>0.27599999308586121</v>
      </c>
      <c r="K701">
        <v>17.5</v>
      </c>
    </row>
    <row r="702" spans="1:11" x14ac:dyDescent="0.25">
      <c r="A702" s="2">
        <v>43707.145833333336</v>
      </c>
      <c r="B702" s="8">
        <v>17.100000381469727</v>
      </c>
      <c r="D702" s="12">
        <v>43314.168055555558</v>
      </c>
      <c r="E702">
        <v>17.25</v>
      </c>
      <c r="G702" s="13">
        <v>43675</v>
      </c>
      <c r="H702">
        <v>0.60416666666666663</v>
      </c>
      <c r="I702" s="12">
        <f t="shared" si="10"/>
        <v>43675.604166666664</v>
      </c>
      <c r="J702">
        <v>0.25900000333786011</v>
      </c>
      <c r="K702">
        <v>17.600000381469727</v>
      </c>
    </row>
    <row r="703" spans="1:11" x14ac:dyDescent="0.25">
      <c r="A703" s="2">
        <v>43707.166666666664</v>
      </c>
      <c r="B703" s="8">
        <v>17.100000381469727</v>
      </c>
      <c r="D703" s="12">
        <v>43314.188888888886</v>
      </c>
      <c r="E703">
        <v>17.25</v>
      </c>
      <c r="G703" s="13">
        <v>43675</v>
      </c>
      <c r="H703">
        <v>0.625</v>
      </c>
      <c r="I703" s="12">
        <f t="shared" si="10"/>
        <v>43675.625</v>
      </c>
      <c r="J703">
        <v>0.24899999797344208</v>
      </c>
      <c r="K703">
        <v>17.700000762939453</v>
      </c>
    </row>
    <row r="704" spans="1:11" x14ac:dyDescent="0.25">
      <c r="A704" s="2">
        <v>43707.1875</v>
      </c>
      <c r="B704" s="8">
        <v>17.100000381469727</v>
      </c>
      <c r="D704" s="12">
        <v>43314.209722222222</v>
      </c>
      <c r="E704">
        <v>17.25</v>
      </c>
      <c r="G704" s="13">
        <v>43675</v>
      </c>
      <c r="H704">
        <v>0.64583333333333337</v>
      </c>
      <c r="I704" s="12">
        <f t="shared" si="10"/>
        <v>43675.645833333336</v>
      </c>
      <c r="J704">
        <v>0.22900000214576721</v>
      </c>
      <c r="K704">
        <v>17.799999237060547</v>
      </c>
    </row>
    <row r="705" spans="1:11" x14ac:dyDescent="0.25">
      <c r="A705" s="2">
        <v>43707.208333333336</v>
      </c>
      <c r="B705" s="8">
        <v>17.100000381469727</v>
      </c>
      <c r="D705" s="12">
        <v>43314.230555555558</v>
      </c>
      <c r="E705">
        <v>17.25</v>
      </c>
      <c r="G705" s="13">
        <v>43675</v>
      </c>
      <c r="H705">
        <v>0.66666666666666663</v>
      </c>
      <c r="I705" s="12">
        <f t="shared" si="10"/>
        <v>43675.666666666664</v>
      </c>
      <c r="J705">
        <v>0.21500000357627869</v>
      </c>
      <c r="K705">
        <v>17.899999618530273</v>
      </c>
    </row>
    <row r="706" spans="1:11" x14ac:dyDescent="0.25">
      <c r="A706" s="2">
        <v>43707.229166666664</v>
      </c>
      <c r="B706" s="8">
        <v>17.100000381469727</v>
      </c>
      <c r="D706" s="12">
        <v>43314.251388888886</v>
      </c>
      <c r="E706">
        <v>17.25</v>
      </c>
      <c r="G706" s="13">
        <v>43675</v>
      </c>
      <c r="H706">
        <v>0.6875</v>
      </c>
      <c r="I706" s="12">
        <f t="shared" si="10"/>
        <v>43675.6875</v>
      </c>
      <c r="J706">
        <v>0.20299999415874481</v>
      </c>
      <c r="K706">
        <v>18</v>
      </c>
    </row>
    <row r="707" spans="1:11" x14ac:dyDescent="0.25">
      <c r="A707" s="2">
        <v>43707.25</v>
      </c>
      <c r="B707" s="8">
        <v>17.100000381469727</v>
      </c>
      <c r="D707" s="12">
        <v>43314.272222222222</v>
      </c>
      <c r="E707">
        <v>17.25</v>
      </c>
      <c r="G707" s="13">
        <v>43675</v>
      </c>
      <c r="H707">
        <v>0.70833333333333337</v>
      </c>
      <c r="I707" s="12">
        <f t="shared" ref="I707:I770" si="11">H707+G707</f>
        <v>43675.708333333336</v>
      </c>
      <c r="J707">
        <v>0.18999999761581421</v>
      </c>
      <c r="K707">
        <v>18.100000381469727</v>
      </c>
    </row>
    <row r="708" spans="1:11" x14ac:dyDescent="0.25">
      <c r="A708" s="2">
        <v>43707.270833333336</v>
      </c>
      <c r="B708" s="8">
        <v>17.100000381469727</v>
      </c>
      <c r="D708" s="12">
        <v>43314.293055555558</v>
      </c>
      <c r="E708">
        <v>17.25</v>
      </c>
      <c r="G708" s="13">
        <v>43675</v>
      </c>
      <c r="H708">
        <v>0.72916666666666663</v>
      </c>
      <c r="I708" s="12">
        <f t="shared" si="11"/>
        <v>43675.729166666664</v>
      </c>
      <c r="J708">
        <v>0.17499999701976776</v>
      </c>
      <c r="K708">
        <v>18.200000762939453</v>
      </c>
    </row>
    <row r="709" spans="1:11" x14ac:dyDescent="0.25">
      <c r="A709" s="2">
        <v>43707.291666666664</v>
      </c>
      <c r="B709" s="8">
        <v>17.100000381469727</v>
      </c>
      <c r="D709" s="12">
        <v>43314.313888888886</v>
      </c>
      <c r="E709">
        <v>17.25</v>
      </c>
      <c r="G709" s="13">
        <v>43675</v>
      </c>
      <c r="H709">
        <v>0.75</v>
      </c>
      <c r="I709" s="12">
        <f t="shared" si="11"/>
        <v>43675.75</v>
      </c>
      <c r="J709">
        <v>0.16099999845027924</v>
      </c>
      <c r="K709">
        <v>18.399999618530273</v>
      </c>
    </row>
    <row r="710" spans="1:11" x14ac:dyDescent="0.25">
      <c r="A710" s="2">
        <v>43707.3125</v>
      </c>
      <c r="B710" s="8">
        <v>17.100000381469727</v>
      </c>
      <c r="D710" s="12">
        <v>43314.334722222222</v>
      </c>
      <c r="E710">
        <v>17.25</v>
      </c>
      <c r="G710" s="13">
        <v>43675</v>
      </c>
      <c r="H710">
        <v>0.77083333333333337</v>
      </c>
      <c r="I710" s="12">
        <f t="shared" si="11"/>
        <v>43675.770833333336</v>
      </c>
      <c r="J710">
        <v>0.14699999988079071</v>
      </c>
      <c r="K710">
        <v>18.5</v>
      </c>
    </row>
    <row r="711" spans="1:11" x14ac:dyDescent="0.25">
      <c r="A711" s="2">
        <v>43707.333333333336</v>
      </c>
      <c r="B711" s="8">
        <v>17.100000381469727</v>
      </c>
      <c r="D711" s="12">
        <v>43314.355555555558</v>
      </c>
      <c r="E711">
        <v>17.260000000000002</v>
      </c>
      <c r="G711" s="13">
        <v>43675</v>
      </c>
      <c r="H711">
        <v>0.79166666666666663</v>
      </c>
      <c r="I711" s="12">
        <f t="shared" si="11"/>
        <v>43675.791666666664</v>
      </c>
      <c r="J711">
        <v>0.12999999523162842</v>
      </c>
      <c r="K711">
        <v>18.600000381469727</v>
      </c>
    </row>
    <row r="712" spans="1:11" x14ac:dyDescent="0.25">
      <c r="A712" s="2">
        <v>43707.354166666664</v>
      </c>
      <c r="B712" s="8">
        <v>17.100000381469727</v>
      </c>
      <c r="D712" s="12">
        <v>43314.376388888886</v>
      </c>
      <c r="E712">
        <v>17.260000000000002</v>
      </c>
      <c r="G712" s="13">
        <v>43675</v>
      </c>
      <c r="H712">
        <v>0.8125</v>
      </c>
      <c r="I712" s="12">
        <f t="shared" si="11"/>
        <v>43675.8125</v>
      </c>
      <c r="J712">
        <v>0.11699999868869781</v>
      </c>
      <c r="K712">
        <v>18.700000762939453</v>
      </c>
    </row>
    <row r="713" spans="1:11" x14ac:dyDescent="0.25">
      <c r="A713" s="2">
        <v>43707.375</v>
      </c>
      <c r="B713" s="8">
        <v>17.100000381469727</v>
      </c>
      <c r="D713" s="12">
        <v>43314.397222222222</v>
      </c>
      <c r="E713">
        <v>17.260000000000002</v>
      </c>
      <c r="G713" s="13">
        <v>43675</v>
      </c>
      <c r="H713">
        <v>0.83333333333333337</v>
      </c>
      <c r="I713" s="12">
        <f t="shared" si="11"/>
        <v>43675.833333333336</v>
      </c>
      <c r="J713">
        <v>0.10899999737739563</v>
      </c>
      <c r="K713">
        <v>18.700000762939453</v>
      </c>
    </row>
    <row r="714" spans="1:11" x14ac:dyDescent="0.25">
      <c r="A714" s="2">
        <v>43707.395833333336</v>
      </c>
      <c r="B714" s="8">
        <v>17.100000381469727</v>
      </c>
      <c r="D714" s="12">
        <v>43314.418055555558</v>
      </c>
      <c r="E714">
        <v>17.27</v>
      </c>
      <c r="G714" s="13">
        <v>43675</v>
      </c>
      <c r="H714">
        <v>0.85416666666666663</v>
      </c>
      <c r="I714" s="12">
        <f t="shared" si="11"/>
        <v>43675.854166666664</v>
      </c>
      <c r="J714">
        <v>0.10100000351667404</v>
      </c>
      <c r="K714">
        <v>18.799999237060547</v>
      </c>
    </row>
    <row r="715" spans="1:11" x14ac:dyDescent="0.25">
      <c r="A715" s="2">
        <v>43707.416666666664</v>
      </c>
      <c r="B715" s="8">
        <v>17.100000381469727</v>
      </c>
      <c r="D715" s="12">
        <v>43314.438888888886</v>
      </c>
      <c r="E715">
        <v>17.27</v>
      </c>
      <c r="G715" s="13">
        <v>43675</v>
      </c>
      <c r="H715">
        <v>0.875</v>
      </c>
      <c r="I715" s="12">
        <f t="shared" si="11"/>
        <v>43675.875</v>
      </c>
      <c r="J715">
        <v>8.6999997496604919E-2</v>
      </c>
      <c r="K715">
        <v>18.899999618530273</v>
      </c>
    </row>
    <row r="716" spans="1:11" x14ac:dyDescent="0.25">
      <c r="A716" s="2">
        <v>43707.4375</v>
      </c>
      <c r="B716" s="8">
        <v>17.100000381469727</v>
      </c>
      <c r="D716" s="12">
        <v>43314.459722222222</v>
      </c>
      <c r="E716">
        <v>17.27</v>
      </c>
      <c r="G716" s="13">
        <v>43675</v>
      </c>
      <c r="H716">
        <v>0.89583333333333337</v>
      </c>
      <c r="I716" s="12">
        <f t="shared" si="11"/>
        <v>43675.895833333336</v>
      </c>
      <c r="J716">
        <v>7.9000003635883331E-2</v>
      </c>
      <c r="K716">
        <v>18.899999618530273</v>
      </c>
    </row>
    <row r="717" spans="1:11" x14ac:dyDescent="0.25">
      <c r="A717" s="2">
        <v>43707.458333333336</v>
      </c>
      <c r="B717" s="8">
        <v>17.100000381469727</v>
      </c>
      <c r="D717" s="12">
        <v>43314.480555555558</v>
      </c>
      <c r="E717">
        <v>17.27</v>
      </c>
      <c r="G717" s="13">
        <v>43675</v>
      </c>
      <c r="H717">
        <v>0.91666666666666663</v>
      </c>
      <c r="I717" s="12">
        <f t="shared" si="11"/>
        <v>43675.916666666664</v>
      </c>
      <c r="J717">
        <v>7.9000003635883331E-2</v>
      </c>
      <c r="K717">
        <v>18.899999618530273</v>
      </c>
    </row>
    <row r="718" spans="1:11" x14ac:dyDescent="0.25">
      <c r="A718" s="2">
        <v>43707.479166666664</v>
      </c>
      <c r="B718" s="8">
        <v>17.100000381469727</v>
      </c>
      <c r="D718" s="12">
        <v>43314.501388888886</v>
      </c>
      <c r="E718">
        <v>17.27</v>
      </c>
      <c r="G718" s="13">
        <v>43675</v>
      </c>
      <c r="H718">
        <v>0.9375</v>
      </c>
      <c r="I718" s="12">
        <f t="shared" si="11"/>
        <v>43675.9375</v>
      </c>
      <c r="J718">
        <v>7.8000001609325409E-2</v>
      </c>
      <c r="K718">
        <v>19</v>
      </c>
    </row>
    <row r="719" spans="1:11" x14ac:dyDescent="0.25">
      <c r="A719" s="2">
        <v>43707.5</v>
      </c>
      <c r="B719" s="8">
        <v>17.100000381469727</v>
      </c>
      <c r="D719" s="12">
        <v>43314.522222222222</v>
      </c>
      <c r="E719">
        <v>17.3</v>
      </c>
      <c r="G719" s="13">
        <v>43675</v>
      </c>
      <c r="H719">
        <v>0.95833333333333337</v>
      </c>
      <c r="I719" s="12">
        <f t="shared" si="11"/>
        <v>43675.958333333336</v>
      </c>
      <c r="J719">
        <v>7.1000002324581146E-2</v>
      </c>
      <c r="K719">
        <v>19</v>
      </c>
    </row>
    <row r="720" spans="1:11" x14ac:dyDescent="0.25">
      <c r="A720" s="2">
        <v>43707.520833333336</v>
      </c>
      <c r="B720" s="8">
        <v>17.100000381469727</v>
      </c>
      <c r="D720" s="12">
        <v>43314.543055555558</v>
      </c>
      <c r="E720">
        <v>17.28</v>
      </c>
      <c r="G720" s="13">
        <v>43675</v>
      </c>
      <c r="H720">
        <v>0.97916666666666663</v>
      </c>
      <c r="I720" s="12">
        <f t="shared" si="11"/>
        <v>43675.979166666664</v>
      </c>
      <c r="J720">
        <v>6.4999997615814209E-2</v>
      </c>
      <c r="K720">
        <v>19.100000381469727</v>
      </c>
    </row>
    <row r="721" spans="1:11" x14ac:dyDescent="0.25">
      <c r="A721" s="2">
        <v>43707.541666666664</v>
      </c>
      <c r="B721" s="8">
        <v>17.100000381469727</v>
      </c>
      <c r="D721" s="12">
        <v>43314.563888888886</v>
      </c>
      <c r="E721">
        <v>17.329999999999998</v>
      </c>
      <c r="G721" s="13">
        <v>43676</v>
      </c>
      <c r="H721">
        <v>0</v>
      </c>
      <c r="I721" s="12">
        <f t="shared" si="11"/>
        <v>43676</v>
      </c>
      <c r="J721">
        <v>6.4999997615814209E-2</v>
      </c>
      <c r="K721">
        <v>19.100000381469727</v>
      </c>
    </row>
    <row r="722" spans="1:11" x14ac:dyDescent="0.25">
      <c r="A722" s="2">
        <v>43707.5625</v>
      </c>
      <c r="B722" s="8">
        <v>17.100000381469727</v>
      </c>
      <c r="D722" s="12">
        <v>43314.584722222222</v>
      </c>
      <c r="E722">
        <v>17.309999999999999</v>
      </c>
      <c r="G722" s="13">
        <v>43676</v>
      </c>
      <c r="H722">
        <v>2.0833333333333332E-2</v>
      </c>
      <c r="I722" s="12">
        <f t="shared" si="11"/>
        <v>43676.020833333336</v>
      </c>
      <c r="J722">
        <v>6.8000003695487976E-2</v>
      </c>
      <c r="K722">
        <v>19</v>
      </c>
    </row>
    <row r="723" spans="1:11" x14ac:dyDescent="0.25">
      <c r="A723" s="2">
        <v>43707.583333333336</v>
      </c>
      <c r="B723" s="8">
        <v>17.100000381469727</v>
      </c>
      <c r="D723" s="12">
        <v>43314.605555555558</v>
      </c>
      <c r="E723">
        <v>17.309999999999999</v>
      </c>
      <c r="G723" s="13">
        <v>43676</v>
      </c>
      <c r="H723">
        <v>4.1666666666666664E-2</v>
      </c>
      <c r="I723" s="12">
        <f t="shared" si="11"/>
        <v>43676.041666666664</v>
      </c>
      <c r="J723">
        <v>7.1999996900558472E-2</v>
      </c>
      <c r="K723">
        <v>19</v>
      </c>
    </row>
    <row r="724" spans="1:11" x14ac:dyDescent="0.25">
      <c r="A724" s="2">
        <v>43707.604166666664</v>
      </c>
      <c r="B724" s="8">
        <v>17.100000381469727</v>
      </c>
      <c r="D724" s="12">
        <v>43314.626388888886</v>
      </c>
      <c r="E724">
        <v>17.309999999999999</v>
      </c>
      <c r="G724" s="13">
        <v>43676</v>
      </c>
      <c r="H724">
        <v>6.25E-2</v>
      </c>
      <c r="I724" s="12">
        <f t="shared" si="11"/>
        <v>43676.0625</v>
      </c>
      <c r="J724">
        <v>8.1000000238418579E-2</v>
      </c>
      <c r="K724">
        <v>18.899999618530273</v>
      </c>
    </row>
    <row r="725" spans="1:11" x14ac:dyDescent="0.25">
      <c r="A725" s="2">
        <v>43707.625</v>
      </c>
      <c r="B725" s="8">
        <v>17.100000381469727</v>
      </c>
      <c r="D725" s="12">
        <v>43314.647222222222</v>
      </c>
      <c r="E725">
        <v>17.32</v>
      </c>
      <c r="G725" s="13">
        <v>43676</v>
      </c>
      <c r="H725">
        <v>8.3333333333333329E-2</v>
      </c>
      <c r="I725" s="12">
        <f t="shared" si="11"/>
        <v>43676.083333333336</v>
      </c>
      <c r="J725">
        <v>9.0000003576278687E-2</v>
      </c>
      <c r="K725">
        <v>18.899999618530273</v>
      </c>
    </row>
    <row r="726" spans="1:11" x14ac:dyDescent="0.25">
      <c r="A726" s="2">
        <v>43707.645833333336</v>
      </c>
      <c r="B726" s="8">
        <v>17.100000381469727</v>
      </c>
      <c r="D726" s="12">
        <v>43314.668055555558</v>
      </c>
      <c r="E726">
        <v>17.3</v>
      </c>
      <c r="G726" s="13">
        <v>43676</v>
      </c>
      <c r="H726">
        <v>0.10416666666666667</v>
      </c>
      <c r="I726" s="12">
        <f t="shared" si="11"/>
        <v>43676.104166666664</v>
      </c>
      <c r="J726">
        <v>0.10300000011920929</v>
      </c>
      <c r="K726">
        <v>18.799999237060547</v>
      </c>
    </row>
    <row r="727" spans="1:11" x14ac:dyDescent="0.25">
      <c r="A727" s="2">
        <v>43707.666666666664</v>
      </c>
      <c r="B727" s="8">
        <v>17.100000381469727</v>
      </c>
      <c r="D727" s="12">
        <v>43314.688888888886</v>
      </c>
      <c r="E727">
        <v>17.32</v>
      </c>
      <c r="G727" s="13">
        <v>43676</v>
      </c>
      <c r="H727">
        <v>0.125</v>
      </c>
      <c r="I727" s="12">
        <f t="shared" si="11"/>
        <v>43676.125</v>
      </c>
      <c r="J727">
        <v>0.11500000208616257</v>
      </c>
      <c r="K727">
        <v>18.700000762939453</v>
      </c>
    </row>
    <row r="728" spans="1:11" x14ac:dyDescent="0.25">
      <c r="A728" s="2">
        <v>43707.6875</v>
      </c>
      <c r="B728" s="8">
        <v>17.100000381469727</v>
      </c>
      <c r="D728" s="12">
        <v>43314.709722222222</v>
      </c>
      <c r="E728">
        <v>17.329999999999998</v>
      </c>
      <c r="G728" s="13">
        <v>43676</v>
      </c>
      <c r="H728">
        <v>0.14583333333333334</v>
      </c>
      <c r="I728" s="12">
        <f t="shared" si="11"/>
        <v>43676.145833333336</v>
      </c>
      <c r="J728">
        <v>0.12700000405311584</v>
      </c>
      <c r="K728">
        <v>18.600000381469727</v>
      </c>
    </row>
    <row r="729" spans="1:11" x14ac:dyDescent="0.25">
      <c r="A729" s="2">
        <v>43707.708333333336</v>
      </c>
      <c r="B729" s="8">
        <v>17.100000381469727</v>
      </c>
      <c r="D729" s="12">
        <v>43314.730555555558</v>
      </c>
      <c r="E729">
        <v>17.32</v>
      </c>
      <c r="G729" s="13">
        <v>43676</v>
      </c>
      <c r="H729">
        <v>0.16666666666666666</v>
      </c>
      <c r="I729" s="12">
        <f t="shared" si="11"/>
        <v>43676.166666666664</v>
      </c>
      <c r="J729">
        <v>0.13400000333786011</v>
      </c>
      <c r="K729">
        <v>18.5</v>
      </c>
    </row>
    <row r="730" spans="1:11" x14ac:dyDescent="0.25">
      <c r="A730" s="2">
        <v>43707.729166666664</v>
      </c>
      <c r="B730" s="8">
        <v>17.100000381469727</v>
      </c>
      <c r="D730" s="12">
        <v>43314.751388888886</v>
      </c>
      <c r="E730">
        <v>17.309999999999999</v>
      </c>
      <c r="G730" s="13">
        <v>43676</v>
      </c>
      <c r="H730">
        <v>0.1875</v>
      </c>
      <c r="I730" s="12">
        <f t="shared" si="11"/>
        <v>43676.1875</v>
      </c>
      <c r="J730">
        <v>0.14200000464916229</v>
      </c>
      <c r="K730">
        <v>18.5</v>
      </c>
    </row>
    <row r="731" spans="1:11" x14ac:dyDescent="0.25">
      <c r="A731" s="2">
        <v>43707.75</v>
      </c>
      <c r="B731" s="8">
        <v>17.100000381469727</v>
      </c>
      <c r="D731" s="12">
        <v>43314.772222222222</v>
      </c>
      <c r="E731">
        <v>17.29</v>
      </c>
      <c r="G731" s="13">
        <v>43676</v>
      </c>
      <c r="H731">
        <v>0.20833333333333334</v>
      </c>
      <c r="I731" s="12">
        <f t="shared" si="11"/>
        <v>43676.208333333336</v>
      </c>
      <c r="J731">
        <v>0.15000000596046448</v>
      </c>
      <c r="K731">
        <v>18.399999618530273</v>
      </c>
    </row>
    <row r="732" spans="1:11" x14ac:dyDescent="0.25">
      <c r="A732" s="2">
        <v>43707.770833333336</v>
      </c>
      <c r="B732" s="8">
        <v>17.100000381469727</v>
      </c>
      <c r="D732" s="12">
        <v>43314.793055555558</v>
      </c>
      <c r="E732">
        <v>17.28</v>
      </c>
      <c r="G732" s="13">
        <v>43676</v>
      </c>
      <c r="H732">
        <v>0.22916666666666666</v>
      </c>
      <c r="I732" s="12">
        <f t="shared" si="11"/>
        <v>43676.229166666664</v>
      </c>
      <c r="J732">
        <v>0.15899999439716339</v>
      </c>
      <c r="K732">
        <v>18.399999618530273</v>
      </c>
    </row>
    <row r="733" spans="1:11" x14ac:dyDescent="0.25">
      <c r="A733" s="2">
        <v>43707.791666666664</v>
      </c>
      <c r="B733" s="8">
        <v>17.100000381469727</v>
      </c>
      <c r="D733" s="12">
        <v>43314.813888888886</v>
      </c>
      <c r="E733">
        <v>17.28</v>
      </c>
      <c r="G733" s="13">
        <v>43676</v>
      </c>
      <c r="H733">
        <v>0.25</v>
      </c>
      <c r="I733" s="12">
        <f t="shared" si="11"/>
        <v>43676.25</v>
      </c>
      <c r="J733">
        <v>0.1679999977350235</v>
      </c>
      <c r="K733">
        <v>18.299999237060547</v>
      </c>
    </row>
    <row r="734" spans="1:11" x14ac:dyDescent="0.25">
      <c r="A734" s="2">
        <v>43707.8125</v>
      </c>
      <c r="B734" s="8">
        <v>17.100000381469727</v>
      </c>
      <c r="D734" s="12">
        <v>43314.834722222222</v>
      </c>
      <c r="E734">
        <v>17.27</v>
      </c>
      <c r="G734" s="13">
        <v>43676</v>
      </c>
      <c r="H734">
        <v>0.27083333333333331</v>
      </c>
      <c r="I734" s="12">
        <f t="shared" si="11"/>
        <v>43676.270833333336</v>
      </c>
      <c r="J734">
        <v>0.17700000107288361</v>
      </c>
      <c r="K734">
        <v>18.299999237060547</v>
      </c>
    </row>
    <row r="735" spans="1:11" x14ac:dyDescent="0.25">
      <c r="A735" s="2">
        <v>43707.833333333336</v>
      </c>
      <c r="B735" s="8">
        <v>17.100000381469727</v>
      </c>
      <c r="D735" s="12">
        <v>43314.855555555558</v>
      </c>
      <c r="E735">
        <v>17.27</v>
      </c>
      <c r="G735" s="13">
        <v>43676</v>
      </c>
      <c r="H735">
        <v>0.29166666666666669</v>
      </c>
      <c r="I735" s="12">
        <f t="shared" si="11"/>
        <v>43676.291666666664</v>
      </c>
      <c r="J735">
        <v>0.18500000238418579</v>
      </c>
      <c r="K735">
        <v>18.200000762939453</v>
      </c>
    </row>
    <row r="736" spans="1:11" x14ac:dyDescent="0.25">
      <c r="A736" s="2">
        <v>43707.854166666664</v>
      </c>
      <c r="B736" s="8">
        <v>17.100000381469727</v>
      </c>
      <c r="D736" s="12">
        <v>43314.876388888886</v>
      </c>
      <c r="E736">
        <v>17.27</v>
      </c>
      <c r="G736" s="13">
        <v>43676</v>
      </c>
      <c r="H736">
        <v>0.3125</v>
      </c>
      <c r="I736" s="12">
        <f t="shared" si="11"/>
        <v>43676.3125</v>
      </c>
      <c r="J736">
        <v>0.19300000369548798</v>
      </c>
      <c r="K736">
        <v>18.200000762939453</v>
      </c>
    </row>
    <row r="737" spans="1:11" x14ac:dyDescent="0.25">
      <c r="A737" s="2">
        <v>43707.875</v>
      </c>
      <c r="B737" s="8">
        <v>17.100000381469727</v>
      </c>
      <c r="D737" s="12">
        <v>43314.897222222222</v>
      </c>
      <c r="E737">
        <v>17.260000000000002</v>
      </c>
      <c r="G737" s="13">
        <v>43676</v>
      </c>
      <c r="H737">
        <v>0.33333333333333331</v>
      </c>
      <c r="I737" s="12">
        <f t="shared" si="11"/>
        <v>43676.333333333336</v>
      </c>
      <c r="J737">
        <v>0.19699999690055847</v>
      </c>
      <c r="K737">
        <v>18.100000381469727</v>
      </c>
    </row>
    <row r="738" spans="1:11" x14ac:dyDescent="0.25">
      <c r="A738" s="2">
        <v>43707.895833333336</v>
      </c>
      <c r="B738" s="8">
        <v>17.100000381469727</v>
      </c>
      <c r="D738" s="12">
        <v>43314.918055555558</v>
      </c>
      <c r="E738">
        <v>17.260000000000002</v>
      </c>
      <c r="G738" s="13">
        <v>43676</v>
      </c>
      <c r="H738">
        <v>0.35416666666666669</v>
      </c>
      <c r="I738" s="12">
        <f t="shared" si="11"/>
        <v>43676.354166666664</v>
      </c>
      <c r="J738">
        <v>0.19799999892711639</v>
      </c>
      <c r="K738">
        <v>18.100000381469727</v>
      </c>
    </row>
    <row r="739" spans="1:11" x14ac:dyDescent="0.25">
      <c r="A739" s="2">
        <v>43707.916666666664</v>
      </c>
      <c r="B739" s="8">
        <v>17.100000381469727</v>
      </c>
      <c r="D739" s="12">
        <v>43314.938888888886</v>
      </c>
      <c r="E739">
        <v>17.260000000000002</v>
      </c>
      <c r="G739" s="13">
        <v>43676</v>
      </c>
      <c r="H739">
        <v>0.375</v>
      </c>
      <c r="I739" s="12">
        <f t="shared" si="11"/>
        <v>43676.375</v>
      </c>
      <c r="J739">
        <v>0.19599999487400055</v>
      </c>
      <c r="K739">
        <v>18.100000381469727</v>
      </c>
    </row>
    <row r="740" spans="1:11" x14ac:dyDescent="0.25">
      <c r="A740" s="2">
        <v>43707.9375</v>
      </c>
      <c r="B740" s="8">
        <v>17.100000381469727</v>
      </c>
      <c r="D740" s="12">
        <v>43314.959722222222</v>
      </c>
      <c r="E740">
        <v>17.260000000000002</v>
      </c>
      <c r="G740" s="13">
        <v>43676</v>
      </c>
      <c r="H740">
        <v>0.39583333333333331</v>
      </c>
      <c r="I740" s="12">
        <f t="shared" si="11"/>
        <v>43676.395833333336</v>
      </c>
      <c r="J740">
        <v>0.1940000057220459</v>
      </c>
      <c r="K740">
        <v>18.100000381469727</v>
      </c>
    </row>
    <row r="741" spans="1:11" x14ac:dyDescent="0.25">
      <c r="A741" s="2">
        <v>43707.958333333336</v>
      </c>
      <c r="B741" s="8">
        <v>17.100000381469727</v>
      </c>
      <c r="D741" s="12">
        <v>43314.980555555558</v>
      </c>
      <c r="E741">
        <v>17.25</v>
      </c>
      <c r="G741" s="13">
        <v>43676</v>
      </c>
      <c r="H741">
        <v>0.41666666666666669</v>
      </c>
      <c r="I741" s="12">
        <f t="shared" si="11"/>
        <v>43676.416666666664</v>
      </c>
      <c r="J741">
        <v>0.19499999284744263</v>
      </c>
      <c r="K741">
        <v>18.100000381469727</v>
      </c>
    </row>
    <row r="742" spans="1:11" x14ac:dyDescent="0.25">
      <c r="A742" s="2">
        <v>43707.979166666664</v>
      </c>
      <c r="B742" s="8">
        <v>17.100000381469727</v>
      </c>
      <c r="D742" s="12">
        <v>43315.001388888886</v>
      </c>
      <c r="E742">
        <v>17.25</v>
      </c>
      <c r="G742" s="13">
        <v>43676</v>
      </c>
      <c r="H742">
        <v>0.4375</v>
      </c>
      <c r="I742" s="12">
        <f t="shared" si="11"/>
        <v>43676.4375</v>
      </c>
      <c r="J742">
        <v>0.1940000057220459</v>
      </c>
      <c r="K742">
        <v>18.100000381469727</v>
      </c>
    </row>
    <row r="743" spans="1:11" x14ac:dyDescent="0.25">
      <c r="A743" s="2">
        <v>43708</v>
      </c>
      <c r="B743" s="8">
        <v>17.100000381469727</v>
      </c>
      <c r="D743" s="12">
        <v>43315.022222222222</v>
      </c>
      <c r="E743">
        <v>17.25</v>
      </c>
      <c r="G743" s="13">
        <v>43676</v>
      </c>
      <c r="H743">
        <v>0.45833333333333331</v>
      </c>
      <c r="I743" s="12">
        <f t="shared" si="11"/>
        <v>43676.458333333336</v>
      </c>
      <c r="J743">
        <v>0.1940000057220459</v>
      </c>
      <c r="K743">
        <v>18.200000762939453</v>
      </c>
    </row>
    <row r="744" spans="1:11" x14ac:dyDescent="0.25">
      <c r="A744" s="2">
        <v>43708.020833333336</v>
      </c>
      <c r="B744" s="8">
        <v>17.100000381469727</v>
      </c>
      <c r="D744" s="12">
        <v>43315.043055555558</v>
      </c>
      <c r="E744">
        <v>17.25</v>
      </c>
      <c r="G744" s="13">
        <v>43676</v>
      </c>
      <c r="H744">
        <v>0.47916666666666669</v>
      </c>
      <c r="I744" s="12">
        <f t="shared" si="11"/>
        <v>43676.479166666664</v>
      </c>
      <c r="J744">
        <v>0.19099999964237213</v>
      </c>
      <c r="K744">
        <v>18.200000762939453</v>
      </c>
    </row>
    <row r="745" spans="1:11" x14ac:dyDescent="0.25">
      <c r="A745" s="2">
        <v>43708.041666666664</v>
      </c>
      <c r="B745" s="8">
        <v>17.100000381469727</v>
      </c>
      <c r="D745" s="12">
        <v>43315.063888888886</v>
      </c>
      <c r="E745">
        <v>17.25</v>
      </c>
      <c r="G745" s="13">
        <v>43676</v>
      </c>
      <c r="H745">
        <v>0.5</v>
      </c>
      <c r="I745" s="12">
        <f t="shared" si="11"/>
        <v>43676.5</v>
      </c>
      <c r="J745">
        <v>0.18700000643730164</v>
      </c>
      <c r="K745">
        <v>18.200000762939453</v>
      </c>
    </row>
    <row r="746" spans="1:11" x14ac:dyDescent="0.25">
      <c r="A746" s="2">
        <v>43708.0625</v>
      </c>
      <c r="B746" s="8">
        <v>17.100000381469727</v>
      </c>
      <c r="D746" s="12">
        <v>43315.084722222222</v>
      </c>
      <c r="E746">
        <v>17.25</v>
      </c>
      <c r="G746" s="13">
        <v>43676</v>
      </c>
      <c r="H746">
        <v>0.52083333333333337</v>
      </c>
      <c r="I746" s="12">
        <f t="shared" si="11"/>
        <v>43676.520833333336</v>
      </c>
      <c r="J746">
        <v>0.18400000035762787</v>
      </c>
      <c r="K746">
        <v>18.200000762939453</v>
      </c>
    </row>
    <row r="747" spans="1:11" x14ac:dyDescent="0.25">
      <c r="A747" s="2">
        <v>43708.083333333336</v>
      </c>
      <c r="B747" s="8">
        <v>17.100000381469727</v>
      </c>
      <c r="D747" s="12">
        <v>43315.105555555558</v>
      </c>
      <c r="E747">
        <v>17.25</v>
      </c>
      <c r="G747" s="13">
        <v>43676</v>
      </c>
      <c r="H747">
        <v>0.54166666666666663</v>
      </c>
      <c r="I747" s="12">
        <f t="shared" si="11"/>
        <v>43676.541666666664</v>
      </c>
      <c r="J747">
        <v>0.18000000715255737</v>
      </c>
      <c r="K747">
        <v>18.299999237060547</v>
      </c>
    </row>
    <row r="748" spans="1:11" x14ac:dyDescent="0.25">
      <c r="A748" s="2">
        <v>43708.104166666664</v>
      </c>
      <c r="B748" s="8">
        <v>17.100000381469727</v>
      </c>
      <c r="D748" s="12">
        <v>43315.126388888886</v>
      </c>
      <c r="E748">
        <v>17.25</v>
      </c>
      <c r="G748" s="13">
        <v>43676</v>
      </c>
      <c r="H748">
        <v>0.5625</v>
      </c>
      <c r="I748" s="12">
        <f t="shared" si="11"/>
        <v>43676.5625</v>
      </c>
      <c r="J748">
        <v>0.18999999761581421</v>
      </c>
      <c r="K748">
        <v>18.200000762939453</v>
      </c>
    </row>
    <row r="749" spans="1:11" x14ac:dyDescent="0.25">
      <c r="A749" s="2">
        <v>43708.125</v>
      </c>
      <c r="B749" s="8">
        <v>17.100000381469727</v>
      </c>
      <c r="D749" s="12">
        <v>43315.147222222222</v>
      </c>
      <c r="E749">
        <v>17.25</v>
      </c>
      <c r="G749" s="13">
        <v>43676</v>
      </c>
      <c r="H749">
        <v>0.58333333333333337</v>
      </c>
      <c r="I749" s="12">
        <f t="shared" si="11"/>
        <v>43676.583333333336</v>
      </c>
      <c r="J749">
        <v>0.2070000022649765</v>
      </c>
      <c r="K749">
        <v>18.200000762939453</v>
      </c>
    </row>
    <row r="750" spans="1:11" x14ac:dyDescent="0.25">
      <c r="A750" s="2">
        <v>43708.145833333336</v>
      </c>
      <c r="B750" s="8">
        <v>17.100000381469727</v>
      </c>
      <c r="D750" s="12">
        <v>43315.168055555558</v>
      </c>
      <c r="E750">
        <v>17.25</v>
      </c>
      <c r="G750" s="13">
        <v>43676</v>
      </c>
      <c r="H750">
        <v>0.60416666666666663</v>
      </c>
      <c r="I750" s="12">
        <f t="shared" si="11"/>
        <v>43676.604166666664</v>
      </c>
      <c r="J750">
        <v>0.19699999690055847</v>
      </c>
      <c r="K750">
        <v>18.200000762939453</v>
      </c>
    </row>
    <row r="751" spans="1:11" x14ac:dyDescent="0.25">
      <c r="A751" s="2">
        <v>43708.166666666664</v>
      </c>
      <c r="B751" s="8">
        <v>17.100000381469727</v>
      </c>
      <c r="D751" s="12">
        <v>43315.188888888886</v>
      </c>
      <c r="E751">
        <v>17.239999999999998</v>
      </c>
      <c r="G751" s="13">
        <v>43676</v>
      </c>
      <c r="H751">
        <v>0.625</v>
      </c>
      <c r="I751" s="12">
        <f t="shared" si="11"/>
        <v>43676.625</v>
      </c>
      <c r="J751">
        <v>0.18400000035762787</v>
      </c>
      <c r="K751">
        <v>18.299999237060547</v>
      </c>
    </row>
    <row r="752" spans="1:11" x14ac:dyDescent="0.25">
      <c r="A752" s="2">
        <v>43708.1875</v>
      </c>
      <c r="B752" s="8">
        <v>17.100000381469727</v>
      </c>
      <c r="D752" s="12">
        <v>43315.209722222222</v>
      </c>
      <c r="E752">
        <v>17.25</v>
      </c>
      <c r="G752" s="13">
        <v>43676</v>
      </c>
      <c r="H752">
        <v>0.64583333333333337</v>
      </c>
      <c r="I752" s="12">
        <f t="shared" si="11"/>
        <v>43676.645833333336</v>
      </c>
      <c r="J752">
        <v>0.17200000584125519</v>
      </c>
      <c r="K752">
        <v>18.399999618530273</v>
      </c>
    </row>
    <row r="753" spans="1:11" x14ac:dyDescent="0.25">
      <c r="A753" s="2">
        <v>43708.208333333336</v>
      </c>
      <c r="B753" s="8">
        <v>17.100000381469727</v>
      </c>
      <c r="D753" s="12">
        <v>43315.230555555558</v>
      </c>
      <c r="E753">
        <v>17.25</v>
      </c>
      <c r="G753" s="13">
        <v>43676</v>
      </c>
      <c r="H753">
        <v>0.66666666666666663</v>
      </c>
      <c r="I753" s="12">
        <f t="shared" si="11"/>
        <v>43676.666666666664</v>
      </c>
      <c r="J753">
        <v>0.16899999976158142</v>
      </c>
      <c r="K753">
        <v>18.399999618530273</v>
      </c>
    </row>
    <row r="754" spans="1:11" x14ac:dyDescent="0.25">
      <c r="A754" s="2">
        <v>43708.229166666664</v>
      </c>
      <c r="B754" s="8">
        <v>17.100000381469727</v>
      </c>
      <c r="D754" s="12">
        <v>43315.251388888886</v>
      </c>
      <c r="E754">
        <v>17.25</v>
      </c>
      <c r="G754" s="13">
        <v>43676</v>
      </c>
      <c r="H754">
        <v>0.6875</v>
      </c>
      <c r="I754" s="12">
        <f t="shared" si="11"/>
        <v>43676.6875</v>
      </c>
      <c r="J754">
        <v>0.16599999368190765</v>
      </c>
      <c r="K754">
        <v>18.5</v>
      </c>
    </row>
    <row r="755" spans="1:11" x14ac:dyDescent="0.25">
      <c r="A755" s="2">
        <v>43708.25</v>
      </c>
      <c r="B755" s="8">
        <v>17.100000381469727</v>
      </c>
      <c r="D755" s="12">
        <v>43315.272222222222</v>
      </c>
      <c r="E755">
        <v>17.25</v>
      </c>
      <c r="G755" s="13">
        <v>43676</v>
      </c>
      <c r="H755">
        <v>0.70833333333333337</v>
      </c>
      <c r="I755" s="12">
        <f t="shared" si="11"/>
        <v>43676.708333333336</v>
      </c>
      <c r="J755">
        <v>0.15399999916553497</v>
      </c>
      <c r="K755">
        <v>18.5</v>
      </c>
    </row>
    <row r="756" spans="1:11" x14ac:dyDescent="0.25">
      <c r="A756" s="2">
        <v>43708.270833333336</v>
      </c>
      <c r="B756" s="8">
        <v>17.100000381469727</v>
      </c>
      <c r="D756" s="12">
        <v>43315.293055555558</v>
      </c>
      <c r="E756">
        <v>17.25</v>
      </c>
      <c r="G756" s="13">
        <v>43676</v>
      </c>
      <c r="H756">
        <v>0.72916666666666663</v>
      </c>
      <c r="I756" s="12">
        <f t="shared" si="11"/>
        <v>43676.729166666664</v>
      </c>
      <c r="J756">
        <v>0.14499999582767487</v>
      </c>
      <c r="K756">
        <v>18.5</v>
      </c>
    </row>
    <row r="757" spans="1:11" x14ac:dyDescent="0.25">
      <c r="A757" s="2">
        <v>43708.291666666664</v>
      </c>
      <c r="B757" s="8">
        <v>17.100000381469727</v>
      </c>
      <c r="D757" s="12">
        <v>43315.313888888886</v>
      </c>
      <c r="E757">
        <v>17.260000000000002</v>
      </c>
      <c r="G757" s="13">
        <v>43676</v>
      </c>
      <c r="H757">
        <v>0.75</v>
      </c>
      <c r="I757" s="12">
        <f t="shared" si="11"/>
        <v>43676.75</v>
      </c>
      <c r="J757">
        <v>0.15099999308586121</v>
      </c>
      <c r="K757">
        <v>18.5</v>
      </c>
    </row>
    <row r="758" spans="1:11" x14ac:dyDescent="0.25">
      <c r="A758" s="2">
        <v>43708.3125</v>
      </c>
      <c r="B758" s="8">
        <v>17.100000381469727</v>
      </c>
      <c r="D758" s="12">
        <v>43315.334722222222</v>
      </c>
      <c r="E758">
        <v>17.260000000000002</v>
      </c>
      <c r="G758" s="13">
        <v>43676</v>
      </c>
      <c r="H758">
        <v>0.77083333333333337</v>
      </c>
      <c r="I758" s="12">
        <f t="shared" si="11"/>
        <v>43676.770833333336</v>
      </c>
      <c r="J758">
        <v>0.15700000524520874</v>
      </c>
      <c r="K758">
        <v>18.600000381469727</v>
      </c>
    </row>
    <row r="759" spans="1:11" x14ac:dyDescent="0.25">
      <c r="A759" s="2">
        <v>43708.333333333336</v>
      </c>
      <c r="B759" s="8">
        <v>17.100000381469727</v>
      </c>
      <c r="D759" s="12">
        <v>43315.355555555558</v>
      </c>
      <c r="E759">
        <v>17.27</v>
      </c>
      <c r="G759" s="13">
        <v>43676</v>
      </c>
      <c r="H759">
        <v>0.79166666666666663</v>
      </c>
      <c r="I759" s="12">
        <f t="shared" si="11"/>
        <v>43676.791666666664</v>
      </c>
      <c r="J759">
        <v>0.14900000393390656</v>
      </c>
      <c r="K759">
        <v>18.600000381469727</v>
      </c>
    </row>
    <row r="760" spans="1:11" x14ac:dyDescent="0.25">
      <c r="A760" s="2">
        <v>43708.354166666664</v>
      </c>
      <c r="B760" s="8">
        <v>17.100000381469727</v>
      </c>
      <c r="D760" s="12">
        <v>43315.376388888886</v>
      </c>
      <c r="E760">
        <v>17.27</v>
      </c>
      <c r="G760" s="13">
        <v>43676</v>
      </c>
      <c r="H760">
        <v>0.8125</v>
      </c>
      <c r="I760" s="12">
        <f t="shared" si="11"/>
        <v>43676.8125</v>
      </c>
      <c r="J760">
        <v>0.14499999582767487</v>
      </c>
      <c r="K760">
        <v>18.600000381469727</v>
      </c>
    </row>
    <row r="761" spans="1:11" x14ac:dyDescent="0.25">
      <c r="A761" s="2">
        <v>43708.375</v>
      </c>
      <c r="B761" s="8">
        <v>17.100000381469727</v>
      </c>
      <c r="D761" s="12">
        <v>43315.397222222222</v>
      </c>
      <c r="E761">
        <v>17.27</v>
      </c>
      <c r="G761" s="13">
        <v>43676</v>
      </c>
      <c r="H761">
        <v>0.83333333333333337</v>
      </c>
      <c r="I761" s="12">
        <f t="shared" si="11"/>
        <v>43676.833333333336</v>
      </c>
      <c r="J761">
        <v>0.14499999582767487</v>
      </c>
      <c r="K761">
        <v>18.600000381469727</v>
      </c>
    </row>
    <row r="762" spans="1:11" x14ac:dyDescent="0.25">
      <c r="A762" s="2">
        <v>43708.395833333336</v>
      </c>
      <c r="B762" s="8">
        <v>17.100000381469727</v>
      </c>
      <c r="D762" s="12">
        <v>43315.418055555558</v>
      </c>
      <c r="E762">
        <v>17.27</v>
      </c>
      <c r="G762" s="13">
        <v>43676</v>
      </c>
      <c r="H762">
        <v>0.85416666666666663</v>
      </c>
      <c r="I762" s="12">
        <f t="shared" si="11"/>
        <v>43676.854166666664</v>
      </c>
      <c r="J762">
        <v>0.14399999380111694</v>
      </c>
      <c r="K762">
        <v>18.5</v>
      </c>
    </row>
    <row r="763" spans="1:11" x14ac:dyDescent="0.25">
      <c r="A763" s="2">
        <v>43708.416666666664</v>
      </c>
      <c r="B763" s="8">
        <v>17.100000381469727</v>
      </c>
      <c r="D763" s="12">
        <v>43315.438888888886</v>
      </c>
      <c r="E763">
        <v>17.27</v>
      </c>
      <c r="G763" s="13">
        <v>43676</v>
      </c>
      <c r="H763">
        <v>0.875</v>
      </c>
      <c r="I763" s="12">
        <f t="shared" si="11"/>
        <v>43676.875</v>
      </c>
      <c r="J763">
        <v>0.14499999582767487</v>
      </c>
      <c r="K763">
        <v>18.5</v>
      </c>
    </row>
    <row r="764" spans="1:11" x14ac:dyDescent="0.25">
      <c r="A764" s="2">
        <v>43708.4375</v>
      </c>
      <c r="B764" s="8">
        <v>17.100000381469727</v>
      </c>
      <c r="D764" s="12">
        <v>43315.459722222222</v>
      </c>
      <c r="E764">
        <v>17.28</v>
      </c>
      <c r="G764" s="13">
        <v>43676</v>
      </c>
      <c r="H764">
        <v>0.89583333333333337</v>
      </c>
      <c r="I764" s="12">
        <f t="shared" si="11"/>
        <v>43676.895833333336</v>
      </c>
      <c r="J764">
        <v>0.14900000393390656</v>
      </c>
      <c r="K764">
        <v>18.5</v>
      </c>
    </row>
    <row r="765" spans="1:11" x14ac:dyDescent="0.25">
      <c r="A765" s="2">
        <v>43708.458333333336</v>
      </c>
      <c r="B765" s="8">
        <v>17.100000381469727</v>
      </c>
      <c r="D765" s="12">
        <v>43315.480555555558</v>
      </c>
      <c r="E765">
        <v>17.32</v>
      </c>
      <c r="G765" s="13">
        <v>43676</v>
      </c>
      <c r="H765">
        <v>0.91666666666666663</v>
      </c>
      <c r="I765" s="12">
        <f t="shared" si="11"/>
        <v>43676.916666666664</v>
      </c>
      <c r="J765">
        <v>0.15099999308586121</v>
      </c>
      <c r="K765">
        <v>18.5</v>
      </c>
    </row>
    <row r="766" spans="1:11" x14ac:dyDescent="0.25">
      <c r="A766" s="2">
        <v>43708.479166666664</v>
      </c>
      <c r="B766" s="8">
        <v>17.100000381469727</v>
      </c>
      <c r="D766" s="12">
        <v>43315.501388888886</v>
      </c>
      <c r="E766">
        <v>17.32</v>
      </c>
      <c r="G766" s="13">
        <v>43676</v>
      </c>
      <c r="H766">
        <v>0.9375</v>
      </c>
      <c r="I766" s="12">
        <f t="shared" si="11"/>
        <v>43676.9375</v>
      </c>
      <c r="J766">
        <v>0.14900000393390656</v>
      </c>
      <c r="K766">
        <v>18.5</v>
      </c>
    </row>
    <row r="767" spans="1:11" x14ac:dyDescent="0.25">
      <c r="A767" s="2">
        <v>43708.5</v>
      </c>
      <c r="B767" s="8">
        <v>17.100000381469727</v>
      </c>
      <c r="D767" s="12">
        <v>43315.522222222222</v>
      </c>
      <c r="E767">
        <v>17.3</v>
      </c>
      <c r="G767" s="13">
        <v>43676</v>
      </c>
      <c r="H767">
        <v>0.95833333333333337</v>
      </c>
      <c r="I767" s="12">
        <f t="shared" si="11"/>
        <v>43676.958333333336</v>
      </c>
      <c r="J767">
        <v>0.14900000393390656</v>
      </c>
      <c r="K767">
        <v>18.5</v>
      </c>
    </row>
    <row r="768" spans="1:11" x14ac:dyDescent="0.25">
      <c r="A768" s="2">
        <v>43708.520833333336</v>
      </c>
      <c r="B768" s="8">
        <v>17.100000381469727</v>
      </c>
      <c r="D768" s="12">
        <v>43315.543055555558</v>
      </c>
      <c r="E768">
        <v>17.29</v>
      </c>
      <c r="G768" s="13">
        <v>43676</v>
      </c>
      <c r="H768">
        <v>0.97916666666666663</v>
      </c>
      <c r="I768" s="12">
        <f t="shared" si="11"/>
        <v>43676.979166666664</v>
      </c>
      <c r="J768">
        <v>0.15199999511241913</v>
      </c>
      <c r="K768">
        <v>18.5</v>
      </c>
    </row>
    <row r="769" spans="1:11" x14ac:dyDescent="0.25">
      <c r="A769" s="2">
        <v>43708.541666666664</v>
      </c>
      <c r="B769" s="8">
        <v>17.100000381469727</v>
      </c>
      <c r="D769" s="12">
        <v>43315.563888888886</v>
      </c>
      <c r="E769">
        <v>17.3</v>
      </c>
      <c r="G769" s="13">
        <v>43677</v>
      </c>
      <c r="H769">
        <v>0</v>
      </c>
      <c r="I769" s="12">
        <f t="shared" si="11"/>
        <v>43677</v>
      </c>
      <c r="J769">
        <v>0.15600000321865082</v>
      </c>
      <c r="K769">
        <v>18.5</v>
      </c>
    </row>
    <row r="770" spans="1:11" x14ac:dyDescent="0.25">
      <c r="A770" s="2">
        <v>43708.5625</v>
      </c>
      <c r="B770" s="8">
        <v>17.100000381469727</v>
      </c>
      <c r="D770" s="12">
        <v>43315.584722222222</v>
      </c>
      <c r="E770">
        <v>17.28</v>
      </c>
      <c r="G770" s="13">
        <v>43677</v>
      </c>
      <c r="H770">
        <v>2.0833333333333332E-2</v>
      </c>
      <c r="I770" s="12">
        <f t="shared" si="11"/>
        <v>43677.020833333336</v>
      </c>
      <c r="J770">
        <v>0.15600000321865082</v>
      </c>
      <c r="K770">
        <v>18.5</v>
      </c>
    </row>
    <row r="771" spans="1:11" x14ac:dyDescent="0.25">
      <c r="A771" s="2">
        <v>43708.583333333336</v>
      </c>
      <c r="B771" s="8">
        <v>17.100000381469727</v>
      </c>
      <c r="D771" s="12">
        <v>43315.605555555558</v>
      </c>
      <c r="E771">
        <v>17.27</v>
      </c>
      <c r="G771" s="13">
        <v>43677</v>
      </c>
      <c r="H771">
        <v>4.1666666666666664E-2</v>
      </c>
      <c r="I771" s="12">
        <f t="shared" ref="I771:I834" si="12">H771+G771</f>
        <v>43677.041666666664</v>
      </c>
      <c r="J771">
        <v>0.15700000524520874</v>
      </c>
      <c r="K771">
        <v>18.399999618530273</v>
      </c>
    </row>
    <row r="772" spans="1:11" x14ac:dyDescent="0.25">
      <c r="A772" s="2">
        <v>43708.604166666664</v>
      </c>
      <c r="B772" s="8">
        <v>17.100000381469727</v>
      </c>
      <c r="D772" s="12">
        <v>43315.626388888886</v>
      </c>
      <c r="E772">
        <v>17.28</v>
      </c>
      <c r="G772" s="13">
        <v>43677</v>
      </c>
      <c r="H772">
        <v>6.25E-2</v>
      </c>
      <c r="I772" s="12">
        <f t="shared" si="12"/>
        <v>43677.0625</v>
      </c>
      <c r="J772">
        <v>0.16300000250339508</v>
      </c>
      <c r="K772">
        <v>18.399999618530273</v>
      </c>
    </row>
    <row r="773" spans="1:11" x14ac:dyDescent="0.25">
      <c r="A773" s="2">
        <v>43708.625</v>
      </c>
      <c r="B773" s="8">
        <v>17.100000381469727</v>
      </c>
      <c r="D773" s="12">
        <v>43315.647222222222</v>
      </c>
      <c r="E773">
        <v>17.28</v>
      </c>
      <c r="G773" s="13">
        <v>43677</v>
      </c>
      <c r="H773">
        <v>8.3333333333333329E-2</v>
      </c>
      <c r="I773" s="12">
        <f t="shared" si="12"/>
        <v>43677.083333333336</v>
      </c>
      <c r="J773">
        <v>0.16899999976158142</v>
      </c>
      <c r="K773">
        <v>18.399999618530273</v>
      </c>
    </row>
    <row r="774" spans="1:11" x14ac:dyDescent="0.25">
      <c r="A774" s="2">
        <v>43708.645833333336</v>
      </c>
      <c r="B774" s="8">
        <v>17.100000381469727</v>
      </c>
      <c r="D774" s="12">
        <v>43315.668055555558</v>
      </c>
      <c r="E774">
        <v>17.28</v>
      </c>
      <c r="G774" s="13">
        <v>43677</v>
      </c>
      <c r="H774">
        <v>0.10416666666666667</v>
      </c>
      <c r="I774" s="12">
        <f t="shared" si="12"/>
        <v>43677.104166666664</v>
      </c>
      <c r="J774">
        <v>0.17800000309944153</v>
      </c>
      <c r="K774">
        <v>18.299999237060547</v>
      </c>
    </row>
    <row r="775" spans="1:11" x14ac:dyDescent="0.25">
      <c r="A775" s="2">
        <v>43708.666666666664</v>
      </c>
      <c r="B775" s="8">
        <v>17.100000381469727</v>
      </c>
      <c r="D775" s="12">
        <v>43315.688888888886</v>
      </c>
      <c r="E775">
        <v>17.28</v>
      </c>
      <c r="G775" s="13">
        <v>43677</v>
      </c>
      <c r="H775">
        <v>0.125</v>
      </c>
      <c r="I775" s="12">
        <f t="shared" si="12"/>
        <v>43677.125</v>
      </c>
      <c r="J775">
        <v>0.18799999356269836</v>
      </c>
      <c r="K775">
        <v>18.200000762939453</v>
      </c>
    </row>
    <row r="776" spans="1:11" x14ac:dyDescent="0.25">
      <c r="A776" s="2">
        <v>43708.6875</v>
      </c>
      <c r="B776" s="8">
        <v>17.100000381469727</v>
      </c>
      <c r="D776" s="12">
        <v>43315.709722222222</v>
      </c>
      <c r="E776">
        <v>17.28</v>
      </c>
      <c r="G776" s="13">
        <v>43677</v>
      </c>
      <c r="H776">
        <v>0.14583333333333334</v>
      </c>
      <c r="I776" s="12">
        <f t="shared" si="12"/>
        <v>43677.145833333336</v>
      </c>
      <c r="J776">
        <v>0.19900000095367432</v>
      </c>
      <c r="K776">
        <v>18.100000381469727</v>
      </c>
    </row>
    <row r="777" spans="1:11" x14ac:dyDescent="0.25">
      <c r="A777" s="2">
        <v>43708.708333333336</v>
      </c>
      <c r="B777" s="8">
        <v>17.100000381469727</v>
      </c>
      <c r="D777" s="12">
        <v>43315.730555555558</v>
      </c>
      <c r="E777">
        <v>17.27</v>
      </c>
      <c r="G777" s="13">
        <v>43677</v>
      </c>
      <c r="H777">
        <v>0.16666666666666666</v>
      </c>
      <c r="I777" s="12">
        <f t="shared" si="12"/>
        <v>43677.166666666664</v>
      </c>
      <c r="J777">
        <v>0.21199999749660492</v>
      </c>
      <c r="K777">
        <v>18.100000381469727</v>
      </c>
    </row>
    <row r="778" spans="1:11" x14ac:dyDescent="0.25">
      <c r="A778" s="2">
        <v>43708.729166666664</v>
      </c>
      <c r="B778" s="8">
        <v>17.100000381469727</v>
      </c>
      <c r="D778" s="12">
        <v>43315.751388888886</v>
      </c>
      <c r="E778">
        <v>17.27</v>
      </c>
      <c r="G778" s="13">
        <v>43677</v>
      </c>
      <c r="H778">
        <v>0.1875</v>
      </c>
      <c r="I778" s="12">
        <f t="shared" si="12"/>
        <v>43677.1875</v>
      </c>
      <c r="J778">
        <v>0.21899999678134918</v>
      </c>
      <c r="K778">
        <v>18</v>
      </c>
    </row>
    <row r="779" spans="1:11" x14ac:dyDescent="0.25">
      <c r="A779" s="2">
        <v>43708.75</v>
      </c>
      <c r="B779" s="8">
        <v>17.100000381469727</v>
      </c>
      <c r="D779" s="12">
        <v>43315.772222222222</v>
      </c>
      <c r="E779">
        <v>17.27</v>
      </c>
      <c r="G779" s="13">
        <v>43677</v>
      </c>
      <c r="H779">
        <v>0.20833333333333334</v>
      </c>
      <c r="I779" s="12">
        <f t="shared" si="12"/>
        <v>43677.208333333336</v>
      </c>
      <c r="J779">
        <v>0.23299999535083771</v>
      </c>
      <c r="K779">
        <v>17.899999618530273</v>
      </c>
    </row>
    <row r="780" spans="1:11" x14ac:dyDescent="0.25">
      <c r="A780" s="2">
        <v>43708.770833333336</v>
      </c>
      <c r="B780" s="8">
        <v>17.100000381469727</v>
      </c>
      <c r="D780" s="12">
        <v>43315.793055555558</v>
      </c>
      <c r="E780">
        <v>17.27</v>
      </c>
      <c r="G780" s="13">
        <v>43677</v>
      </c>
      <c r="H780">
        <v>0.22916666666666666</v>
      </c>
      <c r="I780" s="12">
        <f t="shared" si="12"/>
        <v>43677.229166666664</v>
      </c>
      <c r="J780">
        <v>0.24699999392032623</v>
      </c>
      <c r="K780">
        <v>17.799999237060547</v>
      </c>
    </row>
    <row r="781" spans="1:11" x14ac:dyDescent="0.25">
      <c r="A781" s="2">
        <v>43708.791666666664</v>
      </c>
      <c r="B781" s="8">
        <v>17.100000381469727</v>
      </c>
      <c r="D781" s="12">
        <v>43315.813888888886</v>
      </c>
      <c r="E781">
        <v>17.260000000000002</v>
      </c>
      <c r="G781" s="13">
        <v>43677</v>
      </c>
      <c r="H781">
        <v>0.25</v>
      </c>
      <c r="I781" s="12">
        <f t="shared" si="12"/>
        <v>43677.25</v>
      </c>
      <c r="J781">
        <v>0.25299999117851257</v>
      </c>
      <c r="K781">
        <v>17.799999237060547</v>
      </c>
    </row>
    <row r="782" spans="1:11" x14ac:dyDescent="0.25">
      <c r="A782" s="2">
        <v>43708.8125</v>
      </c>
      <c r="B782" s="8">
        <v>17.100000381469727</v>
      </c>
      <c r="D782" s="12">
        <v>43315.834722222222</v>
      </c>
      <c r="E782">
        <v>17.260000000000002</v>
      </c>
      <c r="G782" s="13">
        <v>43677</v>
      </c>
      <c r="H782">
        <v>0.27083333333333331</v>
      </c>
      <c r="I782" s="12">
        <f t="shared" si="12"/>
        <v>43677.270833333336</v>
      </c>
      <c r="J782">
        <v>0.26199999451637268</v>
      </c>
      <c r="K782">
        <v>17.700000762939453</v>
      </c>
    </row>
    <row r="783" spans="1:11" x14ac:dyDescent="0.25">
      <c r="A783" s="2">
        <v>43708.833333333336</v>
      </c>
      <c r="B783" s="8">
        <v>17.100000381469727</v>
      </c>
      <c r="D783" s="12">
        <v>43315.855555555558</v>
      </c>
      <c r="E783">
        <v>17.260000000000002</v>
      </c>
      <c r="G783" s="13">
        <v>43677</v>
      </c>
      <c r="H783">
        <v>0.29166666666666669</v>
      </c>
      <c r="I783" s="12">
        <f t="shared" si="12"/>
        <v>43677.291666666664</v>
      </c>
      <c r="J783">
        <v>0.26800000667572021</v>
      </c>
      <c r="K783">
        <v>17.700000762939453</v>
      </c>
    </row>
    <row r="784" spans="1:11" x14ac:dyDescent="0.25">
      <c r="A784" s="2">
        <v>43708.854166666664</v>
      </c>
      <c r="B784" s="8">
        <v>17.100000381469727</v>
      </c>
      <c r="D784" s="12">
        <v>43315.876388888886</v>
      </c>
      <c r="E784">
        <v>17.260000000000002</v>
      </c>
      <c r="G784" s="13">
        <v>43677</v>
      </c>
      <c r="H784">
        <v>0.3125</v>
      </c>
      <c r="I784" s="12">
        <f t="shared" si="12"/>
        <v>43677.3125</v>
      </c>
      <c r="J784">
        <v>0.27599999308586121</v>
      </c>
      <c r="K784">
        <v>17.600000381469727</v>
      </c>
    </row>
    <row r="785" spans="1:11" x14ac:dyDescent="0.25">
      <c r="A785" s="2">
        <v>43708.875</v>
      </c>
      <c r="B785" s="8">
        <v>17.100000381469727</v>
      </c>
      <c r="D785" s="12">
        <v>43315.897222222222</v>
      </c>
      <c r="E785">
        <v>17.260000000000002</v>
      </c>
      <c r="G785" s="13">
        <v>43677</v>
      </c>
      <c r="H785">
        <v>0.33333333333333331</v>
      </c>
      <c r="I785" s="12">
        <f t="shared" si="12"/>
        <v>43677.333333333336</v>
      </c>
      <c r="J785">
        <v>0.28299999237060547</v>
      </c>
      <c r="K785">
        <v>17.700000762939453</v>
      </c>
    </row>
    <row r="786" spans="1:11" x14ac:dyDescent="0.25">
      <c r="A786" s="2">
        <v>43708.895833333336</v>
      </c>
      <c r="B786" s="8">
        <v>17.100000381469727</v>
      </c>
      <c r="D786" s="12">
        <v>43315.918055555558</v>
      </c>
      <c r="E786">
        <v>17.260000000000002</v>
      </c>
      <c r="G786" s="13">
        <v>43677</v>
      </c>
      <c r="H786">
        <v>0.35416666666666669</v>
      </c>
      <c r="I786" s="12">
        <f t="shared" si="12"/>
        <v>43677.354166666664</v>
      </c>
      <c r="J786">
        <v>0.28700000047683716</v>
      </c>
      <c r="K786">
        <v>17.5</v>
      </c>
    </row>
    <row r="787" spans="1:11" x14ac:dyDescent="0.25">
      <c r="A787" s="2">
        <v>43708.916666666664</v>
      </c>
      <c r="B787" s="8">
        <v>17.100000381469727</v>
      </c>
      <c r="D787" s="12">
        <v>43315.938888888886</v>
      </c>
      <c r="E787">
        <v>17.260000000000002</v>
      </c>
      <c r="G787" s="13">
        <v>43677</v>
      </c>
      <c r="H787">
        <v>0.375</v>
      </c>
      <c r="I787" s="12">
        <f t="shared" si="12"/>
        <v>43677.375</v>
      </c>
      <c r="J787">
        <v>0.28999999165534973</v>
      </c>
      <c r="K787">
        <v>17.5</v>
      </c>
    </row>
    <row r="788" spans="1:11" x14ac:dyDescent="0.25">
      <c r="A788" s="2">
        <v>43708.9375</v>
      </c>
      <c r="B788" s="8">
        <v>17.100000381469727</v>
      </c>
      <c r="D788" s="12">
        <v>43315.959722222222</v>
      </c>
      <c r="E788">
        <v>17.260000000000002</v>
      </c>
      <c r="G788" s="13">
        <v>43677</v>
      </c>
      <c r="H788">
        <v>0.39583333333333331</v>
      </c>
      <c r="I788" s="12">
        <f t="shared" si="12"/>
        <v>43677.395833333336</v>
      </c>
      <c r="J788">
        <v>0.29399999976158142</v>
      </c>
      <c r="K788">
        <v>17.5</v>
      </c>
    </row>
    <row r="789" spans="1:11" x14ac:dyDescent="0.25">
      <c r="A789" s="2">
        <v>43708.958333333336</v>
      </c>
      <c r="B789" s="8">
        <v>17.100000381469727</v>
      </c>
      <c r="D789" s="12">
        <v>43315.980555555558</v>
      </c>
      <c r="E789">
        <v>17.25</v>
      </c>
      <c r="G789" s="13">
        <v>43677</v>
      </c>
      <c r="H789">
        <v>0.41666666666666669</v>
      </c>
      <c r="I789" s="12">
        <f t="shared" si="12"/>
        <v>43677.416666666664</v>
      </c>
      <c r="J789">
        <v>0.29800000786781311</v>
      </c>
      <c r="K789">
        <v>17.399999618530273</v>
      </c>
    </row>
    <row r="790" spans="1:11" x14ac:dyDescent="0.25">
      <c r="A790" s="2">
        <v>43708.979166666664</v>
      </c>
      <c r="B790" s="8">
        <v>17.100000381469727</v>
      </c>
      <c r="D790" s="12">
        <v>43316.001388888886</v>
      </c>
      <c r="E790">
        <v>17.260000000000002</v>
      </c>
      <c r="G790" s="13">
        <v>43677</v>
      </c>
      <c r="H790">
        <v>0.4375</v>
      </c>
      <c r="I790" s="12">
        <f t="shared" si="12"/>
        <v>43677.4375</v>
      </c>
      <c r="J790">
        <v>0.30000001192092896</v>
      </c>
      <c r="K790">
        <v>17.399999618530273</v>
      </c>
    </row>
    <row r="791" spans="1:11" x14ac:dyDescent="0.25">
      <c r="A791" s="2">
        <v>43709</v>
      </c>
      <c r="B791" s="8">
        <v>17.100000381469727</v>
      </c>
      <c r="D791" s="12">
        <v>43316.022222222222</v>
      </c>
      <c r="E791">
        <v>17.25</v>
      </c>
      <c r="G791" s="13">
        <v>43677</v>
      </c>
      <c r="H791">
        <v>0.45833333333333331</v>
      </c>
      <c r="I791" s="12">
        <f t="shared" si="12"/>
        <v>43677.458333333336</v>
      </c>
      <c r="J791">
        <v>0.30300000309944153</v>
      </c>
      <c r="K791">
        <v>17.399999618530273</v>
      </c>
    </row>
    <row r="792" spans="1:11" x14ac:dyDescent="0.25">
      <c r="A792" s="2">
        <v>43709.020833333336</v>
      </c>
      <c r="B792" s="8">
        <v>17.100000381469727</v>
      </c>
      <c r="D792" s="12">
        <v>43316.043055555558</v>
      </c>
      <c r="E792">
        <v>17.25</v>
      </c>
      <c r="G792" s="13">
        <v>43677</v>
      </c>
      <c r="H792">
        <v>0.47916666666666669</v>
      </c>
      <c r="I792" s="12">
        <f t="shared" si="12"/>
        <v>43677.479166666664</v>
      </c>
      <c r="J792">
        <v>0.30500000715255737</v>
      </c>
      <c r="K792">
        <v>17.399999618530273</v>
      </c>
    </row>
    <row r="793" spans="1:11" x14ac:dyDescent="0.25">
      <c r="A793" s="2">
        <v>43709.041666666664</v>
      </c>
      <c r="B793" s="8">
        <v>17.100000381469727</v>
      </c>
      <c r="D793" s="12">
        <v>43316.063888888886</v>
      </c>
      <c r="E793">
        <v>17.25</v>
      </c>
      <c r="G793" s="13">
        <v>43677</v>
      </c>
      <c r="H793">
        <v>0.5</v>
      </c>
      <c r="I793" s="12">
        <f t="shared" si="12"/>
        <v>43677.5</v>
      </c>
      <c r="J793">
        <v>0.30500000715255737</v>
      </c>
      <c r="K793">
        <v>17.399999618530273</v>
      </c>
    </row>
    <row r="794" spans="1:11" x14ac:dyDescent="0.25">
      <c r="A794" s="2">
        <v>43709.0625</v>
      </c>
      <c r="B794" s="8">
        <v>17.100000381469727</v>
      </c>
      <c r="D794" s="12">
        <v>43316.084722222222</v>
      </c>
      <c r="E794">
        <v>17.25</v>
      </c>
      <c r="G794" s="13">
        <v>43677</v>
      </c>
      <c r="H794">
        <v>0.52083333333333337</v>
      </c>
      <c r="I794" s="12">
        <f t="shared" si="12"/>
        <v>43677.520833333336</v>
      </c>
      <c r="J794">
        <v>0.30799999833106995</v>
      </c>
      <c r="K794">
        <v>17.399999618530273</v>
      </c>
    </row>
    <row r="795" spans="1:11" x14ac:dyDescent="0.25">
      <c r="A795" s="2">
        <v>43709.083333333336</v>
      </c>
      <c r="B795" s="8">
        <v>17.100000381469727</v>
      </c>
      <c r="D795" s="12">
        <v>43316.105555555558</v>
      </c>
      <c r="E795">
        <v>17.25</v>
      </c>
      <c r="G795" s="13">
        <v>43677</v>
      </c>
      <c r="H795">
        <v>0.54166666666666663</v>
      </c>
      <c r="I795" s="12">
        <f t="shared" si="12"/>
        <v>43677.541666666664</v>
      </c>
      <c r="J795">
        <v>0.30700001120567322</v>
      </c>
      <c r="K795">
        <v>17.399999618530273</v>
      </c>
    </row>
    <row r="796" spans="1:11" x14ac:dyDescent="0.25">
      <c r="A796" s="2">
        <v>43709.104166666664</v>
      </c>
      <c r="B796" s="8">
        <v>17.100000381469727</v>
      </c>
      <c r="D796" s="12">
        <v>43316.126388888886</v>
      </c>
      <c r="E796">
        <v>17.25</v>
      </c>
      <c r="G796" s="13">
        <v>43677</v>
      </c>
      <c r="H796">
        <v>0.5625</v>
      </c>
      <c r="I796" s="12">
        <f t="shared" si="12"/>
        <v>43677.5625</v>
      </c>
      <c r="J796">
        <v>0.30799999833106995</v>
      </c>
      <c r="K796">
        <v>17.399999618530273</v>
      </c>
    </row>
    <row r="797" spans="1:11" x14ac:dyDescent="0.25">
      <c r="A797" s="2">
        <v>43709.125</v>
      </c>
      <c r="B797" s="8">
        <v>17.100000381469727</v>
      </c>
      <c r="D797" s="12">
        <v>43316.147222222222</v>
      </c>
      <c r="E797">
        <v>17.25</v>
      </c>
      <c r="G797" s="13">
        <v>43677</v>
      </c>
      <c r="H797">
        <v>0.58333333333333337</v>
      </c>
      <c r="I797" s="12">
        <f t="shared" si="12"/>
        <v>43677.583333333336</v>
      </c>
      <c r="J797">
        <v>0.30500000715255737</v>
      </c>
      <c r="K797">
        <v>17.399999618530273</v>
      </c>
    </row>
    <row r="798" spans="1:11" x14ac:dyDescent="0.25">
      <c r="A798" s="2">
        <v>43709.145833333336</v>
      </c>
      <c r="B798" s="8">
        <v>17.100000381469727</v>
      </c>
      <c r="D798" s="12">
        <v>43316.168055555558</v>
      </c>
      <c r="E798">
        <v>17.25</v>
      </c>
      <c r="G798" s="13">
        <v>43677</v>
      </c>
      <c r="H798">
        <v>0.60416666666666663</v>
      </c>
      <c r="I798" s="12">
        <f t="shared" si="12"/>
        <v>43677.604166666664</v>
      </c>
      <c r="J798">
        <v>0.30700001120567322</v>
      </c>
      <c r="K798">
        <v>17.399999618530273</v>
      </c>
    </row>
    <row r="799" spans="1:11" x14ac:dyDescent="0.25">
      <c r="A799" s="2">
        <v>43709.166666666664</v>
      </c>
      <c r="B799" s="8">
        <v>17.100000381469727</v>
      </c>
      <c r="D799" s="12">
        <v>43316.188888888886</v>
      </c>
      <c r="E799">
        <v>17.239999999999998</v>
      </c>
      <c r="G799" s="13">
        <v>43677</v>
      </c>
      <c r="H799">
        <v>0.625</v>
      </c>
      <c r="I799" s="12">
        <f t="shared" si="12"/>
        <v>43677.625</v>
      </c>
      <c r="J799">
        <v>0.3059999942779541</v>
      </c>
      <c r="K799">
        <v>17.399999618530273</v>
      </c>
    </row>
    <row r="800" spans="1:11" x14ac:dyDescent="0.25">
      <c r="A800" s="2">
        <v>43709.1875</v>
      </c>
      <c r="B800" s="8">
        <v>17.100000381469727</v>
      </c>
      <c r="D800" s="12">
        <v>43316.209722222222</v>
      </c>
      <c r="E800">
        <v>17.239999999999998</v>
      </c>
      <c r="G800" s="13">
        <v>43677</v>
      </c>
      <c r="H800">
        <v>0.64583333333333337</v>
      </c>
      <c r="I800" s="12">
        <f t="shared" si="12"/>
        <v>43677.645833333336</v>
      </c>
      <c r="J800">
        <v>0.30700001120567322</v>
      </c>
      <c r="K800">
        <v>17.399999618530273</v>
      </c>
    </row>
    <row r="801" spans="1:11" x14ac:dyDescent="0.25">
      <c r="A801" s="2">
        <v>43709.208333333336</v>
      </c>
      <c r="B801" s="8">
        <v>17.100000381469727</v>
      </c>
      <c r="D801" s="12">
        <v>43316.230555555558</v>
      </c>
      <c r="E801">
        <v>17.239999999999998</v>
      </c>
      <c r="G801" s="13">
        <v>43677</v>
      </c>
      <c r="H801">
        <v>0.66666666666666663</v>
      </c>
      <c r="I801" s="12">
        <f t="shared" si="12"/>
        <v>43677.666666666664</v>
      </c>
      <c r="J801">
        <v>0.30700001120567322</v>
      </c>
      <c r="K801">
        <v>17.399999618530273</v>
      </c>
    </row>
    <row r="802" spans="1:11" x14ac:dyDescent="0.25">
      <c r="A802" s="2">
        <v>43709.229166666664</v>
      </c>
      <c r="B802" s="8">
        <v>17.100000381469727</v>
      </c>
      <c r="D802" s="12">
        <v>43316.251388888886</v>
      </c>
      <c r="E802">
        <v>17.25</v>
      </c>
      <c r="G802" s="13">
        <v>43677</v>
      </c>
      <c r="H802">
        <v>0.6875</v>
      </c>
      <c r="I802" s="12">
        <f t="shared" si="12"/>
        <v>43677.6875</v>
      </c>
      <c r="J802">
        <v>0.30500000715255737</v>
      </c>
      <c r="K802">
        <v>17.399999618530273</v>
      </c>
    </row>
    <row r="803" spans="1:11" x14ac:dyDescent="0.25">
      <c r="A803" s="2">
        <v>43709.25</v>
      </c>
      <c r="B803" s="8">
        <v>17.100000381469727</v>
      </c>
      <c r="D803" s="12">
        <v>43316.272222222222</v>
      </c>
      <c r="E803">
        <v>17.25</v>
      </c>
      <c r="G803" s="13">
        <v>43677</v>
      </c>
      <c r="H803">
        <v>0.70833333333333337</v>
      </c>
      <c r="I803" s="12">
        <f t="shared" si="12"/>
        <v>43677.708333333336</v>
      </c>
      <c r="J803">
        <v>0.30300000309944153</v>
      </c>
      <c r="K803">
        <v>17.399999618530273</v>
      </c>
    </row>
    <row r="804" spans="1:11" x14ac:dyDescent="0.25">
      <c r="A804" s="2">
        <v>43709.270833333336</v>
      </c>
      <c r="B804" s="8">
        <v>17.100000381469727</v>
      </c>
      <c r="D804" s="12">
        <v>43316.293055555558</v>
      </c>
      <c r="E804">
        <v>17.25</v>
      </c>
      <c r="G804" s="13">
        <v>43677</v>
      </c>
      <c r="H804">
        <v>0.72916666666666663</v>
      </c>
      <c r="I804" s="12">
        <f t="shared" si="12"/>
        <v>43677.729166666664</v>
      </c>
      <c r="J804">
        <v>0.30199998617172241</v>
      </c>
      <c r="K804">
        <v>17.399999618530273</v>
      </c>
    </row>
    <row r="805" spans="1:11" x14ac:dyDescent="0.25">
      <c r="A805" s="2">
        <v>43709.291666666664</v>
      </c>
      <c r="B805" s="8">
        <v>17.100000381469727</v>
      </c>
      <c r="D805" s="12">
        <v>43316.313888888886</v>
      </c>
      <c r="E805">
        <v>17.25</v>
      </c>
      <c r="G805" s="13">
        <v>43677</v>
      </c>
      <c r="H805">
        <v>0.75</v>
      </c>
      <c r="I805" s="12">
        <f t="shared" si="12"/>
        <v>43677.75</v>
      </c>
      <c r="J805">
        <v>0.30099999904632568</v>
      </c>
      <c r="K805">
        <v>17.399999618530273</v>
      </c>
    </row>
    <row r="806" spans="1:11" x14ac:dyDescent="0.25">
      <c r="A806" s="2">
        <v>43709.3125</v>
      </c>
      <c r="B806" s="8">
        <v>17.100000381469727</v>
      </c>
      <c r="D806" s="12">
        <v>43316.334722222222</v>
      </c>
      <c r="E806">
        <v>17.260000000000002</v>
      </c>
      <c r="G806" s="13">
        <v>43677</v>
      </c>
      <c r="H806">
        <v>0.77083333333333337</v>
      </c>
      <c r="I806" s="12">
        <f t="shared" si="12"/>
        <v>43677.770833333336</v>
      </c>
      <c r="J806">
        <v>0.30099999904632568</v>
      </c>
      <c r="K806">
        <v>17.399999618530273</v>
      </c>
    </row>
    <row r="807" spans="1:11" x14ac:dyDescent="0.25">
      <c r="A807" s="2">
        <v>43709.333333333336</v>
      </c>
      <c r="B807" s="8">
        <v>17.100000381469727</v>
      </c>
      <c r="D807" s="12">
        <v>43316.355555555558</v>
      </c>
      <c r="E807">
        <v>17.260000000000002</v>
      </c>
      <c r="G807" s="13">
        <v>43677</v>
      </c>
      <c r="H807">
        <v>0.79166666666666663</v>
      </c>
      <c r="I807" s="12">
        <f t="shared" si="12"/>
        <v>43677.791666666664</v>
      </c>
      <c r="J807">
        <v>0.29899999499320984</v>
      </c>
      <c r="K807">
        <v>17.399999618530273</v>
      </c>
    </row>
    <row r="808" spans="1:11" x14ac:dyDescent="0.25">
      <c r="A808" s="2">
        <v>43709.354166666664</v>
      </c>
      <c r="B808" s="8">
        <v>17.100000381469727</v>
      </c>
      <c r="D808" s="12">
        <v>43316.376388888886</v>
      </c>
      <c r="E808">
        <v>17.27</v>
      </c>
      <c r="G808" s="13">
        <v>43677</v>
      </c>
      <c r="H808">
        <v>0.8125</v>
      </c>
      <c r="I808" s="12">
        <f t="shared" si="12"/>
        <v>43677.8125</v>
      </c>
      <c r="J808">
        <v>0.30099999904632568</v>
      </c>
      <c r="K808">
        <v>17.399999618530273</v>
      </c>
    </row>
    <row r="809" spans="1:11" x14ac:dyDescent="0.25">
      <c r="A809" s="2">
        <v>43709.375</v>
      </c>
      <c r="B809" s="8">
        <v>17.100000381469727</v>
      </c>
      <c r="D809" s="12">
        <v>43316.397222222222</v>
      </c>
      <c r="E809">
        <v>17.28</v>
      </c>
      <c r="G809" s="13">
        <v>43677</v>
      </c>
      <c r="H809">
        <v>0.83333333333333337</v>
      </c>
      <c r="I809" s="12">
        <f t="shared" si="12"/>
        <v>43677.833333333336</v>
      </c>
      <c r="J809">
        <v>0.30300000309944153</v>
      </c>
      <c r="K809">
        <v>17.399999618530273</v>
      </c>
    </row>
    <row r="810" spans="1:11" x14ac:dyDescent="0.25">
      <c r="A810" s="2">
        <v>43709.395833333336</v>
      </c>
      <c r="B810" s="8">
        <v>17.100000381469727</v>
      </c>
      <c r="D810" s="12">
        <v>43316.418055555558</v>
      </c>
      <c r="E810">
        <v>17.28</v>
      </c>
      <c r="G810" s="13">
        <v>43677</v>
      </c>
      <c r="H810">
        <v>0.85416666666666663</v>
      </c>
      <c r="I810" s="12">
        <f t="shared" si="12"/>
        <v>43677.854166666664</v>
      </c>
      <c r="J810">
        <v>0.30300000309944153</v>
      </c>
      <c r="K810">
        <v>17.399999618530273</v>
      </c>
    </row>
    <row r="811" spans="1:11" x14ac:dyDescent="0.25">
      <c r="A811" s="2">
        <v>43709.416666666664</v>
      </c>
      <c r="B811" s="8">
        <v>17.100000381469727</v>
      </c>
      <c r="D811" s="12">
        <v>43316.438888888886</v>
      </c>
      <c r="E811">
        <v>17.28</v>
      </c>
      <c r="G811" s="13">
        <v>43677</v>
      </c>
      <c r="H811">
        <v>0.875</v>
      </c>
      <c r="I811" s="12">
        <f t="shared" si="12"/>
        <v>43677.875</v>
      </c>
      <c r="J811">
        <v>0.3059999942779541</v>
      </c>
      <c r="K811">
        <v>17.399999618530273</v>
      </c>
    </row>
    <row r="812" spans="1:11" x14ac:dyDescent="0.25">
      <c r="A812" s="2">
        <v>43709.4375</v>
      </c>
      <c r="B812" s="8">
        <v>17.100000381469727</v>
      </c>
      <c r="D812" s="12">
        <v>43316.459722222222</v>
      </c>
      <c r="E812">
        <v>17.3</v>
      </c>
      <c r="G812" s="13">
        <v>43677</v>
      </c>
      <c r="H812">
        <v>0.89583333333333337</v>
      </c>
      <c r="I812" s="12">
        <f t="shared" si="12"/>
        <v>43677.895833333336</v>
      </c>
      <c r="J812">
        <v>0.30700001120567322</v>
      </c>
      <c r="K812">
        <v>17.399999618530273</v>
      </c>
    </row>
    <row r="813" spans="1:11" x14ac:dyDescent="0.25">
      <c r="A813" s="2">
        <v>43709.458333333336</v>
      </c>
      <c r="B813" s="8">
        <v>17.100000381469727</v>
      </c>
      <c r="D813" s="12">
        <v>43316.480555555558</v>
      </c>
      <c r="E813">
        <v>17.29</v>
      </c>
      <c r="G813" s="13">
        <v>43677</v>
      </c>
      <c r="H813">
        <v>0.91666666666666663</v>
      </c>
      <c r="I813" s="12">
        <f t="shared" si="12"/>
        <v>43677.916666666664</v>
      </c>
      <c r="J813">
        <v>0.3059999942779541</v>
      </c>
      <c r="K813">
        <v>17.399999618530273</v>
      </c>
    </row>
    <row r="814" spans="1:11" x14ac:dyDescent="0.25">
      <c r="A814" s="2">
        <v>43709.479166666664</v>
      </c>
      <c r="B814" s="8">
        <v>17.100000381469727</v>
      </c>
      <c r="D814" s="12">
        <v>43316.501388888886</v>
      </c>
      <c r="E814">
        <v>17.3</v>
      </c>
      <c r="G814" s="13">
        <v>43677</v>
      </c>
      <c r="H814">
        <v>0.9375</v>
      </c>
      <c r="I814" s="12">
        <f t="shared" si="12"/>
        <v>43677.9375</v>
      </c>
      <c r="J814">
        <v>0.30799999833106995</v>
      </c>
      <c r="K814">
        <v>17.299999237060547</v>
      </c>
    </row>
    <row r="815" spans="1:11" x14ac:dyDescent="0.25">
      <c r="A815" s="2">
        <v>43709.5</v>
      </c>
      <c r="B815" s="8">
        <v>17.100000381469727</v>
      </c>
      <c r="D815" s="12">
        <v>43316.522222222222</v>
      </c>
      <c r="E815">
        <v>17.32</v>
      </c>
      <c r="G815" s="13">
        <v>43677</v>
      </c>
      <c r="H815">
        <v>0.95833333333333337</v>
      </c>
      <c r="I815" s="12">
        <f t="shared" si="12"/>
        <v>43677.958333333336</v>
      </c>
      <c r="J815">
        <v>0.30899998545646667</v>
      </c>
      <c r="K815">
        <v>17.299999237060547</v>
      </c>
    </row>
    <row r="816" spans="1:11" x14ac:dyDescent="0.25">
      <c r="A816" s="2">
        <v>43709.520833333336</v>
      </c>
      <c r="B816" s="8">
        <v>17.100000381469727</v>
      </c>
      <c r="D816" s="12">
        <v>43316.543055555558</v>
      </c>
      <c r="E816">
        <v>17.32</v>
      </c>
      <c r="G816" s="13">
        <v>43677</v>
      </c>
      <c r="H816">
        <v>0.97916666666666663</v>
      </c>
      <c r="I816" s="12">
        <f t="shared" si="12"/>
        <v>43677.979166666664</v>
      </c>
      <c r="J816">
        <v>0.31200000643730164</v>
      </c>
      <c r="K816">
        <v>17.299999237060547</v>
      </c>
    </row>
    <row r="817" spans="1:11" x14ac:dyDescent="0.25">
      <c r="A817" s="2">
        <v>43709.541666666664</v>
      </c>
      <c r="B817" s="8">
        <v>17.100000381469727</v>
      </c>
      <c r="D817" s="12">
        <v>43316.563888888886</v>
      </c>
      <c r="E817">
        <v>17.32</v>
      </c>
      <c r="G817" s="13">
        <v>43678</v>
      </c>
      <c r="H817">
        <v>0</v>
      </c>
      <c r="I817" s="12">
        <f t="shared" si="12"/>
        <v>43678</v>
      </c>
      <c r="J817">
        <v>0.31499999761581421</v>
      </c>
      <c r="K817">
        <v>17.299999237060547</v>
      </c>
    </row>
    <row r="818" spans="1:11" x14ac:dyDescent="0.25">
      <c r="A818" s="2">
        <v>43709.5625</v>
      </c>
      <c r="B818" s="8">
        <v>17.100000381469727</v>
      </c>
      <c r="D818" s="12">
        <v>43316.584722222222</v>
      </c>
      <c r="E818">
        <v>17.29</v>
      </c>
      <c r="G818" s="13">
        <v>43678</v>
      </c>
      <c r="H818">
        <v>2.0833333333333332E-2</v>
      </c>
      <c r="I818" s="12">
        <f t="shared" si="12"/>
        <v>43678.020833333336</v>
      </c>
      <c r="J818">
        <v>0.3190000057220459</v>
      </c>
      <c r="K818">
        <v>17.299999237060547</v>
      </c>
    </row>
    <row r="819" spans="1:11" x14ac:dyDescent="0.25">
      <c r="A819" s="2">
        <v>43709.583333333336</v>
      </c>
      <c r="B819" s="8">
        <v>17.100000381469727</v>
      </c>
      <c r="D819" s="12">
        <v>43316.605555555558</v>
      </c>
      <c r="E819">
        <v>17.3</v>
      </c>
      <c r="G819" s="13">
        <v>43678</v>
      </c>
      <c r="H819">
        <v>4.1666666666666664E-2</v>
      </c>
      <c r="I819" s="12">
        <f t="shared" si="12"/>
        <v>43678.041666666664</v>
      </c>
      <c r="J819">
        <v>0.32300001382827759</v>
      </c>
      <c r="K819">
        <v>17.200000762939453</v>
      </c>
    </row>
    <row r="820" spans="1:11" x14ac:dyDescent="0.25">
      <c r="A820" s="2">
        <v>43709.604166666664</v>
      </c>
      <c r="B820" s="8">
        <v>17.100000381469727</v>
      </c>
      <c r="D820" s="12">
        <v>43316.626388888886</v>
      </c>
      <c r="E820">
        <v>17.3</v>
      </c>
      <c r="G820" s="13">
        <v>43678</v>
      </c>
      <c r="H820">
        <v>6.25E-2</v>
      </c>
      <c r="I820" s="12">
        <f t="shared" si="12"/>
        <v>43678.0625</v>
      </c>
      <c r="J820">
        <v>0.32699999213218689</v>
      </c>
      <c r="K820">
        <v>17.200000762939453</v>
      </c>
    </row>
    <row r="821" spans="1:11" x14ac:dyDescent="0.25">
      <c r="A821" s="2">
        <v>43709.625</v>
      </c>
      <c r="B821" s="8">
        <v>17.100000381469727</v>
      </c>
      <c r="D821" s="12">
        <v>43316.647222222222</v>
      </c>
      <c r="E821">
        <v>17.3</v>
      </c>
      <c r="G821" s="13">
        <v>43678</v>
      </c>
      <c r="H821">
        <v>8.3333333333333329E-2</v>
      </c>
      <c r="I821" s="12">
        <f t="shared" si="12"/>
        <v>43678.083333333336</v>
      </c>
      <c r="J821">
        <v>0.33100000023841858</v>
      </c>
      <c r="K821">
        <v>17.200000762939453</v>
      </c>
    </row>
    <row r="822" spans="1:11" x14ac:dyDescent="0.25">
      <c r="A822" s="2">
        <v>43709.645833333336</v>
      </c>
      <c r="B822" s="8">
        <v>17.100000381469727</v>
      </c>
      <c r="D822" s="12">
        <v>43316.668055555558</v>
      </c>
      <c r="E822">
        <v>17.309999999999999</v>
      </c>
      <c r="G822" s="13">
        <v>43678</v>
      </c>
      <c r="H822">
        <v>0.10416666666666667</v>
      </c>
      <c r="I822" s="12">
        <f t="shared" si="12"/>
        <v>43678.104166666664</v>
      </c>
      <c r="J822">
        <v>0.33300000429153442</v>
      </c>
      <c r="K822">
        <v>17.200000762939453</v>
      </c>
    </row>
    <row r="823" spans="1:11" x14ac:dyDescent="0.25">
      <c r="A823" s="2">
        <v>43709.666666666664</v>
      </c>
      <c r="B823" s="8">
        <v>17.100000381469727</v>
      </c>
      <c r="D823" s="12">
        <v>43316.688888888886</v>
      </c>
      <c r="E823">
        <v>17.309999999999999</v>
      </c>
      <c r="G823" s="13">
        <v>43678</v>
      </c>
      <c r="H823">
        <v>0.125</v>
      </c>
      <c r="I823" s="12">
        <f t="shared" si="12"/>
        <v>43678.125</v>
      </c>
      <c r="J823">
        <v>0.33399999141693115</v>
      </c>
      <c r="K823">
        <v>17.200000762939453</v>
      </c>
    </row>
    <row r="824" spans="1:11" x14ac:dyDescent="0.25">
      <c r="A824" s="2">
        <v>43709.6875</v>
      </c>
      <c r="B824" s="8">
        <v>17.100000381469727</v>
      </c>
      <c r="D824" s="12">
        <v>43316.709722222222</v>
      </c>
      <c r="E824">
        <v>17.309999999999999</v>
      </c>
      <c r="G824" s="13">
        <v>43678</v>
      </c>
      <c r="H824">
        <v>0.14583333333333334</v>
      </c>
      <c r="I824" s="12">
        <f t="shared" si="12"/>
        <v>43678.145833333336</v>
      </c>
      <c r="J824">
        <v>0.33399999141693115</v>
      </c>
      <c r="K824">
        <v>17.100000381469727</v>
      </c>
    </row>
    <row r="825" spans="1:11" x14ac:dyDescent="0.25">
      <c r="A825" s="2">
        <v>43709.708333333336</v>
      </c>
      <c r="B825" s="8">
        <v>17.100000381469727</v>
      </c>
      <c r="D825" s="12">
        <v>43316.730555555558</v>
      </c>
      <c r="E825">
        <v>17.3</v>
      </c>
      <c r="G825" s="13">
        <v>43678</v>
      </c>
      <c r="H825">
        <v>0.16666666666666666</v>
      </c>
      <c r="I825" s="12">
        <f t="shared" si="12"/>
        <v>43678.166666666664</v>
      </c>
      <c r="J825">
        <v>0.33899998664855957</v>
      </c>
      <c r="K825">
        <v>17.100000381469727</v>
      </c>
    </row>
    <row r="826" spans="1:11" x14ac:dyDescent="0.25">
      <c r="A826" s="2">
        <v>43709.729166666664</v>
      </c>
      <c r="B826" s="8">
        <v>17.100000381469727</v>
      </c>
      <c r="D826" s="12">
        <v>43316.751388888886</v>
      </c>
      <c r="E826">
        <v>17.29</v>
      </c>
      <c r="G826" s="13">
        <v>43678</v>
      </c>
      <c r="H826">
        <v>0.1875</v>
      </c>
      <c r="I826" s="12">
        <f t="shared" si="12"/>
        <v>43678.1875</v>
      </c>
      <c r="J826">
        <v>0.3449999988079071</v>
      </c>
      <c r="K826">
        <v>17.100000381469727</v>
      </c>
    </row>
    <row r="827" spans="1:11" x14ac:dyDescent="0.25">
      <c r="A827" s="2">
        <v>43709.75</v>
      </c>
      <c r="B827" s="8">
        <v>17.100000381469727</v>
      </c>
      <c r="D827" s="12">
        <v>43316.772222222222</v>
      </c>
      <c r="E827">
        <v>17.28</v>
      </c>
      <c r="G827" s="13">
        <v>43678</v>
      </c>
      <c r="H827">
        <v>0.20833333333333334</v>
      </c>
      <c r="I827" s="12">
        <f t="shared" si="12"/>
        <v>43678.208333333336</v>
      </c>
      <c r="J827">
        <v>0.35600000619888306</v>
      </c>
      <c r="K827">
        <v>17</v>
      </c>
    </row>
    <row r="828" spans="1:11" x14ac:dyDescent="0.25">
      <c r="A828" s="2">
        <v>43709.770833333336</v>
      </c>
      <c r="B828" s="8">
        <v>17.100000381469727</v>
      </c>
      <c r="D828" s="12">
        <v>43316.793055555558</v>
      </c>
      <c r="E828">
        <v>17.27</v>
      </c>
      <c r="G828" s="13">
        <v>43678</v>
      </c>
      <c r="H828">
        <v>0.22916666666666666</v>
      </c>
      <c r="I828" s="12">
        <f t="shared" si="12"/>
        <v>43678.229166666664</v>
      </c>
      <c r="J828">
        <v>0.36800000071525574</v>
      </c>
      <c r="K828">
        <v>16.899999618530273</v>
      </c>
    </row>
    <row r="829" spans="1:11" x14ac:dyDescent="0.25">
      <c r="A829" s="2">
        <v>43709.791666666664</v>
      </c>
      <c r="B829" s="8">
        <v>17.100000381469727</v>
      </c>
      <c r="D829" s="12">
        <v>43316.813888888886</v>
      </c>
      <c r="E829">
        <v>17.27</v>
      </c>
      <c r="G829" s="13">
        <v>43678</v>
      </c>
      <c r="H829">
        <v>0.25</v>
      </c>
      <c r="I829" s="12">
        <f t="shared" si="12"/>
        <v>43678.25</v>
      </c>
      <c r="J829">
        <v>0.37999999523162842</v>
      </c>
      <c r="K829">
        <v>16.799999237060547</v>
      </c>
    </row>
    <row r="830" spans="1:11" x14ac:dyDescent="0.25">
      <c r="A830" s="2">
        <v>43709.8125</v>
      </c>
      <c r="B830" s="8">
        <v>17.100000381469727</v>
      </c>
      <c r="D830" s="12">
        <v>43316.834722222222</v>
      </c>
      <c r="E830">
        <v>17.260000000000002</v>
      </c>
      <c r="G830" s="13">
        <v>43678</v>
      </c>
      <c r="H830">
        <v>0.27083333333333331</v>
      </c>
      <c r="I830" s="12">
        <f t="shared" si="12"/>
        <v>43678.270833333336</v>
      </c>
      <c r="J830">
        <v>0.38600000739097595</v>
      </c>
      <c r="K830">
        <v>16.799999237060547</v>
      </c>
    </row>
    <row r="831" spans="1:11" x14ac:dyDescent="0.25">
      <c r="A831" s="2">
        <v>43709.833333333336</v>
      </c>
      <c r="B831" s="8">
        <v>17.100000381469727</v>
      </c>
      <c r="D831" s="12">
        <v>43316.855555555558</v>
      </c>
      <c r="E831">
        <v>17.260000000000002</v>
      </c>
      <c r="G831" s="13">
        <v>43678</v>
      </c>
      <c r="H831">
        <v>0.29166666666666669</v>
      </c>
      <c r="I831" s="12">
        <f t="shared" si="12"/>
        <v>43678.291666666664</v>
      </c>
      <c r="J831">
        <v>0.38499999046325684</v>
      </c>
      <c r="K831">
        <v>16.799999237060547</v>
      </c>
    </row>
    <row r="832" spans="1:11" x14ac:dyDescent="0.25">
      <c r="A832" s="2">
        <v>43709.854166666664</v>
      </c>
      <c r="B832" s="8">
        <v>17.100000381469727</v>
      </c>
      <c r="D832" s="12">
        <v>43316.876388888886</v>
      </c>
      <c r="E832">
        <v>17.260000000000002</v>
      </c>
      <c r="G832" s="13">
        <v>43678</v>
      </c>
      <c r="H832">
        <v>0.3125</v>
      </c>
      <c r="I832" s="12">
        <f t="shared" si="12"/>
        <v>43678.3125</v>
      </c>
      <c r="J832">
        <v>0.37999999523162842</v>
      </c>
      <c r="K832">
        <v>16.799999237060547</v>
      </c>
    </row>
    <row r="833" spans="1:11" x14ac:dyDescent="0.25">
      <c r="A833" s="2">
        <v>43709.875</v>
      </c>
      <c r="B833" s="8">
        <v>17.100000381469727</v>
      </c>
      <c r="D833" s="12">
        <v>43316.897222222222</v>
      </c>
      <c r="E833">
        <v>17.260000000000002</v>
      </c>
      <c r="G833" s="13">
        <v>43678</v>
      </c>
      <c r="H833">
        <v>0.33333333333333331</v>
      </c>
      <c r="I833" s="12">
        <f t="shared" si="12"/>
        <v>43678.333333333336</v>
      </c>
      <c r="J833">
        <v>0.37799999117851257</v>
      </c>
      <c r="K833">
        <v>16.899999618530273</v>
      </c>
    </row>
    <row r="834" spans="1:11" x14ac:dyDescent="0.25">
      <c r="A834" s="2">
        <v>43709.895833333336</v>
      </c>
      <c r="B834" s="8">
        <v>17.100000381469727</v>
      </c>
      <c r="D834" s="12">
        <v>43316.918055555558</v>
      </c>
      <c r="E834">
        <v>17.260000000000002</v>
      </c>
      <c r="G834" s="13">
        <v>43678</v>
      </c>
      <c r="H834">
        <v>0.35416666666666669</v>
      </c>
      <c r="I834" s="12">
        <f t="shared" si="12"/>
        <v>43678.354166666664</v>
      </c>
      <c r="J834">
        <v>0.37200000882148743</v>
      </c>
      <c r="K834">
        <v>16.899999618530273</v>
      </c>
    </row>
    <row r="835" spans="1:11" x14ac:dyDescent="0.25">
      <c r="A835" s="2">
        <v>43709.916666666664</v>
      </c>
      <c r="B835" s="8">
        <v>17.100000381469727</v>
      </c>
      <c r="D835" s="12">
        <v>43316.938888888886</v>
      </c>
      <c r="E835">
        <v>17.25</v>
      </c>
      <c r="G835" s="13">
        <v>43678</v>
      </c>
      <c r="H835">
        <v>0.375</v>
      </c>
      <c r="I835" s="12">
        <f t="shared" ref="I835:I898" si="13">H835+G835</f>
        <v>43678.375</v>
      </c>
      <c r="J835">
        <v>0.36599999666213989</v>
      </c>
      <c r="K835">
        <v>16.899999618530273</v>
      </c>
    </row>
    <row r="836" spans="1:11" x14ac:dyDescent="0.25">
      <c r="A836" s="2">
        <v>43709.9375</v>
      </c>
      <c r="B836" s="8">
        <v>17.100000381469727</v>
      </c>
      <c r="D836" s="12">
        <v>43316.959722222222</v>
      </c>
      <c r="E836">
        <v>17.25</v>
      </c>
      <c r="G836" s="13">
        <v>43678</v>
      </c>
      <c r="H836">
        <v>0.39583333333333331</v>
      </c>
      <c r="I836" s="12">
        <f t="shared" si="13"/>
        <v>43678.395833333336</v>
      </c>
      <c r="J836">
        <v>0.3619999885559082</v>
      </c>
      <c r="K836">
        <v>17</v>
      </c>
    </row>
    <row r="837" spans="1:11" x14ac:dyDescent="0.25">
      <c r="A837" s="2">
        <v>43709.958333333336</v>
      </c>
      <c r="B837" s="8">
        <v>17.100000381469727</v>
      </c>
      <c r="D837" s="12">
        <v>43316.980555555558</v>
      </c>
      <c r="E837">
        <v>17.25</v>
      </c>
      <c r="G837" s="13">
        <v>43678</v>
      </c>
      <c r="H837">
        <v>0.41666666666666669</v>
      </c>
      <c r="I837" s="12">
        <f t="shared" si="13"/>
        <v>43678.416666666664</v>
      </c>
      <c r="J837">
        <v>0.3449999988079071</v>
      </c>
      <c r="K837">
        <v>17</v>
      </c>
    </row>
    <row r="838" spans="1:11" x14ac:dyDescent="0.25">
      <c r="A838" s="2">
        <v>43709.979166666664</v>
      </c>
      <c r="B838" s="8">
        <v>17.100000381469727</v>
      </c>
      <c r="D838" s="12">
        <v>43317.001388888886</v>
      </c>
      <c r="E838">
        <v>17.25</v>
      </c>
      <c r="G838" s="13">
        <v>43678</v>
      </c>
      <c r="H838">
        <v>0.4375</v>
      </c>
      <c r="I838" s="12">
        <f t="shared" si="13"/>
        <v>43678.4375</v>
      </c>
      <c r="J838">
        <v>0.32400000095367432</v>
      </c>
      <c r="K838">
        <v>17</v>
      </c>
    </row>
    <row r="839" spans="1:11" x14ac:dyDescent="0.25">
      <c r="A839" s="2">
        <v>43710</v>
      </c>
      <c r="B839" s="8">
        <v>17.100000381469727</v>
      </c>
      <c r="D839" s="12">
        <v>43317.022222222222</v>
      </c>
      <c r="E839">
        <v>17.25</v>
      </c>
      <c r="G839" s="13">
        <v>43678</v>
      </c>
      <c r="H839">
        <v>0.45833333333333331</v>
      </c>
      <c r="I839" s="12">
        <f t="shared" si="13"/>
        <v>43678.458333333336</v>
      </c>
      <c r="J839">
        <v>0.30700001120567322</v>
      </c>
      <c r="K839">
        <v>17.100000381469727</v>
      </c>
    </row>
    <row r="840" spans="1:11" x14ac:dyDescent="0.25">
      <c r="A840" s="2">
        <v>43710.020833333336</v>
      </c>
      <c r="B840" s="8">
        <v>17.100000381469727</v>
      </c>
      <c r="D840" s="12">
        <v>43317.043055555558</v>
      </c>
      <c r="E840">
        <v>17.239999999999998</v>
      </c>
      <c r="G840" s="13">
        <v>43678</v>
      </c>
      <c r="H840">
        <v>0.47916666666666669</v>
      </c>
      <c r="I840" s="12">
        <f t="shared" si="13"/>
        <v>43678.479166666664</v>
      </c>
      <c r="J840">
        <v>0.29399999976158142</v>
      </c>
      <c r="K840">
        <v>17.200000762939453</v>
      </c>
    </row>
    <row r="841" spans="1:11" x14ac:dyDescent="0.25">
      <c r="A841" s="2">
        <v>43710.041666666664</v>
      </c>
      <c r="B841" s="8">
        <v>17.100000381469727</v>
      </c>
      <c r="D841" s="12">
        <v>43317.063888888886</v>
      </c>
      <c r="E841">
        <v>17.25</v>
      </c>
      <c r="G841" s="13">
        <v>43678</v>
      </c>
      <c r="H841">
        <v>0.5</v>
      </c>
      <c r="I841" s="12">
        <f t="shared" si="13"/>
        <v>43678.5</v>
      </c>
      <c r="J841">
        <v>0.29699999094009399</v>
      </c>
      <c r="K841">
        <v>17.200000762939453</v>
      </c>
    </row>
    <row r="842" spans="1:11" x14ac:dyDescent="0.25">
      <c r="A842" s="2">
        <v>43710.0625</v>
      </c>
      <c r="B842" s="8">
        <v>17.100000381469727</v>
      </c>
      <c r="D842" s="12">
        <v>43317.084722222222</v>
      </c>
      <c r="E842">
        <v>17.239999999999998</v>
      </c>
      <c r="G842" s="13">
        <v>43678</v>
      </c>
      <c r="H842">
        <v>0.52083333333333337</v>
      </c>
      <c r="I842" s="12">
        <f t="shared" si="13"/>
        <v>43678.520833333336</v>
      </c>
      <c r="J842">
        <v>0.31200000643730164</v>
      </c>
      <c r="K842">
        <v>17.200000762939453</v>
      </c>
    </row>
    <row r="843" spans="1:11" x14ac:dyDescent="0.25">
      <c r="A843" s="2">
        <v>43710.083333333336</v>
      </c>
      <c r="B843" s="8">
        <v>17.100000381469727</v>
      </c>
      <c r="D843" s="12">
        <v>43317.105555555558</v>
      </c>
      <c r="E843">
        <v>17.239999999999998</v>
      </c>
      <c r="G843" s="13">
        <v>43678</v>
      </c>
      <c r="H843">
        <v>0.54166666666666663</v>
      </c>
      <c r="I843" s="12">
        <f t="shared" si="13"/>
        <v>43678.541666666664</v>
      </c>
      <c r="J843">
        <v>0.31099998950958252</v>
      </c>
      <c r="K843">
        <v>17.299999237060547</v>
      </c>
    </row>
    <row r="844" spans="1:11" x14ac:dyDescent="0.25">
      <c r="A844" s="2">
        <v>43710.104166666664</v>
      </c>
      <c r="B844" s="8">
        <v>17.100000381469727</v>
      </c>
      <c r="D844" s="12">
        <v>43317.126388888886</v>
      </c>
      <c r="E844">
        <v>17.239999999999998</v>
      </c>
      <c r="G844" s="13">
        <v>43678</v>
      </c>
      <c r="H844">
        <v>0.5625</v>
      </c>
      <c r="I844" s="12">
        <f t="shared" si="13"/>
        <v>43678.5625</v>
      </c>
      <c r="J844">
        <v>0.28499999642372131</v>
      </c>
      <c r="K844">
        <v>17.399999618530273</v>
      </c>
    </row>
    <row r="845" spans="1:11" x14ac:dyDescent="0.25">
      <c r="A845" s="2">
        <v>43710.125</v>
      </c>
      <c r="B845" s="8">
        <v>17.100000381469727</v>
      </c>
      <c r="D845" s="12">
        <v>43317.147222222222</v>
      </c>
      <c r="E845">
        <v>17.239999999999998</v>
      </c>
      <c r="G845" s="13">
        <v>43678</v>
      </c>
      <c r="H845">
        <v>0.58333333333333337</v>
      </c>
      <c r="I845" s="12">
        <f t="shared" si="13"/>
        <v>43678.583333333336</v>
      </c>
      <c r="J845">
        <v>0.27000001072883606</v>
      </c>
      <c r="K845">
        <v>17.5</v>
      </c>
    </row>
    <row r="846" spans="1:11" x14ac:dyDescent="0.25">
      <c r="A846" s="2">
        <v>43710.145833333336</v>
      </c>
      <c r="B846" s="8">
        <v>17.100000381469727</v>
      </c>
      <c r="D846" s="12">
        <v>43317.168055555558</v>
      </c>
      <c r="E846">
        <v>17.239999999999998</v>
      </c>
      <c r="G846" s="13">
        <v>43678</v>
      </c>
      <c r="H846">
        <v>0.60416666666666663</v>
      </c>
      <c r="I846" s="12">
        <f t="shared" si="13"/>
        <v>43678.604166666664</v>
      </c>
      <c r="J846">
        <v>0.27500000596046448</v>
      </c>
      <c r="K846">
        <v>17.5</v>
      </c>
    </row>
    <row r="847" spans="1:11" x14ac:dyDescent="0.25">
      <c r="A847" s="2">
        <v>43710.166666666664</v>
      </c>
      <c r="B847" s="8">
        <v>17.100000381469727</v>
      </c>
      <c r="D847" s="12">
        <v>43317.188888888886</v>
      </c>
      <c r="E847">
        <v>17.239999999999998</v>
      </c>
      <c r="G847" s="13">
        <v>43678</v>
      </c>
      <c r="H847">
        <v>0.625</v>
      </c>
      <c r="I847" s="12">
        <f t="shared" si="13"/>
        <v>43678.625</v>
      </c>
      <c r="J847">
        <v>0.27500000596046448</v>
      </c>
      <c r="K847">
        <v>17.600000381469727</v>
      </c>
    </row>
    <row r="848" spans="1:11" x14ac:dyDescent="0.25">
      <c r="A848" s="2">
        <v>43710.1875</v>
      </c>
      <c r="B848" s="8">
        <v>17.100000381469727</v>
      </c>
      <c r="D848" s="12">
        <v>43317.209722222222</v>
      </c>
      <c r="E848">
        <v>17.239999999999998</v>
      </c>
      <c r="G848" s="13">
        <v>43678</v>
      </c>
      <c r="H848">
        <v>0.64583333333333337</v>
      </c>
      <c r="I848" s="12">
        <f t="shared" si="13"/>
        <v>43678.645833333336</v>
      </c>
      <c r="J848">
        <v>0.26499998569488525</v>
      </c>
      <c r="K848">
        <v>17.700000762939453</v>
      </c>
    </row>
    <row r="849" spans="1:11" x14ac:dyDescent="0.25">
      <c r="A849" s="2">
        <v>43710.208333333336</v>
      </c>
      <c r="B849" s="8">
        <v>17.100000381469727</v>
      </c>
      <c r="D849" s="12">
        <v>43317.230555555558</v>
      </c>
      <c r="E849">
        <v>17.239999999999998</v>
      </c>
      <c r="G849" s="13">
        <v>43678</v>
      </c>
      <c r="H849">
        <v>0.66666666666666663</v>
      </c>
      <c r="I849" s="12">
        <f t="shared" si="13"/>
        <v>43678.666666666664</v>
      </c>
      <c r="J849">
        <v>0.25099998712539673</v>
      </c>
      <c r="K849">
        <v>17.799999237060547</v>
      </c>
    </row>
    <row r="850" spans="1:11" x14ac:dyDescent="0.25">
      <c r="A850" s="2">
        <v>43710.229166666664</v>
      </c>
      <c r="B850" s="8">
        <v>17.100000381469727</v>
      </c>
      <c r="D850" s="12">
        <v>43317.251388888886</v>
      </c>
      <c r="E850">
        <v>17.239999999999998</v>
      </c>
      <c r="G850" s="13">
        <v>43678</v>
      </c>
      <c r="H850">
        <v>0.6875</v>
      </c>
      <c r="I850" s="12">
        <f t="shared" si="13"/>
        <v>43678.6875</v>
      </c>
      <c r="J850">
        <v>0.24300000071525574</v>
      </c>
      <c r="K850">
        <v>17.899999618530273</v>
      </c>
    </row>
    <row r="851" spans="1:11" x14ac:dyDescent="0.25">
      <c r="A851" s="2">
        <v>43710.25</v>
      </c>
      <c r="B851" s="8">
        <v>17.100000381469727</v>
      </c>
      <c r="D851" s="12">
        <v>43317.272222222222</v>
      </c>
      <c r="E851">
        <v>17.239999999999998</v>
      </c>
      <c r="G851" s="13">
        <v>43678</v>
      </c>
      <c r="H851">
        <v>0.70833333333333337</v>
      </c>
      <c r="I851" s="12">
        <f t="shared" si="13"/>
        <v>43678.708333333336</v>
      </c>
      <c r="J851">
        <v>0.23299999535083771</v>
      </c>
      <c r="K851">
        <v>17.899999618530273</v>
      </c>
    </row>
    <row r="852" spans="1:11" x14ac:dyDescent="0.25">
      <c r="A852" s="2">
        <v>43710.270833333336</v>
      </c>
      <c r="B852" s="8">
        <v>17.100000381469727</v>
      </c>
      <c r="D852" s="12">
        <v>43317.293055555558</v>
      </c>
      <c r="E852">
        <v>17.239999999999998</v>
      </c>
      <c r="G852" s="13">
        <v>43678</v>
      </c>
      <c r="H852">
        <v>0.72916666666666663</v>
      </c>
      <c r="I852" s="12">
        <f t="shared" si="13"/>
        <v>43678.729166666664</v>
      </c>
      <c r="J852">
        <v>0.22300000488758087</v>
      </c>
      <c r="K852">
        <v>18</v>
      </c>
    </row>
    <row r="853" spans="1:11" x14ac:dyDescent="0.25">
      <c r="A853" s="2">
        <v>43710.291666666664</v>
      </c>
      <c r="B853" s="8">
        <v>17.100000381469727</v>
      </c>
      <c r="D853" s="12">
        <v>43317.313888888886</v>
      </c>
      <c r="E853">
        <v>17.25</v>
      </c>
      <c r="G853" s="13">
        <v>43678</v>
      </c>
      <c r="H853">
        <v>0.75</v>
      </c>
      <c r="I853" s="12">
        <f t="shared" si="13"/>
        <v>43678.75</v>
      </c>
      <c r="J853">
        <v>0.21299999952316284</v>
      </c>
      <c r="K853">
        <v>18.100000381469727</v>
      </c>
    </row>
    <row r="854" spans="1:11" x14ac:dyDescent="0.25">
      <c r="A854" s="2">
        <v>43710.3125</v>
      </c>
      <c r="B854" s="8">
        <v>17.100000381469727</v>
      </c>
      <c r="D854" s="12">
        <v>43317.334722222222</v>
      </c>
      <c r="E854">
        <v>17.25</v>
      </c>
      <c r="G854" s="13">
        <v>43678</v>
      </c>
      <c r="H854">
        <v>0.77083333333333337</v>
      </c>
      <c r="I854" s="12">
        <f t="shared" si="13"/>
        <v>43678.770833333336</v>
      </c>
      <c r="J854">
        <v>0.20100000500679016</v>
      </c>
      <c r="K854">
        <v>18.200000762939453</v>
      </c>
    </row>
    <row r="855" spans="1:11" x14ac:dyDescent="0.25">
      <c r="A855" s="2">
        <v>43710.333333333336</v>
      </c>
      <c r="B855" s="8">
        <v>17.100000381469727</v>
      </c>
      <c r="D855" s="12">
        <v>43317.355555555558</v>
      </c>
      <c r="E855">
        <v>17.260000000000002</v>
      </c>
      <c r="G855" s="13">
        <v>43678</v>
      </c>
      <c r="H855">
        <v>0.79166666666666663</v>
      </c>
      <c r="I855" s="12">
        <f t="shared" si="13"/>
        <v>43678.791666666664</v>
      </c>
      <c r="J855">
        <v>0.18700000643730164</v>
      </c>
      <c r="K855">
        <v>18.299999237060547</v>
      </c>
    </row>
    <row r="856" spans="1:11" x14ac:dyDescent="0.25">
      <c r="A856" s="2">
        <v>43710.354166666664</v>
      </c>
      <c r="B856" s="8">
        <v>17.100000381469727</v>
      </c>
      <c r="D856" s="12">
        <v>43317.376388888886</v>
      </c>
      <c r="E856">
        <v>17.260000000000002</v>
      </c>
      <c r="G856" s="13">
        <v>43678</v>
      </c>
      <c r="H856">
        <v>0.8125</v>
      </c>
      <c r="I856" s="12">
        <f t="shared" si="13"/>
        <v>43678.8125</v>
      </c>
      <c r="J856">
        <v>0.17299999296665192</v>
      </c>
      <c r="K856">
        <v>18.399999618530273</v>
      </c>
    </row>
    <row r="857" spans="1:11" x14ac:dyDescent="0.25">
      <c r="A857" s="2">
        <v>43710.375</v>
      </c>
      <c r="B857" s="8">
        <v>17.100000381469727</v>
      </c>
      <c r="D857" s="12">
        <v>43317.397222222222</v>
      </c>
      <c r="E857">
        <v>17.29</v>
      </c>
      <c r="G857" s="13">
        <v>43678</v>
      </c>
      <c r="H857">
        <v>0.83333333333333337</v>
      </c>
      <c r="I857" s="12">
        <f t="shared" si="13"/>
        <v>43678.833333333336</v>
      </c>
      <c r="J857">
        <v>0.16200000047683716</v>
      </c>
      <c r="K857">
        <v>18.5</v>
      </c>
    </row>
    <row r="858" spans="1:11" x14ac:dyDescent="0.25">
      <c r="A858" s="2">
        <v>43710.395833333336</v>
      </c>
      <c r="B858" s="8">
        <v>17.100000381469727</v>
      </c>
      <c r="D858" s="12">
        <v>43317.418055555558</v>
      </c>
      <c r="E858">
        <v>17.3</v>
      </c>
      <c r="G858" s="13">
        <v>43678</v>
      </c>
      <c r="H858">
        <v>0.85416666666666663</v>
      </c>
      <c r="I858" s="12">
        <f t="shared" si="13"/>
        <v>43678.854166666664</v>
      </c>
      <c r="J858">
        <v>0.15199999511241913</v>
      </c>
      <c r="K858">
        <v>18.5</v>
      </c>
    </row>
    <row r="859" spans="1:11" x14ac:dyDescent="0.25">
      <c r="A859" s="2">
        <v>43710.416666666664</v>
      </c>
      <c r="B859" s="8">
        <v>17.100000381469727</v>
      </c>
      <c r="D859" s="12">
        <v>43317.438888888886</v>
      </c>
      <c r="E859">
        <v>17.309999999999999</v>
      </c>
      <c r="G859" s="13">
        <v>43678</v>
      </c>
      <c r="H859">
        <v>0.875</v>
      </c>
      <c r="I859" s="12">
        <f t="shared" si="13"/>
        <v>43678.875</v>
      </c>
      <c r="J859">
        <v>0.14599999785423279</v>
      </c>
      <c r="K859">
        <v>18.600000381469727</v>
      </c>
    </row>
    <row r="860" spans="1:11" x14ac:dyDescent="0.25">
      <c r="A860" s="2">
        <v>43710.4375</v>
      </c>
      <c r="B860" s="8">
        <v>17.100000381469727</v>
      </c>
      <c r="D860" s="12">
        <v>43317.459722222222</v>
      </c>
      <c r="E860">
        <v>17.32</v>
      </c>
      <c r="G860" s="13">
        <v>43678</v>
      </c>
      <c r="H860">
        <v>0.89583333333333337</v>
      </c>
      <c r="I860" s="12">
        <f t="shared" si="13"/>
        <v>43678.895833333336</v>
      </c>
      <c r="J860">
        <v>0.14200000464916229</v>
      </c>
      <c r="K860">
        <v>18.600000381469727</v>
      </c>
    </row>
    <row r="861" spans="1:11" x14ac:dyDescent="0.25">
      <c r="A861" s="2">
        <v>43710.458333333336</v>
      </c>
      <c r="B861" s="8">
        <v>17.100000381469727</v>
      </c>
      <c r="D861" s="12">
        <v>43317.480555555558</v>
      </c>
      <c r="E861">
        <v>17.32</v>
      </c>
      <c r="G861" s="13">
        <v>43678</v>
      </c>
      <c r="H861">
        <v>0.91666666666666663</v>
      </c>
      <c r="I861" s="12">
        <f t="shared" si="13"/>
        <v>43678.916666666664</v>
      </c>
      <c r="J861">
        <v>0.14300000667572021</v>
      </c>
      <c r="K861">
        <v>18.600000381469727</v>
      </c>
    </row>
    <row r="862" spans="1:11" x14ac:dyDescent="0.25">
      <c r="A862" s="2">
        <v>43710.479166666664</v>
      </c>
      <c r="B862" s="8">
        <v>17.100000381469727</v>
      </c>
      <c r="D862" s="12">
        <v>43317.501388888886</v>
      </c>
      <c r="E862">
        <v>17.329999999999998</v>
      </c>
      <c r="G862" s="13">
        <v>43678</v>
      </c>
      <c r="H862">
        <v>0.9375</v>
      </c>
      <c r="I862" s="12">
        <f t="shared" si="13"/>
        <v>43678.9375</v>
      </c>
      <c r="J862">
        <v>0.15099999308586121</v>
      </c>
      <c r="K862">
        <v>18.5</v>
      </c>
    </row>
    <row r="863" spans="1:11" x14ac:dyDescent="0.25">
      <c r="A863" s="2">
        <v>43710.5</v>
      </c>
      <c r="B863" s="8">
        <v>17.100000381469727</v>
      </c>
      <c r="D863" s="12">
        <v>43317.522222222222</v>
      </c>
      <c r="E863">
        <v>17.34</v>
      </c>
      <c r="G863" s="13">
        <v>43678</v>
      </c>
      <c r="H863">
        <v>0.95833333333333337</v>
      </c>
      <c r="I863" s="12">
        <f t="shared" si="13"/>
        <v>43678.958333333336</v>
      </c>
      <c r="J863">
        <v>0.15999999642372131</v>
      </c>
      <c r="K863">
        <v>18.5</v>
      </c>
    </row>
    <row r="864" spans="1:11" x14ac:dyDescent="0.25">
      <c r="A864" s="2">
        <v>43710.520833333336</v>
      </c>
      <c r="B864" s="8">
        <v>17.100000381469727</v>
      </c>
      <c r="D864" s="12">
        <v>43317.543055555558</v>
      </c>
      <c r="E864">
        <v>17.34</v>
      </c>
      <c r="G864" s="13">
        <v>43678</v>
      </c>
      <c r="H864">
        <v>0.97916666666666663</v>
      </c>
      <c r="I864" s="12">
        <f t="shared" si="13"/>
        <v>43678.979166666664</v>
      </c>
      <c r="J864">
        <v>0.17000000178813934</v>
      </c>
      <c r="K864">
        <v>18.399999618530273</v>
      </c>
    </row>
    <row r="865" spans="1:11" x14ac:dyDescent="0.25">
      <c r="A865" s="2">
        <v>43710.541666666664</v>
      </c>
      <c r="B865" s="8">
        <v>17.100000381469727</v>
      </c>
      <c r="D865" s="12">
        <v>43317.563888888886</v>
      </c>
      <c r="E865">
        <v>17.34</v>
      </c>
      <c r="G865" s="13">
        <v>43679</v>
      </c>
      <c r="H865">
        <v>0</v>
      </c>
      <c r="I865" s="12">
        <f t="shared" si="13"/>
        <v>43679</v>
      </c>
      <c r="J865">
        <v>0.1809999942779541</v>
      </c>
      <c r="K865">
        <v>18.299999237060547</v>
      </c>
    </row>
    <row r="866" spans="1:11" x14ac:dyDescent="0.25">
      <c r="A866" s="2">
        <v>43710.5625</v>
      </c>
      <c r="B866" s="8">
        <v>17.100000381469727</v>
      </c>
      <c r="D866" s="12">
        <v>43317.584722222222</v>
      </c>
      <c r="E866">
        <v>17.350000000000001</v>
      </c>
      <c r="G866" s="13">
        <v>43679</v>
      </c>
      <c r="H866">
        <v>2.0833333333333332E-2</v>
      </c>
      <c r="I866" s="12">
        <f t="shared" si="13"/>
        <v>43679.020833333336</v>
      </c>
      <c r="J866">
        <v>0.1940000057220459</v>
      </c>
      <c r="K866">
        <v>18.200000762939453</v>
      </c>
    </row>
    <row r="867" spans="1:11" x14ac:dyDescent="0.25">
      <c r="A867" s="2">
        <v>43710.583333333336</v>
      </c>
      <c r="B867" s="8">
        <v>17.100000381469727</v>
      </c>
      <c r="D867" s="12">
        <v>43317.605555555558</v>
      </c>
      <c r="E867">
        <v>17.34</v>
      </c>
      <c r="G867" s="13">
        <v>43679</v>
      </c>
      <c r="H867">
        <v>4.1666666666666664E-2</v>
      </c>
      <c r="I867" s="12">
        <f t="shared" si="13"/>
        <v>43679.041666666664</v>
      </c>
      <c r="J867">
        <v>0.20900000631809235</v>
      </c>
      <c r="K867">
        <v>18.100000381469727</v>
      </c>
    </row>
    <row r="868" spans="1:11" x14ac:dyDescent="0.25">
      <c r="A868" s="2">
        <v>43710.604166666664</v>
      </c>
      <c r="B868" s="8">
        <v>17.100000381469727</v>
      </c>
      <c r="D868" s="12">
        <v>43317.626388888886</v>
      </c>
      <c r="E868">
        <v>17.350000000000001</v>
      </c>
      <c r="G868" s="13">
        <v>43679</v>
      </c>
      <c r="H868">
        <v>6.25E-2</v>
      </c>
      <c r="I868" s="12">
        <f t="shared" si="13"/>
        <v>43679.0625</v>
      </c>
      <c r="J868">
        <v>0.21199999749660492</v>
      </c>
      <c r="K868">
        <v>18.100000381469727</v>
      </c>
    </row>
    <row r="869" spans="1:11" x14ac:dyDescent="0.25">
      <c r="A869" s="2">
        <v>43710.625</v>
      </c>
      <c r="B869" s="8">
        <v>17.100000381469727</v>
      </c>
      <c r="D869" s="12">
        <v>43317.647222222222</v>
      </c>
      <c r="E869">
        <v>17.329999999999998</v>
      </c>
      <c r="G869" s="13">
        <v>43679</v>
      </c>
      <c r="H869">
        <v>8.3333333333333329E-2</v>
      </c>
      <c r="I869" s="12">
        <f t="shared" si="13"/>
        <v>43679.083333333336</v>
      </c>
      <c r="J869">
        <v>0.21699999272823334</v>
      </c>
      <c r="K869">
        <v>18.100000381469727</v>
      </c>
    </row>
    <row r="870" spans="1:11" x14ac:dyDescent="0.25">
      <c r="A870" s="2">
        <v>43710.645833333336</v>
      </c>
      <c r="B870" s="8">
        <v>17.100000381469727</v>
      </c>
      <c r="D870" s="12">
        <v>43317.668055555558</v>
      </c>
      <c r="E870">
        <v>17.34</v>
      </c>
      <c r="G870" s="13">
        <v>43679</v>
      </c>
      <c r="H870">
        <v>0.10416666666666667</v>
      </c>
      <c r="I870" s="12">
        <f t="shared" si="13"/>
        <v>43679.104166666664</v>
      </c>
      <c r="J870">
        <v>0.22200000286102295</v>
      </c>
      <c r="K870">
        <v>18</v>
      </c>
    </row>
    <row r="871" spans="1:11" x14ac:dyDescent="0.25">
      <c r="A871" s="2">
        <v>43710.666666666664</v>
      </c>
      <c r="B871" s="8">
        <v>17.100000381469727</v>
      </c>
      <c r="D871" s="12">
        <v>43317.688888888886</v>
      </c>
      <c r="E871">
        <v>17.329999999999998</v>
      </c>
      <c r="G871" s="13">
        <v>43679</v>
      </c>
      <c r="H871">
        <v>0.125</v>
      </c>
      <c r="I871" s="12">
        <f t="shared" si="13"/>
        <v>43679.125</v>
      </c>
      <c r="J871">
        <v>0.23000000417232513</v>
      </c>
      <c r="K871">
        <v>18</v>
      </c>
    </row>
    <row r="872" spans="1:11" x14ac:dyDescent="0.25">
      <c r="A872" s="2">
        <v>43710.6875</v>
      </c>
      <c r="B872" s="8">
        <v>17.100000381469727</v>
      </c>
      <c r="D872" s="12">
        <v>43317.709722222222</v>
      </c>
      <c r="E872">
        <v>17.32</v>
      </c>
      <c r="G872" s="13">
        <v>43679</v>
      </c>
      <c r="H872">
        <v>0.14583333333333334</v>
      </c>
      <c r="I872" s="12">
        <f t="shared" si="13"/>
        <v>43679.145833333336</v>
      </c>
      <c r="J872">
        <v>0.23499999940395355</v>
      </c>
      <c r="K872">
        <v>17.899999618530273</v>
      </c>
    </row>
    <row r="873" spans="1:11" x14ac:dyDescent="0.25">
      <c r="A873" s="2">
        <v>43710.708333333336</v>
      </c>
      <c r="B873" s="8">
        <v>17.100000381469727</v>
      </c>
      <c r="D873" s="12">
        <v>43317.730555555558</v>
      </c>
      <c r="E873">
        <v>17.309999999999999</v>
      </c>
      <c r="G873" s="13">
        <v>43679</v>
      </c>
      <c r="H873">
        <v>0.16666666666666666</v>
      </c>
      <c r="I873" s="12">
        <f t="shared" si="13"/>
        <v>43679.166666666664</v>
      </c>
      <c r="J873">
        <v>0.24400000274181366</v>
      </c>
      <c r="K873">
        <v>17.799999237060547</v>
      </c>
    </row>
    <row r="874" spans="1:11" x14ac:dyDescent="0.25">
      <c r="A874" s="2">
        <v>43710.729166666664</v>
      </c>
      <c r="B874" s="8">
        <v>17.100000381469727</v>
      </c>
      <c r="D874" s="12">
        <v>43317.751388888886</v>
      </c>
      <c r="E874">
        <v>17.29</v>
      </c>
      <c r="G874" s="13">
        <v>43679</v>
      </c>
      <c r="H874">
        <v>0.1875</v>
      </c>
      <c r="I874" s="12">
        <f t="shared" si="13"/>
        <v>43679.1875</v>
      </c>
      <c r="J874">
        <v>0.25400000810623169</v>
      </c>
      <c r="K874">
        <v>17.799999237060547</v>
      </c>
    </row>
    <row r="875" spans="1:11" x14ac:dyDescent="0.25">
      <c r="A875" s="2">
        <v>43710.75</v>
      </c>
      <c r="B875" s="8">
        <v>17.100000381469727</v>
      </c>
      <c r="D875" s="12">
        <v>43317.772222222222</v>
      </c>
      <c r="E875">
        <v>17.29</v>
      </c>
      <c r="G875" s="13">
        <v>43679</v>
      </c>
      <c r="H875">
        <v>0.20833333333333334</v>
      </c>
      <c r="I875" s="12">
        <f t="shared" si="13"/>
        <v>43679.208333333336</v>
      </c>
      <c r="J875">
        <v>0.25999999046325684</v>
      </c>
      <c r="K875">
        <v>17.700000762939453</v>
      </c>
    </row>
    <row r="876" spans="1:11" x14ac:dyDescent="0.25">
      <c r="A876" s="2">
        <v>43710.770833333336</v>
      </c>
      <c r="B876" s="8">
        <v>17.100000381469727</v>
      </c>
      <c r="D876" s="12">
        <v>43317.793055555558</v>
      </c>
      <c r="E876">
        <v>17.28</v>
      </c>
      <c r="G876" s="13">
        <v>43679</v>
      </c>
      <c r="H876">
        <v>0.22916666666666666</v>
      </c>
      <c r="I876" s="12">
        <f t="shared" si="13"/>
        <v>43679.229166666664</v>
      </c>
      <c r="J876">
        <v>0.26800000667572021</v>
      </c>
      <c r="K876">
        <v>17.700000762939453</v>
      </c>
    </row>
    <row r="877" spans="1:11" x14ac:dyDescent="0.25">
      <c r="A877" s="2">
        <v>43710.791666666664</v>
      </c>
      <c r="B877" s="8">
        <v>17.100000381469727</v>
      </c>
      <c r="D877" s="12">
        <v>43317.813888888886</v>
      </c>
      <c r="E877">
        <v>17.28</v>
      </c>
      <c r="G877" s="13">
        <v>43679</v>
      </c>
      <c r="H877">
        <v>0.25</v>
      </c>
      <c r="I877" s="12">
        <f t="shared" si="13"/>
        <v>43679.25</v>
      </c>
      <c r="J877">
        <v>0.27599999308586121</v>
      </c>
      <c r="K877">
        <v>17.600000381469727</v>
      </c>
    </row>
    <row r="878" spans="1:11" x14ac:dyDescent="0.25">
      <c r="A878" s="2">
        <v>43710.8125</v>
      </c>
      <c r="B878" s="8">
        <v>17.100000381469727</v>
      </c>
      <c r="D878" s="12">
        <v>43317.834722222222</v>
      </c>
      <c r="E878">
        <v>17.27</v>
      </c>
      <c r="G878" s="13">
        <v>43679</v>
      </c>
      <c r="H878">
        <v>0.27083333333333331</v>
      </c>
      <c r="I878" s="12">
        <f t="shared" si="13"/>
        <v>43679.270833333336</v>
      </c>
      <c r="J878">
        <v>0.28400000929832458</v>
      </c>
      <c r="K878">
        <v>17.600000381469727</v>
      </c>
    </row>
    <row r="879" spans="1:11" x14ac:dyDescent="0.25">
      <c r="A879" s="2">
        <v>43710.833333333336</v>
      </c>
      <c r="B879" s="8">
        <v>17.100000381469727</v>
      </c>
      <c r="D879" s="12">
        <v>43317.855555555558</v>
      </c>
      <c r="E879">
        <v>17.27</v>
      </c>
      <c r="G879" s="13">
        <v>43679</v>
      </c>
      <c r="H879">
        <v>0.29166666666666669</v>
      </c>
      <c r="I879" s="12">
        <f t="shared" si="13"/>
        <v>43679.291666666664</v>
      </c>
      <c r="J879">
        <v>0.29100000858306885</v>
      </c>
      <c r="K879">
        <v>17.5</v>
      </c>
    </row>
    <row r="880" spans="1:11" x14ac:dyDescent="0.25">
      <c r="A880" s="2">
        <v>43710.854166666664</v>
      </c>
      <c r="B880" s="8">
        <v>17.100000381469727</v>
      </c>
      <c r="D880" s="12">
        <v>43317.876388888886</v>
      </c>
      <c r="E880">
        <v>17.260000000000002</v>
      </c>
      <c r="G880" s="13">
        <v>43679</v>
      </c>
      <c r="H880">
        <v>0.3125</v>
      </c>
      <c r="I880" s="12">
        <f t="shared" si="13"/>
        <v>43679.3125</v>
      </c>
      <c r="J880">
        <v>0.29600000381469727</v>
      </c>
      <c r="K880">
        <v>17.5</v>
      </c>
    </row>
    <row r="881" spans="1:11" x14ac:dyDescent="0.25">
      <c r="A881" s="2">
        <v>43710.875</v>
      </c>
      <c r="B881" s="8">
        <v>17.100000381469727</v>
      </c>
      <c r="D881" s="12">
        <v>43317.897222222222</v>
      </c>
      <c r="E881">
        <v>17.260000000000002</v>
      </c>
      <c r="G881" s="13">
        <v>43679</v>
      </c>
      <c r="H881">
        <v>0.33333333333333331</v>
      </c>
      <c r="I881" s="12">
        <f t="shared" si="13"/>
        <v>43679.333333333336</v>
      </c>
      <c r="J881">
        <v>0.29899999499320984</v>
      </c>
      <c r="K881">
        <v>17.5</v>
      </c>
    </row>
    <row r="882" spans="1:11" x14ac:dyDescent="0.25">
      <c r="A882" s="2">
        <v>43710.895833333336</v>
      </c>
      <c r="B882" s="8">
        <v>17.100000381469727</v>
      </c>
      <c r="D882" s="12">
        <v>43317.918055555558</v>
      </c>
      <c r="E882">
        <v>17.260000000000002</v>
      </c>
      <c r="G882" s="13">
        <v>43679</v>
      </c>
      <c r="H882">
        <v>0.35416666666666669</v>
      </c>
      <c r="I882" s="12">
        <f t="shared" si="13"/>
        <v>43679.354166666664</v>
      </c>
      <c r="J882">
        <v>0.30099999904632568</v>
      </c>
      <c r="K882">
        <v>17.5</v>
      </c>
    </row>
    <row r="883" spans="1:11" x14ac:dyDescent="0.25">
      <c r="A883" s="2">
        <v>43710.916666666664</v>
      </c>
      <c r="B883" s="8">
        <v>17.100000381469727</v>
      </c>
      <c r="D883" s="12">
        <v>43317.938888888886</v>
      </c>
      <c r="E883">
        <v>17.25</v>
      </c>
      <c r="G883" s="13">
        <v>43679</v>
      </c>
      <c r="H883">
        <v>0.375</v>
      </c>
      <c r="I883" s="12">
        <f t="shared" si="13"/>
        <v>43679.375</v>
      </c>
      <c r="J883">
        <v>0.30099999904632568</v>
      </c>
      <c r="K883">
        <v>17.5</v>
      </c>
    </row>
    <row r="884" spans="1:11" x14ac:dyDescent="0.25">
      <c r="A884" s="2">
        <v>43710.9375</v>
      </c>
      <c r="B884" s="8">
        <v>17.100000381469727</v>
      </c>
      <c r="D884" s="12">
        <v>43317.959722222222</v>
      </c>
      <c r="E884">
        <v>17.25</v>
      </c>
      <c r="G884" s="13">
        <v>43679</v>
      </c>
      <c r="H884">
        <v>0.39583333333333331</v>
      </c>
      <c r="I884" s="12">
        <f t="shared" si="13"/>
        <v>43679.395833333336</v>
      </c>
      <c r="J884">
        <v>0.30099999904632568</v>
      </c>
      <c r="K884">
        <v>17.5</v>
      </c>
    </row>
    <row r="885" spans="1:11" x14ac:dyDescent="0.25">
      <c r="A885" s="2">
        <v>43710.958333333336</v>
      </c>
      <c r="B885" s="8">
        <v>17.100000381469727</v>
      </c>
      <c r="D885" s="12">
        <v>43317.980555555558</v>
      </c>
      <c r="E885">
        <v>17.25</v>
      </c>
      <c r="G885" s="13">
        <v>43679</v>
      </c>
      <c r="H885">
        <v>0.41666666666666669</v>
      </c>
      <c r="I885" s="12">
        <f t="shared" si="13"/>
        <v>43679.416666666664</v>
      </c>
      <c r="J885">
        <v>0.29899999499320984</v>
      </c>
      <c r="K885">
        <v>17.5</v>
      </c>
    </row>
    <row r="886" spans="1:11" x14ac:dyDescent="0.25">
      <c r="A886" s="2">
        <v>43710.979166666664</v>
      </c>
      <c r="B886" s="8">
        <v>17.100000381469727</v>
      </c>
      <c r="D886" s="12">
        <v>43318.001388888886</v>
      </c>
      <c r="E886">
        <v>17.25</v>
      </c>
      <c r="G886" s="13">
        <v>43679</v>
      </c>
      <c r="H886">
        <v>0.4375</v>
      </c>
      <c r="I886" s="12">
        <f t="shared" si="13"/>
        <v>43679.4375</v>
      </c>
      <c r="J886">
        <v>0.29600000381469727</v>
      </c>
      <c r="K886">
        <v>17.5</v>
      </c>
    </row>
    <row r="887" spans="1:11" x14ac:dyDescent="0.25">
      <c r="A887" s="2">
        <v>43711</v>
      </c>
      <c r="B887" s="8">
        <v>17.100000381469727</v>
      </c>
      <c r="D887" s="12">
        <v>43318.022222222222</v>
      </c>
      <c r="E887">
        <v>17.25</v>
      </c>
      <c r="G887" s="13">
        <v>43679</v>
      </c>
      <c r="H887">
        <v>0.45833333333333331</v>
      </c>
      <c r="I887" s="12">
        <f t="shared" si="13"/>
        <v>43679.458333333336</v>
      </c>
      <c r="J887">
        <v>0.29399999976158142</v>
      </c>
      <c r="K887">
        <v>17.5</v>
      </c>
    </row>
    <row r="888" spans="1:11" x14ac:dyDescent="0.25">
      <c r="A888" s="2">
        <v>43711.020833333336</v>
      </c>
      <c r="B888" s="8">
        <v>17.100000381469727</v>
      </c>
      <c r="D888" s="12">
        <v>43318.043055555558</v>
      </c>
      <c r="E888">
        <v>17.25</v>
      </c>
      <c r="G888" s="13">
        <v>43679</v>
      </c>
      <c r="H888">
        <v>0.47916666666666669</v>
      </c>
      <c r="I888" s="12">
        <f t="shared" si="13"/>
        <v>43679.479166666664</v>
      </c>
      <c r="J888">
        <v>0.28499999642372131</v>
      </c>
      <c r="K888">
        <v>17.600000381469727</v>
      </c>
    </row>
    <row r="889" spans="1:11" x14ac:dyDescent="0.25">
      <c r="A889" s="2">
        <v>43711.041666666664</v>
      </c>
      <c r="B889" s="8">
        <v>17.100000381469727</v>
      </c>
      <c r="D889" s="12">
        <v>43318.063888888886</v>
      </c>
      <c r="E889">
        <v>17.25</v>
      </c>
      <c r="G889" s="13">
        <v>43679</v>
      </c>
      <c r="H889">
        <v>0.5</v>
      </c>
      <c r="I889" s="12">
        <f t="shared" si="13"/>
        <v>43679.5</v>
      </c>
      <c r="J889">
        <v>0.27500000596046448</v>
      </c>
      <c r="K889">
        <v>17.700000762939453</v>
      </c>
    </row>
    <row r="890" spans="1:11" x14ac:dyDescent="0.25">
      <c r="A890" s="2">
        <v>43711.0625</v>
      </c>
      <c r="B890" s="8">
        <v>17.100000381469727</v>
      </c>
      <c r="D890" s="12">
        <v>43318.084722222222</v>
      </c>
      <c r="E890">
        <v>17.25</v>
      </c>
      <c r="G890" s="13">
        <v>43679</v>
      </c>
      <c r="H890">
        <v>0.52083333333333337</v>
      </c>
      <c r="I890" s="12">
        <f t="shared" si="13"/>
        <v>43679.520833333336</v>
      </c>
      <c r="J890">
        <v>0.2630000114440918</v>
      </c>
      <c r="K890">
        <v>17.799999237060547</v>
      </c>
    </row>
    <row r="891" spans="1:11" x14ac:dyDescent="0.25">
      <c r="A891" s="2">
        <v>43711.083333333336</v>
      </c>
      <c r="B891" s="8">
        <v>17.100000381469727</v>
      </c>
      <c r="D891" s="12">
        <v>43318.105555555558</v>
      </c>
      <c r="E891">
        <v>17.25</v>
      </c>
      <c r="G891" s="13">
        <v>43679</v>
      </c>
      <c r="H891">
        <v>0.54166666666666663</v>
      </c>
      <c r="I891" s="12">
        <f t="shared" si="13"/>
        <v>43679.541666666664</v>
      </c>
      <c r="J891">
        <v>0.25200000405311584</v>
      </c>
      <c r="K891">
        <v>17.799999237060547</v>
      </c>
    </row>
    <row r="892" spans="1:11" x14ac:dyDescent="0.25">
      <c r="A892" s="2">
        <v>43711.104166666664</v>
      </c>
      <c r="B892" s="8">
        <v>17.100000381469727</v>
      </c>
      <c r="D892" s="12">
        <v>43318.126388888886</v>
      </c>
      <c r="E892">
        <v>17.239999999999998</v>
      </c>
      <c r="G892" s="13">
        <v>43679</v>
      </c>
      <c r="H892">
        <v>0.5625</v>
      </c>
      <c r="I892" s="12">
        <f t="shared" si="13"/>
        <v>43679.5625</v>
      </c>
      <c r="J892">
        <v>0.23100000619888306</v>
      </c>
      <c r="K892">
        <v>18</v>
      </c>
    </row>
    <row r="893" spans="1:11" x14ac:dyDescent="0.25">
      <c r="A893" s="2">
        <v>43711.125</v>
      </c>
      <c r="B893" s="8">
        <v>17.100000381469727</v>
      </c>
      <c r="D893" s="12">
        <v>43318.147222222222</v>
      </c>
      <c r="E893">
        <v>17.25</v>
      </c>
      <c r="G893" s="13">
        <v>43679</v>
      </c>
      <c r="H893">
        <v>0.58333333333333337</v>
      </c>
      <c r="I893" s="12">
        <f t="shared" si="13"/>
        <v>43679.583333333336</v>
      </c>
      <c r="J893">
        <v>0.22200000286102295</v>
      </c>
      <c r="K893">
        <v>18</v>
      </c>
    </row>
    <row r="894" spans="1:11" x14ac:dyDescent="0.25">
      <c r="A894" s="2">
        <v>43711.145833333336</v>
      </c>
      <c r="B894" s="8">
        <v>17.100000381469727</v>
      </c>
      <c r="D894" s="12">
        <v>43318.168055555558</v>
      </c>
      <c r="E894">
        <v>17.239999999999998</v>
      </c>
      <c r="G894" s="13">
        <v>43679</v>
      </c>
      <c r="H894">
        <v>0.60416666666666663</v>
      </c>
      <c r="I894" s="12">
        <f t="shared" si="13"/>
        <v>43679.604166666664</v>
      </c>
      <c r="J894">
        <v>0.20800000429153442</v>
      </c>
      <c r="K894">
        <v>18.200000762939453</v>
      </c>
    </row>
    <row r="895" spans="1:11" x14ac:dyDescent="0.25">
      <c r="A895" s="2">
        <v>43711.166666666664</v>
      </c>
      <c r="B895" s="8">
        <v>17.100000381469727</v>
      </c>
      <c r="D895" s="12">
        <v>43318.188888888886</v>
      </c>
      <c r="E895">
        <v>17.239999999999998</v>
      </c>
      <c r="G895" s="13">
        <v>43679</v>
      </c>
      <c r="H895">
        <v>0.625</v>
      </c>
      <c r="I895" s="12">
        <f t="shared" si="13"/>
        <v>43679.625</v>
      </c>
      <c r="J895">
        <v>0.19599999487400055</v>
      </c>
      <c r="K895">
        <v>18.299999237060547</v>
      </c>
    </row>
    <row r="896" spans="1:11" x14ac:dyDescent="0.25">
      <c r="A896" s="2">
        <v>43711.1875</v>
      </c>
      <c r="B896" s="8">
        <v>17.100000381469727</v>
      </c>
      <c r="D896" s="12">
        <v>43318.209722222222</v>
      </c>
      <c r="E896">
        <v>17.239999999999998</v>
      </c>
      <c r="G896" s="13">
        <v>43679</v>
      </c>
      <c r="H896">
        <v>0.64583333333333337</v>
      </c>
      <c r="I896" s="12">
        <f t="shared" si="13"/>
        <v>43679.645833333336</v>
      </c>
      <c r="J896">
        <v>0.17399999499320984</v>
      </c>
      <c r="K896">
        <v>18.399999618530273</v>
      </c>
    </row>
    <row r="897" spans="1:11" x14ac:dyDescent="0.25">
      <c r="A897" s="2">
        <v>43711.208333333336</v>
      </c>
      <c r="B897" s="8">
        <v>17.100000381469727</v>
      </c>
      <c r="D897" s="12">
        <v>43318.230555555558</v>
      </c>
      <c r="E897">
        <v>17.239999999999998</v>
      </c>
      <c r="G897" s="13">
        <v>43679</v>
      </c>
      <c r="H897">
        <v>0.66666666666666663</v>
      </c>
      <c r="I897" s="12">
        <f t="shared" si="13"/>
        <v>43679.666666666664</v>
      </c>
      <c r="J897">
        <v>0.15199999511241913</v>
      </c>
      <c r="K897">
        <v>18.600000381469727</v>
      </c>
    </row>
    <row r="898" spans="1:11" x14ac:dyDescent="0.25">
      <c r="A898" s="2">
        <v>43711.229166666664</v>
      </c>
      <c r="B898" s="8">
        <v>17.100000381469727</v>
      </c>
      <c r="D898" s="12">
        <v>43318.251388888886</v>
      </c>
      <c r="E898">
        <v>17.239999999999998</v>
      </c>
      <c r="G898" s="13">
        <v>43679</v>
      </c>
      <c r="H898">
        <v>0.6875</v>
      </c>
      <c r="I898" s="12">
        <f t="shared" si="13"/>
        <v>43679.6875</v>
      </c>
      <c r="J898">
        <v>0.13300000131130219</v>
      </c>
      <c r="K898">
        <v>18.799999237060547</v>
      </c>
    </row>
    <row r="899" spans="1:11" x14ac:dyDescent="0.25">
      <c r="A899" s="2">
        <v>43711.25</v>
      </c>
      <c r="B899" s="8">
        <v>17.100000381469727</v>
      </c>
      <c r="D899" s="12">
        <v>43318.272222222222</v>
      </c>
      <c r="E899">
        <v>17.25</v>
      </c>
      <c r="G899" s="13">
        <v>43679</v>
      </c>
      <c r="H899">
        <v>0.70833333333333337</v>
      </c>
      <c r="I899" s="12">
        <f t="shared" ref="I899:I962" si="14">H899+G899</f>
        <v>43679.708333333336</v>
      </c>
      <c r="J899">
        <v>0.10700000077486038</v>
      </c>
      <c r="K899">
        <v>19</v>
      </c>
    </row>
    <row r="900" spans="1:11" x14ac:dyDescent="0.25">
      <c r="A900" s="2">
        <v>43711.270833333336</v>
      </c>
      <c r="B900" s="8">
        <v>17.100000381469727</v>
      </c>
      <c r="D900" s="12">
        <v>43318.293055555558</v>
      </c>
      <c r="E900">
        <v>17.25</v>
      </c>
      <c r="G900" s="13">
        <v>43679</v>
      </c>
      <c r="H900">
        <v>0.72916666666666663</v>
      </c>
      <c r="I900" s="12">
        <f t="shared" si="14"/>
        <v>43679.729166666664</v>
      </c>
      <c r="J900">
        <v>8.1000000238418579E-2</v>
      </c>
      <c r="K900">
        <v>19.100000381469727</v>
      </c>
    </row>
    <row r="901" spans="1:11" x14ac:dyDescent="0.25">
      <c r="A901" s="2">
        <v>43711.291666666664</v>
      </c>
      <c r="B901" s="8">
        <v>17.100000381469727</v>
      </c>
      <c r="D901" s="12">
        <v>43318.313888888886</v>
      </c>
      <c r="E901">
        <v>17.25</v>
      </c>
      <c r="G901" s="13">
        <v>43679</v>
      </c>
      <c r="H901">
        <v>0.75</v>
      </c>
      <c r="I901" s="12">
        <f t="shared" si="14"/>
        <v>43679.75</v>
      </c>
      <c r="J901">
        <v>5.7999998331069946E-2</v>
      </c>
      <c r="K901">
        <v>19.299999237060547</v>
      </c>
    </row>
    <row r="902" spans="1:11" x14ac:dyDescent="0.25">
      <c r="A902" s="2">
        <v>43711.3125</v>
      </c>
      <c r="B902" s="8">
        <v>17.100000381469727</v>
      </c>
      <c r="D902" s="12">
        <v>43318.334722222222</v>
      </c>
      <c r="E902">
        <v>17.260000000000002</v>
      </c>
      <c r="G902" s="13">
        <v>43679</v>
      </c>
      <c r="H902">
        <v>0.77083333333333337</v>
      </c>
      <c r="I902" s="12">
        <f t="shared" si="14"/>
        <v>43679.770833333336</v>
      </c>
      <c r="J902">
        <v>3.5999998450279236E-2</v>
      </c>
      <c r="K902">
        <v>19.5</v>
      </c>
    </row>
    <row r="903" spans="1:11" x14ac:dyDescent="0.25">
      <c r="A903" s="2">
        <v>43711.333333333336</v>
      </c>
      <c r="B903" s="8">
        <v>17.100000381469727</v>
      </c>
      <c r="D903" s="12">
        <v>43318.355555555558</v>
      </c>
      <c r="E903">
        <v>17.260000000000002</v>
      </c>
      <c r="G903" s="13">
        <v>43679</v>
      </c>
      <c r="H903">
        <v>0.79166666666666663</v>
      </c>
      <c r="I903" s="12">
        <f t="shared" si="14"/>
        <v>43679.791666666664</v>
      </c>
      <c r="J903">
        <v>1.6000000759959221E-2</v>
      </c>
      <c r="K903">
        <v>19.600000381469727</v>
      </c>
    </row>
    <row r="904" spans="1:11" x14ac:dyDescent="0.25">
      <c r="A904" s="2">
        <v>43711.354166666664</v>
      </c>
      <c r="B904" s="8">
        <v>17.100000381469727</v>
      </c>
      <c r="D904" s="12">
        <v>43318.376388888886</v>
      </c>
      <c r="E904">
        <v>17.27</v>
      </c>
      <c r="G904" s="13">
        <v>43679</v>
      </c>
      <c r="H904">
        <v>0.8125</v>
      </c>
      <c r="I904" s="12">
        <f t="shared" si="14"/>
        <v>43679.8125</v>
      </c>
      <c r="J904">
        <v>4.0000001899898052E-3</v>
      </c>
      <c r="K904">
        <v>19.700000762939453</v>
      </c>
    </row>
    <row r="905" spans="1:11" x14ac:dyDescent="0.25">
      <c r="A905" s="2">
        <v>43711.375</v>
      </c>
      <c r="B905" s="8">
        <v>17.100000381469727</v>
      </c>
      <c r="D905" s="12">
        <v>43318.397222222222</v>
      </c>
      <c r="E905">
        <v>17.27</v>
      </c>
      <c r="G905" s="13">
        <v>43679</v>
      </c>
      <c r="H905">
        <v>0.83333333333333337</v>
      </c>
      <c r="I905" s="12">
        <f t="shared" si="14"/>
        <v>43679.833333333336</v>
      </c>
      <c r="J905">
        <v>-6.0000000521540642E-3</v>
      </c>
      <c r="K905">
        <v>19.799999237060547</v>
      </c>
    </row>
    <row r="906" spans="1:11" x14ac:dyDescent="0.25">
      <c r="A906" s="2">
        <v>43711.395833333336</v>
      </c>
      <c r="B906" s="8">
        <v>17.100000381469727</v>
      </c>
      <c r="D906" s="12">
        <v>43318.418055555558</v>
      </c>
      <c r="E906">
        <v>17.27</v>
      </c>
      <c r="G906" s="13">
        <v>43679</v>
      </c>
      <c r="H906">
        <v>0.85416666666666663</v>
      </c>
      <c r="I906" s="12">
        <f t="shared" si="14"/>
        <v>43679.854166666664</v>
      </c>
      <c r="J906">
        <v>-1.0999999940395355E-2</v>
      </c>
      <c r="K906">
        <v>19.799999237060547</v>
      </c>
    </row>
    <row r="907" spans="1:11" x14ac:dyDescent="0.25">
      <c r="A907" s="2">
        <v>43711.416666666664</v>
      </c>
      <c r="B907" s="8">
        <v>17.100000381469727</v>
      </c>
      <c r="D907" s="12">
        <v>43318.438888888886</v>
      </c>
      <c r="E907">
        <v>17.29</v>
      </c>
      <c r="G907" s="13">
        <v>43679</v>
      </c>
      <c r="H907">
        <v>0.875</v>
      </c>
      <c r="I907" s="12">
        <f t="shared" si="14"/>
        <v>43679.875</v>
      </c>
      <c r="J907">
        <v>-1.0999999940395355E-2</v>
      </c>
      <c r="K907">
        <v>19.799999237060547</v>
      </c>
    </row>
    <row r="908" spans="1:11" x14ac:dyDescent="0.25">
      <c r="A908" s="2">
        <v>43711.4375</v>
      </c>
      <c r="B908" s="8">
        <v>17.100000381469727</v>
      </c>
      <c r="D908" s="12">
        <v>43318.459722222222</v>
      </c>
      <c r="E908">
        <v>17.3</v>
      </c>
      <c r="G908" s="13">
        <v>43679</v>
      </c>
      <c r="H908">
        <v>0.89583333333333337</v>
      </c>
      <c r="I908" s="12">
        <f t="shared" si="14"/>
        <v>43679.895833333336</v>
      </c>
      <c r="J908">
        <v>-8.0000003799796104E-3</v>
      </c>
      <c r="K908">
        <v>19.799999237060547</v>
      </c>
    </row>
    <row r="909" spans="1:11" x14ac:dyDescent="0.25">
      <c r="A909" s="2">
        <v>43711.458333333336</v>
      </c>
      <c r="B909" s="8">
        <v>17.100000381469727</v>
      </c>
      <c r="D909" s="12">
        <v>43318.480555555558</v>
      </c>
      <c r="E909">
        <v>17.309999999999999</v>
      </c>
      <c r="G909" s="13">
        <v>43679</v>
      </c>
      <c r="H909">
        <v>0.91666666666666663</v>
      </c>
      <c r="I909" s="12">
        <f t="shared" si="14"/>
        <v>43679.916666666664</v>
      </c>
      <c r="J909">
        <v>1.0000000474974513E-3</v>
      </c>
      <c r="K909">
        <v>19.700000762939453</v>
      </c>
    </row>
    <row r="910" spans="1:11" x14ac:dyDescent="0.25">
      <c r="A910" s="2">
        <v>43711.479166666664</v>
      </c>
      <c r="B910" s="8">
        <v>17.100000381469727</v>
      </c>
      <c r="D910" s="12">
        <v>43318.501388888886</v>
      </c>
      <c r="E910">
        <v>17.32</v>
      </c>
      <c r="G910" s="13">
        <v>43679</v>
      </c>
      <c r="H910">
        <v>0.9375</v>
      </c>
      <c r="I910" s="12">
        <f t="shared" si="14"/>
        <v>43679.9375</v>
      </c>
      <c r="J910">
        <v>9.9999997764825821E-3</v>
      </c>
      <c r="K910">
        <v>19.700000762939453</v>
      </c>
    </row>
    <row r="911" spans="1:11" x14ac:dyDescent="0.25">
      <c r="A911" s="2">
        <v>43711.5</v>
      </c>
      <c r="B911" s="8">
        <v>17.100000381469727</v>
      </c>
      <c r="D911" s="12">
        <v>43318.522222222222</v>
      </c>
      <c r="E911">
        <v>17.32</v>
      </c>
      <c r="G911" s="13">
        <v>43679</v>
      </c>
      <c r="H911">
        <v>0.95833333333333337</v>
      </c>
      <c r="I911" s="12">
        <f t="shared" si="14"/>
        <v>43679.958333333336</v>
      </c>
      <c r="J911">
        <v>2.3000000044703484E-2</v>
      </c>
      <c r="K911">
        <v>19.600000381469727</v>
      </c>
    </row>
    <row r="912" spans="1:11" x14ac:dyDescent="0.25">
      <c r="A912" s="2">
        <v>43711.520833333336</v>
      </c>
      <c r="B912" s="8">
        <v>17.100000381469727</v>
      </c>
      <c r="D912" s="12">
        <v>43318.543055555558</v>
      </c>
      <c r="E912">
        <v>17.34</v>
      </c>
      <c r="G912" s="13">
        <v>43679</v>
      </c>
      <c r="H912">
        <v>0.97916666666666663</v>
      </c>
      <c r="I912" s="12">
        <f t="shared" si="14"/>
        <v>43679.979166666664</v>
      </c>
      <c r="J912">
        <v>3.4000001847743988E-2</v>
      </c>
      <c r="K912">
        <v>19.5</v>
      </c>
    </row>
    <row r="913" spans="1:11" x14ac:dyDescent="0.25">
      <c r="A913" s="2">
        <v>43711.541666666664</v>
      </c>
      <c r="B913" s="8">
        <v>17.100000381469727</v>
      </c>
      <c r="D913" s="12">
        <v>43318.563888888886</v>
      </c>
      <c r="E913">
        <v>17.32</v>
      </c>
      <c r="G913" s="13">
        <v>43680</v>
      </c>
      <c r="H913">
        <v>0</v>
      </c>
      <c r="I913" s="12">
        <f t="shared" si="14"/>
        <v>43680</v>
      </c>
      <c r="J913">
        <v>4.6000000089406967E-2</v>
      </c>
      <c r="K913">
        <v>19.399999618530273</v>
      </c>
    </row>
    <row r="914" spans="1:11" x14ac:dyDescent="0.25">
      <c r="A914" s="2">
        <v>43711.5625</v>
      </c>
      <c r="B914" s="8">
        <v>17.100000381469727</v>
      </c>
      <c r="D914" s="12">
        <v>43318.584722222222</v>
      </c>
      <c r="E914">
        <v>17.350000000000001</v>
      </c>
      <c r="G914" s="13">
        <v>43680</v>
      </c>
      <c r="H914">
        <v>2.0833333333333332E-2</v>
      </c>
      <c r="I914" s="12">
        <f t="shared" si="14"/>
        <v>43680.020833333336</v>
      </c>
      <c r="J914">
        <v>5.9999998658895493E-2</v>
      </c>
      <c r="K914">
        <v>19.299999237060547</v>
      </c>
    </row>
    <row r="915" spans="1:11" x14ac:dyDescent="0.25">
      <c r="A915" s="2">
        <v>43711.583333333336</v>
      </c>
      <c r="B915" s="8">
        <v>17.100000381469727</v>
      </c>
      <c r="D915" s="12">
        <v>43318.605555555558</v>
      </c>
      <c r="E915">
        <v>17.350000000000001</v>
      </c>
      <c r="G915" s="13">
        <v>43680</v>
      </c>
      <c r="H915">
        <v>4.1666666666666664E-2</v>
      </c>
      <c r="I915" s="12">
        <f t="shared" si="14"/>
        <v>43680.041666666664</v>
      </c>
      <c r="J915">
        <v>7.4000000953674316E-2</v>
      </c>
      <c r="K915">
        <v>19.200000762939453</v>
      </c>
    </row>
    <row r="916" spans="1:11" x14ac:dyDescent="0.25">
      <c r="A916" s="2">
        <v>43711.604166666664</v>
      </c>
      <c r="B916" s="8">
        <v>17.100000381469727</v>
      </c>
      <c r="D916" s="12">
        <v>43318.626388888886</v>
      </c>
      <c r="E916">
        <v>17.350000000000001</v>
      </c>
      <c r="G916" s="13">
        <v>43680</v>
      </c>
      <c r="H916">
        <v>6.25E-2</v>
      </c>
      <c r="I916" s="12">
        <f t="shared" si="14"/>
        <v>43680.0625</v>
      </c>
      <c r="J916">
        <v>8.7999999523162842E-2</v>
      </c>
      <c r="K916">
        <v>19.100000381469727</v>
      </c>
    </row>
    <row r="917" spans="1:11" x14ac:dyDescent="0.25">
      <c r="A917" s="2">
        <v>43711.625</v>
      </c>
      <c r="B917" s="8">
        <v>17.100000381469727</v>
      </c>
      <c r="D917" s="12">
        <v>43318.647222222222</v>
      </c>
      <c r="E917">
        <v>17.350000000000001</v>
      </c>
      <c r="G917" s="13">
        <v>43680</v>
      </c>
      <c r="H917">
        <v>8.3333333333333329E-2</v>
      </c>
      <c r="I917" s="12">
        <f t="shared" si="14"/>
        <v>43680.083333333336</v>
      </c>
      <c r="J917">
        <v>0.10400000214576721</v>
      </c>
      <c r="K917">
        <v>19</v>
      </c>
    </row>
    <row r="918" spans="1:11" x14ac:dyDescent="0.25">
      <c r="A918" s="2">
        <v>43711.645833333336</v>
      </c>
      <c r="B918" s="8">
        <v>17.100000381469727</v>
      </c>
      <c r="D918" s="12">
        <v>43318.668055555558</v>
      </c>
      <c r="E918">
        <v>17.34</v>
      </c>
      <c r="G918" s="13">
        <v>43680</v>
      </c>
      <c r="H918">
        <v>0.10416666666666667</v>
      </c>
      <c r="I918" s="12">
        <f t="shared" si="14"/>
        <v>43680.104166666664</v>
      </c>
      <c r="J918">
        <v>0.12099999934434891</v>
      </c>
      <c r="K918">
        <v>18.799999237060547</v>
      </c>
    </row>
    <row r="919" spans="1:11" x14ac:dyDescent="0.25">
      <c r="A919" s="2">
        <v>43711.666666666664</v>
      </c>
      <c r="B919" s="8">
        <v>17.100000381469727</v>
      </c>
      <c r="D919" s="12">
        <v>43318.688888888886</v>
      </c>
      <c r="E919">
        <v>17.34</v>
      </c>
      <c r="G919" s="13">
        <v>43680</v>
      </c>
      <c r="H919">
        <v>0.125</v>
      </c>
      <c r="I919" s="12">
        <f t="shared" si="14"/>
        <v>43680.125</v>
      </c>
      <c r="J919">
        <v>0.13899999856948853</v>
      </c>
      <c r="K919">
        <v>18.700000762939453</v>
      </c>
    </row>
    <row r="920" spans="1:11" x14ac:dyDescent="0.25">
      <c r="A920" s="2">
        <v>43711.6875</v>
      </c>
      <c r="B920" s="8">
        <v>17.100000381469727</v>
      </c>
      <c r="D920" s="12">
        <v>43318.709722222222</v>
      </c>
      <c r="E920">
        <v>17.32</v>
      </c>
      <c r="G920" s="13">
        <v>43680</v>
      </c>
      <c r="H920">
        <v>0.14583333333333334</v>
      </c>
      <c r="I920" s="12">
        <f t="shared" si="14"/>
        <v>43680.145833333336</v>
      </c>
      <c r="J920">
        <v>0.16099999845027924</v>
      </c>
      <c r="K920">
        <v>18.5</v>
      </c>
    </row>
    <row r="921" spans="1:11" x14ac:dyDescent="0.25">
      <c r="A921" s="2">
        <v>43711.708333333336</v>
      </c>
      <c r="B921" s="8">
        <v>17.100000381469727</v>
      </c>
      <c r="D921" s="12">
        <v>43318.730555555558</v>
      </c>
      <c r="E921">
        <v>17.309999999999999</v>
      </c>
      <c r="G921" s="13">
        <v>43680</v>
      </c>
      <c r="H921">
        <v>0.16666666666666666</v>
      </c>
      <c r="I921" s="12">
        <f t="shared" si="14"/>
        <v>43680.166666666664</v>
      </c>
      <c r="J921">
        <v>0.17700000107288361</v>
      </c>
      <c r="K921">
        <v>18.399999618530273</v>
      </c>
    </row>
    <row r="922" spans="1:11" x14ac:dyDescent="0.25">
      <c r="A922" s="2">
        <v>43711.729166666664</v>
      </c>
      <c r="B922" s="8">
        <v>17.100000381469727</v>
      </c>
      <c r="D922" s="12">
        <v>43318.751388888886</v>
      </c>
      <c r="E922">
        <v>17.28</v>
      </c>
      <c r="G922" s="13">
        <v>43680</v>
      </c>
      <c r="H922">
        <v>0.1875</v>
      </c>
      <c r="I922" s="12">
        <f t="shared" si="14"/>
        <v>43680.1875</v>
      </c>
      <c r="J922">
        <v>0.19799999892711639</v>
      </c>
      <c r="K922">
        <v>18.200000762939453</v>
      </c>
    </row>
    <row r="923" spans="1:11" x14ac:dyDescent="0.25">
      <c r="A923" s="2">
        <v>43711.75</v>
      </c>
      <c r="B923" s="8">
        <v>17.100000381469727</v>
      </c>
      <c r="D923" s="12">
        <v>43318.772222222222</v>
      </c>
      <c r="E923">
        <v>17.28</v>
      </c>
      <c r="G923" s="13">
        <v>43680</v>
      </c>
      <c r="H923">
        <v>0.20833333333333334</v>
      </c>
      <c r="I923" s="12">
        <f t="shared" si="14"/>
        <v>43680.208333333336</v>
      </c>
      <c r="J923">
        <v>0.22300000488758087</v>
      </c>
      <c r="K923">
        <v>18.100000381469727</v>
      </c>
    </row>
    <row r="924" spans="1:11" x14ac:dyDescent="0.25">
      <c r="A924" s="2">
        <v>43711.770833333336</v>
      </c>
      <c r="B924" s="8">
        <v>17.100000381469727</v>
      </c>
      <c r="D924" s="12">
        <v>43318.793055555558</v>
      </c>
      <c r="E924">
        <v>17.28</v>
      </c>
      <c r="G924" s="13">
        <v>43680</v>
      </c>
      <c r="H924">
        <v>0.22916666666666666</v>
      </c>
      <c r="I924" s="12">
        <f t="shared" si="14"/>
        <v>43680.229166666664</v>
      </c>
      <c r="J924">
        <v>0.24500000476837158</v>
      </c>
      <c r="K924">
        <v>17.899999618530273</v>
      </c>
    </row>
    <row r="925" spans="1:11" x14ac:dyDescent="0.25">
      <c r="A925" s="2">
        <v>43711.791666666664</v>
      </c>
      <c r="B925" s="8">
        <v>17.100000381469727</v>
      </c>
      <c r="D925" s="12">
        <v>43318.813888888886</v>
      </c>
      <c r="E925">
        <v>17.27</v>
      </c>
      <c r="G925" s="13">
        <v>43680</v>
      </c>
      <c r="H925">
        <v>0.25</v>
      </c>
      <c r="I925" s="12">
        <f t="shared" si="14"/>
        <v>43680.25</v>
      </c>
      <c r="J925">
        <v>0.2630000114440918</v>
      </c>
      <c r="K925">
        <v>17.799999237060547</v>
      </c>
    </row>
    <row r="926" spans="1:11" x14ac:dyDescent="0.25">
      <c r="A926" s="2">
        <v>43711.8125</v>
      </c>
      <c r="B926" s="8">
        <v>17.100000381469727</v>
      </c>
      <c r="D926" s="12">
        <v>43318.834722222222</v>
      </c>
      <c r="E926">
        <v>17.27</v>
      </c>
      <c r="G926" s="13">
        <v>43680</v>
      </c>
      <c r="H926">
        <v>0.27083333333333331</v>
      </c>
      <c r="I926" s="12">
        <f t="shared" si="14"/>
        <v>43680.270833333336</v>
      </c>
      <c r="J926">
        <v>0.28299999237060547</v>
      </c>
      <c r="K926">
        <v>17.700000762939453</v>
      </c>
    </row>
    <row r="927" spans="1:11" x14ac:dyDescent="0.25">
      <c r="A927" s="2">
        <v>43711.833333333336</v>
      </c>
      <c r="B927" s="8">
        <v>17.100000381469727</v>
      </c>
      <c r="D927" s="12">
        <v>43318.855555555558</v>
      </c>
      <c r="E927">
        <v>17.260000000000002</v>
      </c>
      <c r="G927" s="13">
        <v>43680</v>
      </c>
      <c r="H927">
        <v>0.29166666666666669</v>
      </c>
      <c r="I927" s="12">
        <f t="shared" si="14"/>
        <v>43680.291666666664</v>
      </c>
      <c r="J927">
        <v>0.29399999976158142</v>
      </c>
      <c r="K927">
        <v>17.600000381469727</v>
      </c>
    </row>
    <row r="928" spans="1:11" x14ac:dyDescent="0.25">
      <c r="A928" s="2">
        <v>43711.854166666664</v>
      </c>
      <c r="B928" s="8">
        <v>17.100000381469727</v>
      </c>
      <c r="D928" s="12">
        <v>43318.876388888886</v>
      </c>
      <c r="E928">
        <v>17.260000000000002</v>
      </c>
      <c r="G928" s="13">
        <v>43680</v>
      </c>
      <c r="H928">
        <v>0.3125</v>
      </c>
      <c r="I928" s="12">
        <f t="shared" si="14"/>
        <v>43680.3125</v>
      </c>
      <c r="J928">
        <v>0.30000001192092896</v>
      </c>
      <c r="K928">
        <v>17.5</v>
      </c>
    </row>
    <row r="929" spans="1:11" x14ac:dyDescent="0.25">
      <c r="A929" s="2">
        <v>43711.875</v>
      </c>
      <c r="B929" s="8">
        <v>17.100000381469727</v>
      </c>
      <c r="D929" s="12">
        <v>43318.897222222222</v>
      </c>
      <c r="E929">
        <v>17.260000000000002</v>
      </c>
      <c r="G929" s="13">
        <v>43680</v>
      </c>
      <c r="H929">
        <v>0.33333333333333331</v>
      </c>
      <c r="I929" s="12">
        <f t="shared" si="14"/>
        <v>43680.333333333336</v>
      </c>
      <c r="J929">
        <v>0.30700001120567322</v>
      </c>
      <c r="K929">
        <v>17.5</v>
      </c>
    </row>
    <row r="930" spans="1:11" x14ac:dyDescent="0.25">
      <c r="A930" s="2">
        <v>43711.895833333336</v>
      </c>
      <c r="B930" s="8">
        <v>17.100000381469727</v>
      </c>
      <c r="D930" s="12">
        <v>43318.918055555558</v>
      </c>
      <c r="E930">
        <v>17.260000000000002</v>
      </c>
      <c r="G930" s="13">
        <v>43680</v>
      </c>
      <c r="H930">
        <v>0.35416666666666669</v>
      </c>
      <c r="I930" s="12">
        <f t="shared" si="14"/>
        <v>43680.354166666664</v>
      </c>
      <c r="J930">
        <v>0.30799999833106995</v>
      </c>
      <c r="K930">
        <v>17.5</v>
      </c>
    </row>
    <row r="931" spans="1:11" x14ac:dyDescent="0.25">
      <c r="A931" s="2">
        <v>43711.916666666664</v>
      </c>
      <c r="B931" s="8">
        <v>17.100000381469727</v>
      </c>
      <c r="D931" s="12">
        <v>43318.938888888886</v>
      </c>
      <c r="E931">
        <v>17.25</v>
      </c>
      <c r="G931" s="13">
        <v>43680</v>
      </c>
      <c r="H931">
        <v>0.375</v>
      </c>
      <c r="I931" s="12">
        <f t="shared" si="14"/>
        <v>43680.375</v>
      </c>
      <c r="J931">
        <v>0.30700001120567322</v>
      </c>
      <c r="K931">
        <v>17.5</v>
      </c>
    </row>
    <row r="932" spans="1:11" x14ac:dyDescent="0.25">
      <c r="A932" s="2">
        <v>43711.9375</v>
      </c>
      <c r="B932" s="8">
        <v>17.100000381469727</v>
      </c>
      <c r="D932" s="12">
        <v>43318.959722222222</v>
      </c>
      <c r="E932">
        <v>17.25</v>
      </c>
      <c r="G932" s="13">
        <v>43680</v>
      </c>
      <c r="H932">
        <v>0.39583333333333331</v>
      </c>
      <c r="I932" s="12">
        <f t="shared" si="14"/>
        <v>43680.395833333336</v>
      </c>
      <c r="J932">
        <v>0.31099998950958252</v>
      </c>
      <c r="K932">
        <v>17.5</v>
      </c>
    </row>
    <row r="933" spans="1:11" x14ac:dyDescent="0.25">
      <c r="A933" s="2">
        <v>43711.958333333336</v>
      </c>
      <c r="B933" s="8">
        <v>17.100000381469727</v>
      </c>
      <c r="D933" s="12">
        <v>43318.980555555558</v>
      </c>
      <c r="E933">
        <v>17.25</v>
      </c>
      <c r="G933" s="13">
        <v>43680</v>
      </c>
      <c r="H933">
        <v>0.41666666666666669</v>
      </c>
      <c r="I933" s="12">
        <f t="shared" si="14"/>
        <v>43680.416666666664</v>
      </c>
      <c r="J933">
        <v>0.31099998950958252</v>
      </c>
      <c r="K933">
        <v>17.5</v>
      </c>
    </row>
    <row r="934" spans="1:11" x14ac:dyDescent="0.25">
      <c r="A934" s="2">
        <v>43711.979166666664</v>
      </c>
      <c r="B934" s="8">
        <v>17.100000381469727</v>
      </c>
      <c r="D934" s="12">
        <v>43319.001388888886</v>
      </c>
      <c r="E934">
        <v>17.25</v>
      </c>
      <c r="G934" s="13">
        <v>43680</v>
      </c>
      <c r="H934">
        <v>0.4375</v>
      </c>
      <c r="I934" s="12">
        <f t="shared" si="14"/>
        <v>43680.4375</v>
      </c>
      <c r="J934">
        <v>0.30799999833106995</v>
      </c>
      <c r="K934">
        <v>17.5</v>
      </c>
    </row>
    <row r="935" spans="1:11" x14ac:dyDescent="0.25">
      <c r="A935" s="2">
        <v>43712</v>
      </c>
      <c r="B935" s="8">
        <v>17.100000381469727</v>
      </c>
      <c r="D935" s="12">
        <v>43319.022222222222</v>
      </c>
      <c r="E935">
        <v>17.25</v>
      </c>
      <c r="G935" s="13">
        <v>43680</v>
      </c>
      <c r="H935">
        <v>0.45833333333333331</v>
      </c>
      <c r="I935" s="12">
        <f t="shared" si="14"/>
        <v>43680.458333333336</v>
      </c>
      <c r="J935">
        <v>0.3059999942779541</v>
      </c>
      <c r="K935">
        <v>17.5</v>
      </c>
    </row>
    <row r="936" spans="1:11" x14ac:dyDescent="0.25">
      <c r="A936" s="2">
        <v>43712.020833333336</v>
      </c>
      <c r="B936" s="8">
        <v>17.100000381469727</v>
      </c>
      <c r="D936" s="12">
        <v>43319.043055555558</v>
      </c>
      <c r="E936">
        <v>17.25</v>
      </c>
      <c r="G936" s="13">
        <v>43680</v>
      </c>
      <c r="H936">
        <v>0.47916666666666669</v>
      </c>
      <c r="I936" s="12">
        <f t="shared" si="14"/>
        <v>43680.479166666664</v>
      </c>
      <c r="J936">
        <v>0.30199998617172241</v>
      </c>
      <c r="K936">
        <v>17.600000381469727</v>
      </c>
    </row>
    <row r="937" spans="1:11" x14ac:dyDescent="0.25">
      <c r="A937" s="2">
        <v>43712.041666666664</v>
      </c>
      <c r="B937" s="8">
        <v>17.100000381469727</v>
      </c>
      <c r="D937" s="12">
        <v>43319.063888888886</v>
      </c>
      <c r="E937">
        <v>17.25</v>
      </c>
      <c r="G937" s="13">
        <v>43680</v>
      </c>
      <c r="H937">
        <v>0.5</v>
      </c>
      <c r="I937" s="12">
        <f t="shared" si="14"/>
        <v>43680.5</v>
      </c>
      <c r="J937">
        <v>0.29499998688697815</v>
      </c>
      <c r="K937">
        <v>17.600000381469727</v>
      </c>
    </row>
    <row r="938" spans="1:11" x14ac:dyDescent="0.25">
      <c r="A938" s="2">
        <v>43712.0625</v>
      </c>
      <c r="B938" s="8">
        <v>17.100000381469727</v>
      </c>
      <c r="D938" s="12">
        <v>43319.084722222222</v>
      </c>
      <c r="E938">
        <v>17.25</v>
      </c>
      <c r="G938" s="13">
        <v>43680</v>
      </c>
      <c r="H938">
        <v>0.52083333333333337</v>
      </c>
      <c r="I938" s="12">
        <f t="shared" si="14"/>
        <v>43680.520833333336</v>
      </c>
      <c r="J938">
        <v>0.28400000929832458</v>
      </c>
      <c r="K938">
        <v>17.700000762939453</v>
      </c>
    </row>
    <row r="939" spans="1:11" x14ac:dyDescent="0.25">
      <c r="A939" s="2">
        <v>43712.083333333336</v>
      </c>
      <c r="B939" s="8">
        <v>17.100000381469727</v>
      </c>
      <c r="D939" s="12">
        <v>43319.105555555558</v>
      </c>
      <c r="E939">
        <v>17.25</v>
      </c>
      <c r="G939" s="13">
        <v>43680</v>
      </c>
      <c r="H939">
        <v>0.54166666666666663</v>
      </c>
      <c r="I939" s="12">
        <f t="shared" si="14"/>
        <v>43680.541666666664</v>
      </c>
      <c r="J939">
        <v>0.26899999380111694</v>
      </c>
      <c r="K939">
        <v>17.799999237060547</v>
      </c>
    </row>
    <row r="940" spans="1:11" x14ac:dyDescent="0.25">
      <c r="A940" s="2">
        <v>43712.104166666664</v>
      </c>
      <c r="B940" s="8">
        <v>17.100000381469727</v>
      </c>
      <c r="D940" s="12">
        <v>43319.126388888886</v>
      </c>
      <c r="E940">
        <v>17.25</v>
      </c>
      <c r="G940" s="13">
        <v>43680</v>
      </c>
      <c r="H940">
        <v>0.5625</v>
      </c>
      <c r="I940" s="12">
        <f t="shared" si="14"/>
        <v>43680.5625</v>
      </c>
      <c r="J940">
        <v>0.25200000405311584</v>
      </c>
      <c r="K940">
        <v>17.899999618530273</v>
      </c>
    </row>
    <row r="941" spans="1:11" x14ac:dyDescent="0.25">
      <c r="A941" s="2">
        <v>43712.125</v>
      </c>
      <c r="B941" s="8">
        <v>17.100000381469727</v>
      </c>
      <c r="D941" s="12">
        <v>43319.147222222222</v>
      </c>
      <c r="E941">
        <v>17.25</v>
      </c>
      <c r="G941" s="13">
        <v>43680</v>
      </c>
      <c r="H941">
        <v>0.58333333333333337</v>
      </c>
      <c r="I941" s="12">
        <f t="shared" si="14"/>
        <v>43680.583333333336</v>
      </c>
      <c r="J941">
        <v>0.23999999463558197</v>
      </c>
      <c r="K941">
        <v>18</v>
      </c>
    </row>
    <row r="942" spans="1:11" x14ac:dyDescent="0.25">
      <c r="A942" s="2">
        <v>43712.145833333336</v>
      </c>
      <c r="B942" s="8">
        <v>17.100000381469727</v>
      </c>
      <c r="D942" s="12">
        <v>43319.168055555558</v>
      </c>
      <c r="E942">
        <v>17.25</v>
      </c>
      <c r="G942" s="13">
        <v>43680</v>
      </c>
      <c r="H942">
        <v>0.60416666666666663</v>
      </c>
      <c r="I942" s="12">
        <f t="shared" si="14"/>
        <v>43680.604166666664</v>
      </c>
      <c r="J942">
        <v>0.22200000286102295</v>
      </c>
      <c r="K942">
        <v>18.200000762939453</v>
      </c>
    </row>
    <row r="943" spans="1:11" x14ac:dyDescent="0.25">
      <c r="A943" s="2">
        <v>43712.166666666664</v>
      </c>
      <c r="B943" s="8">
        <v>17.100000381469727</v>
      </c>
      <c r="D943" s="12">
        <v>43319.188888888886</v>
      </c>
      <c r="E943">
        <v>17.25</v>
      </c>
      <c r="G943" s="13">
        <v>43680</v>
      </c>
      <c r="H943">
        <v>0.625</v>
      </c>
      <c r="I943" s="12">
        <f t="shared" si="14"/>
        <v>43680.625</v>
      </c>
      <c r="J943">
        <v>0.20200000703334808</v>
      </c>
      <c r="K943">
        <v>18.299999237060547</v>
      </c>
    </row>
    <row r="944" spans="1:11" x14ac:dyDescent="0.25">
      <c r="A944" s="2">
        <v>43712.1875</v>
      </c>
      <c r="B944" s="8">
        <v>17.100000381469727</v>
      </c>
      <c r="D944" s="12">
        <v>43319.209722222222</v>
      </c>
      <c r="E944">
        <v>17.25</v>
      </c>
      <c r="G944" s="13">
        <v>43680</v>
      </c>
      <c r="H944">
        <v>0.64583333333333337</v>
      </c>
      <c r="I944" s="12">
        <f t="shared" si="14"/>
        <v>43680.645833333336</v>
      </c>
      <c r="J944">
        <v>0.18199999630451202</v>
      </c>
      <c r="K944">
        <v>18.5</v>
      </c>
    </row>
    <row r="945" spans="1:11" x14ac:dyDescent="0.25">
      <c r="A945" s="2">
        <v>43712.208333333336</v>
      </c>
      <c r="B945" s="8">
        <v>17.100000381469727</v>
      </c>
      <c r="D945" s="12">
        <v>43319.230555555558</v>
      </c>
      <c r="E945">
        <v>17.25</v>
      </c>
      <c r="G945" s="13">
        <v>43680</v>
      </c>
      <c r="H945">
        <v>0.66666666666666663</v>
      </c>
      <c r="I945" s="12">
        <f t="shared" si="14"/>
        <v>43680.666666666664</v>
      </c>
      <c r="J945">
        <v>0.15800000727176666</v>
      </c>
      <c r="K945">
        <v>18.600000381469727</v>
      </c>
    </row>
    <row r="946" spans="1:11" x14ac:dyDescent="0.25">
      <c r="A946" s="2">
        <v>43712.229166666664</v>
      </c>
      <c r="B946" s="8">
        <v>17.100000381469727</v>
      </c>
      <c r="D946" s="12">
        <v>43319.251388888886</v>
      </c>
      <c r="E946">
        <v>17.25</v>
      </c>
      <c r="G946" s="13">
        <v>43680</v>
      </c>
      <c r="H946">
        <v>0.6875</v>
      </c>
      <c r="I946" s="12">
        <f t="shared" si="14"/>
        <v>43680.6875</v>
      </c>
      <c r="J946">
        <v>0.13400000333786011</v>
      </c>
      <c r="K946">
        <v>18.799999237060547</v>
      </c>
    </row>
    <row r="947" spans="1:11" x14ac:dyDescent="0.25">
      <c r="A947" s="2">
        <v>43712.25</v>
      </c>
      <c r="B947" s="8">
        <v>17.100000381469727</v>
      </c>
      <c r="D947" s="12">
        <v>43319.272222222222</v>
      </c>
      <c r="E947">
        <v>17.25</v>
      </c>
      <c r="G947" s="13">
        <v>43680</v>
      </c>
      <c r="H947">
        <v>0.70833333333333337</v>
      </c>
      <c r="I947" s="12">
        <f t="shared" si="14"/>
        <v>43680.708333333336</v>
      </c>
      <c r="J947">
        <v>0.1120000034570694</v>
      </c>
      <c r="K947">
        <v>19</v>
      </c>
    </row>
    <row r="948" spans="1:11" x14ac:dyDescent="0.25">
      <c r="A948" s="2">
        <v>43712.270833333336</v>
      </c>
      <c r="B948" s="8">
        <v>17.100000381469727</v>
      </c>
      <c r="D948" s="12">
        <v>43319.293055555558</v>
      </c>
      <c r="E948">
        <v>17.25</v>
      </c>
      <c r="G948" s="13">
        <v>43680</v>
      </c>
      <c r="H948">
        <v>0.72916666666666663</v>
      </c>
      <c r="I948" s="12">
        <f t="shared" si="14"/>
        <v>43680.729166666664</v>
      </c>
      <c r="J948">
        <v>9.0000003576278687E-2</v>
      </c>
      <c r="K948">
        <v>19.100000381469727</v>
      </c>
    </row>
    <row r="949" spans="1:11" x14ac:dyDescent="0.25">
      <c r="A949" s="2">
        <v>43712.291666666664</v>
      </c>
      <c r="B949" s="8">
        <v>17.100000381469727</v>
      </c>
      <c r="D949" s="12">
        <v>43319.313888888886</v>
      </c>
      <c r="E949">
        <v>17.260000000000002</v>
      </c>
      <c r="G949" s="13">
        <v>43680</v>
      </c>
      <c r="H949">
        <v>0.75</v>
      </c>
      <c r="I949" s="12">
        <f t="shared" si="14"/>
        <v>43680.75</v>
      </c>
      <c r="J949">
        <v>7.1000002324581146E-2</v>
      </c>
      <c r="K949">
        <v>19.299999237060547</v>
      </c>
    </row>
    <row r="950" spans="1:11" x14ac:dyDescent="0.25">
      <c r="A950" s="2">
        <v>43712.3125</v>
      </c>
      <c r="B950" s="8">
        <v>17.100000381469727</v>
      </c>
      <c r="D950" s="12">
        <v>43319.334722222222</v>
      </c>
      <c r="E950">
        <v>17.260000000000002</v>
      </c>
      <c r="G950" s="13">
        <v>43680</v>
      </c>
      <c r="H950">
        <v>0.77083333333333337</v>
      </c>
      <c r="I950" s="12">
        <f t="shared" si="14"/>
        <v>43680.770833333336</v>
      </c>
      <c r="J950">
        <v>5.2000001072883606E-2</v>
      </c>
      <c r="K950">
        <v>19.399999618530273</v>
      </c>
    </row>
    <row r="951" spans="1:11" x14ac:dyDescent="0.25">
      <c r="A951" s="2">
        <v>43712.333333333336</v>
      </c>
      <c r="B951" s="8">
        <v>17.100000381469727</v>
      </c>
      <c r="D951" s="12">
        <v>43319.355555555558</v>
      </c>
      <c r="E951">
        <v>17.27</v>
      </c>
      <c r="G951" s="13">
        <v>43680</v>
      </c>
      <c r="H951">
        <v>0.79166666666666663</v>
      </c>
      <c r="I951" s="12">
        <f t="shared" si="14"/>
        <v>43680.791666666664</v>
      </c>
      <c r="J951">
        <v>3.4000001847743988E-2</v>
      </c>
      <c r="K951">
        <v>19.600000381469727</v>
      </c>
    </row>
    <row r="952" spans="1:11" x14ac:dyDescent="0.25">
      <c r="A952" s="2">
        <v>43712.354166666664</v>
      </c>
      <c r="B952" s="8">
        <v>17.100000381469727</v>
      </c>
      <c r="D952" s="12">
        <v>43319.376388888886</v>
      </c>
      <c r="E952">
        <v>17.309999999999999</v>
      </c>
      <c r="G952" s="13">
        <v>43680</v>
      </c>
      <c r="H952">
        <v>0.8125</v>
      </c>
      <c r="I952" s="12">
        <f t="shared" si="14"/>
        <v>43680.8125</v>
      </c>
      <c r="J952">
        <v>2.199999988079071E-2</v>
      </c>
      <c r="K952">
        <v>19.700000762939453</v>
      </c>
    </row>
    <row r="953" spans="1:11" x14ac:dyDescent="0.25">
      <c r="A953" s="2">
        <v>43712.375</v>
      </c>
      <c r="B953" s="8">
        <v>17.100000381469727</v>
      </c>
      <c r="D953" s="12">
        <v>43319.397222222222</v>
      </c>
      <c r="E953">
        <v>17.41</v>
      </c>
      <c r="G953" s="13">
        <v>43680</v>
      </c>
      <c r="H953">
        <v>0.83333333333333337</v>
      </c>
      <c r="I953" s="12">
        <f t="shared" si="14"/>
        <v>43680.833333333336</v>
      </c>
      <c r="J953">
        <v>1.3000000268220901E-2</v>
      </c>
      <c r="K953">
        <v>19.700000762939453</v>
      </c>
    </row>
    <row r="954" spans="1:11" x14ac:dyDescent="0.25">
      <c r="A954" s="2">
        <v>43712.395833333336</v>
      </c>
      <c r="B954" s="8">
        <v>17.100000381469727</v>
      </c>
      <c r="D954" s="12">
        <v>43319.418055555558</v>
      </c>
      <c r="E954">
        <v>17.57</v>
      </c>
      <c r="G954" s="13">
        <v>43680</v>
      </c>
      <c r="H954">
        <v>0.85416666666666663</v>
      </c>
      <c r="I954" s="12">
        <f t="shared" si="14"/>
        <v>43680.854166666664</v>
      </c>
      <c r="J954">
        <v>8.0000003799796104E-3</v>
      </c>
      <c r="K954">
        <v>19.799999237060547</v>
      </c>
    </row>
    <row r="955" spans="1:11" x14ac:dyDescent="0.25">
      <c r="A955" s="2">
        <v>43712.416666666664</v>
      </c>
      <c r="B955" s="8">
        <v>17.100000381469727</v>
      </c>
      <c r="D955" s="12">
        <v>43319.438888888886</v>
      </c>
      <c r="E955">
        <v>17.7</v>
      </c>
      <c r="G955" s="13">
        <v>43680</v>
      </c>
      <c r="H955">
        <v>0.875</v>
      </c>
      <c r="I955" s="12">
        <f t="shared" si="14"/>
        <v>43680.875</v>
      </c>
      <c r="J955">
        <v>1.0999999940395355E-2</v>
      </c>
      <c r="K955">
        <v>19.700000762939453</v>
      </c>
    </row>
    <row r="956" spans="1:11" x14ac:dyDescent="0.25">
      <c r="A956" s="2">
        <v>43712.4375</v>
      </c>
      <c r="B956" s="8">
        <v>17.100000381469727</v>
      </c>
      <c r="D956" s="12">
        <v>43319.459722222222</v>
      </c>
      <c r="E956">
        <v>17.84</v>
      </c>
      <c r="G956" s="13">
        <v>43680</v>
      </c>
      <c r="H956">
        <v>0.89583333333333337</v>
      </c>
      <c r="I956" s="12">
        <f t="shared" si="14"/>
        <v>43680.895833333336</v>
      </c>
      <c r="J956">
        <v>1.4999999664723873E-2</v>
      </c>
      <c r="K956">
        <v>19.700000762939453</v>
      </c>
    </row>
    <row r="957" spans="1:11" x14ac:dyDescent="0.25">
      <c r="A957" s="2">
        <v>43712.458333333336</v>
      </c>
      <c r="B957" s="8">
        <v>17.100000381469727</v>
      </c>
      <c r="D957" s="12">
        <v>43319.480555555558</v>
      </c>
      <c r="E957">
        <v>18.09</v>
      </c>
      <c r="G957" s="13">
        <v>43680</v>
      </c>
      <c r="H957">
        <v>0.91666666666666663</v>
      </c>
      <c r="I957" s="12">
        <f t="shared" si="14"/>
        <v>43680.916666666664</v>
      </c>
      <c r="J957">
        <v>1.7000000923871994E-2</v>
      </c>
      <c r="K957">
        <v>19.700000762939453</v>
      </c>
    </row>
    <row r="958" spans="1:11" x14ac:dyDescent="0.25">
      <c r="A958" s="2">
        <v>43712.479166666664</v>
      </c>
      <c r="B958" s="8">
        <v>17.100000381469727</v>
      </c>
      <c r="D958" s="12">
        <v>43319.501388888886</v>
      </c>
      <c r="E958">
        <v>18.27</v>
      </c>
      <c r="G958" s="13">
        <v>43680</v>
      </c>
      <c r="H958">
        <v>0.9375</v>
      </c>
      <c r="I958" s="12">
        <f t="shared" si="14"/>
        <v>43680.9375</v>
      </c>
      <c r="J958">
        <v>1.8999999389052391E-2</v>
      </c>
      <c r="K958">
        <v>19.700000762939453</v>
      </c>
    </row>
    <row r="959" spans="1:11" x14ac:dyDescent="0.25">
      <c r="A959" s="2">
        <v>43712.5</v>
      </c>
      <c r="B959" s="8">
        <v>17.100000381469727</v>
      </c>
      <c r="D959" s="12">
        <v>43319.522222222222</v>
      </c>
      <c r="E959">
        <v>18.489999999999998</v>
      </c>
      <c r="G959" s="13">
        <v>43680</v>
      </c>
      <c r="H959">
        <v>0.95833333333333337</v>
      </c>
      <c r="I959" s="12">
        <f t="shared" si="14"/>
        <v>43680.958333333336</v>
      </c>
      <c r="J959">
        <v>1.9999999552965164E-2</v>
      </c>
      <c r="K959">
        <v>19.700000762939453</v>
      </c>
    </row>
    <row r="960" spans="1:11" x14ac:dyDescent="0.25">
      <c r="A960" s="2">
        <v>43712.520833333336</v>
      </c>
      <c r="B960" s="8">
        <v>17.100000381469727</v>
      </c>
      <c r="D960" s="12">
        <v>43319.543055555558</v>
      </c>
      <c r="E960">
        <v>18.62</v>
      </c>
      <c r="G960" s="13">
        <v>43680</v>
      </c>
      <c r="H960">
        <v>0.97916666666666663</v>
      </c>
      <c r="I960" s="12">
        <f t="shared" si="14"/>
        <v>43680.979166666664</v>
      </c>
      <c r="J960">
        <v>2.199999988079071E-2</v>
      </c>
      <c r="K960">
        <v>19.600000381469727</v>
      </c>
    </row>
    <row r="961" spans="1:11" x14ac:dyDescent="0.25">
      <c r="A961" s="2">
        <v>43712.541666666664</v>
      </c>
      <c r="B961" s="8">
        <v>17.100000381469727</v>
      </c>
      <c r="D961" s="12">
        <v>43319.563888888886</v>
      </c>
      <c r="E961">
        <v>18.899999999999999</v>
      </c>
      <c r="G961" s="13">
        <v>43681</v>
      </c>
      <c r="H961">
        <v>0</v>
      </c>
      <c r="I961" s="12">
        <f t="shared" si="14"/>
        <v>43681</v>
      </c>
      <c r="J961">
        <v>2.8000000864267349E-2</v>
      </c>
      <c r="K961">
        <v>19.600000381469727</v>
      </c>
    </row>
    <row r="962" spans="1:11" x14ac:dyDescent="0.25">
      <c r="A962" s="2">
        <v>43712.5625</v>
      </c>
      <c r="B962" s="8">
        <v>17.100000381469727</v>
      </c>
      <c r="D962" s="12">
        <v>43319.584722222222</v>
      </c>
      <c r="E962">
        <v>19.07</v>
      </c>
      <c r="G962" s="13">
        <v>43681</v>
      </c>
      <c r="H962">
        <v>2.0833333333333332E-2</v>
      </c>
      <c r="I962" s="12">
        <f t="shared" si="14"/>
        <v>43681.020833333336</v>
      </c>
      <c r="J962">
        <v>3.7000000476837158E-2</v>
      </c>
      <c r="K962">
        <v>19.5</v>
      </c>
    </row>
    <row r="963" spans="1:11" x14ac:dyDescent="0.25">
      <c r="A963" s="2">
        <v>43712.583333333336</v>
      </c>
      <c r="B963" s="8">
        <v>17.100000381469727</v>
      </c>
      <c r="D963" s="12">
        <v>43319.605555555558</v>
      </c>
      <c r="E963">
        <v>19.260000000000002</v>
      </c>
      <c r="G963" s="13">
        <v>43681</v>
      </c>
      <c r="H963">
        <v>4.1666666666666664E-2</v>
      </c>
      <c r="I963" s="12">
        <f t="shared" ref="I963:I1026" si="15">H963+G963</f>
        <v>43681.041666666664</v>
      </c>
      <c r="J963">
        <v>4.6000000089406967E-2</v>
      </c>
      <c r="K963">
        <v>19.5</v>
      </c>
    </row>
    <row r="964" spans="1:11" x14ac:dyDescent="0.25">
      <c r="A964" s="2">
        <v>43712.604166666664</v>
      </c>
      <c r="B964" s="8">
        <v>17.100000381469727</v>
      </c>
      <c r="D964" s="12">
        <v>43319.626388888886</v>
      </c>
      <c r="E964">
        <v>19.45</v>
      </c>
      <c r="G964" s="13">
        <v>43681</v>
      </c>
      <c r="H964">
        <v>6.25E-2</v>
      </c>
      <c r="I964" s="12">
        <f t="shared" si="15"/>
        <v>43681.0625</v>
      </c>
      <c r="J964">
        <v>5.7000000029802322E-2</v>
      </c>
      <c r="K964">
        <v>19.399999618530273</v>
      </c>
    </row>
    <row r="965" spans="1:11" x14ac:dyDescent="0.25">
      <c r="A965" s="2">
        <v>43712.625</v>
      </c>
      <c r="B965" s="8">
        <v>17.100000381469727</v>
      </c>
      <c r="D965" s="12">
        <v>43319.647222222222</v>
      </c>
      <c r="E965">
        <v>19.61</v>
      </c>
      <c r="G965" s="13">
        <v>43681</v>
      </c>
      <c r="H965">
        <v>8.3333333333333329E-2</v>
      </c>
      <c r="I965" s="12">
        <f t="shared" si="15"/>
        <v>43681.083333333336</v>
      </c>
      <c r="J965">
        <v>7.1000002324581146E-2</v>
      </c>
      <c r="K965">
        <v>19.299999237060547</v>
      </c>
    </row>
    <row r="966" spans="1:11" x14ac:dyDescent="0.25">
      <c r="A966" s="2">
        <v>43712.645833333336</v>
      </c>
      <c r="B966" s="8">
        <v>17.100000381469727</v>
      </c>
      <c r="D966" s="12">
        <v>43319.668055555558</v>
      </c>
      <c r="E966">
        <v>19.739999999999998</v>
      </c>
      <c r="G966" s="13">
        <v>43681</v>
      </c>
      <c r="H966">
        <v>0.10416666666666667</v>
      </c>
      <c r="I966" s="12">
        <f t="shared" si="15"/>
        <v>43681.104166666664</v>
      </c>
      <c r="J966">
        <v>8.3999998867511749E-2</v>
      </c>
      <c r="K966">
        <v>19.200000762939453</v>
      </c>
    </row>
    <row r="967" spans="1:11" x14ac:dyDescent="0.25">
      <c r="A967" s="2">
        <v>43712.666666666664</v>
      </c>
      <c r="B967" s="8">
        <v>17.100000381469727</v>
      </c>
      <c r="D967" s="12">
        <v>43319.688888888886</v>
      </c>
      <c r="E967">
        <v>19.98</v>
      </c>
      <c r="G967" s="13">
        <v>43681</v>
      </c>
      <c r="H967">
        <v>0.125</v>
      </c>
      <c r="I967" s="12">
        <f t="shared" si="15"/>
        <v>43681.125</v>
      </c>
      <c r="J967">
        <v>9.7000002861022949E-2</v>
      </c>
      <c r="K967">
        <v>19.100000381469727</v>
      </c>
    </row>
    <row r="968" spans="1:11" x14ac:dyDescent="0.25">
      <c r="A968" s="2">
        <v>43712.6875</v>
      </c>
      <c r="B968" s="8">
        <v>17.100000381469727</v>
      </c>
      <c r="D968" s="12">
        <v>43319.709722222222</v>
      </c>
      <c r="E968">
        <v>20.100000000000001</v>
      </c>
      <c r="G968" s="13">
        <v>43681</v>
      </c>
      <c r="H968">
        <v>0.14583333333333334</v>
      </c>
      <c r="I968" s="12">
        <f t="shared" si="15"/>
        <v>43681.145833333336</v>
      </c>
      <c r="J968">
        <v>0.10999999940395355</v>
      </c>
      <c r="K968">
        <v>19</v>
      </c>
    </row>
    <row r="969" spans="1:11" x14ac:dyDescent="0.25">
      <c r="A969" s="2">
        <v>43712.708333333336</v>
      </c>
      <c r="B969" s="8">
        <v>17.100000381469727</v>
      </c>
      <c r="D969" s="12">
        <v>43319.730555555558</v>
      </c>
      <c r="E969">
        <v>20.2</v>
      </c>
      <c r="G969" s="13">
        <v>43681</v>
      </c>
      <c r="H969">
        <v>0.16666666666666666</v>
      </c>
      <c r="I969" s="12">
        <f t="shared" si="15"/>
        <v>43681.166666666664</v>
      </c>
      <c r="J969">
        <v>0.12399999797344208</v>
      </c>
      <c r="K969">
        <v>18.899999618530273</v>
      </c>
    </row>
    <row r="970" spans="1:11" x14ac:dyDescent="0.25">
      <c r="A970" s="2">
        <v>43712.729166666664</v>
      </c>
      <c r="B970" s="8">
        <v>17.100000381469727</v>
      </c>
      <c r="D970" s="12">
        <v>43319.751388888886</v>
      </c>
      <c r="E970">
        <v>20.309999999999999</v>
      </c>
      <c r="G970" s="13">
        <v>43681</v>
      </c>
      <c r="H970">
        <v>0.1875</v>
      </c>
      <c r="I970" s="12">
        <f t="shared" si="15"/>
        <v>43681.1875</v>
      </c>
      <c r="J970">
        <v>0.13699999451637268</v>
      </c>
      <c r="K970">
        <v>18.799999237060547</v>
      </c>
    </row>
    <row r="971" spans="1:11" x14ac:dyDescent="0.25">
      <c r="A971" s="2">
        <v>43712.75</v>
      </c>
      <c r="B971" s="8">
        <v>17.100000381469727</v>
      </c>
      <c r="D971" s="12">
        <v>43319.772222222222</v>
      </c>
      <c r="E971">
        <v>20.39</v>
      </c>
      <c r="G971" s="13">
        <v>43681</v>
      </c>
      <c r="H971">
        <v>0.20833333333333334</v>
      </c>
      <c r="I971" s="12">
        <f t="shared" si="15"/>
        <v>43681.208333333336</v>
      </c>
      <c r="J971">
        <v>0.15399999916553497</v>
      </c>
      <c r="K971">
        <v>18.700000762939453</v>
      </c>
    </row>
    <row r="972" spans="1:11" x14ac:dyDescent="0.25">
      <c r="A972" s="2">
        <v>43712.770833333336</v>
      </c>
      <c r="B972" s="8">
        <v>17.100000381469727</v>
      </c>
      <c r="D972" s="12">
        <v>43319.793055555558</v>
      </c>
      <c r="E972">
        <v>20.43</v>
      </c>
      <c r="G972" s="13">
        <v>43681</v>
      </c>
      <c r="H972">
        <v>0.22916666666666666</v>
      </c>
      <c r="I972" s="12">
        <f t="shared" si="15"/>
        <v>43681.229166666664</v>
      </c>
      <c r="J972">
        <v>0.16699999570846558</v>
      </c>
      <c r="K972">
        <v>18.5</v>
      </c>
    </row>
    <row r="973" spans="1:11" x14ac:dyDescent="0.25">
      <c r="A973" s="2">
        <v>43712.791666666664</v>
      </c>
      <c r="B973" s="8">
        <v>17.100000381469727</v>
      </c>
      <c r="D973" s="12">
        <v>43319.813888888886</v>
      </c>
      <c r="E973">
        <v>20.47</v>
      </c>
      <c r="G973" s="13">
        <v>43681</v>
      </c>
      <c r="H973">
        <v>0.25</v>
      </c>
      <c r="I973" s="12">
        <f t="shared" si="15"/>
        <v>43681.25</v>
      </c>
      <c r="J973">
        <v>0.18000000715255737</v>
      </c>
      <c r="K973">
        <v>18.5</v>
      </c>
    </row>
    <row r="974" spans="1:11" x14ac:dyDescent="0.25">
      <c r="A974" s="2">
        <v>43712.8125</v>
      </c>
      <c r="B974" s="8">
        <v>17.100000381469727</v>
      </c>
      <c r="D974" s="12">
        <v>43319.834722222222</v>
      </c>
      <c r="E974">
        <v>20.6</v>
      </c>
      <c r="G974" s="13">
        <v>43681</v>
      </c>
      <c r="H974">
        <v>0.27083333333333331</v>
      </c>
      <c r="I974" s="12">
        <f t="shared" si="15"/>
        <v>43681.270833333336</v>
      </c>
      <c r="J974">
        <v>0.19300000369548798</v>
      </c>
      <c r="K974">
        <v>18.399999618530273</v>
      </c>
    </row>
    <row r="975" spans="1:11" x14ac:dyDescent="0.25">
      <c r="A975" s="2">
        <v>43712.833333333336</v>
      </c>
      <c r="B975" s="8">
        <v>17.100000381469727</v>
      </c>
      <c r="D975" s="12">
        <v>43319.855555555558</v>
      </c>
      <c r="E975">
        <v>20.72</v>
      </c>
      <c r="G975" s="13">
        <v>43681</v>
      </c>
      <c r="H975">
        <v>0.29166666666666669</v>
      </c>
      <c r="I975" s="12">
        <f t="shared" si="15"/>
        <v>43681.291666666664</v>
      </c>
      <c r="J975">
        <v>0.20299999415874481</v>
      </c>
      <c r="K975">
        <v>18.299999237060547</v>
      </c>
    </row>
    <row r="976" spans="1:11" x14ac:dyDescent="0.25">
      <c r="A976" s="2">
        <v>43712.854166666664</v>
      </c>
      <c r="B976" s="8">
        <v>17.100000381469727</v>
      </c>
      <c r="D976" s="12">
        <v>43319.876388888886</v>
      </c>
      <c r="E976">
        <v>20.83</v>
      </c>
      <c r="G976" s="13">
        <v>43681</v>
      </c>
      <c r="H976">
        <v>0.3125</v>
      </c>
      <c r="I976" s="12">
        <f t="shared" si="15"/>
        <v>43681.3125</v>
      </c>
      <c r="J976">
        <v>0.20600000023841858</v>
      </c>
      <c r="K976">
        <v>18.299999237060547</v>
      </c>
    </row>
    <row r="977" spans="1:11" x14ac:dyDescent="0.25">
      <c r="A977" s="2">
        <v>43712.875</v>
      </c>
      <c r="B977" s="8">
        <v>17.100000381469727</v>
      </c>
      <c r="D977" s="12">
        <v>43319.897222222222</v>
      </c>
      <c r="E977">
        <v>20.81</v>
      </c>
      <c r="G977" s="13">
        <v>43681</v>
      </c>
      <c r="H977">
        <v>0.33333333333333331</v>
      </c>
      <c r="I977" s="12">
        <f t="shared" si="15"/>
        <v>43681.333333333336</v>
      </c>
      <c r="J977">
        <v>0.21199999749660492</v>
      </c>
      <c r="K977">
        <v>18.299999237060547</v>
      </c>
    </row>
    <row r="978" spans="1:11" x14ac:dyDescent="0.25">
      <c r="A978" s="2">
        <v>43712.895833333336</v>
      </c>
      <c r="B978" s="8">
        <v>17.100000381469727</v>
      </c>
      <c r="D978" s="12">
        <v>43319.918055555558</v>
      </c>
      <c r="E978">
        <v>20.67</v>
      </c>
      <c r="G978" s="13">
        <v>43681</v>
      </c>
      <c r="H978">
        <v>0.35416666666666669</v>
      </c>
      <c r="I978" s="12">
        <f t="shared" si="15"/>
        <v>43681.354166666664</v>
      </c>
      <c r="J978">
        <v>0.21600000560283661</v>
      </c>
      <c r="K978">
        <v>18.200000762939453</v>
      </c>
    </row>
    <row r="979" spans="1:11" x14ac:dyDescent="0.25">
      <c r="A979" s="2">
        <v>43712.916666666664</v>
      </c>
      <c r="B979" s="8">
        <v>17.100000381469727</v>
      </c>
      <c r="D979" s="12">
        <v>43319.938888888886</v>
      </c>
      <c r="E979">
        <v>20.49</v>
      </c>
      <c r="G979" s="13">
        <v>43681</v>
      </c>
      <c r="H979">
        <v>0.375</v>
      </c>
      <c r="I979" s="12">
        <f t="shared" si="15"/>
        <v>43681.375</v>
      </c>
      <c r="J979">
        <v>0.21699999272823334</v>
      </c>
      <c r="K979">
        <v>18.200000762939453</v>
      </c>
    </row>
    <row r="980" spans="1:11" x14ac:dyDescent="0.25">
      <c r="A980" s="2">
        <v>43712.9375</v>
      </c>
      <c r="B980" s="8">
        <v>17.100000381469727</v>
      </c>
      <c r="D980" s="12">
        <v>43319.959722222222</v>
      </c>
      <c r="E980">
        <v>20.329999999999998</v>
      </c>
      <c r="G980" s="13">
        <v>43681</v>
      </c>
      <c r="H980">
        <v>0.39583333333333331</v>
      </c>
      <c r="I980" s="12">
        <f t="shared" si="15"/>
        <v>43681.395833333336</v>
      </c>
      <c r="J980">
        <v>0.21699999272823334</v>
      </c>
      <c r="K980">
        <v>18.200000762939453</v>
      </c>
    </row>
    <row r="981" spans="1:11" x14ac:dyDescent="0.25">
      <c r="A981" s="2">
        <v>43712.958333333336</v>
      </c>
      <c r="B981" s="8">
        <v>17.100000381469727</v>
      </c>
      <c r="D981" s="12">
        <v>43319.980555555558</v>
      </c>
      <c r="E981">
        <v>20.14</v>
      </c>
      <c r="G981" s="13">
        <v>43681</v>
      </c>
      <c r="H981">
        <v>0.41666666666666669</v>
      </c>
      <c r="I981" s="12">
        <f t="shared" si="15"/>
        <v>43681.416666666664</v>
      </c>
      <c r="J981">
        <v>0.21899999678134918</v>
      </c>
      <c r="K981">
        <v>18.200000762939453</v>
      </c>
    </row>
    <row r="982" spans="1:11" x14ac:dyDescent="0.25">
      <c r="A982" s="2">
        <v>43712.979166666664</v>
      </c>
      <c r="B982" s="8">
        <v>17.100000381469727</v>
      </c>
      <c r="D982" s="12">
        <v>43320.001388888886</v>
      </c>
      <c r="E982">
        <v>19.95</v>
      </c>
      <c r="G982" s="13">
        <v>43681</v>
      </c>
      <c r="H982">
        <v>0.4375</v>
      </c>
      <c r="I982" s="12">
        <f t="shared" si="15"/>
        <v>43681.4375</v>
      </c>
      <c r="J982">
        <v>0.2199999988079071</v>
      </c>
      <c r="K982">
        <v>18.200000762939453</v>
      </c>
    </row>
    <row r="983" spans="1:11" x14ac:dyDescent="0.25">
      <c r="A983" s="2">
        <v>43713</v>
      </c>
      <c r="B983" s="8">
        <v>17.100000381469727</v>
      </c>
      <c r="D983" s="12">
        <v>43320.022222222222</v>
      </c>
      <c r="E983">
        <v>19.78</v>
      </c>
      <c r="G983" s="13">
        <v>43681</v>
      </c>
      <c r="H983">
        <v>0.45833333333333331</v>
      </c>
      <c r="I983" s="12">
        <f t="shared" si="15"/>
        <v>43681.458333333336</v>
      </c>
      <c r="J983">
        <v>0.21899999678134918</v>
      </c>
      <c r="K983">
        <v>18.200000762939453</v>
      </c>
    </row>
    <row r="984" spans="1:11" x14ac:dyDescent="0.25">
      <c r="A984" s="2">
        <v>43713.020833333336</v>
      </c>
      <c r="B984" s="8">
        <v>17.100000381469727</v>
      </c>
      <c r="D984" s="12">
        <v>43320.043055555558</v>
      </c>
      <c r="E984">
        <v>19.64</v>
      </c>
      <c r="G984" s="13">
        <v>43681</v>
      </c>
      <c r="H984">
        <v>0.47916666666666669</v>
      </c>
      <c r="I984" s="12">
        <f t="shared" si="15"/>
        <v>43681.479166666664</v>
      </c>
      <c r="J984">
        <v>0.21500000357627869</v>
      </c>
      <c r="K984">
        <v>18.299999237060547</v>
      </c>
    </row>
    <row r="985" spans="1:11" x14ac:dyDescent="0.25">
      <c r="A985" s="2">
        <v>43713.041666666664</v>
      </c>
      <c r="B985" s="8">
        <v>17.100000381469727</v>
      </c>
      <c r="D985" s="12">
        <v>43320.063888888886</v>
      </c>
      <c r="E985">
        <v>19.46</v>
      </c>
      <c r="G985" s="13">
        <v>43681</v>
      </c>
      <c r="H985">
        <v>0.5</v>
      </c>
      <c r="I985" s="12">
        <f t="shared" si="15"/>
        <v>43681.5</v>
      </c>
      <c r="J985">
        <v>0.21199999749660492</v>
      </c>
      <c r="K985">
        <v>18.299999237060547</v>
      </c>
    </row>
    <row r="986" spans="1:11" x14ac:dyDescent="0.25">
      <c r="A986" s="2">
        <v>43713.0625</v>
      </c>
      <c r="B986" s="8">
        <v>17.100000381469727</v>
      </c>
      <c r="D986" s="12">
        <v>43320.084722222222</v>
      </c>
      <c r="E986">
        <v>19.32</v>
      </c>
      <c r="G986" s="13">
        <v>43681</v>
      </c>
      <c r="H986">
        <v>0.52083333333333337</v>
      </c>
      <c r="I986" s="12">
        <f t="shared" si="15"/>
        <v>43681.520833333336</v>
      </c>
      <c r="J986">
        <v>0.20900000631809235</v>
      </c>
      <c r="K986">
        <v>18.299999237060547</v>
      </c>
    </row>
    <row r="987" spans="1:11" x14ac:dyDescent="0.25">
      <c r="A987" s="2">
        <v>43713.083333333336</v>
      </c>
      <c r="B987" s="8">
        <v>17.100000381469727</v>
      </c>
      <c r="D987" s="12">
        <v>43320.105555555558</v>
      </c>
      <c r="E987">
        <v>19.190000000000001</v>
      </c>
      <c r="G987" s="13">
        <v>43681</v>
      </c>
      <c r="H987">
        <v>0.54166666666666663</v>
      </c>
      <c r="I987" s="12">
        <f t="shared" si="15"/>
        <v>43681.541666666664</v>
      </c>
      <c r="J987">
        <v>0.20499999821186066</v>
      </c>
      <c r="K987">
        <v>18.299999237060547</v>
      </c>
    </row>
    <row r="988" spans="1:11" x14ac:dyDescent="0.25">
      <c r="A988" s="2">
        <v>43713.104166666664</v>
      </c>
      <c r="B988" s="8">
        <v>17.100000381469727</v>
      </c>
      <c r="D988" s="12">
        <v>43320.126388888886</v>
      </c>
      <c r="E988">
        <v>19.059999999999999</v>
      </c>
      <c r="G988" s="13">
        <v>43681</v>
      </c>
      <c r="H988">
        <v>0.5625</v>
      </c>
      <c r="I988" s="12">
        <f t="shared" si="15"/>
        <v>43681.5625</v>
      </c>
      <c r="J988">
        <v>0.19499999284744263</v>
      </c>
      <c r="K988">
        <v>18.399999618530273</v>
      </c>
    </row>
    <row r="989" spans="1:11" x14ac:dyDescent="0.25">
      <c r="A989" s="2">
        <v>43713.125</v>
      </c>
      <c r="B989" s="8">
        <v>17.100000381469727</v>
      </c>
      <c r="D989" s="12">
        <v>43320.147222222222</v>
      </c>
      <c r="E989">
        <v>18.93</v>
      </c>
      <c r="G989" s="13">
        <v>43681</v>
      </c>
      <c r="H989">
        <v>0.58333333333333337</v>
      </c>
      <c r="I989" s="12">
        <f t="shared" si="15"/>
        <v>43681.583333333336</v>
      </c>
      <c r="J989">
        <v>0.18700000643730164</v>
      </c>
      <c r="K989">
        <v>18.5</v>
      </c>
    </row>
    <row r="990" spans="1:11" x14ac:dyDescent="0.25">
      <c r="A990" s="2">
        <v>43713.145833333336</v>
      </c>
      <c r="B990" s="8">
        <v>17.100000381469727</v>
      </c>
      <c r="D990" s="12">
        <v>43320.168055555558</v>
      </c>
      <c r="E990">
        <v>18.82</v>
      </c>
      <c r="G990" s="13">
        <v>43681</v>
      </c>
      <c r="H990">
        <v>0.60416666666666663</v>
      </c>
      <c r="I990" s="12">
        <f t="shared" si="15"/>
        <v>43681.604166666664</v>
      </c>
      <c r="J990">
        <v>0.17700000107288361</v>
      </c>
      <c r="K990">
        <v>18.600000381469727</v>
      </c>
    </row>
    <row r="991" spans="1:11" x14ac:dyDescent="0.25">
      <c r="A991" s="2">
        <v>43713.166666666664</v>
      </c>
      <c r="B991" s="8">
        <v>17.100000381469727</v>
      </c>
      <c r="D991" s="12">
        <v>43320.188888888886</v>
      </c>
      <c r="E991">
        <v>18.72</v>
      </c>
      <c r="G991" s="13">
        <v>43681</v>
      </c>
      <c r="H991">
        <v>0.625</v>
      </c>
      <c r="I991" s="12">
        <f t="shared" si="15"/>
        <v>43681.625</v>
      </c>
      <c r="J991">
        <v>0.16300000250339508</v>
      </c>
      <c r="K991">
        <v>18.700000762939453</v>
      </c>
    </row>
    <row r="992" spans="1:11" x14ac:dyDescent="0.25">
      <c r="A992" s="2">
        <v>43713.1875</v>
      </c>
      <c r="B992" s="8">
        <v>17.100000381469727</v>
      </c>
      <c r="D992" s="12">
        <v>43320.209722222222</v>
      </c>
      <c r="E992">
        <v>18.61</v>
      </c>
      <c r="G992" s="13">
        <v>43681</v>
      </c>
      <c r="H992">
        <v>0.64583333333333337</v>
      </c>
      <c r="I992" s="12">
        <f t="shared" si="15"/>
        <v>43681.645833333336</v>
      </c>
      <c r="J992">
        <v>0.14800000190734863</v>
      </c>
      <c r="K992">
        <v>18.799999237060547</v>
      </c>
    </row>
    <row r="993" spans="1:11" x14ac:dyDescent="0.25">
      <c r="A993" s="2">
        <v>43713.208333333336</v>
      </c>
      <c r="B993" s="8">
        <v>17.100000381469727</v>
      </c>
      <c r="D993" s="12">
        <v>43320.230555555558</v>
      </c>
      <c r="E993">
        <v>18.5</v>
      </c>
      <c r="G993" s="13">
        <v>43681</v>
      </c>
      <c r="H993">
        <v>0.66666666666666663</v>
      </c>
      <c r="I993" s="12">
        <f t="shared" si="15"/>
        <v>43681.666666666664</v>
      </c>
      <c r="J993">
        <v>0.13300000131130219</v>
      </c>
      <c r="K993">
        <v>18.899999618530273</v>
      </c>
    </row>
    <row r="994" spans="1:11" x14ac:dyDescent="0.25">
      <c r="A994" s="2">
        <v>43713.229166666664</v>
      </c>
      <c r="B994" s="8">
        <v>17.100000381469727</v>
      </c>
      <c r="D994" s="12">
        <v>43320.251388888886</v>
      </c>
      <c r="E994">
        <v>18.39</v>
      </c>
      <c r="G994" s="13">
        <v>43681</v>
      </c>
      <c r="H994">
        <v>0.6875</v>
      </c>
      <c r="I994" s="12">
        <f t="shared" si="15"/>
        <v>43681.6875</v>
      </c>
      <c r="J994">
        <v>0.11599999666213989</v>
      </c>
      <c r="K994">
        <v>19</v>
      </c>
    </row>
    <row r="995" spans="1:11" x14ac:dyDescent="0.25">
      <c r="A995" s="2">
        <v>43713.25</v>
      </c>
      <c r="B995" s="8">
        <v>17.100000381469727</v>
      </c>
      <c r="D995" s="12">
        <v>43320.272222222222</v>
      </c>
      <c r="E995">
        <v>18.28</v>
      </c>
      <c r="G995" s="13">
        <v>43681</v>
      </c>
      <c r="H995">
        <v>0.70833333333333337</v>
      </c>
      <c r="I995" s="12">
        <f t="shared" si="15"/>
        <v>43681.708333333336</v>
      </c>
      <c r="J995">
        <v>0.10000000149011612</v>
      </c>
      <c r="K995">
        <v>19.100000381469727</v>
      </c>
    </row>
    <row r="996" spans="1:11" x14ac:dyDescent="0.25">
      <c r="A996" s="2">
        <v>43713.270833333336</v>
      </c>
      <c r="B996" s="8">
        <v>17.100000381469727</v>
      </c>
      <c r="D996" s="12">
        <v>43320.293055555558</v>
      </c>
      <c r="E996">
        <v>18.21</v>
      </c>
      <c r="G996" s="13">
        <v>43681</v>
      </c>
      <c r="H996">
        <v>0.72916666666666663</v>
      </c>
      <c r="I996" s="12">
        <f t="shared" si="15"/>
        <v>43681.729166666664</v>
      </c>
      <c r="J996">
        <v>8.6999997496604919E-2</v>
      </c>
      <c r="K996">
        <v>19.200000762939453</v>
      </c>
    </row>
    <row r="997" spans="1:11" x14ac:dyDescent="0.25">
      <c r="A997" s="2">
        <v>43713.291666666664</v>
      </c>
      <c r="B997" s="8">
        <v>17.100000381469727</v>
      </c>
      <c r="D997" s="12">
        <v>43320.313888888886</v>
      </c>
      <c r="E997">
        <v>18.170000000000002</v>
      </c>
      <c r="G997" s="13">
        <v>43681</v>
      </c>
      <c r="H997">
        <v>0.75</v>
      </c>
      <c r="I997" s="12">
        <f t="shared" si="15"/>
        <v>43681.75</v>
      </c>
      <c r="J997">
        <v>7.4000000953674316E-2</v>
      </c>
      <c r="K997">
        <v>19.299999237060547</v>
      </c>
    </row>
    <row r="998" spans="1:11" x14ac:dyDescent="0.25">
      <c r="A998" s="2">
        <v>43713.3125</v>
      </c>
      <c r="B998" s="8">
        <v>17.100000381469727</v>
      </c>
      <c r="D998" s="12">
        <v>43320.334722222222</v>
      </c>
      <c r="E998">
        <v>18.13</v>
      </c>
      <c r="G998" s="13">
        <v>43681</v>
      </c>
      <c r="H998">
        <v>0.77083333333333337</v>
      </c>
      <c r="I998" s="12">
        <f t="shared" si="15"/>
        <v>43681.770833333336</v>
      </c>
      <c r="J998">
        <v>6.1999998986721039E-2</v>
      </c>
      <c r="K998">
        <v>19.399999618530273</v>
      </c>
    </row>
    <row r="999" spans="1:11" x14ac:dyDescent="0.25">
      <c r="A999" s="2">
        <v>43713.333333333336</v>
      </c>
      <c r="B999" s="8">
        <v>17.100000381469727</v>
      </c>
      <c r="D999" s="12">
        <v>43320.355555555558</v>
      </c>
      <c r="E999">
        <v>18.16</v>
      </c>
      <c r="G999" s="13">
        <v>43681</v>
      </c>
      <c r="H999">
        <v>0.79166666666666663</v>
      </c>
      <c r="I999" s="12">
        <f t="shared" si="15"/>
        <v>43681.791666666664</v>
      </c>
      <c r="J999">
        <v>5.2000001072883606E-2</v>
      </c>
      <c r="K999">
        <v>19.5</v>
      </c>
    </row>
    <row r="1000" spans="1:11" x14ac:dyDescent="0.25">
      <c r="A1000" s="2">
        <v>43713.354166666664</v>
      </c>
      <c r="B1000" s="8">
        <v>17.100000381469727</v>
      </c>
      <c r="D1000" s="12">
        <v>43320.376388888886</v>
      </c>
      <c r="E1000">
        <v>18.239999999999998</v>
      </c>
      <c r="G1000" s="13">
        <v>43681</v>
      </c>
      <c r="H1000">
        <v>0.8125</v>
      </c>
      <c r="I1000" s="12">
        <f t="shared" si="15"/>
        <v>43681.8125</v>
      </c>
      <c r="J1000">
        <v>4.1999999433755875E-2</v>
      </c>
      <c r="K1000">
        <v>19.600000381469727</v>
      </c>
    </row>
    <row r="1001" spans="1:11" x14ac:dyDescent="0.25">
      <c r="A1001" s="2">
        <v>43713.375</v>
      </c>
      <c r="B1001" s="8">
        <v>17.100000381469727</v>
      </c>
      <c r="D1001" s="12">
        <v>43320.397222222222</v>
      </c>
      <c r="E1001">
        <v>18.34</v>
      </c>
      <c r="G1001" s="13">
        <v>43681</v>
      </c>
      <c r="H1001">
        <v>0.83333333333333337</v>
      </c>
      <c r="I1001" s="12">
        <f t="shared" si="15"/>
        <v>43681.833333333336</v>
      </c>
      <c r="J1001">
        <v>4.1999999433755875E-2</v>
      </c>
      <c r="K1001">
        <v>19.600000381469727</v>
      </c>
    </row>
    <row r="1002" spans="1:11" x14ac:dyDescent="0.25">
      <c r="A1002" s="2">
        <v>43713.395833333336</v>
      </c>
      <c r="B1002" s="8">
        <v>17.100000381469727</v>
      </c>
      <c r="D1002" s="12">
        <v>43320.418055555558</v>
      </c>
      <c r="E1002">
        <v>18.440000000000001</v>
      </c>
      <c r="G1002" s="13">
        <v>43681</v>
      </c>
      <c r="H1002">
        <v>0.85416666666666663</v>
      </c>
      <c r="I1002" s="12">
        <f t="shared" si="15"/>
        <v>43681.854166666664</v>
      </c>
      <c r="J1002">
        <v>4.6000000089406967E-2</v>
      </c>
      <c r="K1002">
        <v>19.600000381469727</v>
      </c>
    </row>
    <row r="1003" spans="1:11" x14ac:dyDescent="0.25">
      <c r="A1003" s="2">
        <v>43713.416666666664</v>
      </c>
      <c r="B1003" s="8">
        <v>17.100000381469727</v>
      </c>
      <c r="D1003" s="12">
        <v>43320.438888888886</v>
      </c>
      <c r="E1003">
        <v>18.47</v>
      </c>
      <c r="G1003" s="13">
        <v>43681</v>
      </c>
      <c r="H1003">
        <v>0.875</v>
      </c>
      <c r="I1003" s="12">
        <f t="shared" si="15"/>
        <v>43681.875</v>
      </c>
      <c r="J1003">
        <v>4.3999999761581421E-2</v>
      </c>
      <c r="K1003">
        <v>19.600000381469727</v>
      </c>
    </row>
    <row r="1004" spans="1:11" x14ac:dyDescent="0.25">
      <c r="A1004" s="2">
        <v>43713.4375</v>
      </c>
      <c r="B1004" s="8">
        <v>17.100000381469727</v>
      </c>
      <c r="D1004" s="12">
        <v>43320.459722222222</v>
      </c>
      <c r="E1004">
        <v>18.66</v>
      </c>
      <c r="G1004" s="13">
        <v>43681</v>
      </c>
      <c r="H1004">
        <v>0.89583333333333337</v>
      </c>
      <c r="I1004" s="12">
        <f t="shared" si="15"/>
        <v>43681.895833333336</v>
      </c>
      <c r="J1004">
        <v>4.5000001788139343E-2</v>
      </c>
      <c r="K1004">
        <v>19.5</v>
      </c>
    </row>
    <row r="1005" spans="1:11" x14ac:dyDescent="0.25">
      <c r="A1005" s="2">
        <v>43713.458333333336</v>
      </c>
      <c r="B1005" s="8">
        <v>17.100000381469727</v>
      </c>
      <c r="D1005" s="12">
        <v>43320.480555555558</v>
      </c>
      <c r="E1005">
        <v>18.72</v>
      </c>
      <c r="G1005" s="13">
        <v>43681</v>
      </c>
      <c r="H1005">
        <v>0.91666666666666663</v>
      </c>
      <c r="I1005" s="12">
        <f t="shared" si="15"/>
        <v>43681.916666666664</v>
      </c>
      <c r="J1005">
        <v>5.2000001072883606E-2</v>
      </c>
      <c r="K1005">
        <v>19.5</v>
      </c>
    </row>
    <row r="1006" spans="1:11" x14ac:dyDescent="0.25">
      <c r="A1006" s="2">
        <v>43713.479166666664</v>
      </c>
      <c r="B1006" s="8">
        <v>17.100000381469727</v>
      </c>
      <c r="D1006" s="12">
        <v>43320.501388888886</v>
      </c>
      <c r="E1006">
        <v>18.940000000000001</v>
      </c>
      <c r="G1006" s="13">
        <v>43681</v>
      </c>
      <c r="H1006">
        <v>0.9375</v>
      </c>
      <c r="I1006" s="12">
        <f t="shared" si="15"/>
        <v>43681.9375</v>
      </c>
      <c r="J1006">
        <v>6.1000000685453415E-2</v>
      </c>
      <c r="K1006">
        <v>19.399999618530273</v>
      </c>
    </row>
    <row r="1007" spans="1:11" x14ac:dyDescent="0.25">
      <c r="A1007" s="2">
        <v>43713.5</v>
      </c>
      <c r="B1007" s="8">
        <v>17.100000381469727</v>
      </c>
      <c r="D1007" s="12">
        <v>43320.522222222222</v>
      </c>
      <c r="E1007">
        <v>19.010000000000002</v>
      </c>
      <c r="G1007" s="13">
        <v>43681</v>
      </c>
      <c r="H1007">
        <v>0.95833333333333337</v>
      </c>
      <c r="I1007" s="12">
        <f t="shared" si="15"/>
        <v>43681.958333333336</v>
      </c>
      <c r="J1007">
        <v>7.1999996900558472E-2</v>
      </c>
      <c r="K1007">
        <v>19.299999237060547</v>
      </c>
    </row>
    <row r="1008" spans="1:11" x14ac:dyDescent="0.25">
      <c r="A1008" s="2">
        <v>43713.520833333336</v>
      </c>
      <c r="B1008" s="8">
        <v>17.100000381469727</v>
      </c>
      <c r="D1008" s="12">
        <v>43320.543055555558</v>
      </c>
      <c r="E1008">
        <v>19.14</v>
      </c>
      <c r="G1008" s="13">
        <v>43681</v>
      </c>
      <c r="H1008">
        <v>0.97916666666666663</v>
      </c>
      <c r="I1008" s="12">
        <f t="shared" si="15"/>
        <v>43681.979166666664</v>
      </c>
      <c r="J1008">
        <v>8.3999998867511749E-2</v>
      </c>
      <c r="K1008">
        <v>19.200000762939453</v>
      </c>
    </row>
    <row r="1009" spans="1:11" x14ac:dyDescent="0.25">
      <c r="A1009" s="2">
        <v>43713.541666666664</v>
      </c>
      <c r="B1009" s="8">
        <v>17.100000381469727</v>
      </c>
      <c r="D1009" s="12">
        <v>43320.563888888886</v>
      </c>
      <c r="E1009">
        <v>19.21</v>
      </c>
      <c r="G1009" s="13">
        <v>43682</v>
      </c>
      <c r="H1009">
        <v>0</v>
      </c>
      <c r="I1009" s="12">
        <f t="shared" si="15"/>
        <v>43682</v>
      </c>
      <c r="J1009">
        <v>9.7000002861022949E-2</v>
      </c>
      <c r="K1009">
        <v>19.100000381469727</v>
      </c>
    </row>
    <row r="1010" spans="1:11" x14ac:dyDescent="0.25">
      <c r="A1010" s="2">
        <v>43713.5625</v>
      </c>
      <c r="B1010" s="8">
        <v>17.100000381469727</v>
      </c>
      <c r="D1010" s="12">
        <v>43320.584722222222</v>
      </c>
      <c r="E1010">
        <v>19.41</v>
      </c>
      <c r="G1010" s="13">
        <v>43682</v>
      </c>
      <c r="H1010">
        <v>2.0833333333333332E-2</v>
      </c>
      <c r="I1010" s="12">
        <f t="shared" si="15"/>
        <v>43682.020833333336</v>
      </c>
      <c r="J1010">
        <v>0.10999999940395355</v>
      </c>
      <c r="K1010">
        <v>19</v>
      </c>
    </row>
    <row r="1011" spans="1:11" x14ac:dyDescent="0.25">
      <c r="A1011" s="2">
        <v>43713.583333333336</v>
      </c>
      <c r="B1011" s="8">
        <v>17.100000381469727</v>
      </c>
      <c r="D1011" s="12">
        <v>43320.605555555558</v>
      </c>
      <c r="E1011">
        <v>19.59</v>
      </c>
      <c r="G1011" s="13">
        <v>43682</v>
      </c>
      <c r="H1011">
        <v>4.1666666666666664E-2</v>
      </c>
      <c r="I1011" s="12">
        <f t="shared" si="15"/>
        <v>43682.041666666664</v>
      </c>
      <c r="J1011">
        <v>0.12300000339746475</v>
      </c>
      <c r="K1011">
        <v>18.899999618530273</v>
      </c>
    </row>
    <row r="1012" spans="1:11" x14ac:dyDescent="0.25">
      <c r="A1012" s="2">
        <v>43713.604166666664</v>
      </c>
      <c r="B1012" s="8">
        <v>17.100000381469727</v>
      </c>
      <c r="D1012" s="12">
        <v>43320.626388888886</v>
      </c>
      <c r="E1012">
        <v>19.59</v>
      </c>
      <c r="G1012" s="13">
        <v>43682</v>
      </c>
      <c r="H1012">
        <v>6.25E-2</v>
      </c>
      <c r="I1012" s="12">
        <f t="shared" si="15"/>
        <v>43682.0625</v>
      </c>
      <c r="J1012">
        <v>0.13400000333786011</v>
      </c>
      <c r="K1012">
        <v>18.799999237060547</v>
      </c>
    </row>
    <row r="1013" spans="1:11" x14ac:dyDescent="0.25">
      <c r="A1013" s="2">
        <v>43713.625</v>
      </c>
      <c r="B1013" s="8">
        <v>17.100000381469727</v>
      </c>
      <c r="D1013" s="12">
        <v>43320.647222222222</v>
      </c>
      <c r="E1013">
        <v>19.66</v>
      </c>
      <c r="G1013" s="13">
        <v>43682</v>
      </c>
      <c r="H1013">
        <v>8.3333333333333329E-2</v>
      </c>
      <c r="I1013" s="12">
        <f t="shared" si="15"/>
        <v>43682.083333333336</v>
      </c>
      <c r="J1013">
        <v>0.14599999785423279</v>
      </c>
      <c r="K1013">
        <v>18.799999237060547</v>
      </c>
    </row>
    <row r="1014" spans="1:11" x14ac:dyDescent="0.25">
      <c r="A1014" s="2">
        <v>43713.645833333336</v>
      </c>
      <c r="B1014" s="8">
        <v>17.100000381469727</v>
      </c>
      <c r="D1014" s="12">
        <v>43320.668055555558</v>
      </c>
      <c r="E1014">
        <v>17.22</v>
      </c>
      <c r="G1014" s="13">
        <v>43682</v>
      </c>
      <c r="H1014">
        <v>0.10416666666666667</v>
      </c>
      <c r="I1014" s="12">
        <f t="shared" si="15"/>
        <v>43682.104166666664</v>
      </c>
      <c r="J1014">
        <v>0.15600000321865082</v>
      </c>
      <c r="K1014">
        <v>18.700000762939453</v>
      </c>
    </row>
    <row r="1015" spans="1:11" x14ac:dyDescent="0.25">
      <c r="A1015" s="2">
        <v>43713.666666666664</v>
      </c>
      <c r="B1015" s="8">
        <v>17.100000381469727</v>
      </c>
      <c r="D1015" s="12">
        <v>43320.688888888886</v>
      </c>
      <c r="E1015">
        <v>17.18</v>
      </c>
      <c r="G1015" s="13">
        <v>43682</v>
      </c>
      <c r="H1015">
        <v>0.125</v>
      </c>
      <c r="I1015" s="12">
        <f t="shared" si="15"/>
        <v>43682.125</v>
      </c>
      <c r="J1015">
        <v>0.16699999570846558</v>
      </c>
      <c r="K1015">
        <v>18.600000381469727</v>
      </c>
    </row>
    <row r="1016" spans="1:11" x14ac:dyDescent="0.25">
      <c r="A1016" s="2">
        <v>43713.6875</v>
      </c>
      <c r="B1016" s="8">
        <v>17.100000381469727</v>
      </c>
      <c r="D1016" s="12">
        <v>43320.709722222222</v>
      </c>
      <c r="E1016">
        <v>17.149999999999999</v>
      </c>
      <c r="G1016" s="13">
        <v>43682</v>
      </c>
      <c r="H1016">
        <v>0.14583333333333334</v>
      </c>
      <c r="I1016" s="12">
        <f t="shared" si="15"/>
        <v>43682.145833333336</v>
      </c>
      <c r="J1016">
        <v>0.18000000715255737</v>
      </c>
      <c r="K1016">
        <v>18.5</v>
      </c>
    </row>
    <row r="1017" spans="1:11" x14ac:dyDescent="0.25">
      <c r="A1017" s="2">
        <v>43713.708333333336</v>
      </c>
      <c r="B1017" s="8">
        <v>17.100000381469727</v>
      </c>
      <c r="D1017" s="12">
        <v>43320.730555555558</v>
      </c>
      <c r="E1017">
        <v>17.16</v>
      </c>
      <c r="G1017" s="13">
        <v>43682</v>
      </c>
      <c r="H1017">
        <v>0.16666666666666666</v>
      </c>
      <c r="I1017" s="12">
        <f t="shared" si="15"/>
        <v>43682.166666666664</v>
      </c>
      <c r="J1017">
        <v>0.18999999761581421</v>
      </c>
      <c r="K1017">
        <v>18.399999618530273</v>
      </c>
    </row>
    <row r="1018" spans="1:11" x14ac:dyDescent="0.25">
      <c r="A1018" s="2">
        <v>43713.729166666664</v>
      </c>
      <c r="B1018" s="8">
        <v>17.100000381469727</v>
      </c>
      <c r="D1018" s="12">
        <v>43320.751388888886</v>
      </c>
      <c r="E1018">
        <v>17.170000000000002</v>
      </c>
      <c r="G1018" s="13">
        <v>43682</v>
      </c>
      <c r="H1018">
        <v>0.1875</v>
      </c>
      <c r="I1018" s="12">
        <f t="shared" si="15"/>
        <v>43682.1875</v>
      </c>
      <c r="J1018">
        <v>0.19799999892711639</v>
      </c>
      <c r="K1018">
        <v>18.399999618530273</v>
      </c>
    </row>
    <row r="1019" spans="1:11" x14ac:dyDescent="0.25">
      <c r="A1019" s="2">
        <v>43713.75</v>
      </c>
      <c r="B1019" s="8">
        <v>17.100000381469727</v>
      </c>
      <c r="D1019" s="12">
        <v>43320.772222222222</v>
      </c>
      <c r="E1019">
        <v>17.149999999999999</v>
      </c>
      <c r="G1019" s="13">
        <v>43682</v>
      </c>
      <c r="H1019">
        <v>0.20833333333333334</v>
      </c>
      <c r="I1019" s="12">
        <f t="shared" si="15"/>
        <v>43682.208333333336</v>
      </c>
      <c r="J1019">
        <v>0.20900000631809235</v>
      </c>
      <c r="K1019">
        <v>18.299999237060547</v>
      </c>
    </row>
    <row r="1020" spans="1:11" x14ac:dyDescent="0.25">
      <c r="A1020" s="2">
        <v>43713.770833333336</v>
      </c>
      <c r="B1020" s="8">
        <v>17.100000381469727</v>
      </c>
      <c r="D1020" s="12">
        <v>43320.793055555558</v>
      </c>
      <c r="E1020">
        <v>17.13</v>
      </c>
      <c r="G1020" s="13">
        <v>43682</v>
      </c>
      <c r="H1020">
        <v>0.22916666666666666</v>
      </c>
      <c r="I1020" s="12">
        <f t="shared" si="15"/>
        <v>43682.229166666664</v>
      </c>
      <c r="J1020">
        <v>0.21699999272823334</v>
      </c>
      <c r="K1020">
        <v>18.200000762939453</v>
      </c>
    </row>
    <row r="1021" spans="1:11" x14ac:dyDescent="0.25">
      <c r="A1021" s="2">
        <v>43713.791666666664</v>
      </c>
      <c r="B1021" s="8">
        <v>17.100000381469727</v>
      </c>
      <c r="D1021" s="12">
        <v>43320.813888888886</v>
      </c>
      <c r="E1021">
        <v>17.12</v>
      </c>
      <c r="G1021" s="13">
        <v>43682</v>
      </c>
      <c r="H1021">
        <v>0.25</v>
      </c>
      <c r="I1021" s="12">
        <f t="shared" si="15"/>
        <v>43682.25</v>
      </c>
      <c r="J1021">
        <v>0.22800000011920929</v>
      </c>
      <c r="K1021">
        <v>18.200000762939453</v>
      </c>
    </row>
    <row r="1022" spans="1:11" x14ac:dyDescent="0.25">
      <c r="A1022" s="2">
        <v>43713.8125</v>
      </c>
      <c r="B1022" s="8">
        <v>17.100000381469727</v>
      </c>
      <c r="D1022" s="12">
        <v>43320.834722222222</v>
      </c>
      <c r="E1022">
        <v>17.12</v>
      </c>
      <c r="G1022" s="13">
        <v>43682</v>
      </c>
      <c r="H1022">
        <v>0.27083333333333331</v>
      </c>
      <c r="I1022" s="12">
        <f t="shared" si="15"/>
        <v>43682.270833333336</v>
      </c>
      <c r="J1022">
        <v>0.23600000143051147</v>
      </c>
      <c r="K1022">
        <v>18.100000381469727</v>
      </c>
    </row>
    <row r="1023" spans="1:11" x14ac:dyDescent="0.25">
      <c r="A1023" s="2">
        <v>43713.833333333336</v>
      </c>
      <c r="B1023" s="8">
        <v>17.100000381469727</v>
      </c>
      <c r="D1023" s="12">
        <v>43320.855555555558</v>
      </c>
      <c r="E1023">
        <v>17.11</v>
      </c>
      <c r="G1023" s="13">
        <v>43682</v>
      </c>
      <c r="H1023">
        <v>0.29166666666666669</v>
      </c>
      <c r="I1023" s="12">
        <f t="shared" si="15"/>
        <v>43682.291666666664</v>
      </c>
      <c r="J1023">
        <v>0.24500000476837158</v>
      </c>
      <c r="K1023">
        <v>18.100000381469727</v>
      </c>
    </row>
    <row r="1024" spans="1:11" x14ac:dyDescent="0.25">
      <c r="A1024" s="2">
        <v>43713.854166666664</v>
      </c>
      <c r="B1024" s="8">
        <v>17.100000381469727</v>
      </c>
      <c r="D1024" s="12">
        <v>43320.876388888886</v>
      </c>
      <c r="E1024">
        <v>17.11</v>
      </c>
      <c r="G1024" s="13">
        <v>43682</v>
      </c>
      <c r="H1024">
        <v>0.3125</v>
      </c>
      <c r="I1024" s="12">
        <f t="shared" si="15"/>
        <v>43682.3125</v>
      </c>
      <c r="J1024">
        <v>0.25099998712539673</v>
      </c>
      <c r="K1024">
        <v>18</v>
      </c>
    </row>
    <row r="1025" spans="1:11" x14ac:dyDescent="0.25">
      <c r="A1025" s="2">
        <v>43713.875</v>
      </c>
      <c r="B1025" s="8">
        <v>17.100000381469727</v>
      </c>
      <c r="D1025" s="12">
        <v>43320.897222222222</v>
      </c>
      <c r="E1025">
        <v>17.11</v>
      </c>
      <c r="G1025" s="13">
        <v>43682</v>
      </c>
      <c r="H1025">
        <v>0.33333333333333331</v>
      </c>
      <c r="I1025" s="12">
        <f t="shared" si="15"/>
        <v>43682.333333333336</v>
      </c>
      <c r="J1025">
        <v>0.26100000739097595</v>
      </c>
      <c r="K1025">
        <v>18</v>
      </c>
    </row>
    <row r="1026" spans="1:11" x14ac:dyDescent="0.25">
      <c r="A1026" s="2">
        <v>43713.895833333336</v>
      </c>
      <c r="B1026" s="8">
        <v>17.100000381469727</v>
      </c>
      <c r="D1026" s="12">
        <v>43320.918055555558</v>
      </c>
      <c r="E1026">
        <v>17.09</v>
      </c>
      <c r="G1026" s="13">
        <v>43682</v>
      </c>
      <c r="H1026">
        <v>0.35416666666666669</v>
      </c>
      <c r="I1026" s="12">
        <f t="shared" si="15"/>
        <v>43682.354166666664</v>
      </c>
      <c r="J1026">
        <v>0.26600000262260437</v>
      </c>
      <c r="K1026">
        <v>17.899999618530273</v>
      </c>
    </row>
    <row r="1027" spans="1:11" x14ac:dyDescent="0.25">
      <c r="A1027" s="2">
        <v>43713.916666666664</v>
      </c>
      <c r="B1027" s="8">
        <v>17.100000381469727</v>
      </c>
      <c r="D1027" s="12">
        <v>43320.938888888886</v>
      </c>
      <c r="E1027">
        <v>17.09</v>
      </c>
      <c r="G1027" s="13">
        <v>43682</v>
      </c>
      <c r="H1027">
        <v>0.375</v>
      </c>
      <c r="I1027" s="12">
        <f t="shared" ref="I1027:I1090" si="16">H1027+G1027</f>
        <v>43682.375</v>
      </c>
      <c r="J1027">
        <v>0.27099999785423279</v>
      </c>
      <c r="K1027">
        <v>17.899999618530273</v>
      </c>
    </row>
    <row r="1028" spans="1:11" x14ac:dyDescent="0.25">
      <c r="A1028" s="2">
        <v>43713.9375</v>
      </c>
      <c r="B1028" s="8">
        <v>17.100000381469727</v>
      </c>
      <c r="D1028" s="12">
        <v>43320.959722222222</v>
      </c>
      <c r="E1028">
        <v>17.09</v>
      </c>
      <c r="G1028" s="13">
        <v>43682</v>
      </c>
      <c r="H1028">
        <v>0.39583333333333331</v>
      </c>
      <c r="I1028" s="12">
        <f t="shared" si="16"/>
        <v>43682.395833333336</v>
      </c>
      <c r="J1028">
        <v>0.27599999308586121</v>
      </c>
      <c r="K1028">
        <v>17.799999237060547</v>
      </c>
    </row>
    <row r="1029" spans="1:11" x14ac:dyDescent="0.25">
      <c r="A1029" s="2">
        <v>43713.958333333336</v>
      </c>
      <c r="B1029" s="8">
        <v>17.100000381469727</v>
      </c>
      <c r="D1029" s="12">
        <v>43320.980555555558</v>
      </c>
      <c r="E1029">
        <v>17.09</v>
      </c>
      <c r="G1029" s="13">
        <v>43682</v>
      </c>
      <c r="H1029">
        <v>0.41666666666666669</v>
      </c>
      <c r="I1029" s="12">
        <f t="shared" si="16"/>
        <v>43682.416666666664</v>
      </c>
      <c r="J1029">
        <v>0.27799999713897705</v>
      </c>
      <c r="K1029">
        <v>17.799999237060547</v>
      </c>
    </row>
    <row r="1030" spans="1:11" x14ac:dyDescent="0.25">
      <c r="A1030" s="2">
        <v>43713.979166666664</v>
      </c>
      <c r="B1030" s="8">
        <v>17.100000381469727</v>
      </c>
      <c r="D1030" s="12">
        <v>43321.001388888886</v>
      </c>
      <c r="E1030">
        <v>17.100000000000001</v>
      </c>
      <c r="G1030" s="13">
        <v>43682</v>
      </c>
      <c r="H1030">
        <v>0.4375</v>
      </c>
      <c r="I1030" s="12">
        <f t="shared" si="16"/>
        <v>43682.4375</v>
      </c>
      <c r="J1030">
        <v>0.2800000011920929</v>
      </c>
      <c r="K1030">
        <v>17.799999237060547</v>
      </c>
    </row>
    <row r="1031" spans="1:11" x14ac:dyDescent="0.25">
      <c r="A1031" s="2">
        <v>43714</v>
      </c>
      <c r="B1031" s="8">
        <v>17.100000381469727</v>
      </c>
      <c r="D1031" s="12">
        <v>43321.022222222222</v>
      </c>
      <c r="E1031">
        <v>17.100000000000001</v>
      </c>
      <c r="G1031" s="13">
        <v>43682</v>
      </c>
      <c r="H1031">
        <v>0.45833333333333331</v>
      </c>
      <c r="I1031" s="12">
        <f t="shared" si="16"/>
        <v>43682.458333333336</v>
      </c>
      <c r="J1031">
        <v>0.28099998831748962</v>
      </c>
      <c r="K1031">
        <v>17.799999237060547</v>
      </c>
    </row>
    <row r="1032" spans="1:11" x14ac:dyDescent="0.25">
      <c r="A1032" s="2">
        <v>43714.020833333336</v>
      </c>
      <c r="B1032" s="8">
        <v>17.100000381469727</v>
      </c>
      <c r="D1032" s="12">
        <v>43321.043055555558</v>
      </c>
      <c r="E1032">
        <v>17.11</v>
      </c>
      <c r="G1032" s="13">
        <v>43682</v>
      </c>
      <c r="H1032">
        <v>0.47916666666666669</v>
      </c>
      <c r="I1032" s="12">
        <f t="shared" si="16"/>
        <v>43682.479166666664</v>
      </c>
      <c r="J1032">
        <v>0.27900001406669617</v>
      </c>
      <c r="K1032">
        <v>17.799999237060547</v>
      </c>
    </row>
    <row r="1033" spans="1:11" x14ac:dyDescent="0.25">
      <c r="A1033" s="2">
        <v>43714.041666666664</v>
      </c>
      <c r="B1033" s="8">
        <v>17.100000381469727</v>
      </c>
      <c r="D1033" s="12">
        <v>43321.063888888886</v>
      </c>
      <c r="E1033">
        <v>17.11</v>
      </c>
      <c r="G1033" s="13">
        <v>43682</v>
      </c>
      <c r="H1033">
        <v>0.5</v>
      </c>
      <c r="I1033" s="12">
        <f t="shared" si="16"/>
        <v>43682.5</v>
      </c>
      <c r="J1033">
        <v>0.27399998903274536</v>
      </c>
      <c r="K1033">
        <v>17.899999618530273</v>
      </c>
    </row>
    <row r="1034" spans="1:11" x14ac:dyDescent="0.25">
      <c r="A1034" s="2">
        <v>43714.0625</v>
      </c>
      <c r="B1034" s="8">
        <v>17.100000381469727</v>
      </c>
      <c r="D1034" s="12">
        <v>43321.084722222222</v>
      </c>
      <c r="E1034">
        <v>17.12</v>
      </c>
      <c r="G1034" s="13">
        <v>43682</v>
      </c>
      <c r="H1034">
        <v>0.52083333333333337</v>
      </c>
      <c r="I1034" s="12">
        <f t="shared" si="16"/>
        <v>43682.520833333336</v>
      </c>
      <c r="J1034">
        <v>0.26600000262260437</v>
      </c>
      <c r="K1034">
        <v>17.899999618530273</v>
      </c>
    </row>
    <row r="1035" spans="1:11" x14ac:dyDescent="0.25">
      <c r="A1035" s="2">
        <v>43714.083333333336</v>
      </c>
      <c r="B1035" s="8">
        <v>17.100000381469727</v>
      </c>
      <c r="D1035" s="12">
        <v>43321.105555555558</v>
      </c>
      <c r="E1035">
        <v>17.12</v>
      </c>
      <c r="G1035" s="13">
        <v>43682</v>
      </c>
      <c r="H1035">
        <v>0.54166666666666663</v>
      </c>
      <c r="I1035" s="12">
        <f t="shared" si="16"/>
        <v>43682.541666666664</v>
      </c>
      <c r="J1035">
        <v>0.26199999451637268</v>
      </c>
      <c r="K1035">
        <v>17.899999618530273</v>
      </c>
    </row>
    <row r="1036" spans="1:11" x14ac:dyDescent="0.25">
      <c r="A1036" s="2">
        <v>43714.104166666664</v>
      </c>
      <c r="B1036" s="8">
        <v>17.100000381469727</v>
      </c>
      <c r="D1036" s="12">
        <v>43321.126388888886</v>
      </c>
      <c r="E1036">
        <v>17.12</v>
      </c>
      <c r="G1036" s="13">
        <v>43682</v>
      </c>
      <c r="H1036">
        <v>0.5625</v>
      </c>
      <c r="I1036" s="12">
        <f t="shared" si="16"/>
        <v>43682.5625</v>
      </c>
      <c r="J1036">
        <v>0.25799998641014099</v>
      </c>
      <c r="K1036">
        <v>18</v>
      </c>
    </row>
    <row r="1037" spans="1:11" x14ac:dyDescent="0.25">
      <c r="A1037" s="2">
        <v>43714.125</v>
      </c>
      <c r="B1037" s="8">
        <v>17.100000381469727</v>
      </c>
      <c r="D1037" s="12">
        <v>43321.147222222222</v>
      </c>
      <c r="E1037">
        <v>17.13</v>
      </c>
      <c r="G1037" s="13">
        <v>43682</v>
      </c>
      <c r="H1037">
        <v>0.58333333333333337</v>
      </c>
      <c r="I1037" s="12">
        <f t="shared" si="16"/>
        <v>43682.583333333336</v>
      </c>
      <c r="J1037">
        <v>0.24500000476837158</v>
      </c>
      <c r="K1037">
        <v>18.100000381469727</v>
      </c>
    </row>
    <row r="1038" spans="1:11" x14ac:dyDescent="0.25">
      <c r="A1038" s="2">
        <v>43714.145833333336</v>
      </c>
      <c r="B1038" s="8">
        <v>17.100000381469727</v>
      </c>
      <c r="D1038" s="12">
        <v>43321.168055555558</v>
      </c>
      <c r="E1038">
        <v>17.13</v>
      </c>
      <c r="G1038" s="13">
        <v>43682</v>
      </c>
      <c r="H1038">
        <v>0.60416666666666663</v>
      </c>
      <c r="I1038" s="12">
        <f t="shared" si="16"/>
        <v>43682.604166666664</v>
      </c>
      <c r="J1038">
        <v>0.23999999463558197</v>
      </c>
      <c r="K1038">
        <v>18.100000381469727</v>
      </c>
    </row>
    <row r="1039" spans="1:11" x14ac:dyDescent="0.25">
      <c r="A1039" s="2">
        <v>43714.166666666664</v>
      </c>
      <c r="B1039" s="8">
        <v>17.100000381469727</v>
      </c>
      <c r="D1039" s="12">
        <v>43321.188888888886</v>
      </c>
      <c r="E1039">
        <v>17.13</v>
      </c>
      <c r="G1039" s="13">
        <v>43682</v>
      </c>
      <c r="H1039">
        <v>0.625</v>
      </c>
      <c r="I1039" s="12">
        <f t="shared" si="16"/>
        <v>43682.625</v>
      </c>
      <c r="J1039">
        <v>0.23299999535083771</v>
      </c>
      <c r="K1039">
        <v>18.200000762939453</v>
      </c>
    </row>
    <row r="1040" spans="1:11" x14ac:dyDescent="0.25">
      <c r="A1040" s="2">
        <v>43714.1875</v>
      </c>
      <c r="B1040" s="8">
        <v>17.100000381469727</v>
      </c>
      <c r="D1040" s="12">
        <v>43321.209722222222</v>
      </c>
      <c r="E1040">
        <v>17.13</v>
      </c>
      <c r="G1040" s="13">
        <v>43682</v>
      </c>
      <c r="H1040">
        <v>0.64583333333333337</v>
      </c>
      <c r="I1040" s="12">
        <f t="shared" si="16"/>
        <v>43682.645833333336</v>
      </c>
      <c r="J1040">
        <v>0.22900000214576721</v>
      </c>
      <c r="K1040">
        <v>18.200000762939453</v>
      </c>
    </row>
    <row r="1041" spans="1:11" x14ac:dyDescent="0.25">
      <c r="A1041" s="2">
        <v>43714.208333333336</v>
      </c>
      <c r="B1041" s="8">
        <v>17.100000381469727</v>
      </c>
      <c r="D1041" s="12">
        <v>43321.230555555558</v>
      </c>
      <c r="E1041">
        <v>17.14</v>
      </c>
      <c r="G1041" s="13">
        <v>43682</v>
      </c>
      <c r="H1041">
        <v>0.66666666666666663</v>
      </c>
      <c r="I1041" s="12">
        <f t="shared" si="16"/>
        <v>43682.666666666664</v>
      </c>
      <c r="J1041">
        <v>0.22699999809265137</v>
      </c>
      <c r="K1041">
        <v>18.200000762939453</v>
      </c>
    </row>
    <row r="1042" spans="1:11" x14ac:dyDescent="0.25">
      <c r="A1042" s="2">
        <v>43714.229166666664</v>
      </c>
      <c r="B1042" s="8">
        <v>17.100000381469727</v>
      </c>
      <c r="D1042" s="12">
        <v>43321.251388888886</v>
      </c>
      <c r="E1042">
        <v>17.14</v>
      </c>
      <c r="G1042" s="13">
        <v>43682</v>
      </c>
      <c r="H1042">
        <v>0.6875</v>
      </c>
      <c r="I1042" s="12">
        <f t="shared" si="16"/>
        <v>43682.6875</v>
      </c>
      <c r="J1042">
        <v>0.22300000488758087</v>
      </c>
      <c r="K1042">
        <v>18.200000762939453</v>
      </c>
    </row>
    <row r="1043" spans="1:11" x14ac:dyDescent="0.25">
      <c r="A1043" s="2">
        <v>43714.25</v>
      </c>
      <c r="B1043" s="8">
        <v>17.100000381469727</v>
      </c>
      <c r="D1043" s="12">
        <v>43321.272222222222</v>
      </c>
      <c r="E1043">
        <v>17.14</v>
      </c>
      <c r="G1043" s="13">
        <v>43682</v>
      </c>
      <c r="H1043">
        <v>0.70833333333333337</v>
      </c>
      <c r="I1043" s="12">
        <f t="shared" si="16"/>
        <v>43682.708333333336</v>
      </c>
      <c r="J1043">
        <v>0.2199999988079071</v>
      </c>
      <c r="K1043">
        <v>18.299999237060547</v>
      </c>
    </row>
    <row r="1044" spans="1:11" x14ac:dyDescent="0.25">
      <c r="A1044" s="2">
        <v>43714.270833333336</v>
      </c>
      <c r="B1044" s="8">
        <v>17.100000381469727</v>
      </c>
      <c r="D1044" s="12">
        <v>43321.293055555558</v>
      </c>
      <c r="E1044">
        <v>17.149999999999999</v>
      </c>
      <c r="G1044" s="13">
        <v>43682</v>
      </c>
      <c r="H1044">
        <v>0.72916666666666663</v>
      </c>
      <c r="I1044" s="12">
        <f t="shared" si="16"/>
        <v>43682.729166666664</v>
      </c>
      <c r="J1044">
        <v>0.21500000357627869</v>
      </c>
      <c r="K1044">
        <v>18.299999237060547</v>
      </c>
    </row>
    <row r="1045" spans="1:11" x14ac:dyDescent="0.25">
      <c r="A1045" s="2">
        <v>43714.291666666664</v>
      </c>
      <c r="B1045" s="8">
        <v>17.100000381469727</v>
      </c>
      <c r="D1045" s="12">
        <v>43321.313888888886</v>
      </c>
      <c r="E1045">
        <v>17.149999999999999</v>
      </c>
      <c r="G1045" s="13">
        <v>43682</v>
      </c>
      <c r="H1045">
        <v>0.75</v>
      </c>
      <c r="I1045" s="12">
        <f t="shared" si="16"/>
        <v>43682.75</v>
      </c>
      <c r="J1045">
        <v>0.210999995470047</v>
      </c>
      <c r="K1045">
        <v>18.299999237060547</v>
      </c>
    </row>
    <row r="1046" spans="1:11" x14ac:dyDescent="0.25">
      <c r="A1046" s="2">
        <v>43714.3125</v>
      </c>
      <c r="B1046" s="8">
        <v>17.100000381469727</v>
      </c>
      <c r="D1046" s="12">
        <v>43321.334722222222</v>
      </c>
      <c r="E1046">
        <v>17.16</v>
      </c>
      <c r="G1046" s="13">
        <v>43682</v>
      </c>
      <c r="H1046">
        <v>0.77083333333333337</v>
      </c>
      <c r="I1046" s="12">
        <f t="shared" si="16"/>
        <v>43682.770833333336</v>
      </c>
      <c r="J1046">
        <v>0.210999995470047</v>
      </c>
      <c r="K1046">
        <v>18.299999237060547</v>
      </c>
    </row>
    <row r="1047" spans="1:11" x14ac:dyDescent="0.25">
      <c r="A1047" s="2">
        <v>43714.333333333336</v>
      </c>
      <c r="B1047" s="8">
        <v>17.100000381469727</v>
      </c>
      <c r="D1047" s="12">
        <v>43321.355555555558</v>
      </c>
      <c r="E1047">
        <v>17.16</v>
      </c>
      <c r="G1047" s="13">
        <v>43682</v>
      </c>
      <c r="H1047">
        <v>0.79166666666666663</v>
      </c>
      <c r="I1047" s="12">
        <f t="shared" si="16"/>
        <v>43682.791666666664</v>
      </c>
      <c r="J1047">
        <v>0.20900000631809235</v>
      </c>
      <c r="K1047">
        <v>18.299999237060547</v>
      </c>
    </row>
    <row r="1048" spans="1:11" x14ac:dyDescent="0.25">
      <c r="A1048" s="2">
        <v>43714.354166666664</v>
      </c>
      <c r="B1048" s="8">
        <v>17.100000381469727</v>
      </c>
      <c r="D1048" s="12">
        <v>43321.376388888886</v>
      </c>
      <c r="E1048">
        <v>17.16</v>
      </c>
      <c r="G1048" s="13">
        <v>43682</v>
      </c>
      <c r="H1048">
        <v>0.8125</v>
      </c>
      <c r="I1048" s="12">
        <f t="shared" si="16"/>
        <v>43682.8125</v>
      </c>
      <c r="J1048">
        <v>0.210999995470047</v>
      </c>
      <c r="K1048">
        <v>18.299999237060547</v>
      </c>
    </row>
    <row r="1049" spans="1:11" x14ac:dyDescent="0.25">
      <c r="A1049" s="2">
        <v>43714.375</v>
      </c>
      <c r="B1049" s="8">
        <v>17.100000381469727</v>
      </c>
      <c r="D1049" s="12">
        <v>43321.397222222222</v>
      </c>
      <c r="E1049">
        <v>17.170000000000002</v>
      </c>
      <c r="G1049" s="13">
        <v>43682</v>
      </c>
      <c r="H1049">
        <v>0.83333333333333337</v>
      </c>
      <c r="I1049" s="12">
        <f t="shared" si="16"/>
        <v>43682.833333333336</v>
      </c>
      <c r="J1049">
        <v>0.210999995470047</v>
      </c>
      <c r="K1049">
        <v>18.299999237060547</v>
      </c>
    </row>
    <row r="1050" spans="1:11" x14ac:dyDescent="0.25">
      <c r="A1050" s="2">
        <v>43714.395833333336</v>
      </c>
      <c r="B1050" s="8">
        <v>17.100000381469727</v>
      </c>
      <c r="D1050" s="12">
        <v>43321.418055555558</v>
      </c>
      <c r="E1050">
        <v>17.170000000000002</v>
      </c>
      <c r="G1050" s="13">
        <v>43682</v>
      </c>
      <c r="H1050">
        <v>0.85416666666666663</v>
      </c>
      <c r="I1050" s="12">
        <f t="shared" si="16"/>
        <v>43682.854166666664</v>
      </c>
      <c r="J1050">
        <v>0.21199999749660492</v>
      </c>
      <c r="K1050">
        <v>18.299999237060547</v>
      </c>
    </row>
    <row r="1051" spans="1:11" x14ac:dyDescent="0.25">
      <c r="A1051" s="2">
        <v>43714.416666666664</v>
      </c>
      <c r="B1051" s="8">
        <v>17.100000381469727</v>
      </c>
      <c r="D1051" s="12">
        <v>43321.438888888886</v>
      </c>
      <c r="E1051">
        <v>17.170000000000002</v>
      </c>
      <c r="G1051" s="13">
        <v>43682</v>
      </c>
      <c r="H1051">
        <v>0.875</v>
      </c>
      <c r="I1051" s="12">
        <f t="shared" si="16"/>
        <v>43682.875</v>
      </c>
      <c r="J1051">
        <v>0.21500000357627869</v>
      </c>
      <c r="K1051">
        <v>18.299999237060547</v>
      </c>
    </row>
    <row r="1052" spans="1:11" x14ac:dyDescent="0.25">
      <c r="A1052" s="2">
        <v>43714.4375</v>
      </c>
      <c r="B1052" s="8">
        <v>17.100000381469727</v>
      </c>
      <c r="D1052" s="12">
        <v>43321.459722222222</v>
      </c>
      <c r="E1052">
        <v>17.18</v>
      </c>
      <c r="G1052" s="13">
        <v>43682</v>
      </c>
      <c r="H1052">
        <v>0.89583333333333337</v>
      </c>
      <c r="I1052" s="12">
        <f t="shared" si="16"/>
        <v>43682.895833333336</v>
      </c>
      <c r="J1052">
        <v>0.22100000083446503</v>
      </c>
      <c r="K1052">
        <v>18.200000762939453</v>
      </c>
    </row>
    <row r="1053" spans="1:11" x14ac:dyDescent="0.25">
      <c r="A1053" s="2">
        <v>43714.458333333336</v>
      </c>
      <c r="B1053" s="8">
        <v>17.100000381469727</v>
      </c>
      <c r="D1053" s="12">
        <v>43321.480555555558</v>
      </c>
      <c r="E1053">
        <v>17.18</v>
      </c>
      <c r="G1053" s="13">
        <v>43682</v>
      </c>
      <c r="H1053">
        <v>0.91666666666666663</v>
      </c>
      <c r="I1053" s="12">
        <f t="shared" si="16"/>
        <v>43682.916666666664</v>
      </c>
      <c r="J1053">
        <v>0.23000000417232513</v>
      </c>
      <c r="K1053">
        <v>18.200000762939453</v>
      </c>
    </row>
    <row r="1054" spans="1:11" x14ac:dyDescent="0.25">
      <c r="A1054" s="2">
        <v>43714.479166666664</v>
      </c>
      <c r="B1054" s="8">
        <v>17.100000381469727</v>
      </c>
      <c r="D1054" s="12">
        <v>43321.501388888886</v>
      </c>
      <c r="E1054">
        <v>17.18</v>
      </c>
      <c r="G1054" s="13">
        <v>43682</v>
      </c>
      <c r="H1054">
        <v>0.9375</v>
      </c>
      <c r="I1054" s="12">
        <f t="shared" si="16"/>
        <v>43682.9375</v>
      </c>
      <c r="J1054">
        <v>0.23899999260902405</v>
      </c>
      <c r="K1054">
        <v>18.100000381469727</v>
      </c>
    </row>
    <row r="1055" spans="1:11" x14ac:dyDescent="0.25">
      <c r="A1055" s="2">
        <v>43714.5</v>
      </c>
      <c r="B1055" s="8">
        <v>17.100000381469727</v>
      </c>
      <c r="D1055" s="12">
        <v>43321.522222222222</v>
      </c>
      <c r="E1055">
        <v>17.18</v>
      </c>
      <c r="G1055" s="13">
        <v>43682</v>
      </c>
      <c r="H1055">
        <v>0.95833333333333337</v>
      </c>
      <c r="I1055" s="12">
        <f t="shared" si="16"/>
        <v>43682.958333333336</v>
      </c>
      <c r="J1055">
        <v>0.25099998712539673</v>
      </c>
      <c r="K1055">
        <v>18</v>
      </c>
    </row>
    <row r="1056" spans="1:11" x14ac:dyDescent="0.25">
      <c r="A1056" s="2">
        <v>43714.520833333336</v>
      </c>
      <c r="B1056" s="8">
        <v>17.100000381469727</v>
      </c>
      <c r="D1056" s="12">
        <v>43321.543055555558</v>
      </c>
      <c r="E1056">
        <v>17.190000000000001</v>
      </c>
      <c r="G1056" s="13">
        <v>43682</v>
      </c>
      <c r="H1056">
        <v>0.97916666666666663</v>
      </c>
      <c r="I1056" s="12">
        <f t="shared" si="16"/>
        <v>43682.979166666664</v>
      </c>
      <c r="J1056">
        <v>0.26100000739097595</v>
      </c>
      <c r="K1056">
        <v>17.899999618530273</v>
      </c>
    </row>
    <row r="1057" spans="1:11" x14ac:dyDescent="0.25">
      <c r="A1057" s="2">
        <v>43714.541666666664</v>
      </c>
      <c r="B1057" s="8">
        <v>17.100000381469727</v>
      </c>
      <c r="D1057" s="12">
        <v>43321.563888888886</v>
      </c>
      <c r="E1057">
        <v>17.190000000000001</v>
      </c>
      <c r="G1057" s="13">
        <v>43683</v>
      </c>
      <c r="H1057">
        <v>0</v>
      </c>
      <c r="I1057" s="12">
        <f t="shared" si="16"/>
        <v>43683</v>
      </c>
      <c r="J1057">
        <v>0.27000001072883606</v>
      </c>
      <c r="K1057">
        <v>17.899999618530273</v>
      </c>
    </row>
    <row r="1058" spans="1:11" x14ac:dyDescent="0.25">
      <c r="A1058" s="2">
        <v>43714.5625</v>
      </c>
      <c r="B1058" s="8">
        <v>17.100000381469727</v>
      </c>
      <c r="D1058" s="12">
        <v>43321.584722222222</v>
      </c>
      <c r="E1058">
        <v>17.190000000000001</v>
      </c>
      <c r="G1058" s="13">
        <v>43683</v>
      </c>
      <c r="H1058">
        <v>2.0833333333333332E-2</v>
      </c>
      <c r="I1058" s="12">
        <f t="shared" si="16"/>
        <v>43683.020833333336</v>
      </c>
      <c r="J1058">
        <v>0.27900001406669617</v>
      </c>
      <c r="K1058">
        <v>17.799999237060547</v>
      </c>
    </row>
    <row r="1059" spans="1:11" x14ac:dyDescent="0.25">
      <c r="A1059" s="2">
        <v>43714.583333333336</v>
      </c>
      <c r="B1059" s="8">
        <v>17.100000381469727</v>
      </c>
      <c r="D1059" s="12">
        <v>43321.605555555558</v>
      </c>
      <c r="E1059">
        <v>17.18</v>
      </c>
      <c r="G1059" s="13">
        <v>43683</v>
      </c>
      <c r="H1059">
        <v>4.1666666666666664E-2</v>
      </c>
      <c r="I1059" s="12">
        <f t="shared" si="16"/>
        <v>43683.041666666664</v>
      </c>
      <c r="J1059">
        <v>0.289000004529953</v>
      </c>
      <c r="K1059">
        <v>17.700000762939453</v>
      </c>
    </row>
    <row r="1060" spans="1:11" x14ac:dyDescent="0.25">
      <c r="A1060" s="2">
        <v>43714.604166666664</v>
      </c>
      <c r="B1060" s="8">
        <v>17.100000381469727</v>
      </c>
      <c r="D1060" s="12">
        <v>43321.626388888886</v>
      </c>
      <c r="E1060">
        <v>17.190000000000001</v>
      </c>
      <c r="G1060" s="13">
        <v>43683</v>
      </c>
      <c r="H1060">
        <v>6.25E-2</v>
      </c>
      <c r="I1060" s="12">
        <f t="shared" si="16"/>
        <v>43683.0625</v>
      </c>
      <c r="J1060">
        <v>0.29899999499320984</v>
      </c>
      <c r="K1060">
        <v>17.700000762939453</v>
      </c>
    </row>
    <row r="1061" spans="1:11" x14ac:dyDescent="0.25">
      <c r="A1061" s="2">
        <v>43714.625</v>
      </c>
      <c r="B1061" s="8">
        <v>17.100000381469727</v>
      </c>
      <c r="D1061" s="12">
        <v>43321.647222222222</v>
      </c>
      <c r="E1061">
        <v>17.18</v>
      </c>
      <c r="G1061" s="13">
        <v>43683</v>
      </c>
      <c r="H1061">
        <v>8.3333333333333329E-2</v>
      </c>
      <c r="I1061" s="12">
        <f t="shared" si="16"/>
        <v>43683.083333333336</v>
      </c>
      <c r="J1061">
        <v>0.30899998545646667</v>
      </c>
      <c r="K1061">
        <v>17.600000381469727</v>
      </c>
    </row>
    <row r="1062" spans="1:11" x14ac:dyDescent="0.25">
      <c r="A1062" s="2">
        <v>43714.645833333336</v>
      </c>
      <c r="B1062" s="8">
        <v>17.100000381469727</v>
      </c>
      <c r="D1062" s="12">
        <v>43321.668055555558</v>
      </c>
      <c r="E1062">
        <v>17.190000000000001</v>
      </c>
      <c r="G1062" s="13">
        <v>43683</v>
      </c>
      <c r="H1062">
        <v>0.10416666666666667</v>
      </c>
      <c r="I1062" s="12">
        <f t="shared" si="16"/>
        <v>43683.104166666664</v>
      </c>
      <c r="J1062">
        <v>0.31400001049041748</v>
      </c>
      <c r="K1062">
        <v>17.600000381469727</v>
      </c>
    </row>
    <row r="1063" spans="1:11" x14ac:dyDescent="0.25">
      <c r="A1063" s="2">
        <v>43714.666666666664</v>
      </c>
      <c r="B1063" s="8">
        <v>17.100000381469727</v>
      </c>
      <c r="D1063" s="12">
        <v>43321.688888888886</v>
      </c>
      <c r="E1063">
        <v>17.18</v>
      </c>
      <c r="G1063" s="13">
        <v>43683</v>
      </c>
      <c r="H1063">
        <v>0.125</v>
      </c>
      <c r="I1063" s="12">
        <f t="shared" si="16"/>
        <v>43683.125</v>
      </c>
      <c r="J1063">
        <v>0.32100000977516174</v>
      </c>
      <c r="K1063">
        <v>17.5</v>
      </c>
    </row>
    <row r="1064" spans="1:11" x14ac:dyDescent="0.25">
      <c r="A1064" s="2">
        <v>43714.6875</v>
      </c>
      <c r="B1064" s="8">
        <v>17.100000381469727</v>
      </c>
      <c r="D1064" s="12">
        <v>43321.709722222222</v>
      </c>
      <c r="E1064">
        <v>17.18</v>
      </c>
      <c r="G1064" s="13">
        <v>43683</v>
      </c>
      <c r="H1064">
        <v>0.14583333333333334</v>
      </c>
      <c r="I1064" s="12">
        <f t="shared" si="16"/>
        <v>43683.145833333336</v>
      </c>
      <c r="J1064">
        <v>0.32699999213218689</v>
      </c>
      <c r="K1064">
        <v>17.5</v>
      </c>
    </row>
    <row r="1065" spans="1:11" x14ac:dyDescent="0.25">
      <c r="A1065" s="2">
        <v>43714.708333333336</v>
      </c>
      <c r="B1065" s="8">
        <v>17.100000381469727</v>
      </c>
      <c r="D1065" s="12">
        <v>43321.730555555558</v>
      </c>
      <c r="E1065">
        <v>17.18</v>
      </c>
      <c r="G1065" s="13">
        <v>43683</v>
      </c>
      <c r="H1065">
        <v>0.16666666666666666</v>
      </c>
      <c r="I1065" s="12">
        <f t="shared" si="16"/>
        <v>43683.166666666664</v>
      </c>
      <c r="J1065">
        <v>0.33199998736381531</v>
      </c>
      <c r="K1065">
        <v>17.399999618530273</v>
      </c>
    </row>
    <row r="1066" spans="1:11" x14ac:dyDescent="0.25">
      <c r="A1066" s="2">
        <v>43714.729166666664</v>
      </c>
      <c r="B1066" s="8">
        <v>17.100000381469727</v>
      </c>
      <c r="D1066" s="12">
        <v>43321.751388888886</v>
      </c>
      <c r="E1066">
        <v>17.190000000000001</v>
      </c>
      <c r="G1066" s="13">
        <v>43683</v>
      </c>
      <c r="H1066">
        <v>0.1875</v>
      </c>
      <c r="I1066" s="12">
        <f t="shared" si="16"/>
        <v>43683.1875</v>
      </c>
      <c r="J1066">
        <v>0.34000000357627869</v>
      </c>
      <c r="K1066">
        <v>17.399999618530273</v>
      </c>
    </row>
    <row r="1067" spans="1:11" x14ac:dyDescent="0.25">
      <c r="A1067" s="2">
        <v>43714.75</v>
      </c>
      <c r="B1067" s="8">
        <v>17.100000381469727</v>
      </c>
      <c r="D1067" s="12">
        <v>43321.772222222222</v>
      </c>
      <c r="E1067">
        <v>17.18</v>
      </c>
      <c r="G1067" s="13">
        <v>43683</v>
      </c>
      <c r="H1067">
        <v>0.20833333333333334</v>
      </c>
      <c r="I1067" s="12">
        <f t="shared" si="16"/>
        <v>43683.208333333336</v>
      </c>
      <c r="J1067">
        <v>0.34400001168251038</v>
      </c>
      <c r="K1067">
        <v>17.299999237060547</v>
      </c>
    </row>
    <row r="1068" spans="1:11" x14ac:dyDescent="0.25">
      <c r="A1068" s="2">
        <v>43714.770833333336</v>
      </c>
      <c r="B1068" s="8">
        <v>17.100000381469727</v>
      </c>
      <c r="D1068" s="12">
        <v>43321.793055555558</v>
      </c>
      <c r="E1068">
        <v>17.18</v>
      </c>
      <c r="G1068" s="13">
        <v>43683</v>
      </c>
      <c r="H1068">
        <v>0.22916666666666666</v>
      </c>
      <c r="I1068" s="12">
        <f t="shared" si="16"/>
        <v>43683.229166666664</v>
      </c>
      <c r="J1068">
        <v>0.34900000691413879</v>
      </c>
      <c r="K1068">
        <v>17.299999237060547</v>
      </c>
    </row>
    <row r="1069" spans="1:11" x14ac:dyDescent="0.25">
      <c r="A1069" s="2">
        <v>43714.791666666664</v>
      </c>
      <c r="B1069" s="8">
        <v>17.100000381469727</v>
      </c>
      <c r="D1069" s="12">
        <v>43321.813888888886</v>
      </c>
      <c r="E1069">
        <v>17.18</v>
      </c>
      <c r="G1069" s="13">
        <v>43683</v>
      </c>
      <c r="H1069">
        <v>0.25</v>
      </c>
      <c r="I1069" s="12">
        <f t="shared" si="16"/>
        <v>43683.25</v>
      </c>
      <c r="J1069">
        <v>0.35199999809265137</v>
      </c>
      <c r="K1069">
        <v>17.299999237060547</v>
      </c>
    </row>
    <row r="1070" spans="1:11" x14ac:dyDescent="0.25">
      <c r="A1070" s="2">
        <v>43714.8125</v>
      </c>
      <c r="B1070" s="8">
        <v>17.100000381469727</v>
      </c>
      <c r="D1070" s="12">
        <v>43321.834722222222</v>
      </c>
      <c r="E1070">
        <v>17.18</v>
      </c>
      <c r="G1070" s="13">
        <v>43683</v>
      </c>
      <c r="H1070">
        <v>0.27083333333333331</v>
      </c>
      <c r="I1070" s="12">
        <f t="shared" si="16"/>
        <v>43683.270833333336</v>
      </c>
      <c r="J1070">
        <v>0.35400000214576721</v>
      </c>
      <c r="K1070">
        <v>17.299999237060547</v>
      </c>
    </row>
    <row r="1071" spans="1:11" x14ac:dyDescent="0.25">
      <c r="A1071" s="2">
        <v>43714.833333333336</v>
      </c>
      <c r="B1071" s="8">
        <v>17.100000381469727</v>
      </c>
      <c r="D1071" s="12">
        <v>43321.855555555558</v>
      </c>
      <c r="E1071">
        <v>17.170000000000002</v>
      </c>
      <c r="G1071" s="13">
        <v>43683</v>
      </c>
      <c r="H1071">
        <v>0.29166666666666669</v>
      </c>
      <c r="I1071" s="12">
        <f t="shared" si="16"/>
        <v>43683.291666666664</v>
      </c>
      <c r="J1071">
        <v>0.35899999737739563</v>
      </c>
      <c r="K1071">
        <v>17.299999237060547</v>
      </c>
    </row>
    <row r="1072" spans="1:11" x14ac:dyDescent="0.25">
      <c r="A1072" s="2">
        <v>43714.854166666664</v>
      </c>
      <c r="B1072" s="8">
        <v>17.100000381469727</v>
      </c>
      <c r="D1072" s="12">
        <v>43321.876388888886</v>
      </c>
      <c r="E1072">
        <v>17.170000000000002</v>
      </c>
      <c r="G1072" s="13">
        <v>43683</v>
      </c>
      <c r="H1072">
        <v>0.3125</v>
      </c>
      <c r="I1072" s="12">
        <f t="shared" si="16"/>
        <v>43683.3125</v>
      </c>
      <c r="J1072">
        <v>0.36000001430511475</v>
      </c>
      <c r="K1072">
        <v>17.200000762939453</v>
      </c>
    </row>
    <row r="1073" spans="1:11" x14ac:dyDescent="0.25">
      <c r="A1073" s="2">
        <v>43714.875</v>
      </c>
      <c r="B1073" s="8">
        <v>17.100000381469727</v>
      </c>
      <c r="D1073" s="12">
        <v>43321.897222222222</v>
      </c>
      <c r="E1073">
        <v>17.170000000000002</v>
      </c>
      <c r="G1073" s="13">
        <v>43683</v>
      </c>
      <c r="H1073">
        <v>0.33333333333333331</v>
      </c>
      <c r="I1073" s="12">
        <f t="shared" si="16"/>
        <v>43683.333333333336</v>
      </c>
      <c r="J1073">
        <v>0.36100000143051147</v>
      </c>
      <c r="K1073">
        <v>17.200000762939453</v>
      </c>
    </row>
    <row r="1074" spans="1:11" x14ac:dyDescent="0.25">
      <c r="A1074" s="2">
        <v>43714.895833333336</v>
      </c>
      <c r="B1074" s="8">
        <v>17.100000381469727</v>
      </c>
      <c r="D1074" s="12">
        <v>43321.918055555558</v>
      </c>
      <c r="E1074">
        <v>17.170000000000002</v>
      </c>
      <c r="G1074" s="13">
        <v>43683</v>
      </c>
      <c r="H1074">
        <v>0.35416666666666669</v>
      </c>
      <c r="I1074" s="12">
        <f t="shared" si="16"/>
        <v>43683.354166666664</v>
      </c>
      <c r="J1074">
        <v>0.35899999737739563</v>
      </c>
      <c r="K1074">
        <v>17.299999237060547</v>
      </c>
    </row>
    <row r="1075" spans="1:11" x14ac:dyDescent="0.25">
      <c r="A1075" s="2">
        <v>43714.916666666664</v>
      </c>
      <c r="B1075" s="8">
        <v>17.100000381469727</v>
      </c>
      <c r="D1075" s="12">
        <v>43321.938888888886</v>
      </c>
      <c r="E1075">
        <v>17.170000000000002</v>
      </c>
      <c r="G1075" s="13">
        <v>43683</v>
      </c>
      <c r="H1075">
        <v>0.375</v>
      </c>
      <c r="I1075" s="12">
        <f t="shared" si="16"/>
        <v>43683.375</v>
      </c>
      <c r="J1075">
        <v>0.35600000619888306</v>
      </c>
      <c r="K1075">
        <v>17.299999237060547</v>
      </c>
    </row>
    <row r="1076" spans="1:11" x14ac:dyDescent="0.25">
      <c r="A1076" s="2">
        <v>43714.9375</v>
      </c>
      <c r="B1076" s="8">
        <v>17.100000381469727</v>
      </c>
      <c r="D1076" s="12">
        <v>43321.959722222222</v>
      </c>
      <c r="E1076">
        <v>17.170000000000002</v>
      </c>
      <c r="G1076" s="13">
        <v>43683</v>
      </c>
      <c r="H1076">
        <v>0.39583333333333331</v>
      </c>
      <c r="I1076" s="12">
        <f t="shared" si="16"/>
        <v>43683.395833333336</v>
      </c>
      <c r="J1076">
        <v>0.35199999809265137</v>
      </c>
      <c r="K1076">
        <v>17.299999237060547</v>
      </c>
    </row>
    <row r="1077" spans="1:11" x14ac:dyDescent="0.25">
      <c r="A1077" s="2">
        <v>43714.958333333336</v>
      </c>
      <c r="B1077" s="8">
        <v>17.100000381469727</v>
      </c>
      <c r="D1077" s="12">
        <v>43321.980555555558</v>
      </c>
      <c r="E1077">
        <v>17.170000000000002</v>
      </c>
      <c r="G1077" s="13">
        <v>43683</v>
      </c>
      <c r="H1077">
        <v>0.41666666666666669</v>
      </c>
      <c r="I1077" s="12">
        <f t="shared" si="16"/>
        <v>43683.416666666664</v>
      </c>
      <c r="J1077">
        <v>0.34900000691413879</v>
      </c>
      <c r="K1077">
        <v>17.299999237060547</v>
      </c>
    </row>
    <row r="1078" spans="1:11" x14ac:dyDescent="0.25">
      <c r="A1078" s="2">
        <v>43714.979166666664</v>
      </c>
      <c r="B1078" s="8">
        <v>17.100000381469727</v>
      </c>
      <c r="D1078" s="12">
        <v>43322.001388888886</v>
      </c>
      <c r="E1078">
        <v>17.170000000000002</v>
      </c>
      <c r="G1078" s="13">
        <v>43683</v>
      </c>
      <c r="H1078">
        <v>0.4375</v>
      </c>
      <c r="I1078" s="12">
        <f t="shared" si="16"/>
        <v>43683.4375</v>
      </c>
      <c r="J1078">
        <v>0.34400001168251038</v>
      </c>
      <c r="K1078">
        <v>17.399999618530273</v>
      </c>
    </row>
    <row r="1079" spans="1:11" x14ac:dyDescent="0.25">
      <c r="A1079" s="2">
        <v>43715</v>
      </c>
      <c r="B1079" s="8">
        <v>17.100000381469727</v>
      </c>
      <c r="D1079" s="12">
        <v>43322.022222222222</v>
      </c>
      <c r="E1079">
        <v>17.170000000000002</v>
      </c>
      <c r="G1079" s="13">
        <v>43683</v>
      </c>
      <c r="H1079">
        <v>0.45833333333333331</v>
      </c>
      <c r="I1079" s="12">
        <f t="shared" si="16"/>
        <v>43683.458333333336</v>
      </c>
      <c r="J1079">
        <v>0.34099999070167542</v>
      </c>
      <c r="K1079">
        <v>17.399999618530273</v>
      </c>
    </row>
    <row r="1080" spans="1:11" x14ac:dyDescent="0.25">
      <c r="A1080" s="2">
        <v>43715.020833333336</v>
      </c>
      <c r="B1080" s="8">
        <v>17.100000381469727</v>
      </c>
      <c r="D1080" s="12">
        <v>43322.043055555558</v>
      </c>
      <c r="E1080">
        <v>17.170000000000002</v>
      </c>
      <c r="G1080" s="13">
        <v>43683</v>
      </c>
      <c r="H1080">
        <v>0.47916666666666669</v>
      </c>
      <c r="I1080" s="12">
        <f t="shared" si="16"/>
        <v>43683.479166666664</v>
      </c>
      <c r="J1080">
        <v>0.33100000023841858</v>
      </c>
      <c r="K1080">
        <v>17.5</v>
      </c>
    </row>
    <row r="1081" spans="1:11" x14ac:dyDescent="0.25">
      <c r="A1081" s="2">
        <v>43715.041666666664</v>
      </c>
      <c r="B1081" s="8">
        <v>17.100000381469727</v>
      </c>
      <c r="D1081" s="12">
        <v>43322.063888888886</v>
      </c>
      <c r="E1081">
        <v>17.170000000000002</v>
      </c>
      <c r="G1081" s="13">
        <v>43683</v>
      </c>
      <c r="H1081">
        <v>0.5</v>
      </c>
      <c r="I1081" s="12">
        <f t="shared" si="16"/>
        <v>43683.5</v>
      </c>
      <c r="J1081">
        <v>0.32300001382827759</v>
      </c>
      <c r="K1081">
        <v>17.5</v>
      </c>
    </row>
    <row r="1082" spans="1:11" x14ac:dyDescent="0.25">
      <c r="A1082" s="2">
        <v>43715.0625</v>
      </c>
      <c r="B1082" s="8">
        <v>17.100000381469727</v>
      </c>
      <c r="D1082" s="12">
        <v>43322.084722222222</v>
      </c>
      <c r="E1082">
        <v>17.170000000000002</v>
      </c>
      <c r="G1082" s="13">
        <v>43683</v>
      </c>
      <c r="H1082">
        <v>0.52083333333333337</v>
      </c>
      <c r="I1082" s="12">
        <f t="shared" si="16"/>
        <v>43683.520833333336</v>
      </c>
      <c r="J1082">
        <v>0.31000000238418579</v>
      </c>
      <c r="K1082">
        <v>17.600000381469727</v>
      </c>
    </row>
    <row r="1083" spans="1:11" x14ac:dyDescent="0.25">
      <c r="A1083" s="2">
        <v>43715.083333333336</v>
      </c>
      <c r="B1083" s="8">
        <v>17.100000381469727</v>
      </c>
      <c r="D1083" s="12">
        <v>43322.105555555558</v>
      </c>
      <c r="E1083">
        <v>17.170000000000002</v>
      </c>
      <c r="G1083" s="13">
        <v>43683</v>
      </c>
      <c r="H1083">
        <v>0.54166666666666663</v>
      </c>
      <c r="I1083" s="12">
        <f t="shared" si="16"/>
        <v>43683.541666666664</v>
      </c>
      <c r="J1083">
        <v>0.29800000786781311</v>
      </c>
      <c r="K1083">
        <v>17.700000762939453</v>
      </c>
    </row>
    <row r="1084" spans="1:11" x14ac:dyDescent="0.25">
      <c r="A1084" s="2">
        <v>43715.104166666664</v>
      </c>
      <c r="B1084" s="8">
        <v>17.100000381469727</v>
      </c>
      <c r="D1084" s="12">
        <v>43322.126388888886</v>
      </c>
      <c r="E1084">
        <v>17.170000000000002</v>
      </c>
      <c r="G1084" s="13">
        <v>43683</v>
      </c>
      <c r="H1084">
        <v>0.5625</v>
      </c>
      <c r="I1084" s="12">
        <f t="shared" si="16"/>
        <v>43683.5625</v>
      </c>
      <c r="J1084">
        <v>0.289000004529953</v>
      </c>
      <c r="K1084">
        <v>17.799999237060547</v>
      </c>
    </row>
    <row r="1085" spans="1:11" x14ac:dyDescent="0.25">
      <c r="A1085" s="2">
        <v>43715.125</v>
      </c>
      <c r="B1085" s="8">
        <v>17.100000381469727</v>
      </c>
      <c r="D1085" s="12">
        <v>43322.147222222222</v>
      </c>
      <c r="E1085">
        <v>17.170000000000002</v>
      </c>
      <c r="G1085" s="13">
        <v>43683</v>
      </c>
      <c r="H1085">
        <v>0.58333333333333337</v>
      </c>
      <c r="I1085" s="12">
        <f t="shared" si="16"/>
        <v>43683.583333333336</v>
      </c>
      <c r="J1085">
        <v>0.27399998903274536</v>
      </c>
      <c r="K1085">
        <v>17.899999618530273</v>
      </c>
    </row>
    <row r="1086" spans="1:11" x14ac:dyDescent="0.25">
      <c r="A1086" s="2">
        <v>43715.145833333336</v>
      </c>
      <c r="B1086" s="8">
        <v>17.100000381469727</v>
      </c>
      <c r="D1086" s="12">
        <v>43322.168055555558</v>
      </c>
      <c r="E1086">
        <v>17.170000000000002</v>
      </c>
      <c r="G1086" s="13">
        <v>43683</v>
      </c>
      <c r="H1086">
        <v>0.60416666666666663</v>
      </c>
      <c r="I1086" s="12">
        <f t="shared" si="16"/>
        <v>43683.604166666664</v>
      </c>
      <c r="J1086">
        <v>0.26499998569488525</v>
      </c>
      <c r="K1086">
        <v>17.899999618530273</v>
      </c>
    </row>
    <row r="1087" spans="1:11" x14ac:dyDescent="0.25">
      <c r="A1087" s="2">
        <v>43715.166666666664</v>
      </c>
      <c r="B1087" s="8">
        <v>17.100000381469727</v>
      </c>
      <c r="D1087" s="12">
        <v>43322.188888888886</v>
      </c>
      <c r="E1087">
        <v>17.170000000000002</v>
      </c>
      <c r="G1087" s="13">
        <v>43683</v>
      </c>
      <c r="H1087">
        <v>0.625</v>
      </c>
      <c r="I1087" s="12">
        <f t="shared" si="16"/>
        <v>43683.625</v>
      </c>
      <c r="J1087">
        <v>0.25600001215934753</v>
      </c>
      <c r="K1087">
        <v>18</v>
      </c>
    </row>
    <row r="1088" spans="1:11" x14ac:dyDescent="0.25">
      <c r="A1088" s="2">
        <v>43715.1875</v>
      </c>
      <c r="B1088" s="8">
        <v>17.100000381469727</v>
      </c>
      <c r="D1088" s="12">
        <v>43322.209722222222</v>
      </c>
      <c r="E1088">
        <v>17.170000000000002</v>
      </c>
      <c r="G1088" s="13">
        <v>43683</v>
      </c>
      <c r="H1088">
        <v>0.64583333333333337</v>
      </c>
      <c r="I1088" s="12">
        <f t="shared" si="16"/>
        <v>43683.645833333336</v>
      </c>
      <c r="J1088">
        <v>0.24300000071525574</v>
      </c>
      <c r="K1088">
        <v>18.100000381469727</v>
      </c>
    </row>
    <row r="1089" spans="1:11" x14ac:dyDescent="0.25">
      <c r="A1089" s="2">
        <v>43715.208333333336</v>
      </c>
      <c r="B1089" s="8">
        <v>17.100000381469727</v>
      </c>
      <c r="D1089" s="12">
        <v>43322.230555555558</v>
      </c>
      <c r="E1089">
        <v>17.18</v>
      </c>
      <c r="G1089" s="13">
        <v>43683</v>
      </c>
      <c r="H1089">
        <v>0.66666666666666663</v>
      </c>
      <c r="I1089" s="12">
        <f t="shared" si="16"/>
        <v>43683.666666666664</v>
      </c>
      <c r="J1089">
        <v>0.23299999535083771</v>
      </c>
      <c r="K1089">
        <v>18.200000762939453</v>
      </c>
    </row>
    <row r="1090" spans="1:11" x14ac:dyDescent="0.25">
      <c r="A1090" s="2">
        <v>43715.229166666664</v>
      </c>
      <c r="B1090" s="8">
        <v>17.100000381469727</v>
      </c>
      <c r="D1090" s="12">
        <v>43322.251388888886</v>
      </c>
      <c r="E1090">
        <v>17.18</v>
      </c>
      <c r="G1090" s="13">
        <v>43683</v>
      </c>
      <c r="H1090">
        <v>0.6875</v>
      </c>
      <c r="I1090" s="12">
        <f t="shared" si="16"/>
        <v>43683.6875</v>
      </c>
      <c r="J1090">
        <v>0.2199999988079071</v>
      </c>
      <c r="K1090">
        <v>18.299999237060547</v>
      </c>
    </row>
    <row r="1091" spans="1:11" x14ac:dyDescent="0.25">
      <c r="A1091" s="2">
        <v>43715.25</v>
      </c>
      <c r="B1091" s="8">
        <v>17.100000381469727</v>
      </c>
      <c r="D1091" s="12">
        <v>43322.272222222222</v>
      </c>
      <c r="E1091">
        <v>17.18</v>
      </c>
      <c r="G1091" s="13">
        <v>43683</v>
      </c>
      <c r="H1091">
        <v>0.70833333333333337</v>
      </c>
      <c r="I1091" s="12">
        <f t="shared" ref="I1091:I1154" si="17">H1091+G1091</f>
        <v>43683.708333333336</v>
      </c>
      <c r="J1091">
        <v>0.21600000560283661</v>
      </c>
      <c r="K1091">
        <v>18.299999237060547</v>
      </c>
    </row>
    <row r="1092" spans="1:11" x14ac:dyDescent="0.25">
      <c r="A1092" s="2">
        <v>43715.270833333336</v>
      </c>
      <c r="B1092" s="8">
        <v>17.100000381469727</v>
      </c>
      <c r="D1092" s="12">
        <v>43322.293055555558</v>
      </c>
      <c r="E1092">
        <v>17.18</v>
      </c>
      <c r="G1092" s="13">
        <v>43683</v>
      </c>
      <c r="H1092">
        <v>0.72916666666666663</v>
      </c>
      <c r="I1092" s="12">
        <f t="shared" si="17"/>
        <v>43683.729166666664</v>
      </c>
      <c r="J1092">
        <v>0.210999995470047</v>
      </c>
      <c r="K1092">
        <v>18.399999618530273</v>
      </c>
    </row>
    <row r="1093" spans="1:11" x14ac:dyDescent="0.25">
      <c r="A1093" s="2">
        <v>43715.291666666664</v>
      </c>
      <c r="B1093" s="8">
        <v>17.100000381469727</v>
      </c>
      <c r="D1093" s="12">
        <v>43322.313888888886</v>
      </c>
      <c r="E1093">
        <v>17.190000000000001</v>
      </c>
      <c r="G1093" s="13">
        <v>43683</v>
      </c>
      <c r="H1093">
        <v>0.75</v>
      </c>
      <c r="I1093" s="12">
        <f t="shared" si="17"/>
        <v>43683.75</v>
      </c>
      <c r="J1093">
        <v>0.20100000500679016</v>
      </c>
      <c r="K1093">
        <v>18.399999618530273</v>
      </c>
    </row>
    <row r="1094" spans="1:11" x14ac:dyDescent="0.25">
      <c r="A1094" s="2">
        <v>43715.3125</v>
      </c>
      <c r="B1094" s="8">
        <v>17.100000381469727</v>
      </c>
      <c r="D1094" s="12">
        <v>43322.334722222222</v>
      </c>
      <c r="E1094">
        <v>17.2</v>
      </c>
      <c r="G1094" s="13">
        <v>43683</v>
      </c>
      <c r="H1094">
        <v>0.77083333333333337</v>
      </c>
      <c r="I1094" s="12">
        <f t="shared" si="17"/>
        <v>43683.770833333336</v>
      </c>
      <c r="J1094">
        <v>0.19300000369548798</v>
      </c>
      <c r="K1094">
        <v>18.5</v>
      </c>
    </row>
    <row r="1095" spans="1:11" x14ac:dyDescent="0.25">
      <c r="A1095" s="2">
        <v>43715.333333333336</v>
      </c>
      <c r="B1095" s="8">
        <v>17.100000381469727</v>
      </c>
      <c r="D1095" s="12">
        <v>43322.355555555558</v>
      </c>
      <c r="E1095">
        <v>17.22</v>
      </c>
      <c r="G1095" s="13">
        <v>43683</v>
      </c>
      <c r="H1095">
        <v>0.79166666666666663</v>
      </c>
      <c r="I1095" s="12">
        <f t="shared" si="17"/>
        <v>43683.791666666664</v>
      </c>
      <c r="J1095">
        <v>0.18500000238418579</v>
      </c>
      <c r="K1095">
        <v>18.5</v>
      </c>
    </row>
    <row r="1096" spans="1:11" x14ac:dyDescent="0.25">
      <c r="A1096" s="2">
        <v>43715.354166666664</v>
      </c>
      <c r="B1096" s="8">
        <v>17.100000381469727</v>
      </c>
      <c r="D1096" s="12">
        <v>43322.376388888886</v>
      </c>
      <c r="E1096">
        <v>17.23</v>
      </c>
      <c r="G1096" s="13">
        <v>43683</v>
      </c>
      <c r="H1096">
        <v>0.8125</v>
      </c>
      <c r="I1096" s="12">
        <f t="shared" si="17"/>
        <v>43683.8125</v>
      </c>
      <c r="J1096">
        <v>0.18299999833106995</v>
      </c>
      <c r="K1096">
        <v>18.5</v>
      </c>
    </row>
    <row r="1097" spans="1:11" x14ac:dyDescent="0.25">
      <c r="A1097" s="2">
        <v>43715.375</v>
      </c>
      <c r="B1097" s="8">
        <v>17.100000381469727</v>
      </c>
      <c r="D1097" s="12">
        <v>43322.397222222222</v>
      </c>
      <c r="E1097">
        <v>17.23</v>
      </c>
      <c r="G1097" s="13">
        <v>43683</v>
      </c>
      <c r="H1097">
        <v>0.83333333333333337</v>
      </c>
      <c r="I1097" s="12">
        <f t="shared" si="17"/>
        <v>43683.833333333336</v>
      </c>
      <c r="J1097">
        <v>0.1809999942779541</v>
      </c>
      <c r="K1097">
        <v>18.5</v>
      </c>
    </row>
    <row r="1098" spans="1:11" x14ac:dyDescent="0.25">
      <c r="A1098" s="2">
        <v>43715.395833333336</v>
      </c>
      <c r="B1098" s="8">
        <v>17.100000381469727</v>
      </c>
      <c r="D1098" s="12">
        <v>43322.418055555558</v>
      </c>
      <c r="E1098">
        <v>17.25</v>
      </c>
      <c r="G1098" s="13">
        <v>43683</v>
      </c>
      <c r="H1098">
        <v>0.85416666666666663</v>
      </c>
      <c r="I1098" s="12">
        <f t="shared" si="17"/>
        <v>43683.854166666664</v>
      </c>
      <c r="J1098">
        <v>0.18400000035762787</v>
      </c>
      <c r="K1098">
        <v>18.5</v>
      </c>
    </row>
    <row r="1099" spans="1:11" x14ac:dyDescent="0.25">
      <c r="A1099" s="2">
        <v>43715.416666666664</v>
      </c>
      <c r="B1099" s="8">
        <v>17.100000381469727</v>
      </c>
      <c r="D1099" s="12">
        <v>43322.438888888886</v>
      </c>
      <c r="E1099">
        <v>17.260000000000002</v>
      </c>
      <c r="G1099" s="13">
        <v>43683</v>
      </c>
      <c r="H1099">
        <v>0.875</v>
      </c>
      <c r="I1099" s="12">
        <f t="shared" si="17"/>
        <v>43683.875</v>
      </c>
      <c r="J1099">
        <v>0.18400000035762787</v>
      </c>
      <c r="K1099">
        <v>18.5</v>
      </c>
    </row>
    <row r="1100" spans="1:11" x14ac:dyDescent="0.25">
      <c r="A1100" s="2">
        <v>43715.4375</v>
      </c>
      <c r="B1100" s="8">
        <v>17.100000381469727</v>
      </c>
      <c r="D1100" s="12">
        <v>43322.459722222222</v>
      </c>
      <c r="E1100">
        <v>17.22</v>
      </c>
      <c r="G1100" s="13">
        <v>43683</v>
      </c>
      <c r="H1100">
        <v>0.89583333333333337</v>
      </c>
      <c r="I1100" s="12">
        <f t="shared" si="17"/>
        <v>43683.895833333336</v>
      </c>
      <c r="J1100">
        <v>0.18500000238418579</v>
      </c>
      <c r="K1100">
        <v>18.5</v>
      </c>
    </row>
    <row r="1101" spans="1:11" x14ac:dyDescent="0.25">
      <c r="A1101" s="2">
        <v>43715.458333333336</v>
      </c>
      <c r="B1101" s="8">
        <v>17.100000381469727</v>
      </c>
      <c r="D1101" s="12">
        <v>43322.480555555558</v>
      </c>
      <c r="E1101">
        <v>17.21</v>
      </c>
      <c r="G1101" s="13">
        <v>43683</v>
      </c>
      <c r="H1101">
        <v>0.91666666666666663</v>
      </c>
      <c r="I1101" s="12">
        <f t="shared" si="17"/>
        <v>43683.916666666664</v>
      </c>
      <c r="J1101">
        <v>0.18999999761581421</v>
      </c>
      <c r="K1101">
        <v>18.5</v>
      </c>
    </row>
    <row r="1102" spans="1:11" x14ac:dyDescent="0.25">
      <c r="A1102" s="2">
        <v>43715.479166666664</v>
      </c>
      <c r="B1102" s="8">
        <v>17.100000381469727</v>
      </c>
      <c r="D1102" s="12">
        <v>43322.501388888886</v>
      </c>
      <c r="E1102">
        <v>17.22</v>
      </c>
      <c r="G1102" s="13">
        <v>43683</v>
      </c>
      <c r="H1102">
        <v>0.9375</v>
      </c>
      <c r="I1102" s="12">
        <f t="shared" si="17"/>
        <v>43683.9375</v>
      </c>
      <c r="J1102">
        <v>0.19599999487400055</v>
      </c>
      <c r="K1102">
        <v>18.399999618530273</v>
      </c>
    </row>
    <row r="1103" spans="1:11" x14ac:dyDescent="0.25">
      <c r="A1103" s="2">
        <v>43715.5</v>
      </c>
      <c r="B1103" s="8">
        <v>17.100000381469727</v>
      </c>
      <c r="D1103" s="12">
        <v>43322.522222222222</v>
      </c>
      <c r="E1103">
        <v>17.21</v>
      </c>
      <c r="G1103" s="13">
        <v>43683</v>
      </c>
      <c r="H1103">
        <v>0.95833333333333337</v>
      </c>
      <c r="I1103" s="12">
        <f t="shared" si="17"/>
        <v>43683.958333333336</v>
      </c>
      <c r="J1103">
        <v>0.20200000703334808</v>
      </c>
      <c r="K1103">
        <v>18.399999618530273</v>
      </c>
    </row>
    <row r="1104" spans="1:11" x14ac:dyDescent="0.25">
      <c r="A1104" s="2">
        <v>43715.520833333336</v>
      </c>
      <c r="B1104" s="8">
        <v>17.100000381469727</v>
      </c>
      <c r="D1104" s="12">
        <v>43322.543055555558</v>
      </c>
      <c r="E1104">
        <v>17.2</v>
      </c>
      <c r="G1104" s="13">
        <v>43683</v>
      </c>
      <c r="H1104">
        <v>0.97916666666666663</v>
      </c>
      <c r="I1104" s="12">
        <f t="shared" si="17"/>
        <v>43683.979166666664</v>
      </c>
      <c r="J1104">
        <v>0.20999999344348907</v>
      </c>
      <c r="K1104">
        <v>18.299999237060547</v>
      </c>
    </row>
    <row r="1105" spans="1:11" x14ac:dyDescent="0.25">
      <c r="A1105" s="2">
        <v>43715.541666666664</v>
      </c>
      <c r="B1105" s="8">
        <v>17.100000381469727</v>
      </c>
      <c r="D1105" s="12">
        <v>43322.563888888886</v>
      </c>
      <c r="E1105">
        <v>17.2</v>
      </c>
      <c r="G1105" s="13">
        <v>43684</v>
      </c>
      <c r="H1105">
        <v>0</v>
      </c>
      <c r="I1105" s="12">
        <f t="shared" si="17"/>
        <v>43684</v>
      </c>
      <c r="J1105">
        <v>0.21500000357627869</v>
      </c>
      <c r="K1105">
        <v>18.299999237060547</v>
      </c>
    </row>
    <row r="1106" spans="1:11" x14ac:dyDescent="0.25">
      <c r="A1106" s="2">
        <v>43715.5625</v>
      </c>
      <c r="B1106" s="8">
        <v>17.100000381469727</v>
      </c>
      <c r="D1106" s="12">
        <v>43322.584722222222</v>
      </c>
      <c r="E1106">
        <v>17.21</v>
      </c>
      <c r="G1106" s="13">
        <v>43684</v>
      </c>
      <c r="H1106">
        <v>2.0833333333333332E-2</v>
      </c>
      <c r="I1106" s="12">
        <f t="shared" si="17"/>
        <v>43684.020833333336</v>
      </c>
      <c r="J1106">
        <v>0.22200000286102295</v>
      </c>
      <c r="K1106">
        <v>18.200000762939453</v>
      </c>
    </row>
    <row r="1107" spans="1:11" x14ac:dyDescent="0.25">
      <c r="A1107" s="2">
        <v>43715.583333333336</v>
      </c>
      <c r="B1107" s="8">
        <v>17.100000381469727</v>
      </c>
      <c r="D1107" s="12">
        <v>43322.605555555558</v>
      </c>
      <c r="E1107">
        <v>17.21</v>
      </c>
      <c r="G1107" s="13">
        <v>43684</v>
      </c>
      <c r="H1107">
        <v>4.1666666666666664E-2</v>
      </c>
      <c r="I1107" s="12">
        <f t="shared" si="17"/>
        <v>43684.041666666664</v>
      </c>
      <c r="J1107">
        <v>0.23000000417232513</v>
      </c>
      <c r="K1107">
        <v>18.200000762939453</v>
      </c>
    </row>
    <row r="1108" spans="1:11" x14ac:dyDescent="0.25">
      <c r="A1108" s="2">
        <v>43715.604166666664</v>
      </c>
      <c r="B1108" s="8">
        <v>17.100000381469727</v>
      </c>
      <c r="D1108" s="12">
        <v>43322.626388888886</v>
      </c>
      <c r="E1108">
        <v>17.239999999999998</v>
      </c>
      <c r="G1108" s="13">
        <v>43684</v>
      </c>
      <c r="H1108">
        <v>6.25E-2</v>
      </c>
      <c r="I1108" s="12">
        <f t="shared" si="17"/>
        <v>43684.0625</v>
      </c>
      <c r="J1108">
        <v>0.23399999737739563</v>
      </c>
      <c r="K1108">
        <v>18.100000381469727</v>
      </c>
    </row>
    <row r="1109" spans="1:11" x14ac:dyDescent="0.25">
      <c r="A1109" s="2">
        <v>43715.625</v>
      </c>
      <c r="B1109" s="8">
        <v>17.100000381469727</v>
      </c>
      <c r="D1109" s="12">
        <v>43322.647222222222</v>
      </c>
      <c r="E1109">
        <v>17.25</v>
      </c>
      <c r="G1109" s="13">
        <v>43684</v>
      </c>
      <c r="H1109">
        <v>8.3333333333333329E-2</v>
      </c>
      <c r="I1109" s="12">
        <f t="shared" si="17"/>
        <v>43684.083333333336</v>
      </c>
      <c r="J1109">
        <v>0.24500000476837158</v>
      </c>
      <c r="K1109">
        <v>18.100000381469727</v>
      </c>
    </row>
    <row r="1110" spans="1:11" x14ac:dyDescent="0.25">
      <c r="A1110" s="2">
        <v>43715.645833333336</v>
      </c>
      <c r="B1110" s="8">
        <v>17.100000381469727</v>
      </c>
      <c r="D1110" s="12">
        <v>43322.668055555558</v>
      </c>
      <c r="E1110">
        <v>17.25</v>
      </c>
      <c r="G1110" s="13">
        <v>43684</v>
      </c>
      <c r="H1110">
        <v>0.10416666666666667</v>
      </c>
      <c r="I1110" s="12">
        <f t="shared" si="17"/>
        <v>43684.104166666664</v>
      </c>
      <c r="J1110">
        <v>0.25200000405311584</v>
      </c>
      <c r="K1110">
        <v>18</v>
      </c>
    </row>
    <row r="1111" spans="1:11" x14ac:dyDescent="0.25">
      <c r="A1111" s="2">
        <v>43715.666666666664</v>
      </c>
      <c r="B1111" s="8">
        <v>17.100000381469727</v>
      </c>
      <c r="D1111" s="12">
        <v>43322.688888888886</v>
      </c>
      <c r="E1111">
        <v>17.25</v>
      </c>
      <c r="G1111" s="13">
        <v>43684</v>
      </c>
      <c r="H1111">
        <v>0.125</v>
      </c>
      <c r="I1111" s="12">
        <f t="shared" si="17"/>
        <v>43684.125</v>
      </c>
      <c r="J1111">
        <v>0.25900000333786011</v>
      </c>
      <c r="K1111">
        <v>18</v>
      </c>
    </row>
    <row r="1112" spans="1:11" x14ac:dyDescent="0.25">
      <c r="A1112" s="2">
        <v>43715.6875</v>
      </c>
      <c r="B1112" s="8">
        <v>17.100000381469727</v>
      </c>
      <c r="D1112" s="12">
        <v>43322.709722222222</v>
      </c>
      <c r="E1112">
        <v>17.25</v>
      </c>
      <c r="G1112" s="13">
        <v>43684</v>
      </c>
      <c r="H1112">
        <v>0.14583333333333334</v>
      </c>
      <c r="I1112" s="12">
        <f t="shared" si="17"/>
        <v>43684.145833333336</v>
      </c>
      <c r="J1112">
        <v>0.26499998569488525</v>
      </c>
      <c r="K1112">
        <v>17.899999618530273</v>
      </c>
    </row>
    <row r="1113" spans="1:11" x14ac:dyDescent="0.25">
      <c r="A1113" s="2">
        <v>43715.708333333336</v>
      </c>
      <c r="B1113" s="8">
        <v>17.100000381469727</v>
      </c>
      <c r="D1113" s="12">
        <v>43322.730555555558</v>
      </c>
      <c r="E1113">
        <v>17.23</v>
      </c>
      <c r="G1113" s="13">
        <v>43684</v>
      </c>
      <c r="H1113">
        <v>0.16666666666666666</v>
      </c>
      <c r="I1113" s="12">
        <f t="shared" si="17"/>
        <v>43684.166666666664</v>
      </c>
      <c r="J1113">
        <v>0.27300000190734863</v>
      </c>
      <c r="K1113">
        <v>17.899999618530273</v>
      </c>
    </row>
    <row r="1114" spans="1:11" x14ac:dyDescent="0.25">
      <c r="A1114" s="2">
        <v>43715.729166666664</v>
      </c>
      <c r="B1114" s="8">
        <v>17.100000381469727</v>
      </c>
      <c r="D1114" s="12">
        <v>43322.751388888886</v>
      </c>
      <c r="E1114">
        <v>17.239999999999998</v>
      </c>
      <c r="G1114" s="13">
        <v>43684</v>
      </c>
      <c r="H1114">
        <v>0.1875</v>
      </c>
      <c r="I1114" s="12">
        <f t="shared" si="17"/>
        <v>43684.1875</v>
      </c>
      <c r="J1114">
        <v>0.28099998831748962</v>
      </c>
      <c r="K1114">
        <v>17.799999237060547</v>
      </c>
    </row>
    <row r="1115" spans="1:11" x14ac:dyDescent="0.25">
      <c r="A1115" s="2">
        <v>43715.75</v>
      </c>
      <c r="B1115" s="8">
        <v>17.100000381469727</v>
      </c>
      <c r="D1115" s="12">
        <v>43322.772222222222</v>
      </c>
      <c r="E1115">
        <v>17.239999999999998</v>
      </c>
      <c r="G1115" s="13">
        <v>43684</v>
      </c>
      <c r="H1115">
        <v>0.20833333333333334</v>
      </c>
      <c r="I1115" s="12">
        <f t="shared" si="17"/>
        <v>43684.208333333336</v>
      </c>
      <c r="J1115">
        <v>0.29300001263618469</v>
      </c>
      <c r="K1115">
        <v>17.700000762939453</v>
      </c>
    </row>
    <row r="1116" spans="1:11" x14ac:dyDescent="0.25">
      <c r="A1116" s="2">
        <v>43715.770833333336</v>
      </c>
      <c r="B1116" s="8">
        <v>17.100000381469727</v>
      </c>
      <c r="D1116" s="12">
        <v>43322.793055555558</v>
      </c>
      <c r="E1116">
        <v>17.23</v>
      </c>
      <c r="G1116" s="13">
        <v>43684</v>
      </c>
      <c r="H1116">
        <v>0.22916666666666666</v>
      </c>
      <c r="I1116" s="12">
        <f t="shared" si="17"/>
        <v>43684.229166666664</v>
      </c>
      <c r="J1116">
        <v>0.30199998617172241</v>
      </c>
      <c r="K1116">
        <v>17.600000381469727</v>
      </c>
    </row>
    <row r="1117" spans="1:11" x14ac:dyDescent="0.25">
      <c r="A1117" s="2">
        <v>43715.791666666664</v>
      </c>
      <c r="B1117" s="8">
        <v>17.100000381469727</v>
      </c>
      <c r="D1117" s="12">
        <v>43322.813888888886</v>
      </c>
      <c r="E1117">
        <v>17.23</v>
      </c>
      <c r="G1117" s="13">
        <v>43684</v>
      </c>
      <c r="H1117">
        <v>0.25</v>
      </c>
      <c r="I1117" s="12">
        <f t="shared" si="17"/>
        <v>43684.25</v>
      </c>
      <c r="J1117">
        <v>0.31200000643730164</v>
      </c>
      <c r="K1117">
        <v>17.600000381469727</v>
      </c>
    </row>
    <row r="1118" spans="1:11" x14ac:dyDescent="0.25">
      <c r="A1118" s="2">
        <v>43715.8125</v>
      </c>
      <c r="B1118" s="8">
        <v>17.100000381469727</v>
      </c>
      <c r="D1118" s="12">
        <v>43322.834722222222</v>
      </c>
      <c r="E1118">
        <v>17.23</v>
      </c>
      <c r="G1118" s="13">
        <v>43684</v>
      </c>
      <c r="H1118">
        <v>0.27083333333333331</v>
      </c>
      <c r="I1118" s="12">
        <f t="shared" si="17"/>
        <v>43684.270833333336</v>
      </c>
      <c r="J1118">
        <v>0.31999999284744263</v>
      </c>
      <c r="K1118">
        <v>17.5</v>
      </c>
    </row>
    <row r="1119" spans="1:11" x14ac:dyDescent="0.25">
      <c r="A1119" s="2">
        <v>43715.833333333336</v>
      </c>
      <c r="B1119" s="8">
        <v>17.100000381469727</v>
      </c>
      <c r="D1119" s="12">
        <v>43322.855555555558</v>
      </c>
      <c r="E1119">
        <v>17.23</v>
      </c>
      <c r="G1119" s="13">
        <v>43684</v>
      </c>
      <c r="H1119">
        <v>0.29166666666666669</v>
      </c>
      <c r="I1119" s="12">
        <f t="shared" si="17"/>
        <v>43684.291666666664</v>
      </c>
      <c r="J1119">
        <v>0.32800000905990601</v>
      </c>
      <c r="K1119">
        <v>17.5</v>
      </c>
    </row>
    <row r="1120" spans="1:11" x14ac:dyDescent="0.25">
      <c r="A1120" s="2">
        <v>43715.854166666664</v>
      </c>
      <c r="B1120" s="8">
        <v>17.100000381469727</v>
      </c>
      <c r="D1120" s="12">
        <v>43322.876388888886</v>
      </c>
      <c r="E1120">
        <v>17.22</v>
      </c>
      <c r="G1120" s="13">
        <v>43684</v>
      </c>
      <c r="H1120">
        <v>0.3125</v>
      </c>
      <c r="I1120" s="12">
        <f t="shared" si="17"/>
        <v>43684.3125</v>
      </c>
      <c r="J1120">
        <v>0.33199998736381531</v>
      </c>
      <c r="K1120">
        <v>17.5</v>
      </c>
    </row>
    <row r="1121" spans="1:11" x14ac:dyDescent="0.25">
      <c r="A1121" s="2">
        <v>43715.875</v>
      </c>
      <c r="B1121" s="8">
        <v>17.100000381469727</v>
      </c>
      <c r="D1121" s="12">
        <v>43322.897222222222</v>
      </c>
      <c r="E1121">
        <v>17.22</v>
      </c>
      <c r="G1121" s="13">
        <v>43684</v>
      </c>
      <c r="H1121">
        <v>0.33333333333333331</v>
      </c>
      <c r="I1121" s="12">
        <f t="shared" si="17"/>
        <v>43684.333333333336</v>
      </c>
      <c r="J1121">
        <v>0.33399999141693115</v>
      </c>
      <c r="K1121">
        <v>17.399999618530273</v>
      </c>
    </row>
    <row r="1122" spans="1:11" x14ac:dyDescent="0.25">
      <c r="A1122" s="2">
        <v>43715.895833333336</v>
      </c>
      <c r="B1122" s="8">
        <v>17.100000381469727</v>
      </c>
      <c r="D1122" s="12">
        <v>43322.918055555558</v>
      </c>
      <c r="E1122">
        <v>17.22</v>
      </c>
      <c r="G1122" s="13">
        <v>43684</v>
      </c>
      <c r="H1122">
        <v>0.35416666666666669</v>
      </c>
      <c r="I1122" s="12">
        <f t="shared" si="17"/>
        <v>43684.354166666664</v>
      </c>
      <c r="J1122">
        <v>0.33799999952316284</v>
      </c>
      <c r="K1122">
        <v>17.399999618530273</v>
      </c>
    </row>
    <row r="1123" spans="1:11" x14ac:dyDescent="0.25">
      <c r="A1123" s="2">
        <v>43715.916666666664</v>
      </c>
      <c r="B1123" s="8">
        <v>17.100000381469727</v>
      </c>
      <c r="D1123" s="12">
        <v>43322.938888888886</v>
      </c>
      <c r="E1123">
        <v>17.22</v>
      </c>
      <c r="G1123" s="13">
        <v>43684</v>
      </c>
      <c r="H1123">
        <v>0.375</v>
      </c>
      <c r="I1123" s="12">
        <f t="shared" si="17"/>
        <v>43684.375</v>
      </c>
      <c r="J1123">
        <v>0.34000000357627869</v>
      </c>
      <c r="K1123">
        <v>17.399999618530273</v>
      </c>
    </row>
    <row r="1124" spans="1:11" x14ac:dyDescent="0.25">
      <c r="A1124" s="2">
        <v>43715.9375</v>
      </c>
      <c r="B1124" s="8">
        <v>17.100000381469727</v>
      </c>
      <c r="D1124" s="12">
        <v>43322.959722222222</v>
      </c>
      <c r="E1124">
        <v>17.22</v>
      </c>
      <c r="G1124" s="13">
        <v>43684</v>
      </c>
      <c r="H1124">
        <v>0.39583333333333331</v>
      </c>
      <c r="I1124" s="12">
        <f t="shared" si="17"/>
        <v>43684.395833333336</v>
      </c>
      <c r="J1124">
        <v>0.34099999070167542</v>
      </c>
      <c r="K1124">
        <v>17.399999618530273</v>
      </c>
    </row>
    <row r="1125" spans="1:11" x14ac:dyDescent="0.25">
      <c r="A1125" s="2">
        <v>43715.958333333336</v>
      </c>
      <c r="B1125" s="8">
        <v>17.100000381469727</v>
      </c>
      <c r="D1125" s="12">
        <v>43322.980555555558</v>
      </c>
      <c r="E1125">
        <v>17.22</v>
      </c>
      <c r="G1125" s="13">
        <v>43684</v>
      </c>
      <c r="H1125">
        <v>0.41666666666666669</v>
      </c>
      <c r="I1125" s="12">
        <f t="shared" si="17"/>
        <v>43684.416666666664</v>
      </c>
      <c r="J1125">
        <v>0.34099999070167542</v>
      </c>
      <c r="K1125">
        <v>17.399999618530273</v>
      </c>
    </row>
    <row r="1126" spans="1:11" x14ac:dyDescent="0.25">
      <c r="A1126" s="2">
        <v>43715.979166666664</v>
      </c>
      <c r="B1126" s="8">
        <v>17.100000381469727</v>
      </c>
      <c r="D1126" s="12">
        <v>43323.001388888886</v>
      </c>
      <c r="E1126">
        <v>17.22</v>
      </c>
      <c r="G1126" s="13">
        <v>43684</v>
      </c>
      <c r="H1126">
        <v>0.4375</v>
      </c>
      <c r="I1126" s="12">
        <f t="shared" si="17"/>
        <v>43684.4375</v>
      </c>
      <c r="J1126">
        <v>0.33899998664855957</v>
      </c>
      <c r="K1126">
        <v>17.399999618530273</v>
      </c>
    </row>
    <row r="1127" spans="1:11" x14ac:dyDescent="0.25">
      <c r="A1127" s="2">
        <v>43716</v>
      </c>
      <c r="B1127" s="8">
        <v>17.100000381469727</v>
      </c>
      <c r="D1127" s="12">
        <v>43323.022222222222</v>
      </c>
      <c r="E1127">
        <v>17.22</v>
      </c>
      <c r="G1127" s="13">
        <v>43684</v>
      </c>
      <c r="H1127">
        <v>0.45833333333333331</v>
      </c>
      <c r="I1127" s="12">
        <f t="shared" si="17"/>
        <v>43684.458333333336</v>
      </c>
      <c r="J1127">
        <v>0.33300000429153442</v>
      </c>
      <c r="K1127">
        <v>17.5</v>
      </c>
    </row>
    <row r="1128" spans="1:11" x14ac:dyDescent="0.25">
      <c r="A1128" s="2">
        <v>43716.020833333336</v>
      </c>
      <c r="B1128" s="8">
        <v>17.100000381469727</v>
      </c>
      <c r="D1128" s="12">
        <v>43323.043055555558</v>
      </c>
      <c r="E1128">
        <v>17.22</v>
      </c>
      <c r="G1128" s="13">
        <v>43684</v>
      </c>
      <c r="H1128">
        <v>0.47916666666666669</v>
      </c>
      <c r="I1128" s="12">
        <f t="shared" si="17"/>
        <v>43684.479166666664</v>
      </c>
      <c r="J1128">
        <v>0.33100000023841858</v>
      </c>
      <c r="K1128">
        <v>17.5</v>
      </c>
    </row>
    <row r="1129" spans="1:11" x14ac:dyDescent="0.25">
      <c r="A1129" s="2">
        <v>43716.041666666664</v>
      </c>
      <c r="B1129" s="8">
        <v>17.100000381469727</v>
      </c>
      <c r="D1129" s="12">
        <v>43323.063888888886</v>
      </c>
      <c r="E1129">
        <v>17.23</v>
      </c>
      <c r="G1129" s="13">
        <v>43684</v>
      </c>
      <c r="H1129">
        <v>0.5</v>
      </c>
      <c r="I1129" s="12">
        <f t="shared" si="17"/>
        <v>43684.5</v>
      </c>
      <c r="J1129">
        <v>0.32600000500679016</v>
      </c>
      <c r="K1129">
        <v>17.5</v>
      </c>
    </row>
    <row r="1130" spans="1:11" x14ac:dyDescent="0.25">
      <c r="A1130" s="2">
        <v>43716.0625</v>
      </c>
      <c r="B1130" s="8">
        <v>17.100000381469727</v>
      </c>
      <c r="D1130" s="12">
        <v>43323.084722222222</v>
      </c>
      <c r="E1130">
        <v>17.23</v>
      </c>
      <c r="G1130" s="13">
        <v>43684</v>
      </c>
      <c r="H1130">
        <v>0.52083333333333337</v>
      </c>
      <c r="I1130" s="12">
        <f t="shared" si="17"/>
        <v>43684.520833333336</v>
      </c>
      <c r="J1130">
        <v>0.31999999284744263</v>
      </c>
      <c r="K1130">
        <v>17.600000381469727</v>
      </c>
    </row>
    <row r="1131" spans="1:11" x14ac:dyDescent="0.25">
      <c r="A1131" s="2">
        <v>43716.083333333336</v>
      </c>
      <c r="B1131" s="8">
        <v>17.100000381469727</v>
      </c>
      <c r="D1131" s="12">
        <v>43323.105555555558</v>
      </c>
      <c r="E1131">
        <v>17.23</v>
      </c>
      <c r="G1131" s="13">
        <v>43684</v>
      </c>
      <c r="H1131">
        <v>0.54166666666666663</v>
      </c>
      <c r="I1131" s="12">
        <f t="shared" si="17"/>
        <v>43684.541666666664</v>
      </c>
      <c r="J1131">
        <v>0.31000000238418579</v>
      </c>
      <c r="K1131">
        <v>17.600000381469727</v>
      </c>
    </row>
    <row r="1132" spans="1:11" x14ac:dyDescent="0.25">
      <c r="A1132" s="2">
        <v>43716.104166666664</v>
      </c>
      <c r="B1132" s="8">
        <v>17.100000381469727</v>
      </c>
      <c r="D1132" s="12">
        <v>43323.126388888886</v>
      </c>
      <c r="E1132">
        <v>17.23</v>
      </c>
      <c r="G1132" s="13">
        <v>43684</v>
      </c>
      <c r="H1132">
        <v>0.5625</v>
      </c>
      <c r="I1132" s="12">
        <f t="shared" si="17"/>
        <v>43684.5625</v>
      </c>
      <c r="J1132">
        <v>0.31000000238418579</v>
      </c>
      <c r="K1132">
        <v>17.600000381469727</v>
      </c>
    </row>
    <row r="1133" spans="1:11" x14ac:dyDescent="0.25">
      <c r="A1133" s="2">
        <v>43716.125</v>
      </c>
      <c r="B1133" s="8">
        <v>17.100000381469727</v>
      </c>
      <c r="D1133" s="12">
        <v>43323.147222222222</v>
      </c>
      <c r="E1133">
        <v>17.23</v>
      </c>
      <c r="G1133" s="13">
        <v>43684</v>
      </c>
      <c r="H1133">
        <v>0.58333333333333337</v>
      </c>
      <c r="I1133" s="12">
        <f t="shared" si="17"/>
        <v>43684.583333333336</v>
      </c>
      <c r="J1133">
        <v>0.3059999942779541</v>
      </c>
      <c r="K1133">
        <v>17.600000381469727</v>
      </c>
    </row>
    <row r="1134" spans="1:11" x14ac:dyDescent="0.25">
      <c r="A1134" s="2">
        <v>43716.145833333336</v>
      </c>
      <c r="B1134" s="8">
        <v>17.100000381469727</v>
      </c>
      <c r="D1134" s="12">
        <v>43323.168055555558</v>
      </c>
      <c r="E1134">
        <v>17.23</v>
      </c>
      <c r="G1134" s="13">
        <v>43684</v>
      </c>
      <c r="H1134">
        <v>0.60416666666666663</v>
      </c>
      <c r="I1134" s="12">
        <f t="shared" si="17"/>
        <v>43684.604166666664</v>
      </c>
      <c r="J1134">
        <v>0.30000001192092896</v>
      </c>
      <c r="K1134">
        <v>17.700000762939453</v>
      </c>
    </row>
    <row r="1135" spans="1:11" x14ac:dyDescent="0.25">
      <c r="A1135" s="2">
        <v>43716.166666666664</v>
      </c>
      <c r="B1135" s="8">
        <v>17.100000381469727</v>
      </c>
      <c r="D1135" s="12">
        <v>43323.188888888886</v>
      </c>
      <c r="E1135">
        <v>17.23</v>
      </c>
      <c r="G1135" s="13">
        <v>43684</v>
      </c>
      <c r="H1135">
        <v>0.625</v>
      </c>
      <c r="I1135" s="12">
        <f t="shared" si="17"/>
        <v>43684.625</v>
      </c>
      <c r="J1135">
        <v>0.29600000381469727</v>
      </c>
      <c r="K1135">
        <v>17.700000762939453</v>
      </c>
    </row>
    <row r="1136" spans="1:11" x14ac:dyDescent="0.25">
      <c r="A1136" s="2">
        <v>43716.1875</v>
      </c>
      <c r="B1136" s="8">
        <v>17.100000381469727</v>
      </c>
      <c r="D1136" s="12">
        <v>43323.209722222222</v>
      </c>
      <c r="E1136">
        <v>17.23</v>
      </c>
      <c r="G1136" s="13">
        <v>43684</v>
      </c>
      <c r="H1136">
        <v>0.64583333333333337</v>
      </c>
      <c r="I1136" s="12">
        <f t="shared" si="17"/>
        <v>43684.645833333336</v>
      </c>
      <c r="J1136">
        <v>0.29300001263618469</v>
      </c>
      <c r="K1136">
        <v>17.700000762939453</v>
      </c>
    </row>
    <row r="1137" spans="1:11" x14ac:dyDescent="0.25">
      <c r="A1137" s="2">
        <v>43716.208333333336</v>
      </c>
      <c r="B1137" s="8">
        <v>17.100000381469727</v>
      </c>
      <c r="D1137" s="12">
        <v>43323.230555555558</v>
      </c>
      <c r="E1137">
        <v>17.23</v>
      </c>
      <c r="G1137" s="13">
        <v>43684</v>
      </c>
      <c r="H1137">
        <v>0.66666666666666663</v>
      </c>
      <c r="I1137" s="12">
        <f t="shared" si="17"/>
        <v>43684.666666666664</v>
      </c>
      <c r="J1137">
        <v>0.29199999570846558</v>
      </c>
      <c r="K1137">
        <v>17.799999237060547</v>
      </c>
    </row>
    <row r="1138" spans="1:11" x14ac:dyDescent="0.25">
      <c r="A1138" s="2">
        <v>43716.229166666664</v>
      </c>
      <c r="B1138" s="8">
        <v>17.100000381469727</v>
      </c>
      <c r="D1138" s="12">
        <v>43323.251388888886</v>
      </c>
      <c r="E1138">
        <v>17.23</v>
      </c>
      <c r="G1138" s="13">
        <v>43684</v>
      </c>
      <c r="H1138">
        <v>0.6875</v>
      </c>
      <c r="I1138" s="12">
        <f t="shared" si="17"/>
        <v>43684.6875</v>
      </c>
      <c r="J1138">
        <v>0.28999999165534973</v>
      </c>
      <c r="K1138">
        <v>17.799999237060547</v>
      </c>
    </row>
    <row r="1139" spans="1:11" x14ac:dyDescent="0.25">
      <c r="A1139" s="2">
        <v>43716.25</v>
      </c>
      <c r="B1139" s="8">
        <v>17.100000381469727</v>
      </c>
      <c r="D1139" s="12">
        <v>43323.272222222222</v>
      </c>
      <c r="E1139">
        <v>17.23</v>
      </c>
      <c r="G1139" s="13">
        <v>43684</v>
      </c>
      <c r="H1139">
        <v>0.70833333333333337</v>
      </c>
      <c r="I1139" s="12">
        <f t="shared" si="17"/>
        <v>43684.708333333336</v>
      </c>
      <c r="J1139">
        <v>0.28499999642372131</v>
      </c>
      <c r="K1139">
        <v>17.799999237060547</v>
      </c>
    </row>
    <row r="1140" spans="1:11" x14ac:dyDescent="0.25">
      <c r="A1140" s="2">
        <v>43716.270833333336</v>
      </c>
      <c r="B1140" s="8">
        <v>17.100000381469727</v>
      </c>
      <c r="D1140" s="12">
        <v>43323.293055555558</v>
      </c>
      <c r="E1140">
        <v>17.239999999999998</v>
      </c>
      <c r="G1140" s="13">
        <v>43684</v>
      </c>
      <c r="H1140">
        <v>0.72916666666666663</v>
      </c>
      <c r="I1140" s="12">
        <f t="shared" si="17"/>
        <v>43684.729166666664</v>
      </c>
      <c r="J1140">
        <v>0.28099998831748962</v>
      </c>
      <c r="K1140">
        <v>17.799999237060547</v>
      </c>
    </row>
    <row r="1141" spans="1:11" x14ac:dyDescent="0.25">
      <c r="A1141" s="2">
        <v>43716.291666666664</v>
      </c>
      <c r="B1141" s="8">
        <v>17.100000381469727</v>
      </c>
      <c r="D1141" s="12">
        <v>43323.313888888886</v>
      </c>
      <c r="E1141">
        <v>17.25</v>
      </c>
      <c r="G1141" s="13">
        <v>43684</v>
      </c>
      <c r="H1141">
        <v>0.75</v>
      </c>
      <c r="I1141" s="12">
        <f t="shared" si="17"/>
        <v>43684.75</v>
      </c>
      <c r="J1141">
        <v>0.28099998831748962</v>
      </c>
      <c r="K1141">
        <v>17.799999237060547</v>
      </c>
    </row>
    <row r="1142" spans="1:11" x14ac:dyDescent="0.25">
      <c r="A1142" s="2">
        <v>43716.3125</v>
      </c>
      <c r="B1142" s="8">
        <v>17.100000381469727</v>
      </c>
      <c r="D1142" s="12">
        <v>43323.334722222222</v>
      </c>
      <c r="E1142">
        <v>17.27</v>
      </c>
      <c r="G1142" s="13">
        <v>43684</v>
      </c>
      <c r="H1142">
        <v>0.77083333333333337</v>
      </c>
      <c r="I1142" s="12">
        <f t="shared" si="17"/>
        <v>43684.770833333336</v>
      </c>
      <c r="J1142">
        <v>0.28099998831748962</v>
      </c>
      <c r="K1142">
        <v>17.799999237060547</v>
      </c>
    </row>
    <row r="1143" spans="1:11" x14ac:dyDescent="0.25">
      <c r="A1143" s="2">
        <v>43716.333333333336</v>
      </c>
      <c r="B1143" s="8">
        <v>17.100000381469727</v>
      </c>
      <c r="D1143" s="12">
        <v>43323.355555555558</v>
      </c>
      <c r="E1143">
        <v>17.29</v>
      </c>
      <c r="G1143" s="13">
        <v>43684</v>
      </c>
      <c r="H1143">
        <v>0.79166666666666663</v>
      </c>
      <c r="I1143" s="12">
        <f t="shared" si="17"/>
        <v>43684.791666666664</v>
      </c>
      <c r="J1143">
        <v>0.28099998831748962</v>
      </c>
      <c r="K1143">
        <v>17.799999237060547</v>
      </c>
    </row>
    <row r="1144" spans="1:11" x14ac:dyDescent="0.25">
      <c r="A1144" s="2">
        <v>43716.354166666664</v>
      </c>
      <c r="B1144" s="8">
        <v>17.100000381469727</v>
      </c>
      <c r="D1144" s="12">
        <v>43323.376388888886</v>
      </c>
      <c r="E1144">
        <v>17.3</v>
      </c>
      <c r="G1144" s="13">
        <v>43684</v>
      </c>
      <c r="H1144">
        <v>0.8125</v>
      </c>
      <c r="I1144" s="12">
        <f t="shared" si="17"/>
        <v>43684.8125</v>
      </c>
      <c r="J1144">
        <v>0.28099998831748962</v>
      </c>
      <c r="K1144">
        <v>17.799999237060547</v>
      </c>
    </row>
    <row r="1145" spans="1:11" x14ac:dyDescent="0.25">
      <c r="A1145" s="2">
        <v>43716.375</v>
      </c>
      <c r="B1145" s="8">
        <v>17.100000381469727</v>
      </c>
      <c r="D1145" s="12">
        <v>43323.397222222222</v>
      </c>
      <c r="E1145">
        <v>17.32</v>
      </c>
      <c r="G1145" s="13">
        <v>43684</v>
      </c>
      <c r="H1145">
        <v>0.83333333333333337</v>
      </c>
      <c r="I1145" s="12">
        <f t="shared" si="17"/>
        <v>43684.833333333336</v>
      </c>
      <c r="J1145">
        <v>0.28499999642372131</v>
      </c>
      <c r="K1145">
        <v>17.799999237060547</v>
      </c>
    </row>
    <row r="1146" spans="1:11" x14ac:dyDescent="0.25">
      <c r="A1146" s="2">
        <v>43716.395833333336</v>
      </c>
      <c r="B1146" s="8">
        <v>17.100000381469727</v>
      </c>
      <c r="D1146" s="12">
        <v>43323.418055555558</v>
      </c>
      <c r="E1146">
        <v>17.32</v>
      </c>
      <c r="G1146" s="13">
        <v>43684</v>
      </c>
      <c r="H1146">
        <v>0.85416666666666663</v>
      </c>
      <c r="I1146" s="12">
        <f t="shared" si="17"/>
        <v>43684.854166666664</v>
      </c>
      <c r="J1146">
        <v>0.28600001335144043</v>
      </c>
      <c r="K1146">
        <v>17.799999237060547</v>
      </c>
    </row>
    <row r="1147" spans="1:11" x14ac:dyDescent="0.25">
      <c r="A1147" s="2">
        <v>43716.416666666664</v>
      </c>
      <c r="B1147" s="8">
        <v>17.100000381469727</v>
      </c>
      <c r="D1147" s="12">
        <v>43323.438888888886</v>
      </c>
      <c r="E1147">
        <v>17.32</v>
      </c>
      <c r="G1147" s="13">
        <v>43684</v>
      </c>
      <c r="H1147">
        <v>0.875</v>
      </c>
      <c r="I1147" s="12">
        <f t="shared" si="17"/>
        <v>43684.875</v>
      </c>
      <c r="J1147">
        <v>0.289000004529953</v>
      </c>
      <c r="K1147">
        <v>17.799999237060547</v>
      </c>
    </row>
    <row r="1148" spans="1:11" x14ac:dyDescent="0.25">
      <c r="A1148" s="2">
        <v>43716.4375</v>
      </c>
      <c r="B1148" s="8">
        <v>17.100000381469727</v>
      </c>
      <c r="D1148" s="12">
        <v>43323.459722222222</v>
      </c>
      <c r="E1148">
        <v>17.329999999999998</v>
      </c>
      <c r="G1148" s="13">
        <v>43684</v>
      </c>
      <c r="H1148">
        <v>0.89583333333333337</v>
      </c>
      <c r="I1148" s="12">
        <f t="shared" si="17"/>
        <v>43684.895833333336</v>
      </c>
      <c r="J1148">
        <v>0.29699999094009399</v>
      </c>
      <c r="K1148">
        <v>17.700000762939453</v>
      </c>
    </row>
    <row r="1149" spans="1:11" x14ac:dyDescent="0.25">
      <c r="A1149" s="2">
        <v>43716.458333333336</v>
      </c>
      <c r="B1149" s="8">
        <v>17.100000381469727</v>
      </c>
      <c r="D1149" s="12">
        <v>43323.480555555558</v>
      </c>
      <c r="E1149">
        <v>17.32</v>
      </c>
      <c r="G1149" s="13">
        <v>43684</v>
      </c>
      <c r="H1149">
        <v>0.91666666666666663</v>
      </c>
      <c r="I1149" s="12">
        <f t="shared" si="17"/>
        <v>43684.916666666664</v>
      </c>
      <c r="J1149">
        <v>0.30799999833106995</v>
      </c>
      <c r="K1149">
        <v>17.600000381469727</v>
      </c>
    </row>
    <row r="1150" spans="1:11" x14ac:dyDescent="0.25">
      <c r="A1150" s="2">
        <v>43716.479166666664</v>
      </c>
      <c r="B1150" s="8">
        <v>17.100000381469727</v>
      </c>
      <c r="D1150" s="12">
        <v>43323.501388888886</v>
      </c>
      <c r="E1150">
        <v>17.29</v>
      </c>
      <c r="G1150" s="13">
        <v>43684</v>
      </c>
      <c r="H1150">
        <v>0.9375</v>
      </c>
      <c r="I1150" s="12">
        <f t="shared" si="17"/>
        <v>43684.9375</v>
      </c>
      <c r="J1150">
        <v>0.31700000166893005</v>
      </c>
      <c r="K1150">
        <v>17.600000381469727</v>
      </c>
    </row>
    <row r="1151" spans="1:11" x14ac:dyDescent="0.25">
      <c r="A1151" s="2">
        <v>43716.5</v>
      </c>
      <c r="B1151" s="8">
        <v>17.100000381469727</v>
      </c>
      <c r="D1151" s="12">
        <v>43323.522222222222</v>
      </c>
      <c r="E1151">
        <v>17.32</v>
      </c>
      <c r="G1151" s="13">
        <v>43684</v>
      </c>
      <c r="H1151">
        <v>0.95833333333333337</v>
      </c>
      <c r="I1151" s="12">
        <f t="shared" si="17"/>
        <v>43684.958333333336</v>
      </c>
      <c r="J1151">
        <v>0.32499998807907104</v>
      </c>
      <c r="K1151">
        <v>17.5</v>
      </c>
    </row>
    <row r="1152" spans="1:11" x14ac:dyDescent="0.25">
      <c r="A1152" s="2">
        <v>43716.520833333336</v>
      </c>
      <c r="B1152" s="8">
        <v>17.100000381469727</v>
      </c>
      <c r="D1152" s="12">
        <v>43323.543055555558</v>
      </c>
      <c r="E1152">
        <v>17.309999999999999</v>
      </c>
      <c r="G1152" s="13">
        <v>43684</v>
      </c>
      <c r="H1152">
        <v>0.97916666666666663</v>
      </c>
      <c r="I1152" s="12">
        <f t="shared" si="17"/>
        <v>43684.979166666664</v>
      </c>
      <c r="J1152">
        <v>0.33500000834465027</v>
      </c>
      <c r="K1152">
        <v>17.399999618530273</v>
      </c>
    </row>
    <row r="1153" spans="1:11" x14ac:dyDescent="0.25">
      <c r="A1153" s="2">
        <v>43716.541666666664</v>
      </c>
      <c r="B1153" s="8">
        <v>17.100000381469727</v>
      </c>
      <c r="D1153" s="12">
        <v>43323.563888888886</v>
      </c>
      <c r="E1153">
        <v>17.309999999999999</v>
      </c>
      <c r="G1153" s="13">
        <v>43685</v>
      </c>
      <c r="H1153">
        <v>0</v>
      </c>
      <c r="I1153" s="12">
        <f t="shared" si="17"/>
        <v>43685</v>
      </c>
      <c r="J1153">
        <v>0.34599998593330383</v>
      </c>
      <c r="K1153">
        <v>17.399999618530273</v>
      </c>
    </row>
    <row r="1154" spans="1:11" x14ac:dyDescent="0.25">
      <c r="A1154" s="2">
        <v>43716.5625</v>
      </c>
      <c r="B1154" s="8">
        <v>17.100000381469727</v>
      </c>
      <c r="D1154" s="12">
        <v>43323.584722222222</v>
      </c>
      <c r="E1154">
        <v>17.3</v>
      </c>
      <c r="G1154" s="13">
        <v>43685</v>
      </c>
      <c r="H1154">
        <v>2.0833333333333332E-2</v>
      </c>
      <c r="I1154" s="12">
        <f t="shared" si="17"/>
        <v>43685.020833333336</v>
      </c>
      <c r="J1154">
        <v>0.35699999332427979</v>
      </c>
      <c r="K1154">
        <v>17.299999237060547</v>
      </c>
    </row>
    <row r="1155" spans="1:11" x14ac:dyDescent="0.25">
      <c r="A1155" s="2">
        <v>43716.583333333336</v>
      </c>
      <c r="B1155" s="8">
        <v>17.100000381469727</v>
      </c>
      <c r="D1155" s="12">
        <v>43323.605555555558</v>
      </c>
      <c r="E1155">
        <v>17.309999999999999</v>
      </c>
      <c r="G1155" s="13">
        <v>43685</v>
      </c>
      <c r="H1155">
        <v>4.1666666666666664E-2</v>
      </c>
      <c r="I1155" s="12">
        <f t="shared" ref="I1155:I1218" si="18">H1155+G1155</f>
        <v>43685.041666666664</v>
      </c>
      <c r="J1155">
        <v>0.36800000071525574</v>
      </c>
      <c r="K1155">
        <v>17.200000762939453</v>
      </c>
    </row>
    <row r="1156" spans="1:11" x14ac:dyDescent="0.25">
      <c r="A1156" s="2">
        <v>43716.604166666664</v>
      </c>
      <c r="B1156" s="8">
        <v>17.100000381469727</v>
      </c>
      <c r="D1156" s="12">
        <v>43323.626388888886</v>
      </c>
      <c r="E1156">
        <v>17.3</v>
      </c>
      <c r="G1156" s="13">
        <v>43685</v>
      </c>
      <c r="H1156">
        <v>6.25E-2</v>
      </c>
      <c r="I1156" s="12">
        <f t="shared" si="18"/>
        <v>43685.0625</v>
      </c>
      <c r="J1156">
        <v>0.375</v>
      </c>
      <c r="K1156">
        <v>17.200000762939453</v>
      </c>
    </row>
    <row r="1157" spans="1:11" x14ac:dyDescent="0.25">
      <c r="A1157" s="2">
        <v>43716.625</v>
      </c>
      <c r="B1157" s="8">
        <v>17.100000381469727</v>
      </c>
      <c r="D1157" s="12">
        <v>43323.647222222222</v>
      </c>
      <c r="E1157">
        <v>17.28</v>
      </c>
      <c r="G1157" s="13">
        <v>43685</v>
      </c>
      <c r="H1157">
        <v>8.3333333333333329E-2</v>
      </c>
      <c r="I1157" s="12">
        <f t="shared" si="18"/>
        <v>43685.083333333336</v>
      </c>
      <c r="J1157">
        <v>0.38100001215934753</v>
      </c>
      <c r="K1157">
        <v>17.100000381469727</v>
      </c>
    </row>
    <row r="1158" spans="1:11" x14ac:dyDescent="0.25">
      <c r="A1158" s="2">
        <v>43716.645833333336</v>
      </c>
      <c r="B1158" s="8">
        <v>17.100000381469727</v>
      </c>
      <c r="D1158" s="12">
        <v>43323.668055555558</v>
      </c>
      <c r="E1158">
        <v>17.28</v>
      </c>
      <c r="G1158" s="13">
        <v>43685</v>
      </c>
      <c r="H1158">
        <v>0.10416666666666667</v>
      </c>
      <c r="I1158" s="12">
        <f t="shared" si="18"/>
        <v>43685.104166666664</v>
      </c>
      <c r="J1158">
        <v>0.38699999451637268</v>
      </c>
      <c r="K1158">
        <v>17.100000381469727</v>
      </c>
    </row>
    <row r="1159" spans="1:11" x14ac:dyDescent="0.25">
      <c r="A1159" s="2">
        <v>43716.666666666664</v>
      </c>
      <c r="B1159" s="8">
        <v>17.100000381469727</v>
      </c>
      <c r="D1159" s="12">
        <v>43323.688888888886</v>
      </c>
      <c r="E1159">
        <v>17.28</v>
      </c>
      <c r="G1159" s="13">
        <v>43685</v>
      </c>
      <c r="H1159">
        <v>0.125</v>
      </c>
      <c r="I1159" s="12">
        <f t="shared" si="18"/>
        <v>43685.125</v>
      </c>
      <c r="J1159">
        <v>0.39500001072883606</v>
      </c>
      <c r="K1159">
        <v>17</v>
      </c>
    </row>
    <row r="1160" spans="1:11" x14ac:dyDescent="0.25">
      <c r="A1160" s="2">
        <v>43716.6875</v>
      </c>
      <c r="B1160" s="8">
        <v>17.100000381469727</v>
      </c>
      <c r="D1160" s="12">
        <v>43323.709722222222</v>
      </c>
      <c r="E1160">
        <v>17.27</v>
      </c>
      <c r="G1160" s="13">
        <v>43685</v>
      </c>
      <c r="H1160">
        <v>0.14583333333333334</v>
      </c>
      <c r="I1160" s="12">
        <f t="shared" si="18"/>
        <v>43685.145833333336</v>
      </c>
      <c r="J1160">
        <v>0.40299999713897705</v>
      </c>
      <c r="K1160">
        <v>17</v>
      </c>
    </row>
    <row r="1161" spans="1:11" x14ac:dyDescent="0.25">
      <c r="A1161" s="2">
        <v>43716.708333333336</v>
      </c>
      <c r="B1161" s="8">
        <v>17.100000381469727</v>
      </c>
      <c r="D1161" s="12">
        <v>43323.730555555558</v>
      </c>
      <c r="E1161">
        <v>17.27</v>
      </c>
      <c r="G1161" s="13">
        <v>43685</v>
      </c>
      <c r="H1161">
        <v>0.16666666666666666</v>
      </c>
      <c r="I1161" s="12">
        <f t="shared" si="18"/>
        <v>43685.166666666664</v>
      </c>
      <c r="J1161">
        <v>0.40999999642372131</v>
      </c>
      <c r="K1161">
        <v>16.899999618530273</v>
      </c>
    </row>
    <row r="1162" spans="1:11" x14ac:dyDescent="0.25">
      <c r="A1162" s="2">
        <v>43716.729166666664</v>
      </c>
      <c r="B1162" s="8">
        <v>17.100000381469727</v>
      </c>
      <c r="D1162" s="12">
        <v>43323.751388888886</v>
      </c>
      <c r="E1162">
        <v>17.27</v>
      </c>
      <c r="G1162" s="13">
        <v>43685</v>
      </c>
      <c r="H1162">
        <v>0.1875</v>
      </c>
      <c r="I1162" s="12">
        <f t="shared" si="18"/>
        <v>43685.1875</v>
      </c>
      <c r="J1162">
        <v>0.41800001263618469</v>
      </c>
      <c r="K1162">
        <v>16.899999618530273</v>
      </c>
    </row>
    <row r="1163" spans="1:11" x14ac:dyDescent="0.25">
      <c r="A1163" s="2">
        <v>43716.75</v>
      </c>
      <c r="B1163" s="8">
        <v>17.100000381469727</v>
      </c>
      <c r="D1163" s="12">
        <v>43323.772222222222</v>
      </c>
      <c r="E1163">
        <v>17.27</v>
      </c>
      <c r="G1163" s="13">
        <v>43685</v>
      </c>
      <c r="H1163">
        <v>0.20833333333333334</v>
      </c>
      <c r="I1163" s="12">
        <f t="shared" si="18"/>
        <v>43685.208333333336</v>
      </c>
      <c r="J1163">
        <v>0.42800000309944153</v>
      </c>
      <c r="K1163">
        <v>16.799999237060547</v>
      </c>
    </row>
    <row r="1164" spans="1:11" x14ac:dyDescent="0.25">
      <c r="A1164" s="2">
        <v>43716.770833333336</v>
      </c>
      <c r="B1164" s="8">
        <v>17.100000381469727</v>
      </c>
      <c r="D1164" s="12">
        <v>43323.793055555558</v>
      </c>
      <c r="E1164">
        <v>17.260000000000002</v>
      </c>
      <c r="G1164" s="13">
        <v>43685</v>
      </c>
      <c r="H1164">
        <v>0.22916666666666666</v>
      </c>
      <c r="I1164" s="12">
        <f t="shared" si="18"/>
        <v>43685.229166666664</v>
      </c>
      <c r="J1164">
        <v>0.43799999356269836</v>
      </c>
      <c r="K1164">
        <v>16.700000762939453</v>
      </c>
    </row>
    <row r="1165" spans="1:11" x14ac:dyDescent="0.25">
      <c r="A1165" s="2">
        <v>43716.791666666664</v>
      </c>
      <c r="B1165" s="8">
        <v>17.100000381469727</v>
      </c>
      <c r="D1165" s="12">
        <v>43323.813888888886</v>
      </c>
      <c r="E1165">
        <v>17.260000000000002</v>
      </c>
      <c r="G1165" s="13">
        <v>43685</v>
      </c>
      <c r="H1165">
        <v>0.25</v>
      </c>
      <c r="I1165" s="12">
        <f t="shared" si="18"/>
        <v>43685.25</v>
      </c>
      <c r="J1165">
        <v>0.44699999690055847</v>
      </c>
      <c r="K1165">
        <v>16.700000762939453</v>
      </c>
    </row>
    <row r="1166" spans="1:11" x14ac:dyDescent="0.25">
      <c r="A1166" s="2">
        <v>43716.8125</v>
      </c>
      <c r="B1166" s="8">
        <v>17.100000381469727</v>
      </c>
      <c r="D1166" s="12">
        <v>43323.834722222222</v>
      </c>
      <c r="E1166">
        <v>17.260000000000002</v>
      </c>
      <c r="G1166" s="13">
        <v>43685</v>
      </c>
      <c r="H1166">
        <v>0.27083333333333331</v>
      </c>
      <c r="I1166" s="12">
        <f t="shared" si="18"/>
        <v>43685.270833333336</v>
      </c>
      <c r="J1166">
        <v>0.45800000429153442</v>
      </c>
      <c r="K1166">
        <v>16.600000381469727</v>
      </c>
    </row>
    <row r="1167" spans="1:11" x14ac:dyDescent="0.25">
      <c r="A1167" s="2">
        <v>43716.833333333336</v>
      </c>
      <c r="B1167" s="8">
        <v>17.100000381469727</v>
      </c>
      <c r="D1167" s="12">
        <v>43323.855555555558</v>
      </c>
      <c r="E1167">
        <v>17.260000000000002</v>
      </c>
      <c r="G1167" s="13">
        <v>43685</v>
      </c>
      <c r="H1167">
        <v>0.29166666666666669</v>
      </c>
      <c r="I1167" s="12">
        <f t="shared" si="18"/>
        <v>43685.291666666664</v>
      </c>
      <c r="J1167">
        <v>0.46000000834465027</v>
      </c>
      <c r="K1167">
        <v>16.600000381469727</v>
      </c>
    </row>
    <row r="1168" spans="1:11" x14ac:dyDescent="0.25">
      <c r="A1168" s="2">
        <v>43716.854166666664</v>
      </c>
      <c r="B1168" s="8">
        <v>17.100000381469727</v>
      </c>
      <c r="D1168" s="12">
        <v>43323.876388888886</v>
      </c>
      <c r="E1168">
        <v>17.260000000000002</v>
      </c>
      <c r="G1168" s="13">
        <v>43685</v>
      </c>
      <c r="H1168">
        <v>0.3125</v>
      </c>
      <c r="I1168" s="12">
        <f t="shared" si="18"/>
        <v>43685.3125</v>
      </c>
      <c r="J1168">
        <v>0.45699998736381531</v>
      </c>
      <c r="K1168">
        <v>16.600000381469727</v>
      </c>
    </row>
    <row r="1169" spans="1:11" x14ac:dyDescent="0.25">
      <c r="A1169" s="2">
        <v>43716.875</v>
      </c>
      <c r="B1169" s="8">
        <v>17.100000381469727</v>
      </c>
      <c r="D1169" s="12">
        <v>43323.897222222222</v>
      </c>
      <c r="E1169">
        <v>17.260000000000002</v>
      </c>
      <c r="G1169" s="13">
        <v>43685</v>
      </c>
      <c r="H1169">
        <v>0.33333333333333331</v>
      </c>
      <c r="I1169" s="12">
        <f t="shared" si="18"/>
        <v>43685.333333333336</v>
      </c>
      <c r="J1169">
        <v>0.45100000500679016</v>
      </c>
      <c r="K1169">
        <v>16.700000762939453</v>
      </c>
    </row>
    <row r="1170" spans="1:11" x14ac:dyDescent="0.25">
      <c r="A1170" s="2">
        <v>43716.895833333336</v>
      </c>
      <c r="B1170" s="8">
        <v>17.100000381469727</v>
      </c>
      <c r="D1170" s="12">
        <v>43323.918055555558</v>
      </c>
      <c r="E1170">
        <v>17.260000000000002</v>
      </c>
      <c r="G1170" s="13">
        <v>43685</v>
      </c>
      <c r="H1170">
        <v>0.35416666666666669</v>
      </c>
      <c r="I1170" s="12">
        <f t="shared" si="18"/>
        <v>43685.354166666664</v>
      </c>
      <c r="J1170">
        <v>0.4440000057220459</v>
      </c>
      <c r="K1170">
        <v>16.700000762939453</v>
      </c>
    </row>
    <row r="1171" spans="1:11" x14ac:dyDescent="0.25">
      <c r="A1171" s="2">
        <v>43716.916666666664</v>
      </c>
      <c r="B1171" s="8">
        <v>17.100000381469727</v>
      </c>
      <c r="D1171" s="12">
        <v>43323.938888888886</v>
      </c>
      <c r="E1171">
        <v>17.260000000000002</v>
      </c>
      <c r="G1171" s="13">
        <v>43685</v>
      </c>
      <c r="H1171">
        <v>0.375</v>
      </c>
      <c r="I1171" s="12">
        <f t="shared" si="18"/>
        <v>43685.375</v>
      </c>
      <c r="J1171">
        <v>0.43799999356269836</v>
      </c>
      <c r="K1171">
        <v>16.799999237060547</v>
      </c>
    </row>
    <row r="1172" spans="1:11" x14ac:dyDescent="0.25">
      <c r="A1172" s="2">
        <v>43716.9375</v>
      </c>
      <c r="B1172" s="8">
        <v>17.100000381469727</v>
      </c>
      <c r="D1172" s="12">
        <v>43323.959722222222</v>
      </c>
      <c r="E1172">
        <v>17.260000000000002</v>
      </c>
      <c r="G1172" s="13">
        <v>43685</v>
      </c>
      <c r="H1172">
        <v>0.39583333333333331</v>
      </c>
      <c r="I1172" s="12">
        <f t="shared" si="18"/>
        <v>43685.395833333336</v>
      </c>
      <c r="J1172">
        <v>0.42800000309944153</v>
      </c>
      <c r="K1172">
        <v>16.799999237060547</v>
      </c>
    </row>
    <row r="1173" spans="1:11" x14ac:dyDescent="0.25">
      <c r="A1173" s="2">
        <v>43716.958333333336</v>
      </c>
      <c r="B1173" s="8">
        <v>17.100000381469727</v>
      </c>
      <c r="D1173" s="12">
        <v>43323.980555555558</v>
      </c>
      <c r="E1173">
        <v>17.25</v>
      </c>
      <c r="G1173" s="13">
        <v>43685</v>
      </c>
      <c r="H1173">
        <v>0.41666666666666669</v>
      </c>
      <c r="I1173" s="12">
        <f t="shared" si="18"/>
        <v>43685.416666666664</v>
      </c>
      <c r="J1173">
        <v>0.42399999499320984</v>
      </c>
      <c r="K1173">
        <v>16.899999618530273</v>
      </c>
    </row>
    <row r="1174" spans="1:11" x14ac:dyDescent="0.25">
      <c r="A1174" s="2">
        <v>43716.979166666664</v>
      </c>
      <c r="B1174" s="8">
        <v>17.100000381469727</v>
      </c>
      <c r="D1174" s="12">
        <v>43324.001388888886</v>
      </c>
      <c r="E1174">
        <v>17.260000000000002</v>
      </c>
      <c r="G1174" s="13">
        <v>43685</v>
      </c>
      <c r="H1174">
        <v>0.4375</v>
      </c>
      <c r="I1174" s="12">
        <f t="shared" si="18"/>
        <v>43685.4375</v>
      </c>
      <c r="J1174">
        <v>0.41800001263618469</v>
      </c>
      <c r="K1174">
        <v>16.899999618530273</v>
      </c>
    </row>
    <row r="1175" spans="1:11" x14ac:dyDescent="0.25">
      <c r="A1175" s="2">
        <v>43717</v>
      </c>
      <c r="B1175" s="8">
        <v>17.100000381469727</v>
      </c>
      <c r="D1175" s="12">
        <v>43324.022222222222</v>
      </c>
      <c r="E1175">
        <v>17.260000000000002</v>
      </c>
      <c r="G1175" s="13">
        <v>43685</v>
      </c>
      <c r="H1175">
        <v>0.45833333333333331</v>
      </c>
      <c r="I1175" s="12">
        <f t="shared" si="18"/>
        <v>43685.458333333336</v>
      </c>
      <c r="J1175">
        <v>0.40799999237060547</v>
      </c>
      <c r="K1175">
        <v>17</v>
      </c>
    </row>
    <row r="1176" spans="1:11" x14ac:dyDescent="0.25">
      <c r="A1176" s="2">
        <v>43717.020833333336</v>
      </c>
      <c r="B1176" s="8">
        <v>17.100000381469727</v>
      </c>
      <c r="D1176" s="12">
        <v>43324.043055555558</v>
      </c>
      <c r="E1176">
        <v>17.260000000000002</v>
      </c>
      <c r="G1176" s="13">
        <v>43685</v>
      </c>
      <c r="H1176">
        <v>0.47916666666666669</v>
      </c>
      <c r="I1176" s="12">
        <f t="shared" si="18"/>
        <v>43685.479166666664</v>
      </c>
      <c r="J1176">
        <v>0.39300000667572021</v>
      </c>
      <c r="K1176">
        <v>17.100000381469727</v>
      </c>
    </row>
    <row r="1177" spans="1:11" x14ac:dyDescent="0.25">
      <c r="A1177" s="2">
        <v>43717.041666666664</v>
      </c>
      <c r="B1177" s="8">
        <v>17.100000381469727</v>
      </c>
      <c r="D1177" s="12">
        <v>43324.063888888886</v>
      </c>
      <c r="E1177">
        <v>17.260000000000002</v>
      </c>
      <c r="G1177" s="13">
        <v>43685</v>
      </c>
      <c r="H1177">
        <v>0.5</v>
      </c>
      <c r="I1177" s="12">
        <f t="shared" si="18"/>
        <v>43685.5</v>
      </c>
      <c r="J1177">
        <v>0.38199999928474426</v>
      </c>
      <c r="K1177">
        <v>17.100000381469727</v>
      </c>
    </row>
    <row r="1178" spans="1:11" x14ac:dyDescent="0.25">
      <c r="A1178" s="2">
        <v>43717.0625</v>
      </c>
      <c r="B1178" s="8">
        <v>17.100000381469727</v>
      </c>
      <c r="D1178" s="12">
        <v>43324.084722222222</v>
      </c>
      <c r="E1178">
        <v>17.260000000000002</v>
      </c>
      <c r="G1178" s="13">
        <v>43685</v>
      </c>
      <c r="H1178">
        <v>0.52083333333333337</v>
      </c>
      <c r="I1178" s="12">
        <f t="shared" si="18"/>
        <v>43685.520833333336</v>
      </c>
      <c r="J1178">
        <v>0.36800000071525574</v>
      </c>
      <c r="K1178">
        <v>17.299999237060547</v>
      </c>
    </row>
    <row r="1179" spans="1:11" x14ac:dyDescent="0.25">
      <c r="A1179" s="2">
        <v>43717.083333333336</v>
      </c>
      <c r="B1179" s="8">
        <v>17.100000381469727</v>
      </c>
      <c r="D1179" s="12">
        <v>43324.105555555558</v>
      </c>
      <c r="E1179">
        <v>17.260000000000002</v>
      </c>
      <c r="G1179" s="13">
        <v>43685</v>
      </c>
      <c r="H1179">
        <v>0.54166666666666663</v>
      </c>
      <c r="I1179" s="12">
        <f t="shared" si="18"/>
        <v>43685.541666666664</v>
      </c>
      <c r="J1179">
        <v>0.35600000619888306</v>
      </c>
      <c r="K1179">
        <v>17.299999237060547</v>
      </c>
    </row>
    <row r="1180" spans="1:11" x14ac:dyDescent="0.25">
      <c r="A1180" s="2">
        <v>43717.104166666664</v>
      </c>
      <c r="B1180" s="8">
        <v>17.100000381469727</v>
      </c>
      <c r="D1180" s="12">
        <v>43324.126388888886</v>
      </c>
      <c r="E1180">
        <v>17.260000000000002</v>
      </c>
      <c r="G1180" s="13">
        <v>43685</v>
      </c>
      <c r="H1180">
        <v>0.5625</v>
      </c>
      <c r="I1180" s="12">
        <f t="shared" si="18"/>
        <v>43685.5625</v>
      </c>
      <c r="J1180">
        <v>0.33799999952316284</v>
      </c>
      <c r="K1180">
        <v>17.5</v>
      </c>
    </row>
    <row r="1181" spans="1:11" x14ac:dyDescent="0.25">
      <c r="A1181" s="2">
        <v>43717.125</v>
      </c>
      <c r="B1181" s="8">
        <v>17.100000381469727</v>
      </c>
      <c r="D1181" s="12">
        <v>43324.147222222222</v>
      </c>
      <c r="E1181">
        <v>17.25</v>
      </c>
      <c r="G1181" s="13">
        <v>43685</v>
      </c>
      <c r="H1181">
        <v>0.58333333333333337</v>
      </c>
      <c r="I1181" s="12">
        <f t="shared" si="18"/>
        <v>43685.583333333336</v>
      </c>
      <c r="J1181">
        <v>0.32800000905990601</v>
      </c>
      <c r="K1181">
        <v>17.5</v>
      </c>
    </row>
    <row r="1182" spans="1:11" x14ac:dyDescent="0.25">
      <c r="A1182" s="2">
        <v>43717.145833333336</v>
      </c>
      <c r="B1182" s="8">
        <v>17.100000381469727</v>
      </c>
      <c r="D1182" s="12">
        <v>43324.168055555558</v>
      </c>
      <c r="E1182">
        <v>17.260000000000002</v>
      </c>
      <c r="G1182" s="13">
        <v>43685</v>
      </c>
      <c r="H1182">
        <v>0.60416666666666663</v>
      </c>
      <c r="I1182" s="12">
        <f t="shared" si="18"/>
        <v>43685.604166666664</v>
      </c>
      <c r="J1182">
        <v>0.31200000643730164</v>
      </c>
      <c r="K1182">
        <v>17.700000762939453</v>
      </c>
    </row>
    <row r="1183" spans="1:11" x14ac:dyDescent="0.25">
      <c r="A1183" s="2">
        <v>43717.166666666664</v>
      </c>
      <c r="B1183" s="8">
        <v>17.100000381469727</v>
      </c>
      <c r="D1183" s="12">
        <v>43324.188888888886</v>
      </c>
      <c r="E1183">
        <v>17.25</v>
      </c>
      <c r="G1183" s="13">
        <v>43685</v>
      </c>
      <c r="H1183">
        <v>0.625</v>
      </c>
      <c r="I1183" s="12">
        <f t="shared" si="18"/>
        <v>43685.625</v>
      </c>
      <c r="J1183">
        <v>0.29899999499320984</v>
      </c>
      <c r="K1183">
        <v>17.700000762939453</v>
      </c>
    </row>
    <row r="1184" spans="1:11" x14ac:dyDescent="0.25">
      <c r="A1184" s="2">
        <v>43717.1875</v>
      </c>
      <c r="B1184" s="8">
        <v>17.100000381469727</v>
      </c>
      <c r="D1184" s="12">
        <v>43324.209722222222</v>
      </c>
      <c r="E1184">
        <v>17.260000000000002</v>
      </c>
      <c r="G1184" s="13">
        <v>43685</v>
      </c>
      <c r="H1184">
        <v>0.64583333333333337</v>
      </c>
      <c r="I1184" s="12">
        <f t="shared" si="18"/>
        <v>43685.645833333336</v>
      </c>
      <c r="J1184">
        <v>0.28600001335144043</v>
      </c>
      <c r="K1184">
        <v>17.799999237060547</v>
      </c>
    </row>
    <row r="1185" spans="1:11" x14ac:dyDescent="0.25">
      <c r="A1185" s="2">
        <v>43717.208333333336</v>
      </c>
      <c r="B1185" s="8">
        <v>17.100000381469727</v>
      </c>
      <c r="D1185" s="12">
        <v>43324.230555555558</v>
      </c>
      <c r="E1185">
        <v>17.260000000000002</v>
      </c>
      <c r="G1185" s="13">
        <v>43685</v>
      </c>
      <c r="H1185">
        <v>0.66666666666666663</v>
      </c>
      <c r="I1185" s="12">
        <f t="shared" si="18"/>
        <v>43685.666666666664</v>
      </c>
      <c r="J1185">
        <v>0.27500000596046448</v>
      </c>
      <c r="K1185">
        <v>17.899999618530273</v>
      </c>
    </row>
    <row r="1186" spans="1:11" x14ac:dyDescent="0.25">
      <c r="A1186" s="2">
        <v>43717.229166666664</v>
      </c>
      <c r="B1186" s="8">
        <v>17.100000381469727</v>
      </c>
      <c r="D1186" s="12">
        <v>43324.251388888886</v>
      </c>
      <c r="E1186">
        <v>17.260000000000002</v>
      </c>
      <c r="G1186" s="13">
        <v>43685</v>
      </c>
      <c r="H1186">
        <v>0.6875</v>
      </c>
      <c r="I1186" s="12">
        <f t="shared" si="18"/>
        <v>43685.6875</v>
      </c>
      <c r="J1186">
        <v>0.2630000114440918</v>
      </c>
      <c r="K1186">
        <v>18</v>
      </c>
    </row>
    <row r="1187" spans="1:11" x14ac:dyDescent="0.25">
      <c r="A1187" s="2">
        <v>43717.25</v>
      </c>
      <c r="B1187" s="8">
        <v>17.100000381469727</v>
      </c>
      <c r="D1187" s="12">
        <v>43324.272222222222</v>
      </c>
      <c r="E1187">
        <v>17.260000000000002</v>
      </c>
      <c r="G1187" s="13">
        <v>43685</v>
      </c>
      <c r="H1187">
        <v>0.70833333333333337</v>
      </c>
      <c r="I1187" s="12">
        <f t="shared" si="18"/>
        <v>43685.708333333336</v>
      </c>
      <c r="J1187">
        <v>0.25</v>
      </c>
      <c r="K1187">
        <v>18.100000381469727</v>
      </c>
    </row>
    <row r="1188" spans="1:11" x14ac:dyDescent="0.25">
      <c r="A1188" s="2">
        <v>43717.270833333336</v>
      </c>
      <c r="B1188" s="8">
        <v>17.100000381469727</v>
      </c>
      <c r="D1188" s="12">
        <v>43324.293055555558</v>
      </c>
      <c r="E1188">
        <v>17.260000000000002</v>
      </c>
      <c r="G1188" s="13">
        <v>43685</v>
      </c>
      <c r="H1188">
        <v>0.72916666666666663</v>
      </c>
      <c r="I1188" s="12">
        <f t="shared" si="18"/>
        <v>43685.729166666664</v>
      </c>
      <c r="J1188">
        <v>0.23600000143051147</v>
      </c>
      <c r="K1188">
        <v>18.200000762939453</v>
      </c>
    </row>
    <row r="1189" spans="1:11" x14ac:dyDescent="0.25">
      <c r="A1189" s="2">
        <v>43717.291666666664</v>
      </c>
      <c r="B1189" s="8">
        <v>17.100000381469727</v>
      </c>
      <c r="D1189" s="12">
        <v>43324.313888888886</v>
      </c>
      <c r="E1189">
        <v>17.260000000000002</v>
      </c>
      <c r="G1189" s="13">
        <v>43685</v>
      </c>
      <c r="H1189">
        <v>0.75</v>
      </c>
      <c r="I1189" s="12">
        <f t="shared" si="18"/>
        <v>43685.75</v>
      </c>
      <c r="J1189">
        <v>0.22200000286102295</v>
      </c>
      <c r="K1189">
        <v>18.299999237060547</v>
      </c>
    </row>
    <row r="1190" spans="1:11" x14ac:dyDescent="0.25">
      <c r="A1190" s="2">
        <v>43717.3125</v>
      </c>
      <c r="B1190" s="8">
        <v>17.100000381469727</v>
      </c>
      <c r="D1190" s="12">
        <v>43324.334722222222</v>
      </c>
      <c r="E1190">
        <v>17.260000000000002</v>
      </c>
      <c r="G1190" s="13">
        <v>43685</v>
      </c>
      <c r="H1190">
        <v>0.77083333333333337</v>
      </c>
      <c r="I1190" s="12">
        <f t="shared" si="18"/>
        <v>43685.770833333336</v>
      </c>
      <c r="J1190">
        <v>0.21199999749660492</v>
      </c>
      <c r="K1190">
        <v>18.399999618530273</v>
      </c>
    </row>
    <row r="1191" spans="1:11" x14ac:dyDescent="0.25">
      <c r="A1191" s="2">
        <v>43717.333333333336</v>
      </c>
      <c r="B1191" s="8">
        <v>17.100000381469727</v>
      </c>
      <c r="D1191" s="12">
        <v>43324.355555555558</v>
      </c>
      <c r="E1191">
        <v>17.260000000000002</v>
      </c>
      <c r="G1191" s="13">
        <v>43685</v>
      </c>
      <c r="H1191">
        <v>0.79166666666666663</v>
      </c>
      <c r="I1191" s="12">
        <f t="shared" si="18"/>
        <v>43685.791666666664</v>
      </c>
      <c r="J1191">
        <v>0.19900000095367432</v>
      </c>
      <c r="K1191">
        <v>18.5</v>
      </c>
    </row>
    <row r="1192" spans="1:11" x14ac:dyDescent="0.25">
      <c r="A1192" s="2">
        <v>43717.354166666664</v>
      </c>
      <c r="B1192" s="8">
        <v>17.100000381469727</v>
      </c>
      <c r="D1192" s="12">
        <v>43324.376388888886</v>
      </c>
      <c r="E1192">
        <v>17.260000000000002</v>
      </c>
      <c r="G1192" s="13">
        <v>43685</v>
      </c>
      <c r="H1192">
        <v>0.8125</v>
      </c>
      <c r="I1192" s="12">
        <f t="shared" si="18"/>
        <v>43685.8125</v>
      </c>
      <c r="J1192">
        <v>0.18700000643730164</v>
      </c>
      <c r="K1192">
        <v>18.5</v>
      </c>
    </row>
    <row r="1193" spans="1:11" x14ac:dyDescent="0.25">
      <c r="A1193" s="2">
        <v>43717.375</v>
      </c>
      <c r="B1193" s="8">
        <v>17.100000381469727</v>
      </c>
      <c r="D1193" s="12">
        <v>43324.397222222222</v>
      </c>
      <c r="E1193">
        <v>17.260000000000002</v>
      </c>
      <c r="G1193" s="13">
        <v>43685</v>
      </c>
      <c r="H1193">
        <v>0.83333333333333337</v>
      </c>
      <c r="I1193" s="12">
        <f t="shared" si="18"/>
        <v>43685.833333333336</v>
      </c>
      <c r="J1193">
        <v>0.17800000309944153</v>
      </c>
      <c r="K1193">
        <v>18.600000381469727</v>
      </c>
    </row>
    <row r="1194" spans="1:11" x14ac:dyDescent="0.25">
      <c r="A1194" s="2">
        <v>43717.395833333336</v>
      </c>
      <c r="B1194" s="8">
        <v>17.100000381469727</v>
      </c>
      <c r="D1194" s="12">
        <v>43324.418055555558</v>
      </c>
      <c r="E1194">
        <v>17.27</v>
      </c>
      <c r="G1194" s="13">
        <v>43685</v>
      </c>
      <c r="H1194">
        <v>0.85416666666666663</v>
      </c>
      <c r="I1194" s="12">
        <f t="shared" si="18"/>
        <v>43685.854166666664</v>
      </c>
      <c r="J1194">
        <v>0.17399999499320984</v>
      </c>
      <c r="K1194">
        <v>18.600000381469727</v>
      </c>
    </row>
    <row r="1195" spans="1:11" x14ac:dyDescent="0.25">
      <c r="A1195" s="2">
        <v>43717.416666666664</v>
      </c>
      <c r="B1195" s="8">
        <v>17.100000381469727</v>
      </c>
      <c r="D1195" s="12">
        <v>43324.438888888886</v>
      </c>
      <c r="E1195">
        <v>17.27</v>
      </c>
      <c r="G1195" s="13">
        <v>43685</v>
      </c>
      <c r="H1195">
        <v>0.875</v>
      </c>
      <c r="I1195" s="12">
        <f t="shared" si="18"/>
        <v>43685.875</v>
      </c>
      <c r="J1195">
        <v>0.17200000584125519</v>
      </c>
      <c r="K1195">
        <v>18.700000762939453</v>
      </c>
    </row>
    <row r="1196" spans="1:11" x14ac:dyDescent="0.25">
      <c r="A1196" s="2">
        <v>43717.4375</v>
      </c>
      <c r="B1196" s="8">
        <v>17.100000381469727</v>
      </c>
      <c r="D1196" s="12">
        <v>43324.459722222222</v>
      </c>
      <c r="E1196">
        <v>17.27</v>
      </c>
      <c r="G1196" s="13">
        <v>43685</v>
      </c>
      <c r="H1196">
        <v>0.89583333333333337</v>
      </c>
      <c r="I1196" s="12">
        <f t="shared" si="18"/>
        <v>43685.895833333336</v>
      </c>
      <c r="J1196">
        <v>0.17100000381469727</v>
      </c>
      <c r="K1196">
        <v>18.700000762939453</v>
      </c>
    </row>
    <row r="1197" spans="1:11" x14ac:dyDescent="0.25">
      <c r="A1197" s="2">
        <v>43717.458333333336</v>
      </c>
      <c r="B1197" s="8">
        <v>17.100000381469727</v>
      </c>
      <c r="D1197" s="12">
        <v>43324.480555555558</v>
      </c>
      <c r="E1197">
        <v>17.27</v>
      </c>
      <c r="G1197" s="13">
        <v>43685</v>
      </c>
      <c r="H1197">
        <v>0.91666666666666663</v>
      </c>
      <c r="I1197" s="12">
        <f t="shared" si="18"/>
        <v>43685.916666666664</v>
      </c>
      <c r="J1197">
        <v>0.17000000178813934</v>
      </c>
      <c r="K1197">
        <v>18.700000762939453</v>
      </c>
    </row>
    <row r="1198" spans="1:11" x14ac:dyDescent="0.25">
      <c r="A1198" s="2">
        <v>43717.479166666664</v>
      </c>
      <c r="B1198" s="8">
        <v>17.100000381469727</v>
      </c>
      <c r="D1198" s="12">
        <v>43324.501388888886</v>
      </c>
      <c r="E1198">
        <v>17.27</v>
      </c>
      <c r="G1198" s="13">
        <v>43685</v>
      </c>
      <c r="H1198">
        <v>0.9375</v>
      </c>
      <c r="I1198" s="12">
        <f t="shared" si="18"/>
        <v>43685.9375</v>
      </c>
      <c r="J1198">
        <v>0.16699999570846558</v>
      </c>
      <c r="K1198">
        <v>18.700000762939453</v>
      </c>
    </row>
    <row r="1199" spans="1:11" x14ac:dyDescent="0.25">
      <c r="A1199" s="2">
        <v>43717.5</v>
      </c>
      <c r="B1199" s="8">
        <v>17.100000381469727</v>
      </c>
      <c r="D1199" s="12">
        <v>43324.522222222222</v>
      </c>
      <c r="E1199">
        <v>17.27</v>
      </c>
      <c r="G1199" s="13">
        <v>43685</v>
      </c>
      <c r="H1199">
        <v>0.95833333333333337</v>
      </c>
      <c r="I1199" s="12">
        <f t="shared" si="18"/>
        <v>43685.958333333336</v>
      </c>
      <c r="J1199">
        <v>0.16300000250339508</v>
      </c>
      <c r="K1199">
        <v>18.799999237060547</v>
      </c>
    </row>
    <row r="1200" spans="1:11" x14ac:dyDescent="0.25">
      <c r="A1200" s="2">
        <v>43717.520833333336</v>
      </c>
      <c r="B1200" s="8">
        <v>17.100000381469727</v>
      </c>
      <c r="D1200" s="12">
        <v>43324.543055555558</v>
      </c>
      <c r="E1200">
        <v>17.27</v>
      </c>
      <c r="G1200" s="13">
        <v>43685</v>
      </c>
      <c r="H1200">
        <v>0.97916666666666663</v>
      </c>
      <c r="I1200" s="12">
        <f t="shared" si="18"/>
        <v>43685.979166666664</v>
      </c>
      <c r="J1200">
        <v>0.1550000011920929</v>
      </c>
      <c r="K1200">
        <v>18.799999237060547</v>
      </c>
    </row>
    <row r="1201" spans="1:11" x14ac:dyDescent="0.25">
      <c r="A1201" s="2">
        <v>43717.541666666664</v>
      </c>
      <c r="B1201" s="8">
        <v>17.100000381469727</v>
      </c>
      <c r="D1201" s="12">
        <v>43324.563888888886</v>
      </c>
      <c r="E1201">
        <v>17.27</v>
      </c>
      <c r="G1201" s="13">
        <v>43686</v>
      </c>
      <c r="H1201">
        <v>0</v>
      </c>
      <c r="I1201" s="12">
        <f t="shared" si="18"/>
        <v>43686</v>
      </c>
      <c r="J1201">
        <v>0.14900000393390656</v>
      </c>
      <c r="K1201">
        <v>18.899999618530273</v>
      </c>
    </row>
    <row r="1202" spans="1:11" x14ac:dyDescent="0.25">
      <c r="A1202" s="2">
        <v>43717.5625</v>
      </c>
      <c r="B1202" s="8">
        <v>17.100000381469727</v>
      </c>
      <c r="D1202" s="12">
        <v>43324.584722222222</v>
      </c>
      <c r="E1202">
        <v>17.27</v>
      </c>
      <c r="G1202" s="13">
        <v>43686</v>
      </c>
      <c r="H1202">
        <v>2.0833333333333332E-2</v>
      </c>
      <c r="I1202" s="12">
        <f t="shared" si="18"/>
        <v>43686.020833333336</v>
      </c>
      <c r="J1202">
        <v>0.14399999380111694</v>
      </c>
      <c r="K1202">
        <v>18.899999618530273</v>
      </c>
    </row>
    <row r="1203" spans="1:11" x14ac:dyDescent="0.25">
      <c r="A1203" s="2">
        <v>43717.583333333336</v>
      </c>
      <c r="B1203" s="8">
        <v>17.100000381469727</v>
      </c>
      <c r="D1203" s="12">
        <v>43324.605555555558</v>
      </c>
      <c r="E1203">
        <v>17.27</v>
      </c>
      <c r="G1203" s="13">
        <v>43686</v>
      </c>
      <c r="H1203">
        <v>4.1666666666666664E-2</v>
      </c>
      <c r="I1203" s="12">
        <f t="shared" si="18"/>
        <v>43686.041666666664</v>
      </c>
      <c r="J1203">
        <v>0.14399999380111694</v>
      </c>
      <c r="K1203">
        <v>18.799999237060547</v>
      </c>
    </row>
    <row r="1204" spans="1:11" x14ac:dyDescent="0.25">
      <c r="A1204" s="2">
        <v>43717.604166666664</v>
      </c>
      <c r="B1204" s="8">
        <v>17.100000381469727</v>
      </c>
      <c r="D1204" s="12">
        <v>43324.626388888886</v>
      </c>
      <c r="E1204">
        <v>17.27</v>
      </c>
      <c r="G1204" s="13">
        <v>43686</v>
      </c>
      <c r="H1204">
        <v>6.25E-2</v>
      </c>
      <c r="I1204" s="12">
        <f t="shared" si="18"/>
        <v>43686.0625</v>
      </c>
      <c r="J1204">
        <v>0.15700000524520874</v>
      </c>
      <c r="K1204">
        <v>18.799999237060547</v>
      </c>
    </row>
    <row r="1205" spans="1:11" x14ac:dyDescent="0.25">
      <c r="A1205" s="2">
        <v>43717.625</v>
      </c>
      <c r="B1205" s="8">
        <v>17.100000381469727</v>
      </c>
      <c r="D1205" s="12">
        <v>43324.647222222222</v>
      </c>
      <c r="E1205">
        <v>17.28</v>
      </c>
      <c r="G1205" s="13">
        <v>43686</v>
      </c>
      <c r="H1205">
        <v>8.3333333333333329E-2</v>
      </c>
      <c r="I1205" s="12">
        <f t="shared" si="18"/>
        <v>43686.083333333336</v>
      </c>
      <c r="J1205">
        <v>0.18799999356269836</v>
      </c>
      <c r="K1205">
        <v>18.700000762939453</v>
      </c>
    </row>
    <row r="1206" spans="1:11" x14ac:dyDescent="0.25">
      <c r="A1206" s="2">
        <v>43717.645833333336</v>
      </c>
      <c r="B1206" s="8">
        <v>17.100000381469727</v>
      </c>
      <c r="D1206" s="12">
        <v>43324.668055555558</v>
      </c>
      <c r="E1206">
        <v>17.27</v>
      </c>
      <c r="G1206" s="13">
        <v>43686</v>
      </c>
      <c r="H1206">
        <v>0.10416666666666667</v>
      </c>
      <c r="I1206" s="12">
        <f t="shared" si="18"/>
        <v>43686.104166666664</v>
      </c>
      <c r="J1206">
        <v>0.20999999344348907</v>
      </c>
      <c r="K1206">
        <v>18.600000381469727</v>
      </c>
    </row>
    <row r="1207" spans="1:11" x14ac:dyDescent="0.25">
      <c r="A1207" s="2">
        <v>43717.666666666664</v>
      </c>
      <c r="B1207" s="8">
        <v>17.100000381469727</v>
      </c>
      <c r="D1207" s="12">
        <v>43324.688888888886</v>
      </c>
      <c r="E1207">
        <v>17.28</v>
      </c>
      <c r="G1207" s="13">
        <v>43686</v>
      </c>
      <c r="H1207">
        <v>0.125</v>
      </c>
      <c r="I1207" s="12">
        <f t="shared" si="18"/>
        <v>43686.125</v>
      </c>
      <c r="J1207">
        <v>0.21299999952316284</v>
      </c>
      <c r="K1207">
        <v>18.5</v>
      </c>
    </row>
    <row r="1208" spans="1:11" x14ac:dyDescent="0.25">
      <c r="A1208" s="2">
        <v>43717.6875</v>
      </c>
      <c r="B1208" s="8">
        <v>17.100000381469727</v>
      </c>
      <c r="D1208" s="12">
        <v>43324.709722222222</v>
      </c>
      <c r="E1208">
        <v>17.28</v>
      </c>
      <c r="G1208" s="13">
        <v>43686</v>
      </c>
      <c r="H1208">
        <v>0.14583333333333334</v>
      </c>
      <c r="I1208" s="12">
        <f t="shared" si="18"/>
        <v>43686.145833333336</v>
      </c>
      <c r="J1208">
        <v>0.21400000154972076</v>
      </c>
      <c r="K1208">
        <v>18.5</v>
      </c>
    </row>
    <row r="1209" spans="1:11" x14ac:dyDescent="0.25">
      <c r="A1209" s="2">
        <v>43717.708333333336</v>
      </c>
      <c r="B1209" s="8">
        <v>17.100000381469727</v>
      </c>
      <c r="D1209" s="12">
        <v>43324.730555555558</v>
      </c>
      <c r="E1209">
        <v>17.28</v>
      </c>
      <c r="G1209" s="13">
        <v>43686</v>
      </c>
      <c r="H1209">
        <v>0.16666666666666666</v>
      </c>
      <c r="I1209" s="12">
        <f t="shared" si="18"/>
        <v>43686.166666666664</v>
      </c>
      <c r="J1209">
        <v>0.21199999749660492</v>
      </c>
      <c r="K1209">
        <v>18.399999618530273</v>
      </c>
    </row>
    <row r="1210" spans="1:11" x14ac:dyDescent="0.25">
      <c r="A1210" s="2">
        <v>43717.729166666664</v>
      </c>
      <c r="B1210" s="8">
        <v>17.100000381469727</v>
      </c>
      <c r="D1210" s="12">
        <v>43324.751388888886</v>
      </c>
      <c r="E1210">
        <v>17.27</v>
      </c>
      <c r="G1210" s="13">
        <v>43686</v>
      </c>
      <c r="H1210">
        <v>0.1875</v>
      </c>
      <c r="I1210" s="12">
        <f t="shared" si="18"/>
        <v>43686.1875</v>
      </c>
      <c r="J1210">
        <v>0.21799999475479126</v>
      </c>
      <c r="K1210">
        <v>18.399999618530273</v>
      </c>
    </row>
    <row r="1211" spans="1:11" x14ac:dyDescent="0.25">
      <c r="A1211" s="2">
        <v>43717.75</v>
      </c>
      <c r="B1211" s="8">
        <v>17.100000381469727</v>
      </c>
      <c r="D1211" s="12">
        <v>43324.772222222222</v>
      </c>
      <c r="E1211">
        <v>17.27</v>
      </c>
      <c r="G1211" s="13">
        <v>43686</v>
      </c>
      <c r="H1211">
        <v>0.20833333333333334</v>
      </c>
      <c r="I1211" s="12">
        <f t="shared" si="18"/>
        <v>43686.208333333336</v>
      </c>
      <c r="J1211">
        <v>0.22200000286102295</v>
      </c>
      <c r="K1211">
        <v>18.299999237060547</v>
      </c>
    </row>
    <row r="1212" spans="1:11" x14ac:dyDescent="0.25">
      <c r="A1212" s="2">
        <v>43717.770833333336</v>
      </c>
      <c r="B1212" s="8">
        <v>17.100000381469727</v>
      </c>
      <c r="D1212" s="12">
        <v>43324.793055555558</v>
      </c>
      <c r="E1212">
        <v>17.27</v>
      </c>
      <c r="G1212" s="13">
        <v>43686</v>
      </c>
      <c r="H1212">
        <v>0.22916666666666666</v>
      </c>
      <c r="I1212" s="12">
        <f t="shared" si="18"/>
        <v>43686.229166666664</v>
      </c>
      <c r="J1212">
        <v>0.23100000619888306</v>
      </c>
      <c r="K1212">
        <v>18.200000762939453</v>
      </c>
    </row>
    <row r="1213" spans="1:11" x14ac:dyDescent="0.25">
      <c r="A1213" s="2">
        <v>43717.791666666664</v>
      </c>
      <c r="B1213" s="8">
        <v>17.100000381469727</v>
      </c>
      <c r="D1213" s="12">
        <v>43324.813888888886</v>
      </c>
      <c r="E1213">
        <v>17.27</v>
      </c>
      <c r="G1213" s="13">
        <v>43686</v>
      </c>
      <c r="H1213">
        <v>0.25</v>
      </c>
      <c r="I1213" s="12">
        <f t="shared" si="18"/>
        <v>43686.25</v>
      </c>
      <c r="J1213">
        <v>0.23499999940395355</v>
      </c>
      <c r="K1213">
        <v>18.200000762939453</v>
      </c>
    </row>
    <row r="1214" spans="1:11" x14ac:dyDescent="0.25">
      <c r="A1214" s="2">
        <v>43717.8125</v>
      </c>
      <c r="B1214" s="8">
        <v>17.100000381469727</v>
      </c>
      <c r="D1214" s="12">
        <v>43324.834722222222</v>
      </c>
      <c r="E1214">
        <v>17.27</v>
      </c>
      <c r="G1214" s="13">
        <v>43686</v>
      </c>
      <c r="H1214">
        <v>0.27083333333333331</v>
      </c>
      <c r="I1214" s="12">
        <f t="shared" si="18"/>
        <v>43686.270833333336</v>
      </c>
      <c r="J1214">
        <v>0.23800000548362732</v>
      </c>
      <c r="K1214">
        <v>18.200000762939453</v>
      </c>
    </row>
    <row r="1215" spans="1:11" x14ac:dyDescent="0.25">
      <c r="A1215" s="2">
        <v>43717.833333333336</v>
      </c>
      <c r="B1215" s="8">
        <v>17.100000381469727</v>
      </c>
      <c r="D1215" s="12">
        <v>43324.855555555558</v>
      </c>
      <c r="E1215">
        <v>17.260000000000002</v>
      </c>
      <c r="G1215" s="13">
        <v>43686</v>
      </c>
      <c r="H1215">
        <v>0.29166666666666669</v>
      </c>
      <c r="I1215" s="12">
        <f t="shared" si="18"/>
        <v>43686.291666666664</v>
      </c>
      <c r="J1215">
        <v>0.24799999594688416</v>
      </c>
      <c r="K1215">
        <v>18.100000381469727</v>
      </c>
    </row>
    <row r="1216" spans="1:11" x14ac:dyDescent="0.25">
      <c r="A1216" s="2">
        <v>43717.854166666664</v>
      </c>
      <c r="B1216" s="8">
        <v>17.100000381469727</v>
      </c>
      <c r="D1216" s="12">
        <v>43324.876388888886</v>
      </c>
      <c r="E1216">
        <v>17.260000000000002</v>
      </c>
      <c r="G1216" s="13">
        <v>43686</v>
      </c>
      <c r="H1216">
        <v>0.3125</v>
      </c>
      <c r="I1216" s="12">
        <f t="shared" si="18"/>
        <v>43686.3125</v>
      </c>
      <c r="J1216">
        <v>0.25499999523162842</v>
      </c>
      <c r="K1216">
        <v>18.100000381469727</v>
      </c>
    </row>
    <row r="1217" spans="1:11" x14ac:dyDescent="0.25">
      <c r="A1217" s="2">
        <v>43717.875</v>
      </c>
      <c r="B1217" s="8">
        <v>17.100000381469727</v>
      </c>
      <c r="D1217" s="12">
        <v>43324.897222222222</v>
      </c>
      <c r="E1217">
        <v>17.260000000000002</v>
      </c>
      <c r="G1217" s="13">
        <v>43686</v>
      </c>
      <c r="H1217">
        <v>0.33333333333333331</v>
      </c>
      <c r="I1217" s="12">
        <f t="shared" si="18"/>
        <v>43686.333333333336</v>
      </c>
      <c r="J1217">
        <v>0.25799998641014099</v>
      </c>
      <c r="K1217">
        <v>18.100000381469727</v>
      </c>
    </row>
    <row r="1218" spans="1:11" x14ac:dyDescent="0.25">
      <c r="A1218" s="2">
        <v>43717.895833333336</v>
      </c>
      <c r="B1218" s="8">
        <v>17.100000381469727</v>
      </c>
      <c r="D1218" s="12">
        <v>43324.918055555558</v>
      </c>
      <c r="E1218">
        <v>17.260000000000002</v>
      </c>
      <c r="G1218" s="13">
        <v>43686</v>
      </c>
      <c r="H1218">
        <v>0.35416666666666669</v>
      </c>
      <c r="I1218" s="12">
        <f t="shared" si="18"/>
        <v>43686.354166666664</v>
      </c>
      <c r="J1218">
        <v>0.25799998641014099</v>
      </c>
      <c r="K1218">
        <v>18</v>
      </c>
    </row>
    <row r="1219" spans="1:11" x14ac:dyDescent="0.25">
      <c r="A1219" s="2">
        <v>43717.916666666664</v>
      </c>
      <c r="B1219" s="8">
        <v>17.100000381469727</v>
      </c>
      <c r="D1219" s="12">
        <v>43324.938888888886</v>
      </c>
      <c r="E1219">
        <v>17.260000000000002</v>
      </c>
      <c r="G1219" s="13">
        <v>43686</v>
      </c>
      <c r="H1219">
        <v>0.375</v>
      </c>
      <c r="I1219" s="12">
        <f t="shared" ref="I1219:I1282" si="19">H1219+G1219</f>
        <v>43686.375</v>
      </c>
      <c r="J1219">
        <v>0.25999999046325684</v>
      </c>
      <c r="K1219">
        <v>18</v>
      </c>
    </row>
    <row r="1220" spans="1:11" x14ac:dyDescent="0.25">
      <c r="A1220" s="2">
        <v>43717.9375</v>
      </c>
      <c r="B1220" s="8">
        <v>17.100000381469727</v>
      </c>
      <c r="D1220" s="12">
        <v>43324.959722222222</v>
      </c>
      <c r="E1220">
        <v>17.260000000000002</v>
      </c>
      <c r="G1220" s="13">
        <v>43686</v>
      </c>
      <c r="H1220">
        <v>0.39583333333333331</v>
      </c>
      <c r="I1220" s="12">
        <f t="shared" si="19"/>
        <v>43686.395833333336</v>
      </c>
      <c r="J1220">
        <v>0.26100000739097595</v>
      </c>
      <c r="K1220">
        <v>18</v>
      </c>
    </row>
    <row r="1221" spans="1:11" x14ac:dyDescent="0.25">
      <c r="A1221" s="2">
        <v>43717.958333333336</v>
      </c>
      <c r="B1221" s="8">
        <v>17.100000381469727</v>
      </c>
      <c r="D1221" s="12">
        <v>43324.980555555558</v>
      </c>
      <c r="E1221">
        <v>17.260000000000002</v>
      </c>
      <c r="G1221" s="13">
        <v>43686</v>
      </c>
      <c r="H1221">
        <v>0.41666666666666669</v>
      </c>
      <c r="I1221" s="12">
        <f t="shared" si="19"/>
        <v>43686.416666666664</v>
      </c>
      <c r="J1221">
        <v>0.26100000739097595</v>
      </c>
      <c r="K1221">
        <v>18</v>
      </c>
    </row>
    <row r="1222" spans="1:11" x14ac:dyDescent="0.25">
      <c r="A1222" s="2">
        <v>43717.979166666664</v>
      </c>
      <c r="B1222" s="8">
        <v>17.100000381469727</v>
      </c>
      <c r="D1222" s="12">
        <v>43325.001388888886</v>
      </c>
      <c r="E1222">
        <v>17.260000000000002</v>
      </c>
      <c r="G1222" s="13">
        <v>43686</v>
      </c>
      <c r="H1222">
        <v>0.4375</v>
      </c>
      <c r="I1222" s="12">
        <f t="shared" si="19"/>
        <v>43686.4375</v>
      </c>
      <c r="J1222">
        <v>0.25799998641014099</v>
      </c>
      <c r="K1222">
        <v>18.100000381469727</v>
      </c>
    </row>
    <row r="1223" spans="1:11" x14ac:dyDescent="0.25">
      <c r="A1223" s="2">
        <v>43718</v>
      </c>
      <c r="B1223" s="8">
        <v>17.100000381469727</v>
      </c>
      <c r="D1223" s="12">
        <v>43325.022222222222</v>
      </c>
      <c r="E1223">
        <v>17.260000000000002</v>
      </c>
      <c r="G1223" s="13">
        <v>43686</v>
      </c>
      <c r="H1223">
        <v>0.45833333333333331</v>
      </c>
      <c r="I1223" s="12">
        <f t="shared" si="19"/>
        <v>43686.458333333336</v>
      </c>
      <c r="J1223">
        <v>0.25400000810623169</v>
      </c>
      <c r="K1223">
        <v>18.100000381469727</v>
      </c>
    </row>
    <row r="1224" spans="1:11" x14ac:dyDescent="0.25">
      <c r="A1224" s="2">
        <v>43718.020833333336</v>
      </c>
      <c r="B1224" s="8">
        <v>17.100000381469727</v>
      </c>
      <c r="D1224" s="12">
        <v>43325.043055555558</v>
      </c>
      <c r="E1224">
        <v>17.260000000000002</v>
      </c>
      <c r="G1224" s="13">
        <v>43686</v>
      </c>
      <c r="H1224">
        <v>0.47916666666666669</v>
      </c>
      <c r="I1224" s="12">
        <f t="shared" si="19"/>
        <v>43686.479166666664</v>
      </c>
      <c r="J1224">
        <v>0.24500000476837158</v>
      </c>
      <c r="K1224">
        <v>18.100000381469727</v>
      </c>
    </row>
    <row r="1225" spans="1:11" x14ac:dyDescent="0.25">
      <c r="A1225" s="2">
        <v>43718.041666666664</v>
      </c>
      <c r="B1225" s="8">
        <v>17.100000381469727</v>
      </c>
      <c r="D1225" s="12">
        <v>43325.063888888886</v>
      </c>
      <c r="E1225">
        <v>17.260000000000002</v>
      </c>
      <c r="G1225" s="13">
        <v>43686</v>
      </c>
      <c r="H1225">
        <v>0.5</v>
      </c>
      <c r="I1225" s="12">
        <f t="shared" si="19"/>
        <v>43686.5</v>
      </c>
      <c r="J1225">
        <v>0.23899999260902405</v>
      </c>
      <c r="K1225">
        <v>18.200000762939453</v>
      </c>
    </row>
    <row r="1226" spans="1:11" x14ac:dyDescent="0.25">
      <c r="A1226" s="2">
        <v>43718.0625</v>
      </c>
      <c r="B1226" s="8">
        <v>17.100000381469727</v>
      </c>
      <c r="D1226" s="12">
        <v>43325.084722222222</v>
      </c>
      <c r="E1226">
        <v>17.260000000000002</v>
      </c>
      <c r="G1226" s="13">
        <v>43686</v>
      </c>
      <c r="H1226">
        <v>0.52083333333333337</v>
      </c>
      <c r="I1226" s="12">
        <f t="shared" si="19"/>
        <v>43686.520833333336</v>
      </c>
      <c r="J1226">
        <v>0.23299999535083771</v>
      </c>
      <c r="K1226">
        <v>18.200000762939453</v>
      </c>
    </row>
    <row r="1227" spans="1:11" x14ac:dyDescent="0.25">
      <c r="A1227" s="2">
        <v>43718.083333333336</v>
      </c>
      <c r="B1227" s="8">
        <v>17.100000381469727</v>
      </c>
      <c r="D1227" s="12">
        <v>43325.105555555558</v>
      </c>
      <c r="E1227">
        <v>17.260000000000002</v>
      </c>
      <c r="G1227" s="13">
        <v>43686</v>
      </c>
      <c r="H1227">
        <v>0.54166666666666663</v>
      </c>
      <c r="I1227" s="12">
        <f t="shared" si="19"/>
        <v>43686.541666666664</v>
      </c>
      <c r="J1227">
        <v>0.23000000417232513</v>
      </c>
      <c r="K1227">
        <v>18.200000762939453</v>
      </c>
    </row>
    <row r="1228" spans="1:11" x14ac:dyDescent="0.25">
      <c r="A1228" s="2">
        <v>43718.104166666664</v>
      </c>
      <c r="B1228" s="8">
        <v>17.100000381469727</v>
      </c>
      <c r="D1228" s="12">
        <v>43325.126388888886</v>
      </c>
      <c r="E1228">
        <v>17.260000000000002</v>
      </c>
      <c r="G1228" s="13">
        <v>43686</v>
      </c>
      <c r="H1228">
        <v>0.5625</v>
      </c>
      <c r="I1228" s="12">
        <f t="shared" si="19"/>
        <v>43686.5625</v>
      </c>
      <c r="J1228">
        <v>0.21899999678134918</v>
      </c>
      <c r="K1228">
        <v>18.299999237060547</v>
      </c>
    </row>
    <row r="1229" spans="1:11" x14ac:dyDescent="0.25">
      <c r="A1229" s="2">
        <v>43718.125</v>
      </c>
      <c r="B1229" s="8">
        <v>17.100000381469727</v>
      </c>
      <c r="D1229" s="12">
        <v>43325.147222222222</v>
      </c>
      <c r="E1229">
        <v>17.260000000000002</v>
      </c>
      <c r="G1229" s="13">
        <v>43686</v>
      </c>
      <c r="H1229">
        <v>0.58333333333333337</v>
      </c>
      <c r="I1229" s="12">
        <f t="shared" si="19"/>
        <v>43686.583333333336</v>
      </c>
      <c r="J1229">
        <v>0.21799999475479126</v>
      </c>
      <c r="K1229">
        <v>18.299999237060547</v>
      </c>
    </row>
    <row r="1230" spans="1:11" x14ac:dyDescent="0.25">
      <c r="A1230" s="2">
        <v>43718.145833333336</v>
      </c>
      <c r="B1230" s="8">
        <v>17.100000381469727</v>
      </c>
      <c r="D1230" s="12">
        <v>43325.168055555558</v>
      </c>
      <c r="E1230">
        <v>17.260000000000002</v>
      </c>
      <c r="G1230" s="13">
        <v>43686</v>
      </c>
      <c r="H1230">
        <v>0.60416666666666663</v>
      </c>
      <c r="I1230" s="12">
        <f t="shared" si="19"/>
        <v>43686.604166666664</v>
      </c>
      <c r="J1230">
        <v>0.20600000023841858</v>
      </c>
      <c r="K1230">
        <v>18.399999618530273</v>
      </c>
    </row>
    <row r="1231" spans="1:11" x14ac:dyDescent="0.25">
      <c r="A1231" s="2">
        <v>43718.166666666664</v>
      </c>
      <c r="B1231" s="8">
        <v>17.100000381469727</v>
      </c>
      <c r="D1231" s="12">
        <v>43325.188888888886</v>
      </c>
      <c r="E1231">
        <v>17.260000000000002</v>
      </c>
      <c r="G1231" s="13">
        <v>43686</v>
      </c>
      <c r="H1231">
        <v>0.625</v>
      </c>
      <c r="I1231" s="12">
        <f t="shared" si="19"/>
        <v>43686.625</v>
      </c>
      <c r="J1231">
        <v>0.20100000500679016</v>
      </c>
      <c r="K1231">
        <v>18.5</v>
      </c>
    </row>
    <row r="1232" spans="1:11" x14ac:dyDescent="0.25">
      <c r="A1232" s="2">
        <v>43718.1875</v>
      </c>
      <c r="B1232" s="8">
        <v>17.100000381469727</v>
      </c>
      <c r="D1232" s="12">
        <v>43325.209722222222</v>
      </c>
      <c r="E1232">
        <v>17.260000000000002</v>
      </c>
      <c r="G1232" s="13">
        <v>43686</v>
      </c>
      <c r="H1232">
        <v>0.64583333333333337</v>
      </c>
      <c r="I1232" s="12">
        <f t="shared" si="19"/>
        <v>43686.645833333336</v>
      </c>
      <c r="J1232">
        <v>0.19300000369548798</v>
      </c>
      <c r="K1232">
        <v>18.5</v>
      </c>
    </row>
    <row r="1233" spans="1:11" x14ac:dyDescent="0.25">
      <c r="A1233" s="2">
        <v>43718.208333333336</v>
      </c>
      <c r="B1233" s="8">
        <v>17.100000381469727</v>
      </c>
      <c r="D1233" s="12">
        <v>43325.230555555558</v>
      </c>
      <c r="E1233">
        <v>17.260000000000002</v>
      </c>
      <c r="G1233" s="13">
        <v>43686</v>
      </c>
      <c r="H1233">
        <v>0.66666666666666663</v>
      </c>
      <c r="I1233" s="12">
        <f t="shared" si="19"/>
        <v>43686.666666666664</v>
      </c>
      <c r="J1233">
        <v>0.18400000035762787</v>
      </c>
      <c r="K1233">
        <v>18.600000381469727</v>
      </c>
    </row>
    <row r="1234" spans="1:11" x14ac:dyDescent="0.25">
      <c r="A1234" s="2">
        <v>43718.229166666664</v>
      </c>
      <c r="B1234" s="8">
        <v>17.100000381469727</v>
      </c>
      <c r="D1234" s="12">
        <v>43325.251388888886</v>
      </c>
      <c r="E1234">
        <v>17.260000000000002</v>
      </c>
      <c r="G1234" s="13">
        <v>43686</v>
      </c>
      <c r="H1234">
        <v>0.6875</v>
      </c>
      <c r="I1234" s="12">
        <f t="shared" si="19"/>
        <v>43686.6875</v>
      </c>
      <c r="J1234">
        <v>0.17200000584125519</v>
      </c>
      <c r="K1234">
        <v>18.700000762939453</v>
      </c>
    </row>
    <row r="1235" spans="1:11" x14ac:dyDescent="0.25">
      <c r="A1235" s="2">
        <v>43718.25</v>
      </c>
      <c r="B1235" s="8">
        <v>17.100000381469727</v>
      </c>
      <c r="D1235" s="12">
        <v>43325.272222222222</v>
      </c>
      <c r="E1235">
        <v>17.260000000000002</v>
      </c>
      <c r="G1235" s="13">
        <v>43686</v>
      </c>
      <c r="H1235">
        <v>0.70833333333333337</v>
      </c>
      <c r="I1235" s="12">
        <f t="shared" si="19"/>
        <v>43686.708333333336</v>
      </c>
      <c r="J1235">
        <v>0.16099999845027924</v>
      </c>
      <c r="K1235">
        <v>18.799999237060547</v>
      </c>
    </row>
    <row r="1236" spans="1:11" x14ac:dyDescent="0.25">
      <c r="A1236" s="2">
        <v>43718.270833333336</v>
      </c>
      <c r="B1236" s="8">
        <v>17.100000381469727</v>
      </c>
      <c r="D1236" s="12">
        <v>43325.293055555558</v>
      </c>
      <c r="E1236">
        <v>17.260000000000002</v>
      </c>
      <c r="G1236" s="13">
        <v>43686</v>
      </c>
      <c r="H1236">
        <v>0.72916666666666663</v>
      </c>
      <c r="I1236" s="12">
        <f t="shared" si="19"/>
        <v>43686.729166666664</v>
      </c>
      <c r="J1236">
        <v>0.15099999308586121</v>
      </c>
      <c r="K1236">
        <v>18.899999618530273</v>
      </c>
    </row>
    <row r="1237" spans="1:11" x14ac:dyDescent="0.25">
      <c r="A1237" s="2">
        <v>43718.291666666664</v>
      </c>
      <c r="B1237" s="8">
        <v>17.100000381469727</v>
      </c>
      <c r="D1237" s="12">
        <v>43325.313888888886</v>
      </c>
      <c r="E1237">
        <v>17.260000000000002</v>
      </c>
      <c r="G1237" s="13">
        <v>43686</v>
      </c>
      <c r="H1237">
        <v>0.75</v>
      </c>
      <c r="I1237" s="12">
        <f t="shared" si="19"/>
        <v>43686.75</v>
      </c>
      <c r="J1237">
        <v>0.14100000262260437</v>
      </c>
      <c r="K1237">
        <v>18.899999618530273</v>
      </c>
    </row>
    <row r="1238" spans="1:11" x14ac:dyDescent="0.25">
      <c r="A1238" s="2">
        <v>43718.3125</v>
      </c>
      <c r="B1238" s="8">
        <v>17.100000381469727</v>
      </c>
      <c r="D1238" s="12">
        <v>43325.334722222222</v>
      </c>
      <c r="E1238">
        <v>17.28</v>
      </c>
      <c r="G1238" s="13">
        <v>43686</v>
      </c>
      <c r="H1238">
        <v>0.77083333333333337</v>
      </c>
      <c r="I1238" s="12">
        <f t="shared" si="19"/>
        <v>43686.770833333336</v>
      </c>
      <c r="J1238">
        <v>0.13300000131130219</v>
      </c>
      <c r="K1238">
        <v>19</v>
      </c>
    </row>
    <row r="1239" spans="1:11" x14ac:dyDescent="0.25">
      <c r="A1239" s="2">
        <v>43718.333333333336</v>
      </c>
      <c r="B1239" s="8">
        <v>17.100000381469727</v>
      </c>
      <c r="D1239" s="12">
        <v>43325.355555555558</v>
      </c>
      <c r="E1239">
        <v>17.27</v>
      </c>
      <c r="G1239" s="13">
        <v>43686</v>
      </c>
      <c r="H1239">
        <v>0.79166666666666663</v>
      </c>
      <c r="I1239" s="12">
        <f t="shared" si="19"/>
        <v>43686.791666666664</v>
      </c>
      <c r="J1239">
        <v>0.12700000405311584</v>
      </c>
      <c r="K1239">
        <v>19</v>
      </c>
    </row>
    <row r="1240" spans="1:11" x14ac:dyDescent="0.25">
      <c r="A1240" s="2">
        <v>43718.354166666664</v>
      </c>
      <c r="B1240" s="8">
        <v>17.100000381469727</v>
      </c>
      <c r="D1240" s="12">
        <v>43325.376388888886</v>
      </c>
      <c r="E1240">
        <v>17.27</v>
      </c>
      <c r="G1240" s="13">
        <v>43686</v>
      </c>
      <c r="H1240">
        <v>0.8125</v>
      </c>
      <c r="I1240" s="12">
        <f t="shared" si="19"/>
        <v>43686.8125</v>
      </c>
      <c r="J1240">
        <v>0.12099999934434891</v>
      </c>
      <c r="K1240">
        <v>19</v>
      </c>
    </row>
    <row r="1241" spans="1:11" x14ac:dyDescent="0.25">
      <c r="A1241" s="2">
        <v>43718.375</v>
      </c>
      <c r="B1241" s="8">
        <v>17.100000381469727</v>
      </c>
      <c r="D1241" s="12">
        <v>43325.397222222222</v>
      </c>
      <c r="E1241">
        <v>17.28</v>
      </c>
      <c r="G1241" s="13">
        <v>43686</v>
      </c>
      <c r="H1241">
        <v>0.83333333333333337</v>
      </c>
      <c r="I1241" s="12">
        <f t="shared" si="19"/>
        <v>43686.833333333336</v>
      </c>
      <c r="J1241">
        <v>0.11900000274181366</v>
      </c>
      <c r="K1241">
        <v>19.100000381469727</v>
      </c>
    </row>
    <row r="1242" spans="1:11" x14ac:dyDescent="0.25">
      <c r="A1242" s="2">
        <v>43718.395833333336</v>
      </c>
      <c r="B1242" s="8">
        <v>17.100000381469727</v>
      </c>
      <c r="D1242" s="12">
        <v>43325.418055555558</v>
      </c>
      <c r="E1242">
        <v>17.29</v>
      </c>
      <c r="G1242" s="13">
        <v>43686</v>
      </c>
      <c r="H1242">
        <v>0.85416666666666663</v>
      </c>
      <c r="I1242" s="12">
        <f t="shared" si="19"/>
        <v>43686.854166666664</v>
      </c>
      <c r="J1242">
        <v>0.11299999803304672</v>
      </c>
      <c r="K1242">
        <v>19.100000381469727</v>
      </c>
    </row>
    <row r="1243" spans="1:11" x14ac:dyDescent="0.25">
      <c r="A1243" s="2">
        <v>43718.416666666664</v>
      </c>
      <c r="B1243" s="8">
        <v>17.100000381469727</v>
      </c>
      <c r="D1243" s="12">
        <v>43325.438888888886</v>
      </c>
      <c r="E1243">
        <v>17.29</v>
      </c>
      <c r="G1243" s="13">
        <v>43686</v>
      </c>
      <c r="H1243">
        <v>0.875</v>
      </c>
      <c r="I1243" s="12">
        <f t="shared" si="19"/>
        <v>43686.875</v>
      </c>
      <c r="J1243">
        <v>0.10999999940395355</v>
      </c>
      <c r="K1243">
        <v>19.100000381469727</v>
      </c>
    </row>
    <row r="1244" spans="1:11" x14ac:dyDescent="0.25">
      <c r="A1244" s="2">
        <v>43718.4375</v>
      </c>
      <c r="B1244" s="8">
        <v>17.100000381469727</v>
      </c>
      <c r="D1244" s="12">
        <v>43325.459722222222</v>
      </c>
      <c r="E1244">
        <v>17.3</v>
      </c>
      <c r="G1244" s="13">
        <v>43686</v>
      </c>
      <c r="H1244">
        <v>0.89583333333333337</v>
      </c>
      <c r="I1244" s="12">
        <f t="shared" si="19"/>
        <v>43686.895833333336</v>
      </c>
      <c r="J1244">
        <v>0.10899999737739563</v>
      </c>
      <c r="K1244">
        <v>19.100000381469727</v>
      </c>
    </row>
    <row r="1245" spans="1:11" x14ac:dyDescent="0.25">
      <c r="A1245" s="2">
        <v>43718.458333333336</v>
      </c>
      <c r="B1245" s="8">
        <v>17.100000381469727</v>
      </c>
      <c r="D1245" s="12">
        <v>43325.480555555558</v>
      </c>
      <c r="E1245">
        <v>17.309999999999999</v>
      </c>
      <c r="G1245" s="13">
        <v>43686</v>
      </c>
      <c r="H1245">
        <v>0.91666666666666663</v>
      </c>
      <c r="I1245" s="12">
        <f t="shared" si="19"/>
        <v>43686.916666666664</v>
      </c>
      <c r="J1245">
        <v>0.1080000028014183</v>
      </c>
      <c r="K1245">
        <v>19.100000381469727</v>
      </c>
    </row>
    <row r="1246" spans="1:11" x14ac:dyDescent="0.25">
      <c r="A1246" s="2">
        <v>43718.479166666664</v>
      </c>
      <c r="B1246" s="8">
        <v>17.100000381469727</v>
      </c>
      <c r="D1246" s="12">
        <v>43325.501388888886</v>
      </c>
      <c r="E1246">
        <v>17.32</v>
      </c>
      <c r="G1246" s="13">
        <v>43686</v>
      </c>
      <c r="H1246">
        <v>0.9375</v>
      </c>
      <c r="I1246" s="12">
        <f t="shared" si="19"/>
        <v>43686.9375</v>
      </c>
      <c r="J1246">
        <v>0.10899999737739563</v>
      </c>
      <c r="K1246">
        <v>19.100000381469727</v>
      </c>
    </row>
    <row r="1247" spans="1:11" x14ac:dyDescent="0.25">
      <c r="A1247" s="2">
        <v>43718.5</v>
      </c>
      <c r="B1247" s="8">
        <v>17.100000381469727</v>
      </c>
      <c r="D1247" s="12">
        <v>43325.522222222222</v>
      </c>
      <c r="E1247">
        <v>17.32</v>
      </c>
      <c r="G1247" s="13">
        <v>43686</v>
      </c>
      <c r="H1247">
        <v>0.95833333333333337</v>
      </c>
      <c r="I1247" s="12">
        <f t="shared" si="19"/>
        <v>43686.958333333336</v>
      </c>
      <c r="J1247">
        <v>0.11100000143051147</v>
      </c>
      <c r="K1247">
        <v>19.100000381469727</v>
      </c>
    </row>
    <row r="1248" spans="1:11" x14ac:dyDescent="0.25">
      <c r="A1248" s="2">
        <v>43718.520833333336</v>
      </c>
      <c r="B1248" s="8">
        <v>17.100000381469727</v>
      </c>
      <c r="D1248" s="12">
        <v>43325.543055555558</v>
      </c>
      <c r="E1248">
        <v>17.32</v>
      </c>
      <c r="G1248" s="13">
        <v>43686</v>
      </c>
      <c r="H1248">
        <v>0.97916666666666663</v>
      </c>
      <c r="I1248" s="12">
        <f t="shared" si="19"/>
        <v>43686.979166666664</v>
      </c>
      <c r="J1248">
        <v>0.11400000005960464</v>
      </c>
      <c r="K1248">
        <v>19.100000381469727</v>
      </c>
    </row>
    <row r="1249" spans="1:11" x14ac:dyDescent="0.25">
      <c r="A1249" s="2">
        <v>43718.541666666664</v>
      </c>
      <c r="B1249" s="8">
        <v>17.100000381469727</v>
      </c>
      <c r="D1249" s="12">
        <v>43325.563888888886</v>
      </c>
      <c r="E1249">
        <v>17.309999999999999</v>
      </c>
      <c r="G1249" s="13">
        <v>43687</v>
      </c>
      <c r="H1249">
        <v>0</v>
      </c>
      <c r="I1249" s="12">
        <f t="shared" si="19"/>
        <v>43687</v>
      </c>
      <c r="J1249">
        <v>0.11800000071525574</v>
      </c>
      <c r="K1249">
        <v>19.100000381469727</v>
      </c>
    </row>
    <row r="1250" spans="1:11" x14ac:dyDescent="0.25">
      <c r="A1250" s="2">
        <v>43718.5625</v>
      </c>
      <c r="B1250" s="8">
        <v>17.100000381469727</v>
      </c>
      <c r="D1250" s="12">
        <v>43325.584722222222</v>
      </c>
      <c r="E1250">
        <v>17.3</v>
      </c>
      <c r="G1250" s="13">
        <v>43687</v>
      </c>
      <c r="H1250">
        <v>2.0833333333333332E-2</v>
      </c>
      <c r="I1250" s="12">
        <f t="shared" si="19"/>
        <v>43687.020833333336</v>
      </c>
      <c r="J1250">
        <v>0.12200000137090683</v>
      </c>
      <c r="K1250">
        <v>19</v>
      </c>
    </row>
    <row r="1251" spans="1:11" x14ac:dyDescent="0.25">
      <c r="A1251" s="2">
        <v>43718.583333333336</v>
      </c>
      <c r="B1251" s="8">
        <v>17.100000381469727</v>
      </c>
      <c r="D1251" s="12">
        <v>43325.605555555558</v>
      </c>
      <c r="E1251">
        <v>17.32</v>
      </c>
      <c r="G1251" s="13">
        <v>43687</v>
      </c>
      <c r="H1251">
        <v>4.1666666666666664E-2</v>
      </c>
      <c r="I1251" s="12">
        <f t="shared" si="19"/>
        <v>43687.041666666664</v>
      </c>
      <c r="J1251">
        <v>0.12999999523162842</v>
      </c>
      <c r="K1251">
        <v>19</v>
      </c>
    </row>
    <row r="1252" spans="1:11" x14ac:dyDescent="0.25">
      <c r="A1252" s="2">
        <v>43718.604166666664</v>
      </c>
      <c r="B1252" s="8">
        <v>17.100000381469727</v>
      </c>
      <c r="D1252" s="12">
        <v>43325.626388888886</v>
      </c>
      <c r="E1252">
        <v>17.329999999999998</v>
      </c>
      <c r="G1252" s="13">
        <v>43687</v>
      </c>
      <c r="H1252">
        <v>6.25E-2</v>
      </c>
      <c r="I1252" s="12">
        <f t="shared" si="19"/>
        <v>43687.0625</v>
      </c>
      <c r="J1252">
        <v>0.13400000333786011</v>
      </c>
      <c r="K1252">
        <v>18.899999618530273</v>
      </c>
    </row>
    <row r="1253" spans="1:11" x14ac:dyDescent="0.25">
      <c r="A1253" s="2">
        <v>43718.625</v>
      </c>
      <c r="B1253" s="8">
        <v>17.100000381469727</v>
      </c>
      <c r="D1253" s="12">
        <v>43325.647222222222</v>
      </c>
      <c r="E1253">
        <v>17.309999999999999</v>
      </c>
      <c r="G1253" s="13">
        <v>43687</v>
      </c>
      <c r="H1253">
        <v>8.3333333333333329E-2</v>
      </c>
      <c r="I1253" s="12">
        <f t="shared" si="19"/>
        <v>43687.083333333336</v>
      </c>
      <c r="J1253">
        <v>0.14599999785423279</v>
      </c>
      <c r="K1253">
        <v>18.899999618530273</v>
      </c>
    </row>
    <row r="1254" spans="1:11" x14ac:dyDescent="0.25">
      <c r="A1254" s="2">
        <v>43718.645833333336</v>
      </c>
      <c r="B1254" s="8">
        <v>17.100000381469727</v>
      </c>
      <c r="D1254" s="12">
        <v>43325.668055555558</v>
      </c>
      <c r="E1254">
        <v>17.32</v>
      </c>
      <c r="G1254" s="13">
        <v>43687</v>
      </c>
      <c r="H1254">
        <v>0.10416666666666667</v>
      </c>
      <c r="I1254" s="12">
        <f t="shared" si="19"/>
        <v>43687.104166666664</v>
      </c>
      <c r="J1254">
        <v>0.15700000524520874</v>
      </c>
      <c r="K1254">
        <v>18.799999237060547</v>
      </c>
    </row>
    <row r="1255" spans="1:11" x14ac:dyDescent="0.25">
      <c r="A1255" s="2">
        <v>43718.666666666664</v>
      </c>
      <c r="B1255" s="8">
        <v>17.100000381469727</v>
      </c>
      <c r="D1255" s="12">
        <v>43325.688888888886</v>
      </c>
      <c r="E1255">
        <v>17.3</v>
      </c>
      <c r="G1255" s="13">
        <v>43687</v>
      </c>
      <c r="H1255">
        <v>0.125</v>
      </c>
      <c r="I1255" s="12">
        <f t="shared" si="19"/>
        <v>43687.125</v>
      </c>
      <c r="J1255">
        <v>0.17299999296665192</v>
      </c>
      <c r="K1255">
        <v>18.700000762939453</v>
      </c>
    </row>
    <row r="1256" spans="1:11" x14ac:dyDescent="0.25">
      <c r="A1256" s="2">
        <v>43718.6875</v>
      </c>
      <c r="B1256" s="8">
        <v>17.100000381469727</v>
      </c>
      <c r="D1256" s="12">
        <v>43325.709722222222</v>
      </c>
      <c r="E1256">
        <v>17.29</v>
      </c>
      <c r="G1256" s="13">
        <v>43687</v>
      </c>
      <c r="H1256">
        <v>0.14583333333333334</v>
      </c>
      <c r="I1256" s="12">
        <f t="shared" si="19"/>
        <v>43687.145833333336</v>
      </c>
      <c r="J1256">
        <v>0.18400000035762787</v>
      </c>
      <c r="K1256">
        <v>18.600000381469727</v>
      </c>
    </row>
    <row r="1257" spans="1:11" x14ac:dyDescent="0.25">
      <c r="A1257" s="2">
        <v>43718.708333333336</v>
      </c>
      <c r="B1257" s="8">
        <v>17.100000381469727</v>
      </c>
      <c r="D1257" s="12">
        <v>43325.730555555558</v>
      </c>
      <c r="E1257">
        <v>17.28</v>
      </c>
      <c r="G1257" s="13">
        <v>43687</v>
      </c>
      <c r="H1257">
        <v>0.16666666666666666</v>
      </c>
      <c r="I1257" s="12">
        <f t="shared" si="19"/>
        <v>43687.166666666664</v>
      </c>
      <c r="J1257">
        <v>0.1940000057220459</v>
      </c>
      <c r="K1257">
        <v>18.5</v>
      </c>
    </row>
    <row r="1258" spans="1:11" x14ac:dyDescent="0.25">
      <c r="A1258" s="2">
        <v>43718.729166666664</v>
      </c>
      <c r="B1258" s="8">
        <v>17.100000381469727</v>
      </c>
      <c r="D1258" s="12">
        <v>43325.751388888886</v>
      </c>
      <c r="E1258">
        <v>17.28</v>
      </c>
      <c r="G1258" s="13">
        <v>43687</v>
      </c>
      <c r="H1258">
        <v>0.1875</v>
      </c>
      <c r="I1258" s="12">
        <f t="shared" si="19"/>
        <v>43687.1875</v>
      </c>
      <c r="J1258">
        <v>0.20299999415874481</v>
      </c>
      <c r="K1258">
        <v>18.399999618530273</v>
      </c>
    </row>
    <row r="1259" spans="1:11" x14ac:dyDescent="0.25">
      <c r="A1259" s="2">
        <v>43718.75</v>
      </c>
      <c r="B1259" s="8">
        <v>17.100000381469727</v>
      </c>
      <c r="D1259" s="12">
        <v>43325.772222222222</v>
      </c>
      <c r="E1259">
        <v>17.28</v>
      </c>
      <c r="G1259" s="13">
        <v>43687</v>
      </c>
      <c r="H1259">
        <v>0.20833333333333334</v>
      </c>
      <c r="I1259" s="12">
        <f t="shared" si="19"/>
        <v>43687.208333333336</v>
      </c>
      <c r="J1259">
        <v>0.210999995470047</v>
      </c>
      <c r="K1259">
        <v>18.399999618530273</v>
      </c>
    </row>
    <row r="1260" spans="1:11" x14ac:dyDescent="0.25">
      <c r="A1260" s="2">
        <v>43718.770833333336</v>
      </c>
      <c r="B1260" s="8">
        <v>17.100000381469727</v>
      </c>
      <c r="D1260" s="12">
        <v>43325.793055555558</v>
      </c>
      <c r="E1260">
        <v>17.27</v>
      </c>
      <c r="G1260" s="13">
        <v>43687</v>
      </c>
      <c r="H1260">
        <v>0.22916666666666666</v>
      </c>
      <c r="I1260" s="12">
        <f t="shared" si="19"/>
        <v>43687.229166666664</v>
      </c>
      <c r="J1260">
        <v>0.21799999475479126</v>
      </c>
      <c r="K1260">
        <v>18.299999237060547</v>
      </c>
    </row>
    <row r="1261" spans="1:11" x14ac:dyDescent="0.25">
      <c r="A1261" s="2">
        <v>43718.791666666664</v>
      </c>
      <c r="B1261" s="8">
        <v>17.100000381469727</v>
      </c>
      <c r="D1261" s="12">
        <v>43325.813888888886</v>
      </c>
      <c r="E1261">
        <v>17.27</v>
      </c>
      <c r="G1261" s="13">
        <v>43687</v>
      </c>
      <c r="H1261">
        <v>0.25</v>
      </c>
      <c r="I1261" s="12">
        <f t="shared" si="19"/>
        <v>43687.25</v>
      </c>
      <c r="J1261">
        <v>0.22699999809265137</v>
      </c>
      <c r="K1261">
        <v>18.299999237060547</v>
      </c>
    </row>
    <row r="1262" spans="1:11" x14ac:dyDescent="0.25">
      <c r="A1262" s="2">
        <v>43718.8125</v>
      </c>
      <c r="B1262" s="8">
        <v>17.100000381469727</v>
      </c>
      <c r="D1262" s="12">
        <v>43325.834722222222</v>
      </c>
      <c r="E1262">
        <v>17.260000000000002</v>
      </c>
      <c r="G1262" s="13">
        <v>43687</v>
      </c>
      <c r="H1262">
        <v>0.27083333333333331</v>
      </c>
      <c r="I1262" s="12">
        <f t="shared" si="19"/>
        <v>43687.270833333336</v>
      </c>
      <c r="J1262">
        <v>0.23600000143051147</v>
      </c>
      <c r="K1262">
        <v>18.200000762939453</v>
      </c>
    </row>
    <row r="1263" spans="1:11" x14ac:dyDescent="0.25">
      <c r="A1263" s="2">
        <v>43718.833333333336</v>
      </c>
      <c r="B1263" s="8">
        <v>17.100000381469727</v>
      </c>
      <c r="D1263" s="12">
        <v>43325.855555555558</v>
      </c>
      <c r="E1263">
        <v>17.260000000000002</v>
      </c>
      <c r="G1263" s="13">
        <v>43687</v>
      </c>
      <c r="H1263">
        <v>0.29166666666666669</v>
      </c>
      <c r="I1263" s="12">
        <f t="shared" si="19"/>
        <v>43687.291666666664</v>
      </c>
      <c r="J1263">
        <v>0.2460000067949295</v>
      </c>
      <c r="K1263">
        <v>18.100000381469727</v>
      </c>
    </row>
    <row r="1264" spans="1:11" x14ac:dyDescent="0.25">
      <c r="A1264" s="2">
        <v>43718.854166666664</v>
      </c>
      <c r="B1264" s="8">
        <v>17.100000381469727</v>
      </c>
      <c r="D1264" s="12">
        <v>43325.876388888886</v>
      </c>
      <c r="E1264">
        <v>17.260000000000002</v>
      </c>
      <c r="G1264" s="13">
        <v>43687</v>
      </c>
      <c r="H1264">
        <v>0.3125</v>
      </c>
      <c r="I1264" s="12">
        <f t="shared" si="19"/>
        <v>43687.3125</v>
      </c>
      <c r="J1264">
        <v>0.25600001215934753</v>
      </c>
      <c r="K1264">
        <v>18.100000381469727</v>
      </c>
    </row>
    <row r="1265" spans="1:11" x14ac:dyDescent="0.25">
      <c r="A1265" s="2">
        <v>43718.875</v>
      </c>
      <c r="B1265" s="8">
        <v>17.100000381469727</v>
      </c>
      <c r="D1265" s="12">
        <v>43325.897222222222</v>
      </c>
      <c r="E1265">
        <v>17.260000000000002</v>
      </c>
      <c r="G1265" s="13">
        <v>43687</v>
      </c>
      <c r="H1265">
        <v>0.33333333333333331</v>
      </c>
      <c r="I1265" s="12">
        <f t="shared" si="19"/>
        <v>43687.333333333336</v>
      </c>
      <c r="J1265">
        <v>0.26100000739097595</v>
      </c>
      <c r="K1265">
        <v>18</v>
      </c>
    </row>
    <row r="1266" spans="1:11" x14ac:dyDescent="0.25">
      <c r="A1266" s="2">
        <v>43718.895833333336</v>
      </c>
      <c r="B1266" s="8">
        <v>17.100000381469727</v>
      </c>
      <c r="D1266" s="12">
        <v>43325.918055555558</v>
      </c>
      <c r="E1266">
        <v>17.260000000000002</v>
      </c>
      <c r="G1266" s="13">
        <v>43687</v>
      </c>
      <c r="H1266">
        <v>0.35416666666666669</v>
      </c>
      <c r="I1266" s="12">
        <f t="shared" si="19"/>
        <v>43687.354166666664</v>
      </c>
      <c r="J1266">
        <v>0.26899999380111694</v>
      </c>
      <c r="K1266">
        <v>18</v>
      </c>
    </row>
    <row r="1267" spans="1:11" x14ac:dyDescent="0.25">
      <c r="A1267" s="2">
        <v>43718.916666666664</v>
      </c>
      <c r="B1267" s="8">
        <v>17.100000381469727</v>
      </c>
      <c r="D1267" s="12">
        <v>43325.938888888886</v>
      </c>
      <c r="E1267">
        <v>17.260000000000002</v>
      </c>
      <c r="G1267" s="13">
        <v>43687</v>
      </c>
      <c r="H1267">
        <v>0.375</v>
      </c>
      <c r="I1267" s="12">
        <f t="shared" si="19"/>
        <v>43687.375</v>
      </c>
      <c r="J1267">
        <v>0.27300000190734863</v>
      </c>
      <c r="K1267">
        <v>17.899999618530273</v>
      </c>
    </row>
    <row r="1268" spans="1:11" x14ac:dyDescent="0.25">
      <c r="A1268" s="2">
        <v>43718.9375</v>
      </c>
      <c r="B1268" s="8">
        <v>17.100000381469727</v>
      </c>
      <c r="D1268" s="12">
        <v>43325.959722222222</v>
      </c>
      <c r="E1268">
        <v>17.260000000000002</v>
      </c>
      <c r="G1268" s="13">
        <v>43687</v>
      </c>
      <c r="H1268">
        <v>0.39583333333333331</v>
      </c>
      <c r="I1268" s="12">
        <f t="shared" si="19"/>
        <v>43687.395833333336</v>
      </c>
      <c r="J1268">
        <v>0.27700001001358032</v>
      </c>
      <c r="K1268">
        <v>17.899999618530273</v>
      </c>
    </row>
    <row r="1269" spans="1:11" x14ac:dyDescent="0.25">
      <c r="A1269" s="2">
        <v>43718.958333333336</v>
      </c>
      <c r="B1269" s="8">
        <v>17.100000381469727</v>
      </c>
      <c r="D1269" s="12">
        <v>43325.980555555558</v>
      </c>
      <c r="E1269">
        <v>17.25</v>
      </c>
      <c r="G1269" s="13">
        <v>43687</v>
      </c>
      <c r="H1269">
        <v>0.41666666666666669</v>
      </c>
      <c r="I1269" s="12">
        <f t="shared" si="19"/>
        <v>43687.416666666664</v>
      </c>
      <c r="J1269">
        <v>0.28299999237060547</v>
      </c>
      <c r="K1269">
        <v>17.899999618530273</v>
      </c>
    </row>
    <row r="1270" spans="1:11" x14ac:dyDescent="0.25">
      <c r="A1270" s="2">
        <v>43718.979166666664</v>
      </c>
      <c r="B1270" s="8">
        <v>17.100000381469727</v>
      </c>
      <c r="D1270" s="12">
        <v>43326.001388888886</v>
      </c>
      <c r="E1270">
        <v>17.260000000000002</v>
      </c>
      <c r="G1270" s="13">
        <v>43687</v>
      </c>
      <c r="H1270">
        <v>0.4375</v>
      </c>
      <c r="I1270" s="12">
        <f t="shared" si="19"/>
        <v>43687.4375</v>
      </c>
      <c r="J1270">
        <v>0.28799998760223389</v>
      </c>
      <c r="K1270">
        <v>17.799999237060547</v>
      </c>
    </row>
    <row r="1271" spans="1:11" x14ac:dyDescent="0.25">
      <c r="A1271" s="2">
        <v>43719</v>
      </c>
      <c r="B1271" s="8">
        <v>17.100000381469727</v>
      </c>
      <c r="D1271" s="12">
        <v>43326.022222222222</v>
      </c>
      <c r="E1271">
        <v>17.25</v>
      </c>
      <c r="G1271" s="13">
        <v>43687</v>
      </c>
      <c r="H1271">
        <v>0.45833333333333331</v>
      </c>
      <c r="I1271" s="12">
        <f t="shared" si="19"/>
        <v>43687.458333333336</v>
      </c>
      <c r="J1271">
        <v>0.29899999499320984</v>
      </c>
      <c r="K1271">
        <v>17.799999237060547</v>
      </c>
    </row>
    <row r="1272" spans="1:11" x14ac:dyDescent="0.25">
      <c r="A1272" s="2">
        <v>43719.020833333336</v>
      </c>
      <c r="B1272" s="8">
        <v>17.100000381469727</v>
      </c>
      <c r="D1272" s="12">
        <v>43326.043055555558</v>
      </c>
      <c r="E1272">
        <v>17.25</v>
      </c>
      <c r="G1272" s="13">
        <v>43687</v>
      </c>
      <c r="H1272">
        <v>0.47916666666666669</v>
      </c>
      <c r="I1272" s="12">
        <f t="shared" si="19"/>
        <v>43687.479166666664</v>
      </c>
      <c r="J1272">
        <v>0.30300000309944153</v>
      </c>
      <c r="K1272">
        <v>17.700000762939453</v>
      </c>
    </row>
    <row r="1273" spans="1:11" x14ac:dyDescent="0.25">
      <c r="A1273" s="2">
        <v>43719.041666666664</v>
      </c>
      <c r="B1273" s="8">
        <v>17.100000381469727</v>
      </c>
      <c r="D1273" s="12">
        <v>43326.063888888886</v>
      </c>
      <c r="E1273">
        <v>17.25</v>
      </c>
      <c r="G1273" s="13">
        <v>43687</v>
      </c>
      <c r="H1273">
        <v>0.5</v>
      </c>
      <c r="I1273" s="12">
        <f t="shared" si="19"/>
        <v>43687.5</v>
      </c>
      <c r="J1273">
        <v>0.30300000309944153</v>
      </c>
      <c r="K1273">
        <v>17.700000762939453</v>
      </c>
    </row>
    <row r="1274" spans="1:11" x14ac:dyDescent="0.25">
      <c r="A1274" s="2">
        <v>43719.0625</v>
      </c>
      <c r="B1274" s="8">
        <v>17.100000381469727</v>
      </c>
      <c r="D1274" s="12">
        <v>43326.084722222222</v>
      </c>
      <c r="E1274">
        <v>17.25</v>
      </c>
      <c r="G1274" s="13">
        <v>43687</v>
      </c>
      <c r="H1274">
        <v>0.52083333333333337</v>
      </c>
      <c r="I1274" s="12">
        <f t="shared" si="19"/>
        <v>43687.520833333336</v>
      </c>
      <c r="J1274">
        <v>0.30799999833106995</v>
      </c>
      <c r="K1274">
        <v>17.700000762939453</v>
      </c>
    </row>
    <row r="1275" spans="1:11" x14ac:dyDescent="0.25">
      <c r="A1275" s="2">
        <v>43719.083333333336</v>
      </c>
      <c r="B1275" s="8">
        <v>17.100000381469727</v>
      </c>
      <c r="D1275" s="12">
        <v>43326.105555555558</v>
      </c>
      <c r="E1275">
        <v>17.25</v>
      </c>
      <c r="G1275" s="13">
        <v>43687</v>
      </c>
      <c r="H1275">
        <v>0.54166666666666663</v>
      </c>
      <c r="I1275" s="12">
        <f t="shared" si="19"/>
        <v>43687.541666666664</v>
      </c>
      <c r="J1275">
        <v>0.32100000977516174</v>
      </c>
      <c r="K1275">
        <v>17.700000762939453</v>
      </c>
    </row>
    <row r="1276" spans="1:11" x14ac:dyDescent="0.25">
      <c r="A1276" s="2">
        <v>43719.104166666664</v>
      </c>
      <c r="B1276" s="8">
        <v>17.100000381469727</v>
      </c>
      <c r="D1276" s="12">
        <v>43326.126388888886</v>
      </c>
      <c r="E1276">
        <v>17.25</v>
      </c>
      <c r="G1276" s="13">
        <v>43687</v>
      </c>
      <c r="H1276">
        <v>0.5625</v>
      </c>
      <c r="I1276" s="12">
        <f t="shared" si="19"/>
        <v>43687.5625</v>
      </c>
      <c r="J1276">
        <v>0.3190000057220459</v>
      </c>
      <c r="K1276">
        <v>17.700000762939453</v>
      </c>
    </row>
    <row r="1277" spans="1:11" x14ac:dyDescent="0.25">
      <c r="A1277" s="2">
        <v>43719.125</v>
      </c>
      <c r="B1277" s="8">
        <v>17.100000381469727</v>
      </c>
      <c r="D1277" s="12">
        <v>43326.147222222222</v>
      </c>
      <c r="E1277">
        <v>17.25</v>
      </c>
      <c r="G1277" s="13">
        <v>43687</v>
      </c>
      <c r="H1277">
        <v>0.58333333333333337</v>
      </c>
      <c r="I1277" s="12">
        <f t="shared" si="19"/>
        <v>43687.583333333336</v>
      </c>
      <c r="J1277">
        <v>0.31299999356269836</v>
      </c>
      <c r="K1277">
        <v>17.799999237060547</v>
      </c>
    </row>
    <row r="1278" spans="1:11" x14ac:dyDescent="0.25">
      <c r="A1278" s="2">
        <v>43719.145833333336</v>
      </c>
      <c r="B1278" s="8">
        <v>17.100000381469727</v>
      </c>
      <c r="D1278" s="12">
        <v>43326.168055555558</v>
      </c>
      <c r="E1278">
        <v>17.25</v>
      </c>
      <c r="G1278" s="13">
        <v>43687</v>
      </c>
      <c r="H1278">
        <v>0.60416666666666663</v>
      </c>
      <c r="I1278" s="12">
        <f t="shared" si="19"/>
        <v>43687.604166666664</v>
      </c>
      <c r="J1278">
        <v>0.30700001120567322</v>
      </c>
      <c r="K1278">
        <v>17.799999237060547</v>
      </c>
    </row>
    <row r="1279" spans="1:11" x14ac:dyDescent="0.25">
      <c r="A1279" s="2">
        <v>43719.166666666664</v>
      </c>
      <c r="B1279" s="8">
        <v>17.100000381469727</v>
      </c>
      <c r="D1279" s="12">
        <v>43326.188888888886</v>
      </c>
      <c r="E1279">
        <v>17.25</v>
      </c>
      <c r="G1279" s="13">
        <v>43687</v>
      </c>
      <c r="H1279">
        <v>0.625</v>
      </c>
      <c r="I1279" s="12">
        <f t="shared" si="19"/>
        <v>43687.625</v>
      </c>
      <c r="J1279">
        <v>0.30300000309944153</v>
      </c>
      <c r="K1279">
        <v>17.700000762939453</v>
      </c>
    </row>
    <row r="1280" spans="1:11" x14ac:dyDescent="0.25">
      <c r="A1280" s="2">
        <v>43719.1875</v>
      </c>
      <c r="B1280" s="8">
        <v>17.100000381469727</v>
      </c>
      <c r="D1280" s="12">
        <v>43326.209722222222</v>
      </c>
      <c r="E1280">
        <v>17.25</v>
      </c>
      <c r="G1280" s="13">
        <v>43687</v>
      </c>
      <c r="H1280">
        <v>0.64583333333333337</v>
      </c>
      <c r="I1280" s="12">
        <f t="shared" si="19"/>
        <v>43687.645833333336</v>
      </c>
      <c r="J1280">
        <v>0.29899999499320984</v>
      </c>
      <c r="K1280">
        <v>17.799999237060547</v>
      </c>
    </row>
    <row r="1281" spans="1:11" x14ac:dyDescent="0.25">
      <c r="A1281" s="2">
        <v>43719.208333333336</v>
      </c>
      <c r="B1281" s="8">
        <v>17.100000381469727</v>
      </c>
      <c r="D1281" s="12">
        <v>43326.230555555558</v>
      </c>
      <c r="E1281">
        <v>17.25</v>
      </c>
      <c r="G1281" s="13">
        <v>43687</v>
      </c>
      <c r="H1281">
        <v>0.66666666666666663</v>
      </c>
      <c r="I1281" s="12">
        <f t="shared" si="19"/>
        <v>43687.666666666664</v>
      </c>
      <c r="J1281">
        <v>0.29499998688697815</v>
      </c>
      <c r="K1281">
        <v>17.799999237060547</v>
      </c>
    </row>
    <row r="1282" spans="1:11" x14ac:dyDescent="0.25">
      <c r="A1282" s="2">
        <v>43719.229166666664</v>
      </c>
      <c r="B1282" s="8">
        <v>17.100000381469727</v>
      </c>
      <c r="D1282" s="12">
        <v>43326.251388888886</v>
      </c>
      <c r="E1282">
        <v>17.25</v>
      </c>
      <c r="G1282" s="13">
        <v>43687</v>
      </c>
      <c r="H1282">
        <v>0.6875</v>
      </c>
      <c r="I1282" s="12">
        <f t="shared" si="19"/>
        <v>43687.6875</v>
      </c>
      <c r="J1282">
        <v>0.29899999499320984</v>
      </c>
      <c r="K1282">
        <v>17.799999237060547</v>
      </c>
    </row>
    <row r="1283" spans="1:11" x14ac:dyDescent="0.25">
      <c r="A1283" s="2">
        <v>43719.25</v>
      </c>
      <c r="B1283" s="8">
        <v>17.100000381469727</v>
      </c>
      <c r="D1283" s="12">
        <v>43326.272222222222</v>
      </c>
      <c r="E1283">
        <v>17.25</v>
      </c>
      <c r="G1283" s="13">
        <v>43687</v>
      </c>
      <c r="H1283">
        <v>0.70833333333333337</v>
      </c>
      <c r="I1283" s="12">
        <f t="shared" ref="I1283:I1346" si="20">H1283+G1283</f>
        <v>43687.708333333336</v>
      </c>
      <c r="J1283">
        <v>0.29899999499320984</v>
      </c>
      <c r="K1283">
        <v>17.799999237060547</v>
      </c>
    </row>
    <row r="1284" spans="1:11" x14ac:dyDescent="0.25">
      <c r="A1284" s="2">
        <v>43719.270833333336</v>
      </c>
      <c r="B1284" s="8">
        <v>17.100000381469727</v>
      </c>
      <c r="D1284" s="12">
        <v>43326.293055555558</v>
      </c>
      <c r="E1284">
        <v>17.25</v>
      </c>
      <c r="G1284" s="13">
        <v>43687</v>
      </c>
      <c r="H1284">
        <v>0.72916666666666663</v>
      </c>
      <c r="I1284" s="12">
        <f t="shared" si="20"/>
        <v>43687.729166666664</v>
      </c>
      <c r="J1284">
        <v>0.29899999499320984</v>
      </c>
      <c r="K1284">
        <v>17.700000762939453</v>
      </c>
    </row>
    <row r="1285" spans="1:11" x14ac:dyDescent="0.25">
      <c r="A1285" s="2">
        <v>43719.291666666664</v>
      </c>
      <c r="B1285" s="8">
        <v>17.100000381469727</v>
      </c>
      <c r="D1285" s="12">
        <v>43326.313888888886</v>
      </c>
      <c r="E1285">
        <v>17.260000000000002</v>
      </c>
      <c r="G1285" s="13">
        <v>43687</v>
      </c>
      <c r="H1285">
        <v>0.75</v>
      </c>
      <c r="I1285" s="12">
        <f t="shared" si="20"/>
        <v>43687.75</v>
      </c>
      <c r="J1285">
        <v>0.30300000309944153</v>
      </c>
      <c r="K1285">
        <v>17.700000762939453</v>
      </c>
    </row>
    <row r="1286" spans="1:11" x14ac:dyDescent="0.25">
      <c r="A1286" s="2">
        <v>43719.3125</v>
      </c>
      <c r="B1286" s="8">
        <v>17.100000381469727</v>
      </c>
      <c r="D1286" s="12">
        <v>43326.334722222222</v>
      </c>
      <c r="E1286">
        <v>17.27</v>
      </c>
      <c r="G1286" s="13">
        <v>43687</v>
      </c>
      <c r="H1286">
        <v>0.77083333333333337</v>
      </c>
      <c r="I1286" s="12">
        <f t="shared" si="20"/>
        <v>43687.770833333336</v>
      </c>
      <c r="J1286">
        <v>0.30799999833106995</v>
      </c>
      <c r="K1286">
        <v>17.700000762939453</v>
      </c>
    </row>
    <row r="1287" spans="1:11" x14ac:dyDescent="0.25">
      <c r="A1287" s="2">
        <v>43719.333333333336</v>
      </c>
      <c r="B1287" s="8">
        <v>17.100000381469727</v>
      </c>
      <c r="D1287" s="12">
        <v>43326.355555555558</v>
      </c>
      <c r="E1287">
        <v>17.27</v>
      </c>
      <c r="G1287" s="13">
        <v>43687</v>
      </c>
      <c r="H1287">
        <v>0.79166666666666663</v>
      </c>
      <c r="I1287" s="12">
        <f t="shared" si="20"/>
        <v>43687.791666666664</v>
      </c>
      <c r="J1287">
        <v>0.31600001454353333</v>
      </c>
      <c r="K1287">
        <v>17.600000381469727</v>
      </c>
    </row>
    <row r="1288" spans="1:11" x14ac:dyDescent="0.25">
      <c r="A1288" s="2">
        <v>43719.354166666664</v>
      </c>
      <c r="B1288" s="8">
        <v>17.100000381469727</v>
      </c>
      <c r="D1288" s="12">
        <v>43326.376388888886</v>
      </c>
      <c r="E1288">
        <v>17.3</v>
      </c>
      <c r="G1288" s="13">
        <v>43687</v>
      </c>
      <c r="H1288">
        <v>0.8125</v>
      </c>
      <c r="I1288" s="12">
        <f t="shared" si="20"/>
        <v>43687.8125</v>
      </c>
      <c r="J1288">
        <v>0.32100000977516174</v>
      </c>
      <c r="K1288">
        <v>17.600000381469727</v>
      </c>
    </row>
    <row r="1289" spans="1:11" x14ac:dyDescent="0.25">
      <c r="A1289" s="2">
        <v>43719.375</v>
      </c>
      <c r="B1289" s="8">
        <v>17.100000381469727</v>
      </c>
      <c r="D1289" s="12">
        <v>43326.397222222222</v>
      </c>
      <c r="E1289">
        <v>17.29</v>
      </c>
      <c r="G1289" s="13">
        <v>43687</v>
      </c>
      <c r="H1289">
        <v>0.83333333333333337</v>
      </c>
      <c r="I1289" s="12">
        <f t="shared" si="20"/>
        <v>43687.833333333336</v>
      </c>
      <c r="J1289">
        <v>0.32899999618530273</v>
      </c>
      <c r="K1289">
        <v>17.5</v>
      </c>
    </row>
    <row r="1290" spans="1:11" x14ac:dyDescent="0.25">
      <c r="A1290" s="2">
        <v>43719.395833333336</v>
      </c>
      <c r="B1290" s="8">
        <v>17.100000381469727</v>
      </c>
      <c r="D1290" s="12">
        <v>43326.418055555558</v>
      </c>
      <c r="E1290">
        <v>17.329999999999998</v>
      </c>
      <c r="G1290" s="13">
        <v>43687</v>
      </c>
      <c r="H1290">
        <v>0.85416666666666663</v>
      </c>
      <c r="I1290" s="12">
        <f t="shared" si="20"/>
        <v>43687.854166666664</v>
      </c>
      <c r="J1290">
        <v>0.33000001311302185</v>
      </c>
      <c r="K1290">
        <v>17.5</v>
      </c>
    </row>
    <row r="1291" spans="1:11" x14ac:dyDescent="0.25">
      <c r="A1291" s="2">
        <v>43719.416666666664</v>
      </c>
      <c r="B1291" s="8">
        <v>17.100000381469727</v>
      </c>
      <c r="D1291" s="12">
        <v>43326.438888888886</v>
      </c>
      <c r="E1291">
        <v>17.28</v>
      </c>
      <c r="G1291" s="13">
        <v>43687</v>
      </c>
      <c r="H1291">
        <v>0.875</v>
      </c>
      <c r="I1291" s="12">
        <f t="shared" si="20"/>
        <v>43687.875</v>
      </c>
      <c r="J1291">
        <v>0.33500000834465027</v>
      </c>
      <c r="K1291">
        <v>17.5</v>
      </c>
    </row>
    <row r="1292" spans="1:11" x14ac:dyDescent="0.25">
      <c r="A1292" s="2">
        <v>43719.4375</v>
      </c>
      <c r="B1292" s="8">
        <v>17.100000381469727</v>
      </c>
      <c r="D1292" s="12">
        <v>43326.459722222222</v>
      </c>
      <c r="E1292">
        <v>17.309999999999999</v>
      </c>
      <c r="G1292" s="13">
        <v>43687</v>
      </c>
      <c r="H1292">
        <v>0.89583333333333337</v>
      </c>
      <c r="I1292" s="12">
        <f t="shared" si="20"/>
        <v>43687.895833333336</v>
      </c>
      <c r="J1292">
        <v>0.34700000286102295</v>
      </c>
      <c r="K1292">
        <v>17.399999618530273</v>
      </c>
    </row>
    <row r="1293" spans="1:11" x14ac:dyDescent="0.25">
      <c r="A1293" s="2">
        <v>43719.458333333336</v>
      </c>
      <c r="B1293" s="8">
        <v>17.100000381469727</v>
      </c>
      <c r="D1293" s="12">
        <v>43326.480555555558</v>
      </c>
      <c r="E1293">
        <v>17.29</v>
      </c>
      <c r="G1293" s="13">
        <v>43687</v>
      </c>
      <c r="H1293">
        <v>0.91666666666666663</v>
      </c>
      <c r="I1293" s="12">
        <f t="shared" si="20"/>
        <v>43687.916666666664</v>
      </c>
      <c r="J1293">
        <v>0.3529999852180481</v>
      </c>
      <c r="K1293">
        <v>17.299999237060547</v>
      </c>
    </row>
    <row r="1294" spans="1:11" x14ac:dyDescent="0.25">
      <c r="A1294" s="2">
        <v>43719.479166666664</v>
      </c>
      <c r="B1294" s="8">
        <v>17.100000381469727</v>
      </c>
      <c r="D1294" s="12">
        <v>43326.501388888886</v>
      </c>
      <c r="E1294">
        <v>17.28</v>
      </c>
      <c r="G1294" s="13">
        <v>43687</v>
      </c>
      <c r="H1294">
        <v>0.9375</v>
      </c>
      <c r="I1294" s="12">
        <f t="shared" si="20"/>
        <v>43687.9375</v>
      </c>
      <c r="J1294">
        <v>0.36100000143051147</v>
      </c>
      <c r="K1294">
        <v>17.299999237060547</v>
      </c>
    </row>
    <row r="1295" spans="1:11" x14ac:dyDescent="0.25">
      <c r="A1295" s="2">
        <v>43719.5</v>
      </c>
      <c r="B1295" s="8">
        <v>17.100000381469727</v>
      </c>
      <c r="D1295" s="12">
        <v>43326.522222222222</v>
      </c>
      <c r="E1295">
        <v>17.32</v>
      </c>
      <c r="G1295" s="13">
        <v>43687</v>
      </c>
      <c r="H1295">
        <v>0.95833333333333337</v>
      </c>
      <c r="I1295" s="12">
        <f t="shared" si="20"/>
        <v>43687.958333333336</v>
      </c>
      <c r="J1295">
        <v>0.37099999189376831</v>
      </c>
      <c r="K1295">
        <v>17.200000762939453</v>
      </c>
    </row>
    <row r="1296" spans="1:11" x14ac:dyDescent="0.25">
      <c r="A1296" s="2">
        <v>43719.520833333336</v>
      </c>
      <c r="B1296" s="8">
        <v>17.100000381469727</v>
      </c>
      <c r="D1296" s="12">
        <v>43326.543055555558</v>
      </c>
      <c r="E1296">
        <v>17.29</v>
      </c>
      <c r="G1296" s="13">
        <v>43687</v>
      </c>
      <c r="H1296">
        <v>0.97916666666666663</v>
      </c>
      <c r="I1296" s="12">
        <f t="shared" si="20"/>
        <v>43687.979166666664</v>
      </c>
      <c r="J1296">
        <v>0.37799999117851257</v>
      </c>
      <c r="K1296">
        <v>17.200000762939453</v>
      </c>
    </row>
    <row r="1297" spans="1:11" x14ac:dyDescent="0.25">
      <c r="A1297" s="2">
        <v>43719.541666666664</v>
      </c>
      <c r="B1297" s="8">
        <v>17.100000381469727</v>
      </c>
      <c r="D1297" s="12">
        <v>43326.563888888886</v>
      </c>
      <c r="E1297">
        <v>17.29</v>
      </c>
      <c r="G1297" s="13">
        <v>43688</v>
      </c>
      <c r="H1297">
        <v>0</v>
      </c>
      <c r="I1297" s="12">
        <f t="shared" si="20"/>
        <v>43688</v>
      </c>
      <c r="J1297">
        <v>0.38299998641014099</v>
      </c>
      <c r="K1297">
        <v>17.100000381469727</v>
      </c>
    </row>
    <row r="1298" spans="1:11" x14ac:dyDescent="0.25">
      <c r="A1298" s="2">
        <v>43719.5625</v>
      </c>
      <c r="B1298" s="8">
        <v>17.100000381469727</v>
      </c>
      <c r="D1298" s="12">
        <v>43326.584722222222</v>
      </c>
      <c r="E1298">
        <v>17.28</v>
      </c>
      <c r="G1298" s="13">
        <v>43688</v>
      </c>
      <c r="H1298">
        <v>2.0833333333333332E-2</v>
      </c>
      <c r="I1298" s="12">
        <f t="shared" si="20"/>
        <v>43688.020833333336</v>
      </c>
      <c r="J1298">
        <v>0.38999998569488525</v>
      </c>
      <c r="K1298">
        <v>17.100000381469727</v>
      </c>
    </row>
    <row r="1299" spans="1:11" x14ac:dyDescent="0.25">
      <c r="A1299" s="2">
        <v>43719.583333333336</v>
      </c>
      <c r="B1299" s="8">
        <v>17.100000381469727</v>
      </c>
      <c r="D1299" s="12">
        <v>43326.605555555558</v>
      </c>
      <c r="E1299">
        <v>17.29</v>
      </c>
      <c r="G1299" s="13">
        <v>43688</v>
      </c>
      <c r="H1299">
        <v>4.1666666666666664E-2</v>
      </c>
      <c r="I1299" s="12">
        <f t="shared" si="20"/>
        <v>43688.041666666664</v>
      </c>
      <c r="J1299">
        <v>0.39599999785423279</v>
      </c>
      <c r="K1299">
        <v>17.100000381469727</v>
      </c>
    </row>
    <row r="1300" spans="1:11" x14ac:dyDescent="0.25">
      <c r="A1300" s="2">
        <v>43719.604166666664</v>
      </c>
      <c r="B1300" s="8">
        <v>17.100000381469727</v>
      </c>
      <c r="D1300" s="12">
        <v>43326.626388888886</v>
      </c>
      <c r="E1300">
        <v>17.29</v>
      </c>
      <c r="G1300" s="13">
        <v>43688</v>
      </c>
      <c r="H1300">
        <v>6.25E-2</v>
      </c>
      <c r="I1300" s="12">
        <f t="shared" si="20"/>
        <v>43688.0625</v>
      </c>
      <c r="J1300">
        <v>0.40299999713897705</v>
      </c>
      <c r="K1300">
        <v>17</v>
      </c>
    </row>
    <row r="1301" spans="1:11" x14ac:dyDescent="0.25">
      <c r="A1301" s="2">
        <v>43719.625</v>
      </c>
      <c r="B1301" s="8">
        <v>17.100000381469727</v>
      </c>
      <c r="D1301" s="12">
        <v>43326.647222222222</v>
      </c>
      <c r="E1301">
        <v>17.29</v>
      </c>
      <c r="G1301" s="13">
        <v>43688</v>
      </c>
      <c r="H1301">
        <v>8.3333333333333329E-2</v>
      </c>
      <c r="I1301" s="12">
        <f t="shared" si="20"/>
        <v>43688.083333333336</v>
      </c>
      <c r="J1301">
        <v>0.40799999237060547</v>
      </c>
      <c r="K1301">
        <v>17</v>
      </c>
    </row>
    <row r="1302" spans="1:11" x14ac:dyDescent="0.25">
      <c r="A1302" s="2">
        <v>43719.645833333336</v>
      </c>
      <c r="B1302" s="8">
        <v>17.100000381469727</v>
      </c>
      <c r="D1302" s="12">
        <v>43326.668055555558</v>
      </c>
      <c r="E1302">
        <v>17.29</v>
      </c>
      <c r="G1302" s="13">
        <v>43688</v>
      </c>
      <c r="H1302">
        <v>0.10416666666666667</v>
      </c>
      <c r="I1302" s="12">
        <f t="shared" si="20"/>
        <v>43688.104166666664</v>
      </c>
      <c r="J1302">
        <v>0.414000004529953</v>
      </c>
      <c r="K1302">
        <v>16.899999618530273</v>
      </c>
    </row>
    <row r="1303" spans="1:11" x14ac:dyDescent="0.25">
      <c r="A1303" s="2">
        <v>43719.666666666664</v>
      </c>
      <c r="B1303" s="8">
        <v>17.100000381469727</v>
      </c>
      <c r="D1303" s="12">
        <v>43326.688888888886</v>
      </c>
      <c r="E1303">
        <v>17.29</v>
      </c>
      <c r="G1303" s="13">
        <v>43688</v>
      </c>
      <c r="H1303">
        <v>0.125</v>
      </c>
      <c r="I1303" s="12">
        <f t="shared" si="20"/>
        <v>43688.125</v>
      </c>
      <c r="J1303">
        <v>0.41999998688697815</v>
      </c>
      <c r="K1303">
        <v>16.899999618530273</v>
      </c>
    </row>
    <row r="1304" spans="1:11" x14ac:dyDescent="0.25">
      <c r="A1304" s="2">
        <v>43719.6875</v>
      </c>
      <c r="B1304" s="8">
        <v>17.100000381469727</v>
      </c>
      <c r="D1304" s="12">
        <v>43326.709722222222</v>
      </c>
      <c r="E1304">
        <v>17.28</v>
      </c>
      <c r="G1304" s="13">
        <v>43688</v>
      </c>
      <c r="H1304">
        <v>0.14583333333333334</v>
      </c>
      <c r="I1304" s="12">
        <f t="shared" si="20"/>
        <v>43688.145833333336</v>
      </c>
      <c r="J1304">
        <v>0.42599999904632568</v>
      </c>
      <c r="K1304">
        <v>16.899999618530273</v>
      </c>
    </row>
    <row r="1305" spans="1:11" x14ac:dyDescent="0.25">
      <c r="A1305" s="2">
        <v>43719.708333333336</v>
      </c>
      <c r="B1305" s="8">
        <v>17.100000381469727</v>
      </c>
      <c r="D1305" s="12">
        <v>43326.730555555558</v>
      </c>
      <c r="E1305">
        <v>17.28</v>
      </c>
      <c r="G1305" s="13">
        <v>43688</v>
      </c>
      <c r="H1305">
        <v>0.16666666666666666</v>
      </c>
      <c r="I1305" s="12">
        <f t="shared" si="20"/>
        <v>43688.166666666664</v>
      </c>
      <c r="J1305">
        <v>0.42899999022483826</v>
      </c>
      <c r="K1305">
        <v>16.799999237060547</v>
      </c>
    </row>
    <row r="1306" spans="1:11" x14ac:dyDescent="0.25">
      <c r="A1306" s="2">
        <v>43719.729166666664</v>
      </c>
      <c r="B1306" s="8">
        <v>17.100000381469727</v>
      </c>
      <c r="D1306" s="12">
        <v>43326.751388888886</v>
      </c>
      <c r="E1306">
        <v>17.28</v>
      </c>
      <c r="G1306" s="13">
        <v>43688</v>
      </c>
      <c r="H1306">
        <v>0.1875</v>
      </c>
      <c r="I1306" s="12">
        <f t="shared" si="20"/>
        <v>43688.1875</v>
      </c>
      <c r="J1306">
        <v>0.43299999833106995</v>
      </c>
      <c r="K1306">
        <v>16.799999237060547</v>
      </c>
    </row>
    <row r="1307" spans="1:11" x14ac:dyDescent="0.25">
      <c r="A1307" s="2">
        <v>43719.75</v>
      </c>
      <c r="B1307" s="8">
        <v>17.100000381469727</v>
      </c>
      <c r="D1307" s="12">
        <v>43326.772222222222</v>
      </c>
      <c r="E1307">
        <v>17.27</v>
      </c>
      <c r="G1307" s="13">
        <v>43688</v>
      </c>
      <c r="H1307">
        <v>0.20833333333333334</v>
      </c>
      <c r="I1307" s="12">
        <f t="shared" si="20"/>
        <v>43688.208333333336</v>
      </c>
      <c r="J1307">
        <v>0.43900001049041748</v>
      </c>
      <c r="K1307">
        <v>16.799999237060547</v>
      </c>
    </row>
    <row r="1308" spans="1:11" x14ac:dyDescent="0.25">
      <c r="A1308" s="2">
        <v>43719.770833333336</v>
      </c>
      <c r="B1308" s="8">
        <v>17.100000381469727</v>
      </c>
      <c r="D1308" s="12">
        <v>43326.793055555558</v>
      </c>
      <c r="E1308">
        <v>17.27</v>
      </c>
      <c r="G1308" s="13">
        <v>43688</v>
      </c>
      <c r="H1308">
        <v>0.22916666666666666</v>
      </c>
      <c r="I1308" s="12">
        <f t="shared" si="20"/>
        <v>43688.229166666664</v>
      </c>
      <c r="J1308">
        <v>0.44200000166893005</v>
      </c>
      <c r="K1308">
        <v>16.700000762939453</v>
      </c>
    </row>
    <row r="1309" spans="1:11" x14ac:dyDescent="0.25">
      <c r="A1309" s="2">
        <v>43719.791666666664</v>
      </c>
      <c r="B1309" s="8">
        <v>17.100000381469727</v>
      </c>
      <c r="D1309" s="12">
        <v>43326.813888888886</v>
      </c>
      <c r="E1309">
        <v>17.27</v>
      </c>
      <c r="G1309" s="13">
        <v>43688</v>
      </c>
      <c r="H1309">
        <v>0.25</v>
      </c>
      <c r="I1309" s="12">
        <f t="shared" si="20"/>
        <v>43688.25</v>
      </c>
      <c r="J1309">
        <v>0.44699999690055847</v>
      </c>
      <c r="K1309">
        <v>16.700000762939453</v>
      </c>
    </row>
    <row r="1310" spans="1:11" x14ac:dyDescent="0.25">
      <c r="A1310" s="2">
        <v>43719.8125</v>
      </c>
      <c r="B1310" s="8">
        <v>17.100000381469727</v>
      </c>
      <c r="D1310" s="12">
        <v>43326.834722222222</v>
      </c>
      <c r="E1310">
        <v>17.260000000000002</v>
      </c>
      <c r="G1310" s="13">
        <v>43688</v>
      </c>
      <c r="H1310">
        <v>0.27083333333333331</v>
      </c>
      <c r="I1310" s="12">
        <f t="shared" si="20"/>
        <v>43688.270833333336</v>
      </c>
      <c r="J1310">
        <v>0.45199999213218689</v>
      </c>
      <c r="K1310">
        <v>16.700000762939453</v>
      </c>
    </row>
    <row r="1311" spans="1:11" x14ac:dyDescent="0.25">
      <c r="A1311" s="2">
        <v>43719.833333333336</v>
      </c>
      <c r="B1311" s="8">
        <v>17.100000381469727</v>
      </c>
      <c r="D1311" s="12">
        <v>43326.855555555558</v>
      </c>
      <c r="E1311">
        <v>17.260000000000002</v>
      </c>
      <c r="G1311" s="13">
        <v>43688</v>
      </c>
      <c r="H1311">
        <v>0.29166666666666669</v>
      </c>
      <c r="I1311" s="12">
        <f t="shared" si="20"/>
        <v>43688.291666666664</v>
      </c>
      <c r="J1311">
        <v>0.45699998736381531</v>
      </c>
      <c r="K1311">
        <v>16.700000762939453</v>
      </c>
    </row>
    <row r="1312" spans="1:11" x14ac:dyDescent="0.25">
      <c r="A1312" s="2">
        <v>43719.854166666664</v>
      </c>
      <c r="B1312" s="8">
        <v>17.100000381469727</v>
      </c>
      <c r="D1312" s="12">
        <v>43326.876388888886</v>
      </c>
      <c r="E1312">
        <v>17.260000000000002</v>
      </c>
      <c r="G1312" s="13">
        <v>43688</v>
      </c>
      <c r="H1312">
        <v>0.3125</v>
      </c>
      <c r="I1312" s="12">
        <f t="shared" si="20"/>
        <v>43688.3125</v>
      </c>
      <c r="J1312">
        <v>0.46299999952316284</v>
      </c>
      <c r="K1312">
        <v>16.600000381469727</v>
      </c>
    </row>
    <row r="1313" spans="1:11" x14ac:dyDescent="0.25">
      <c r="A1313" s="2">
        <v>43719.875</v>
      </c>
      <c r="B1313" s="8">
        <v>17.100000381469727</v>
      </c>
      <c r="D1313" s="12">
        <v>43326.897222222222</v>
      </c>
      <c r="E1313">
        <v>17.260000000000002</v>
      </c>
      <c r="G1313" s="13">
        <v>43688</v>
      </c>
      <c r="H1313">
        <v>0.33333333333333331</v>
      </c>
      <c r="I1313" s="12">
        <f t="shared" si="20"/>
        <v>43688.333333333336</v>
      </c>
      <c r="J1313">
        <v>0.46299999952316284</v>
      </c>
      <c r="K1313">
        <v>16.600000381469727</v>
      </c>
    </row>
    <row r="1314" spans="1:11" x14ac:dyDescent="0.25">
      <c r="A1314" s="2">
        <v>43719.895833333336</v>
      </c>
      <c r="B1314" s="8">
        <v>17.100000381469727</v>
      </c>
      <c r="D1314" s="12">
        <v>43326.918055555558</v>
      </c>
      <c r="E1314">
        <v>17.260000000000002</v>
      </c>
      <c r="G1314" s="13">
        <v>43688</v>
      </c>
      <c r="H1314">
        <v>0.35416666666666669</v>
      </c>
      <c r="I1314" s="12">
        <f t="shared" si="20"/>
        <v>43688.354166666664</v>
      </c>
      <c r="J1314">
        <v>0.46399998664855957</v>
      </c>
      <c r="K1314">
        <v>16.600000381469727</v>
      </c>
    </row>
    <row r="1315" spans="1:11" x14ac:dyDescent="0.25">
      <c r="A1315" s="2">
        <v>43719.916666666664</v>
      </c>
      <c r="B1315" s="8">
        <v>17.100000381469727</v>
      </c>
      <c r="D1315" s="12">
        <v>43326.938888888886</v>
      </c>
      <c r="E1315">
        <v>17.260000000000002</v>
      </c>
      <c r="G1315" s="13">
        <v>43688</v>
      </c>
      <c r="H1315">
        <v>0.375</v>
      </c>
      <c r="I1315" s="12">
        <f t="shared" si="20"/>
        <v>43688.375</v>
      </c>
      <c r="J1315">
        <v>0.46399998664855957</v>
      </c>
      <c r="K1315">
        <v>16.600000381469727</v>
      </c>
    </row>
    <row r="1316" spans="1:11" x14ac:dyDescent="0.25">
      <c r="A1316" s="2">
        <v>43719.9375</v>
      </c>
      <c r="B1316" s="8">
        <v>17.100000381469727</v>
      </c>
      <c r="D1316" s="12">
        <v>43326.959722222222</v>
      </c>
      <c r="E1316">
        <v>17.260000000000002</v>
      </c>
      <c r="G1316" s="13">
        <v>43688</v>
      </c>
      <c r="H1316">
        <v>0.39583333333333331</v>
      </c>
      <c r="I1316" s="12">
        <f t="shared" si="20"/>
        <v>43688.395833333336</v>
      </c>
      <c r="J1316">
        <v>0.45899999141693115</v>
      </c>
      <c r="K1316">
        <v>16.700000762939453</v>
      </c>
    </row>
    <row r="1317" spans="1:11" x14ac:dyDescent="0.25">
      <c r="A1317" s="2">
        <v>43719.958333333336</v>
      </c>
      <c r="B1317" s="8">
        <v>17.100000381469727</v>
      </c>
      <c r="D1317" s="12">
        <v>43326.980555555558</v>
      </c>
      <c r="E1317">
        <v>17.260000000000002</v>
      </c>
      <c r="G1317" s="13">
        <v>43688</v>
      </c>
      <c r="H1317">
        <v>0.41666666666666669</v>
      </c>
      <c r="I1317" s="12">
        <f t="shared" si="20"/>
        <v>43688.416666666664</v>
      </c>
      <c r="J1317">
        <v>0.45399999618530273</v>
      </c>
      <c r="K1317">
        <v>16.700000762939453</v>
      </c>
    </row>
    <row r="1318" spans="1:11" x14ac:dyDescent="0.25">
      <c r="A1318" s="2">
        <v>43719.979166666664</v>
      </c>
      <c r="B1318" s="8">
        <v>17.100000381469727</v>
      </c>
      <c r="D1318" s="12">
        <v>43327.001388888886</v>
      </c>
      <c r="E1318">
        <v>17.260000000000002</v>
      </c>
      <c r="G1318" s="13">
        <v>43688</v>
      </c>
      <c r="H1318">
        <v>0.4375</v>
      </c>
      <c r="I1318" s="12">
        <f t="shared" si="20"/>
        <v>43688.4375</v>
      </c>
      <c r="J1318">
        <v>0.44999998807907104</v>
      </c>
      <c r="K1318">
        <v>16.700000762939453</v>
      </c>
    </row>
    <row r="1319" spans="1:11" x14ac:dyDescent="0.25">
      <c r="A1319" s="2">
        <v>43720</v>
      </c>
      <c r="B1319" s="8">
        <v>17.100000381469727</v>
      </c>
      <c r="D1319" s="12">
        <v>43327.022222222222</v>
      </c>
      <c r="E1319">
        <v>17.260000000000002</v>
      </c>
      <c r="G1319" s="13">
        <v>43688</v>
      </c>
      <c r="H1319">
        <v>0.45833333333333331</v>
      </c>
      <c r="I1319" s="12">
        <f t="shared" si="20"/>
        <v>43688.458333333336</v>
      </c>
      <c r="J1319">
        <v>0.44600000977516174</v>
      </c>
      <c r="K1319">
        <v>16.700000762939453</v>
      </c>
    </row>
    <row r="1320" spans="1:11" x14ac:dyDescent="0.25">
      <c r="A1320" s="2">
        <v>43720.020833333336</v>
      </c>
      <c r="B1320" s="8">
        <v>17.100000381469727</v>
      </c>
      <c r="D1320" s="12">
        <v>43327.043055555558</v>
      </c>
      <c r="E1320">
        <v>17.25</v>
      </c>
      <c r="G1320" s="13">
        <v>43688</v>
      </c>
      <c r="H1320">
        <v>0.47916666666666669</v>
      </c>
      <c r="I1320" s="12">
        <f t="shared" si="20"/>
        <v>43688.479166666664</v>
      </c>
      <c r="J1320">
        <v>0.44499999284744263</v>
      </c>
      <c r="K1320">
        <v>16.799999237060547</v>
      </c>
    </row>
    <row r="1321" spans="1:11" x14ac:dyDescent="0.25">
      <c r="A1321" s="2">
        <v>43720.041666666664</v>
      </c>
      <c r="B1321" s="8">
        <v>17.100000381469727</v>
      </c>
      <c r="D1321" s="12">
        <v>43327.063888888886</v>
      </c>
      <c r="E1321">
        <v>17.25</v>
      </c>
      <c r="G1321" s="13">
        <v>43688</v>
      </c>
      <c r="H1321">
        <v>0.5</v>
      </c>
      <c r="I1321" s="12">
        <f t="shared" si="20"/>
        <v>43688.5</v>
      </c>
      <c r="J1321">
        <v>0.44200000166893005</v>
      </c>
      <c r="K1321">
        <v>16.799999237060547</v>
      </c>
    </row>
    <row r="1322" spans="1:11" x14ac:dyDescent="0.25">
      <c r="A1322" s="2">
        <v>43720.0625</v>
      </c>
      <c r="B1322" s="8">
        <v>17.100000381469727</v>
      </c>
      <c r="D1322" s="12">
        <v>43327.084722222222</v>
      </c>
      <c r="E1322">
        <v>17.260000000000002</v>
      </c>
      <c r="G1322" s="13">
        <v>43688</v>
      </c>
      <c r="H1322">
        <v>0.52083333333333337</v>
      </c>
      <c r="I1322" s="12">
        <f t="shared" si="20"/>
        <v>43688.520833333336</v>
      </c>
      <c r="J1322">
        <v>0.43299999833106995</v>
      </c>
      <c r="K1322">
        <v>16.899999618530273</v>
      </c>
    </row>
    <row r="1323" spans="1:11" x14ac:dyDescent="0.25">
      <c r="A1323" s="2">
        <v>43720.083333333336</v>
      </c>
      <c r="B1323" s="8">
        <v>17.100000381469727</v>
      </c>
      <c r="D1323" s="12">
        <v>43327.105555555558</v>
      </c>
      <c r="E1323">
        <v>17.25</v>
      </c>
      <c r="G1323" s="13">
        <v>43688</v>
      </c>
      <c r="H1323">
        <v>0.54166666666666663</v>
      </c>
      <c r="I1323" s="12">
        <f t="shared" si="20"/>
        <v>43688.541666666664</v>
      </c>
      <c r="J1323">
        <v>0.42899999022483826</v>
      </c>
      <c r="K1323">
        <v>16.899999618530273</v>
      </c>
    </row>
    <row r="1324" spans="1:11" x14ac:dyDescent="0.25">
      <c r="A1324" s="2">
        <v>43720.104166666664</v>
      </c>
      <c r="B1324" s="8">
        <v>17.100000381469727</v>
      </c>
      <c r="D1324" s="12">
        <v>43327.126388888886</v>
      </c>
      <c r="E1324">
        <v>17.25</v>
      </c>
      <c r="G1324" s="13">
        <v>43688</v>
      </c>
      <c r="H1324">
        <v>0.5625</v>
      </c>
      <c r="I1324" s="12">
        <f t="shared" si="20"/>
        <v>43688.5625</v>
      </c>
      <c r="J1324">
        <v>0.41600000858306885</v>
      </c>
      <c r="K1324">
        <v>17</v>
      </c>
    </row>
    <row r="1325" spans="1:11" x14ac:dyDescent="0.25">
      <c r="A1325" s="2">
        <v>43720.125</v>
      </c>
      <c r="B1325" s="8">
        <v>17.100000381469727</v>
      </c>
      <c r="D1325" s="12">
        <v>43327.147222222222</v>
      </c>
      <c r="E1325">
        <v>17.25</v>
      </c>
      <c r="G1325" s="13">
        <v>43688</v>
      </c>
      <c r="H1325">
        <v>0.58333333333333337</v>
      </c>
      <c r="I1325" s="12">
        <f t="shared" si="20"/>
        <v>43688.583333333336</v>
      </c>
      <c r="J1325">
        <v>0.41100001335144043</v>
      </c>
      <c r="K1325">
        <v>17</v>
      </c>
    </row>
    <row r="1326" spans="1:11" x14ac:dyDescent="0.25">
      <c r="A1326" s="2">
        <v>43720.145833333336</v>
      </c>
      <c r="B1326" s="8">
        <v>17.100000381469727</v>
      </c>
      <c r="D1326" s="12">
        <v>43327.168055555558</v>
      </c>
      <c r="E1326">
        <v>17.260000000000002</v>
      </c>
      <c r="G1326" s="13">
        <v>43688</v>
      </c>
      <c r="H1326">
        <v>0.60416666666666663</v>
      </c>
      <c r="I1326" s="12">
        <f t="shared" si="20"/>
        <v>43688.604166666664</v>
      </c>
      <c r="J1326">
        <v>0.4050000011920929</v>
      </c>
      <c r="K1326">
        <v>17.100000381469727</v>
      </c>
    </row>
    <row r="1327" spans="1:11" x14ac:dyDescent="0.25">
      <c r="A1327" s="2">
        <v>43720.166666666664</v>
      </c>
      <c r="B1327" s="8">
        <v>17.100000381469727</v>
      </c>
      <c r="D1327" s="12">
        <v>43327.188888888886</v>
      </c>
      <c r="E1327">
        <v>17.260000000000002</v>
      </c>
      <c r="G1327" s="13">
        <v>43688</v>
      </c>
      <c r="H1327">
        <v>0.625</v>
      </c>
      <c r="I1327" s="12">
        <f t="shared" si="20"/>
        <v>43688.625</v>
      </c>
      <c r="J1327">
        <v>0.39599999785423279</v>
      </c>
      <c r="K1327">
        <v>17.100000381469727</v>
      </c>
    </row>
    <row r="1328" spans="1:11" x14ac:dyDescent="0.25">
      <c r="A1328" s="2">
        <v>43720.1875</v>
      </c>
      <c r="B1328" s="8">
        <v>17.100000381469727</v>
      </c>
      <c r="D1328" s="12">
        <v>43327.209722222222</v>
      </c>
      <c r="E1328">
        <v>17.260000000000002</v>
      </c>
      <c r="G1328" s="13">
        <v>43688</v>
      </c>
      <c r="H1328">
        <v>0.64583333333333337</v>
      </c>
      <c r="I1328" s="12">
        <f t="shared" si="20"/>
        <v>43688.645833333336</v>
      </c>
      <c r="J1328">
        <v>0.3880000114440918</v>
      </c>
      <c r="K1328">
        <v>17.200000762939453</v>
      </c>
    </row>
    <row r="1329" spans="1:11" x14ac:dyDescent="0.25">
      <c r="A1329" s="2">
        <v>43720.208333333336</v>
      </c>
      <c r="B1329" s="8">
        <v>17.100000381469727</v>
      </c>
      <c r="D1329" s="12">
        <v>43327.230555555558</v>
      </c>
      <c r="E1329">
        <v>17.260000000000002</v>
      </c>
      <c r="G1329" s="13">
        <v>43688</v>
      </c>
      <c r="H1329">
        <v>0.66666666666666663</v>
      </c>
      <c r="I1329" s="12">
        <f t="shared" si="20"/>
        <v>43688.666666666664</v>
      </c>
      <c r="J1329">
        <v>0.38699999451637268</v>
      </c>
      <c r="K1329">
        <v>17.200000762939453</v>
      </c>
    </row>
    <row r="1330" spans="1:11" x14ac:dyDescent="0.25">
      <c r="A1330" s="2">
        <v>43720.229166666664</v>
      </c>
      <c r="B1330" s="8">
        <v>17.100000381469727</v>
      </c>
      <c r="D1330" s="12">
        <v>43327.251388888886</v>
      </c>
      <c r="E1330">
        <v>17.260000000000002</v>
      </c>
      <c r="G1330" s="13">
        <v>43688</v>
      </c>
      <c r="H1330">
        <v>0.6875</v>
      </c>
      <c r="I1330" s="12">
        <f t="shared" si="20"/>
        <v>43688.6875</v>
      </c>
      <c r="J1330">
        <v>0.37999999523162842</v>
      </c>
      <c r="K1330">
        <v>17.200000762939453</v>
      </c>
    </row>
    <row r="1331" spans="1:11" x14ac:dyDescent="0.25">
      <c r="A1331" s="2">
        <v>43720.25</v>
      </c>
      <c r="B1331" s="8">
        <v>17.100000381469727</v>
      </c>
      <c r="D1331" s="12">
        <v>43327.272222222222</v>
      </c>
      <c r="E1331">
        <v>17.260000000000002</v>
      </c>
      <c r="G1331" s="13">
        <v>43688</v>
      </c>
      <c r="H1331">
        <v>0.70833333333333337</v>
      </c>
      <c r="I1331" s="12">
        <f t="shared" si="20"/>
        <v>43688.708333333336</v>
      </c>
      <c r="J1331">
        <v>0.37999999523162842</v>
      </c>
      <c r="K1331">
        <v>17.200000762939453</v>
      </c>
    </row>
    <row r="1332" spans="1:11" x14ac:dyDescent="0.25">
      <c r="A1332" s="2">
        <v>43720.270833333336</v>
      </c>
      <c r="B1332" s="8">
        <v>17.100000381469727</v>
      </c>
      <c r="D1332" s="12">
        <v>43327.293055555558</v>
      </c>
      <c r="E1332">
        <v>17.260000000000002</v>
      </c>
      <c r="G1332" s="13">
        <v>43688</v>
      </c>
      <c r="H1332">
        <v>0.72916666666666663</v>
      </c>
      <c r="I1332" s="12">
        <f t="shared" si="20"/>
        <v>43688.729166666664</v>
      </c>
      <c r="J1332">
        <v>0.37700000405311584</v>
      </c>
      <c r="K1332">
        <v>17.200000762939453</v>
      </c>
    </row>
    <row r="1333" spans="1:11" x14ac:dyDescent="0.25">
      <c r="A1333" s="2">
        <v>43720.291666666664</v>
      </c>
      <c r="B1333" s="8">
        <v>17.100000381469727</v>
      </c>
      <c r="D1333" s="12">
        <v>43327.313888888886</v>
      </c>
      <c r="E1333">
        <v>17.260000000000002</v>
      </c>
      <c r="G1333" s="13">
        <v>43688</v>
      </c>
      <c r="H1333">
        <v>0.75</v>
      </c>
      <c r="I1333" s="12">
        <f t="shared" si="20"/>
        <v>43688.75</v>
      </c>
      <c r="J1333">
        <v>0.37200000882148743</v>
      </c>
      <c r="K1333">
        <v>17.299999237060547</v>
      </c>
    </row>
    <row r="1334" spans="1:11" x14ac:dyDescent="0.25">
      <c r="A1334" s="2">
        <v>43720.3125</v>
      </c>
      <c r="B1334" s="8">
        <v>17.100000381469727</v>
      </c>
      <c r="D1334" s="12">
        <v>43327.334722222222</v>
      </c>
      <c r="E1334">
        <v>17.27</v>
      </c>
      <c r="G1334" s="13">
        <v>43688</v>
      </c>
      <c r="H1334">
        <v>0.77083333333333337</v>
      </c>
      <c r="I1334" s="12">
        <f t="shared" si="20"/>
        <v>43688.770833333336</v>
      </c>
      <c r="J1334">
        <v>0.37299999594688416</v>
      </c>
      <c r="K1334">
        <v>17.299999237060547</v>
      </c>
    </row>
    <row r="1335" spans="1:11" x14ac:dyDescent="0.25">
      <c r="A1335" s="2">
        <v>43720.333333333336</v>
      </c>
      <c r="B1335" s="8">
        <v>17.100000381469727</v>
      </c>
      <c r="D1335" s="12">
        <v>43327.355555555558</v>
      </c>
      <c r="E1335">
        <v>17.260000000000002</v>
      </c>
      <c r="G1335" s="13">
        <v>43688</v>
      </c>
      <c r="H1335">
        <v>0.79166666666666663</v>
      </c>
      <c r="I1335" s="12">
        <f t="shared" si="20"/>
        <v>43688.791666666664</v>
      </c>
      <c r="J1335">
        <v>0.37299999594688416</v>
      </c>
      <c r="K1335">
        <v>17.299999237060547</v>
      </c>
    </row>
    <row r="1336" spans="1:11" x14ac:dyDescent="0.25">
      <c r="A1336" s="2">
        <v>43720.354166666664</v>
      </c>
      <c r="B1336" s="8">
        <v>17.100000381469727</v>
      </c>
      <c r="D1336" s="12">
        <v>43327.376388888886</v>
      </c>
      <c r="E1336">
        <v>17.260000000000002</v>
      </c>
      <c r="G1336" s="13">
        <v>43688</v>
      </c>
      <c r="H1336">
        <v>0.8125</v>
      </c>
      <c r="I1336" s="12">
        <f t="shared" si="20"/>
        <v>43688.8125</v>
      </c>
      <c r="J1336">
        <v>0.375</v>
      </c>
      <c r="K1336">
        <v>17.200000762939453</v>
      </c>
    </row>
    <row r="1337" spans="1:11" x14ac:dyDescent="0.25">
      <c r="A1337" s="2">
        <v>43720.375</v>
      </c>
      <c r="B1337" s="8">
        <v>17.100000381469727</v>
      </c>
      <c r="D1337" s="12">
        <v>43327.397222222222</v>
      </c>
      <c r="E1337">
        <v>17.27</v>
      </c>
      <c r="G1337" s="13">
        <v>43688</v>
      </c>
      <c r="H1337">
        <v>0.83333333333333337</v>
      </c>
      <c r="I1337" s="12">
        <f t="shared" si="20"/>
        <v>43688.833333333336</v>
      </c>
      <c r="J1337">
        <v>0.37900000810623169</v>
      </c>
      <c r="K1337">
        <v>17.200000762939453</v>
      </c>
    </row>
    <row r="1338" spans="1:11" x14ac:dyDescent="0.25">
      <c r="A1338" s="2">
        <v>43720.395833333336</v>
      </c>
      <c r="B1338" s="8">
        <v>17.100000381469727</v>
      </c>
      <c r="D1338" s="12">
        <v>43327.418055555558</v>
      </c>
      <c r="E1338">
        <v>17.27</v>
      </c>
      <c r="G1338" s="13">
        <v>43688</v>
      </c>
      <c r="H1338">
        <v>0.85416666666666663</v>
      </c>
      <c r="I1338" s="12">
        <f t="shared" si="20"/>
        <v>43688.854166666664</v>
      </c>
      <c r="J1338">
        <v>0.38499999046325684</v>
      </c>
      <c r="K1338">
        <v>17.200000762939453</v>
      </c>
    </row>
    <row r="1339" spans="1:11" x14ac:dyDescent="0.25">
      <c r="A1339" s="2">
        <v>43720.416666666664</v>
      </c>
      <c r="B1339" s="8">
        <v>17.100000381469727</v>
      </c>
      <c r="D1339" s="12">
        <v>43327.438888888886</v>
      </c>
      <c r="E1339">
        <v>17.3</v>
      </c>
      <c r="G1339" s="13">
        <v>43688</v>
      </c>
      <c r="H1339">
        <v>0.875</v>
      </c>
      <c r="I1339" s="12">
        <f t="shared" si="20"/>
        <v>43688.875</v>
      </c>
      <c r="J1339">
        <v>0.39300000667572021</v>
      </c>
      <c r="K1339">
        <v>17.100000381469727</v>
      </c>
    </row>
    <row r="1340" spans="1:11" x14ac:dyDescent="0.25">
      <c r="A1340" s="2">
        <v>43720.4375</v>
      </c>
      <c r="B1340" s="8">
        <v>17.100000381469727</v>
      </c>
      <c r="D1340" s="12">
        <v>43327.459722222222</v>
      </c>
      <c r="E1340">
        <v>17.28</v>
      </c>
      <c r="G1340" s="13">
        <v>43688</v>
      </c>
      <c r="H1340">
        <v>0.89583333333333337</v>
      </c>
      <c r="I1340" s="12">
        <f t="shared" si="20"/>
        <v>43688.895833333336</v>
      </c>
      <c r="J1340">
        <v>0.39800000190734863</v>
      </c>
      <c r="K1340">
        <v>17.100000381469727</v>
      </c>
    </row>
    <row r="1341" spans="1:11" x14ac:dyDescent="0.25">
      <c r="A1341" s="2">
        <v>43720.458333333336</v>
      </c>
      <c r="B1341" s="8">
        <v>17.100000381469727</v>
      </c>
      <c r="D1341" s="12">
        <v>43327.480555555558</v>
      </c>
      <c r="E1341">
        <v>17.28</v>
      </c>
      <c r="G1341" s="13">
        <v>43688</v>
      </c>
      <c r="H1341">
        <v>0.91666666666666663</v>
      </c>
      <c r="I1341" s="12">
        <f t="shared" si="20"/>
        <v>43688.916666666664</v>
      </c>
      <c r="J1341">
        <v>0.40799999237060547</v>
      </c>
      <c r="K1341">
        <v>17</v>
      </c>
    </row>
    <row r="1342" spans="1:11" x14ac:dyDescent="0.25">
      <c r="A1342" s="2">
        <v>43720.479166666664</v>
      </c>
      <c r="B1342" s="8">
        <v>17.100000381469727</v>
      </c>
      <c r="D1342" s="12">
        <v>43327.501388888886</v>
      </c>
      <c r="E1342">
        <v>17.28</v>
      </c>
      <c r="G1342" s="13">
        <v>43688</v>
      </c>
      <c r="H1342">
        <v>0.9375</v>
      </c>
      <c r="I1342" s="12">
        <f t="shared" si="20"/>
        <v>43688.9375</v>
      </c>
      <c r="J1342">
        <v>0.41800001263618469</v>
      </c>
      <c r="K1342">
        <v>16.899999618530273</v>
      </c>
    </row>
    <row r="1343" spans="1:11" x14ac:dyDescent="0.25">
      <c r="A1343" s="2">
        <v>43720.5</v>
      </c>
      <c r="B1343" s="8">
        <v>17.100000381469727</v>
      </c>
      <c r="D1343" s="12">
        <v>43327.522222222222</v>
      </c>
      <c r="E1343">
        <v>17.3</v>
      </c>
      <c r="G1343" s="13">
        <v>43688</v>
      </c>
      <c r="H1343">
        <v>0.95833333333333337</v>
      </c>
      <c r="I1343" s="12">
        <f t="shared" si="20"/>
        <v>43688.958333333336</v>
      </c>
      <c r="J1343">
        <v>0.4309999942779541</v>
      </c>
      <c r="K1343">
        <v>16.799999237060547</v>
      </c>
    </row>
    <row r="1344" spans="1:11" x14ac:dyDescent="0.25">
      <c r="A1344" s="2">
        <v>43720.520833333336</v>
      </c>
      <c r="B1344" s="8">
        <v>17.100000381469727</v>
      </c>
      <c r="D1344" s="12">
        <v>43327.543055555558</v>
      </c>
      <c r="E1344">
        <v>17.3</v>
      </c>
      <c r="G1344" s="13">
        <v>43688</v>
      </c>
      <c r="H1344">
        <v>0.97916666666666663</v>
      </c>
      <c r="I1344" s="12">
        <f t="shared" si="20"/>
        <v>43688.979166666664</v>
      </c>
      <c r="J1344">
        <v>0.44900000095367432</v>
      </c>
      <c r="K1344">
        <v>16.700000762939453</v>
      </c>
    </row>
    <row r="1345" spans="1:11" x14ac:dyDescent="0.25">
      <c r="A1345" s="2">
        <v>43720.541666666664</v>
      </c>
      <c r="B1345" s="8">
        <v>17.100000381469727</v>
      </c>
      <c r="D1345" s="12">
        <v>43327.563888888886</v>
      </c>
      <c r="E1345">
        <v>17.32</v>
      </c>
      <c r="G1345" s="13">
        <v>43689</v>
      </c>
      <c r="H1345">
        <v>0</v>
      </c>
      <c r="I1345" s="12">
        <f t="shared" si="20"/>
        <v>43689</v>
      </c>
      <c r="J1345">
        <v>0.46900001168251038</v>
      </c>
      <c r="K1345">
        <v>16.600000381469727</v>
      </c>
    </row>
    <row r="1346" spans="1:11" x14ac:dyDescent="0.25">
      <c r="A1346" s="2">
        <v>43720.5625</v>
      </c>
      <c r="B1346" s="8">
        <v>17.100000381469727</v>
      </c>
      <c r="D1346" s="12">
        <v>43327.584722222222</v>
      </c>
      <c r="E1346">
        <v>17.29</v>
      </c>
      <c r="G1346" s="13">
        <v>43689</v>
      </c>
      <c r="H1346">
        <v>2.0833333333333332E-2</v>
      </c>
      <c r="I1346" s="12">
        <f t="shared" si="20"/>
        <v>43689.020833333336</v>
      </c>
      <c r="J1346">
        <v>0.48800000548362732</v>
      </c>
      <c r="K1346">
        <v>16.5</v>
      </c>
    </row>
    <row r="1347" spans="1:11" x14ac:dyDescent="0.25">
      <c r="A1347" s="2">
        <v>43720.583333333336</v>
      </c>
      <c r="B1347" s="8">
        <v>17.100000381469727</v>
      </c>
      <c r="D1347" s="12">
        <v>43327.605555555558</v>
      </c>
      <c r="E1347">
        <v>17.28</v>
      </c>
      <c r="G1347" s="13">
        <v>43689</v>
      </c>
      <c r="H1347">
        <v>4.1666666666666664E-2</v>
      </c>
      <c r="I1347" s="12">
        <f t="shared" ref="I1347:I1410" si="21">H1347+G1347</f>
        <v>43689.041666666664</v>
      </c>
      <c r="J1347">
        <v>0.50300002098083496</v>
      </c>
      <c r="K1347">
        <v>16.399999618530273</v>
      </c>
    </row>
    <row r="1348" spans="1:11" x14ac:dyDescent="0.25">
      <c r="A1348" s="2">
        <v>43720.604166666664</v>
      </c>
      <c r="B1348" s="8">
        <v>17.100000381469727</v>
      </c>
      <c r="D1348" s="12">
        <v>43327.626388888886</v>
      </c>
      <c r="E1348">
        <v>17.28</v>
      </c>
      <c r="G1348" s="13">
        <v>43689</v>
      </c>
      <c r="H1348">
        <v>6.25E-2</v>
      </c>
      <c r="I1348" s="12">
        <f t="shared" si="21"/>
        <v>43689.0625</v>
      </c>
      <c r="J1348">
        <v>0.51599997282028198</v>
      </c>
      <c r="K1348">
        <v>16.299999237060547</v>
      </c>
    </row>
    <row r="1349" spans="1:11" x14ac:dyDescent="0.25">
      <c r="A1349" s="2">
        <v>43720.625</v>
      </c>
      <c r="B1349" s="8">
        <v>17.100000381469727</v>
      </c>
      <c r="D1349" s="12">
        <v>43327.647222222222</v>
      </c>
      <c r="E1349">
        <v>17.32</v>
      </c>
      <c r="G1349" s="13">
        <v>43689</v>
      </c>
      <c r="H1349">
        <v>8.3333333333333329E-2</v>
      </c>
      <c r="I1349" s="12">
        <f t="shared" si="21"/>
        <v>43689.083333333336</v>
      </c>
      <c r="J1349">
        <v>0.53100001811981201</v>
      </c>
      <c r="K1349">
        <v>16.200000762939453</v>
      </c>
    </row>
    <row r="1350" spans="1:11" x14ac:dyDescent="0.25">
      <c r="A1350" s="2">
        <v>43720.645833333336</v>
      </c>
      <c r="B1350" s="8">
        <v>17.100000381469727</v>
      </c>
      <c r="D1350" s="12">
        <v>43327.668055555558</v>
      </c>
      <c r="E1350">
        <v>17.29</v>
      </c>
      <c r="G1350" s="13">
        <v>43689</v>
      </c>
      <c r="H1350">
        <v>0.10416666666666667</v>
      </c>
      <c r="I1350" s="12">
        <f t="shared" si="21"/>
        <v>43689.104166666664</v>
      </c>
      <c r="J1350">
        <v>0.54100000858306885</v>
      </c>
      <c r="K1350">
        <v>16.100000381469727</v>
      </c>
    </row>
    <row r="1351" spans="1:11" x14ac:dyDescent="0.25">
      <c r="A1351" s="2">
        <v>43720.666666666664</v>
      </c>
      <c r="B1351" s="8">
        <v>17.100000381469727</v>
      </c>
      <c r="D1351" s="12">
        <v>43327.688888888886</v>
      </c>
      <c r="E1351">
        <v>17.28</v>
      </c>
      <c r="G1351" s="13">
        <v>43689</v>
      </c>
      <c r="H1351">
        <v>0.125</v>
      </c>
      <c r="I1351" s="12">
        <f t="shared" si="21"/>
        <v>43689.125</v>
      </c>
      <c r="J1351">
        <v>0.55299997329711914</v>
      </c>
      <c r="K1351">
        <v>16</v>
      </c>
    </row>
    <row r="1352" spans="1:11" x14ac:dyDescent="0.25">
      <c r="A1352" s="2">
        <v>43720.6875</v>
      </c>
      <c r="B1352" s="8">
        <v>17.100000381469727</v>
      </c>
      <c r="D1352" s="12">
        <v>43327.709722222222</v>
      </c>
      <c r="E1352">
        <v>17.28</v>
      </c>
      <c r="G1352" s="13">
        <v>43689</v>
      </c>
      <c r="H1352">
        <v>0.14583333333333334</v>
      </c>
      <c r="I1352" s="12">
        <f t="shared" si="21"/>
        <v>43689.145833333336</v>
      </c>
      <c r="J1352">
        <v>0.56599998474121094</v>
      </c>
      <c r="K1352">
        <v>16</v>
      </c>
    </row>
    <row r="1353" spans="1:11" x14ac:dyDescent="0.25">
      <c r="A1353" s="2">
        <v>43720.708333333336</v>
      </c>
      <c r="B1353" s="8">
        <v>17.100000381469727</v>
      </c>
      <c r="D1353" s="12">
        <v>43327.730555555558</v>
      </c>
      <c r="E1353">
        <v>17.29</v>
      </c>
      <c r="G1353" s="13">
        <v>43689</v>
      </c>
      <c r="H1353">
        <v>0.16666666666666666</v>
      </c>
      <c r="I1353" s="12">
        <f t="shared" si="21"/>
        <v>43689.166666666664</v>
      </c>
      <c r="J1353">
        <v>0.57700002193450928</v>
      </c>
      <c r="K1353">
        <v>15.899999618530273</v>
      </c>
    </row>
    <row r="1354" spans="1:11" x14ac:dyDescent="0.25">
      <c r="A1354" s="2">
        <v>43720.729166666664</v>
      </c>
      <c r="B1354" s="8">
        <v>17.100000381469727</v>
      </c>
      <c r="D1354" s="12">
        <v>43327.751388888886</v>
      </c>
      <c r="E1354">
        <v>17.28</v>
      </c>
      <c r="G1354" s="13">
        <v>43689</v>
      </c>
      <c r="H1354">
        <v>0.1875</v>
      </c>
      <c r="I1354" s="12">
        <f t="shared" si="21"/>
        <v>43689.1875</v>
      </c>
      <c r="J1354">
        <v>0.5910000205039978</v>
      </c>
      <c r="K1354">
        <v>15.800000190734863</v>
      </c>
    </row>
    <row r="1355" spans="1:11" x14ac:dyDescent="0.25">
      <c r="A1355" s="2">
        <v>43720.75</v>
      </c>
      <c r="B1355" s="8">
        <v>17.100000381469727</v>
      </c>
      <c r="D1355" s="12">
        <v>43327.772222222222</v>
      </c>
      <c r="E1355">
        <v>17.27</v>
      </c>
      <c r="G1355" s="13">
        <v>43689</v>
      </c>
      <c r="H1355">
        <v>0.20833333333333334</v>
      </c>
      <c r="I1355" s="12">
        <f t="shared" si="21"/>
        <v>43689.208333333336</v>
      </c>
      <c r="J1355">
        <v>0.60600000619888306</v>
      </c>
      <c r="K1355">
        <v>15.699999809265137</v>
      </c>
    </row>
    <row r="1356" spans="1:11" x14ac:dyDescent="0.25">
      <c r="A1356" s="2">
        <v>43720.770833333336</v>
      </c>
      <c r="B1356" s="8">
        <v>17.100000381469727</v>
      </c>
      <c r="D1356" s="12">
        <v>43327.793055555558</v>
      </c>
      <c r="E1356">
        <v>17.27</v>
      </c>
      <c r="G1356" s="13">
        <v>43689</v>
      </c>
      <c r="H1356">
        <v>0.22916666666666666</v>
      </c>
      <c r="I1356" s="12">
        <f t="shared" si="21"/>
        <v>43689.229166666664</v>
      </c>
      <c r="J1356">
        <v>0.62300002574920654</v>
      </c>
      <c r="K1356">
        <v>15.600000381469727</v>
      </c>
    </row>
    <row r="1357" spans="1:11" x14ac:dyDescent="0.25">
      <c r="A1357" s="2">
        <v>43720.791666666664</v>
      </c>
      <c r="B1357" s="8">
        <v>17.100000381469727</v>
      </c>
      <c r="D1357" s="12">
        <v>43327.813888888886</v>
      </c>
      <c r="E1357">
        <v>17.27</v>
      </c>
      <c r="G1357" s="13">
        <v>43689</v>
      </c>
      <c r="H1357">
        <v>0.25</v>
      </c>
      <c r="I1357" s="12">
        <f t="shared" si="21"/>
        <v>43689.25</v>
      </c>
      <c r="J1357">
        <v>0.63499999046325684</v>
      </c>
      <c r="K1357">
        <v>15.5</v>
      </c>
    </row>
    <row r="1358" spans="1:11" x14ac:dyDescent="0.25">
      <c r="A1358" s="2">
        <v>43720.8125</v>
      </c>
      <c r="B1358" s="8">
        <v>17.100000381469727</v>
      </c>
      <c r="D1358" s="12">
        <v>43327.834722222222</v>
      </c>
      <c r="E1358">
        <v>17.27</v>
      </c>
      <c r="G1358" s="13">
        <v>43689</v>
      </c>
      <c r="H1358">
        <v>0.27083333333333331</v>
      </c>
      <c r="I1358" s="12">
        <f t="shared" si="21"/>
        <v>43689.270833333336</v>
      </c>
      <c r="J1358">
        <v>0.65100002288818359</v>
      </c>
      <c r="K1358">
        <v>15.5</v>
      </c>
    </row>
    <row r="1359" spans="1:11" x14ac:dyDescent="0.25">
      <c r="A1359" s="2">
        <v>43720.833333333336</v>
      </c>
      <c r="B1359" s="8">
        <v>17.100000381469727</v>
      </c>
      <c r="D1359" s="12">
        <v>43327.855555555558</v>
      </c>
      <c r="E1359">
        <v>17.260000000000002</v>
      </c>
      <c r="G1359" s="13">
        <v>43689</v>
      </c>
      <c r="H1359">
        <v>0.29166666666666669</v>
      </c>
      <c r="I1359" s="12">
        <f t="shared" si="21"/>
        <v>43689.291666666664</v>
      </c>
      <c r="J1359">
        <v>0.6589999794960022</v>
      </c>
      <c r="K1359">
        <v>15.399999618530273</v>
      </c>
    </row>
    <row r="1360" spans="1:11" x14ac:dyDescent="0.25">
      <c r="A1360" s="2">
        <v>43720.854166666664</v>
      </c>
      <c r="B1360" s="8">
        <v>17.100000381469727</v>
      </c>
      <c r="D1360" s="12">
        <v>43327.876388888886</v>
      </c>
      <c r="E1360">
        <v>17.260000000000002</v>
      </c>
      <c r="G1360" s="13">
        <v>43689</v>
      </c>
      <c r="H1360">
        <v>0.3125</v>
      </c>
      <c r="I1360" s="12">
        <f t="shared" si="21"/>
        <v>43689.3125</v>
      </c>
      <c r="J1360">
        <v>0.65499997138977051</v>
      </c>
      <c r="K1360">
        <v>15.399999618530273</v>
      </c>
    </row>
    <row r="1361" spans="1:11" x14ac:dyDescent="0.25">
      <c r="A1361" s="2">
        <v>43720.875</v>
      </c>
      <c r="B1361" s="8">
        <v>17.100000381469727</v>
      </c>
      <c r="D1361" s="12">
        <v>43327.897222222222</v>
      </c>
      <c r="E1361">
        <v>17.260000000000002</v>
      </c>
      <c r="G1361" s="13">
        <v>43689</v>
      </c>
      <c r="H1361">
        <v>0.33333333333333331</v>
      </c>
      <c r="I1361" s="12">
        <f t="shared" si="21"/>
        <v>43689.333333333336</v>
      </c>
      <c r="J1361">
        <v>0.63400000333786011</v>
      </c>
      <c r="K1361">
        <v>15.5</v>
      </c>
    </row>
    <row r="1362" spans="1:11" x14ac:dyDescent="0.25">
      <c r="A1362" s="2">
        <v>43720.895833333336</v>
      </c>
      <c r="B1362" s="8">
        <v>17.100000381469727</v>
      </c>
      <c r="D1362" s="12">
        <v>43327.918055555558</v>
      </c>
      <c r="E1362">
        <v>17.260000000000002</v>
      </c>
      <c r="G1362" s="13">
        <v>43689</v>
      </c>
      <c r="H1362">
        <v>0.35416666666666669</v>
      </c>
      <c r="I1362" s="12">
        <f t="shared" si="21"/>
        <v>43689.354166666664</v>
      </c>
      <c r="J1362">
        <v>0.61500000953674316</v>
      </c>
      <c r="K1362">
        <v>15.5</v>
      </c>
    </row>
    <row r="1363" spans="1:11" x14ac:dyDescent="0.25">
      <c r="A1363" s="2">
        <v>43720.916666666664</v>
      </c>
      <c r="B1363" s="8">
        <v>17.100000381469727</v>
      </c>
      <c r="D1363" s="12">
        <v>43327.938888888886</v>
      </c>
      <c r="E1363">
        <v>17.260000000000002</v>
      </c>
      <c r="G1363" s="13">
        <v>43689</v>
      </c>
      <c r="H1363">
        <v>0.375</v>
      </c>
      <c r="I1363" s="12">
        <f t="shared" si="21"/>
        <v>43689.375</v>
      </c>
      <c r="J1363">
        <v>0.60199999809265137</v>
      </c>
      <c r="K1363">
        <v>15.600000381469727</v>
      </c>
    </row>
    <row r="1364" spans="1:11" x14ac:dyDescent="0.25">
      <c r="A1364" s="2">
        <v>43720.9375</v>
      </c>
      <c r="B1364" s="8">
        <v>17.100000381469727</v>
      </c>
      <c r="D1364" s="12">
        <v>43327.959722222222</v>
      </c>
      <c r="E1364">
        <v>17.260000000000002</v>
      </c>
      <c r="G1364" s="13">
        <v>43689</v>
      </c>
      <c r="H1364">
        <v>0.39583333333333331</v>
      </c>
      <c r="I1364" s="12">
        <f t="shared" si="21"/>
        <v>43689.395833333336</v>
      </c>
      <c r="J1364">
        <v>0.5910000205039978</v>
      </c>
      <c r="K1364">
        <v>15.600000381469727</v>
      </c>
    </row>
    <row r="1365" spans="1:11" x14ac:dyDescent="0.25">
      <c r="A1365" s="2">
        <v>43720.958333333336</v>
      </c>
      <c r="B1365" s="8">
        <v>17.100000381469727</v>
      </c>
      <c r="D1365" s="12">
        <v>43327.980555555558</v>
      </c>
      <c r="E1365">
        <v>17.260000000000002</v>
      </c>
      <c r="G1365" s="13">
        <v>43689</v>
      </c>
      <c r="H1365">
        <v>0.41666666666666669</v>
      </c>
      <c r="I1365" s="12">
        <f t="shared" si="21"/>
        <v>43689.416666666664</v>
      </c>
      <c r="J1365">
        <v>0.58300000429153442</v>
      </c>
      <c r="K1365">
        <v>15.600000381469727</v>
      </c>
    </row>
    <row r="1366" spans="1:11" x14ac:dyDescent="0.25">
      <c r="A1366" s="2">
        <v>43720.979166666664</v>
      </c>
      <c r="B1366" s="8">
        <v>17.100000381469727</v>
      </c>
      <c r="D1366" s="12">
        <v>43328.001388888886</v>
      </c>
      <c r="E1366">
        <v>17.260000000000002</v>
      </c>
      <c r="G1366" s="13">
        <v>43689</v>
      </c>
      <c r="H1366">
        <v>0.4375</v>
      </c>
      <c r="I1366" s="12">
        <f t="shared" si="21"/>
        <v>43689.4375</v>
      </c>
      <c r="J1366">
        <v>0.57200002670288086</v>
      </c>
      <c r="K1366">
        <v>15.699999809265137</v>
      </c>
    </row>
    <row r="1367" spans="1:11" x14ac:dyDescent="0.25">
      <c r="A1367" s="2">
        <v>43721</v>
      </c>
      <c r="B1367" s="8">
        <v>17.100000381469727</v>
      </c>
      <c r="D1367" s="12">
        <v>43328.022222222222</v>
      </c>
      <c r="E1367">
        <v>17.260000000000002</v>
      </c>
      <c r="G1367" s="13">
        <v>43689</v>
      </c>
      <c r="H1367">
        <v>0.45833333333333331</v>
      </c>
      <c r="I1367" s="12">
        <f t="shared" si="21"/>
        <v>43689.458333333336</v>
      </c>
      <c r="J1367">
        <v>0.56099998950958252</v>
      </c>
      <c r="K1367">
        <v>15.800000190734863</v>
      </c>
    </row>
    <row r="1368" spans="1:11" x14ac:dyDescent="0.25">
      <c r="A1368" s="2">
        <v>43721.020833333336</v>
      </c>
      <c r="B1368" s="8">
        <v>17.100000381469727</v>
      </c>
      <c r="D1368" s="12">
        <v>43328.043055555558</v>
      </c>
      <c r="E1368">
        <v>17.260000000000002</v>
      </c>
      <c r="G1368" s="13">
        <v>43689</v>
      </c>
      <c r="H1368">
        <v>0.47916666666666669</v>
      </c>
      <c r="I1368" s="12">
        <f t="shared" si="21"/>
        <v>43689.479166666664</v>
      </c>
      <c r="J1368">
        <v>0.55400002002716064</v>
      </c>
      <c r="K1368">
        <v>15.800000190734863</v>
      </c>
    </row>
    <row r="1369" spans="1:11" x14ac:dyDescent="0.25">
      <c r="A1369" s="2">
        <v>43721.041666666664</v>
      </c>
      <c r="B1369" s="8">
        <v>17.100000381469727</v>
      </c>
      <c r="D1369" s="12">
        <v>43328.063888888886</v>
      </c>
      <c r="E1369">
        <v>17.260000000000002</v>
      </c>
      <c r="G1369" s="13">
        <v>43689</v>
      </c>
      <c r="H1369">
        <v>0.5</v>
      </c>
      <c r="I1369" s="12">
        <f t="shared" si="21"/>
        <v>43689.5</v>
      </c>
      <c r="J1369">
        <v>0.55299997329711914</v>
      </c>
      <c r="K1369">
        <v>15.800000190734863</v>
      </c>
    </row>
    <row r="1370" spans="1:11" x14ac:dyDescent="0.25">
      <c r="A1370" s="2">
        <v>43721.0625</v>
      </c>
      <c r="B1370" s="8">
        <v>17.100000381469727</v>
      </c>
      <c r="D1370" s="12">
        <v>43328.084722222222</v>
      </c>
      <c r="E1370">
        <v>17.260000000000002</v>
      </c>
      <c r="G1370" s="13">
        <v>43689</v>
      </c>
      <c r="H1370">
        <v>0.52083333333333337</v>
      </c>
      <c r="I1370" s="12">
        <f t="shared" si="21"/>
        <v>43689.520833333336</v>
      </c>
      <c r="J1370">
        <v>0.53600001335144043</v>
      </c>
      <c r="K1370">
        <v>15.899999618530273</v>
      </c>
    </row>
    <row r="1371" spans="1:11" x14ac:dyDescent="0.25">
      <c r="A1371" s="2">
        <v>43721.083333333336</v>
      </c>
      <c r="B1371" s="8">
        <v>17.100000381469727</v>
      </c>
      <c r="D1371" s="12">
        <v>43328.105555555558</v>
      </c>
      <c r="E1371">
        <v>17.260000000000002</v>
      </c>
      <c r="G1371" s="13">
        <v>43689</v>
      </c>
      <c r="H1371">
        <v>0.54166666666666663</v>
      </c>
      <c r="I1371" s="12">
        <f t="shared" si="21"/>
        <v>43689.541666666664</v>
      </c>
      <c r="J1371">
        <v>0.5339999794960022</v>
      </c>
      <c r="K1371">
        <v>15.899999618530273</v>
      </c>
    </row>
    <row r="1372" spans="1:11" x14ac:dyDescent="0.25">
      <c r="A1372" s="2">
        <v>43721.104166666664</v>
      </c>
      <c r="B1372" s="8">
        <v>17.100000381469727</v>
      </c>
      <c r="D1372" s="12">
        <v>43328.126388888886</v>
      </c>
      <c r="E1372">
        <v>17.260000000000002</v>
      </c>
      <c r="G1372" s="13">
        <v>43689</v>
      </c>
      <c r="H1372">
        <v>0.5625</v>
      </c>
      <c r="I1372" s="12">
        <f t="shared" si="21"/>
        <v>43689.5625</v>
      </c>
      <c r="J1372">
        <v>0.52700001001358032</v>
      </c>
      <c r="K1372">
        <v>15.899999618530273</v>
      </c>
    </row>
    <row r="1373" spans="1:11" x14ac:dyDescent="0.25">
      <c r="A1373" s="2">
        <v>43721.125</v>
      </c>
      <c r="B1373" s="8">
        <v>17.100000381469727</v>
      </c>
      <c r="D1373" s="12">
        <v>43328.147222222222</v>
      </c>
      <c r="E1373">
        <v>17.260000000000002</v>
      </c>
      <c r="G1373" s="13">
        <v>43689</v>
      </c>
      <c r="H1373">
        <v>0.58333333333333337</v>
      </c>
      <c r="I1373" s="12">
        <f t="shared" si="21"/>
        <v>43689.583333333336</v>
      </c>
      <c r="J1373">
        <v>0.52600002288818359</v>
      </c>
      <c r="K1373">
        <v>15.800000190734863</v>
      </c>
    </row>
    <row r="1374" spans="1:11" x14ac:dyDescent="0.25">
      <c r="A1374" s="2">
        <v>43721.145833333336</v>
      </c>
      <c r="B1374" s="8">
        <v>17.100000381469727</v>
      </c>
      <c r="D1374" s="12">
        <v>43328.168055555558</v>
      </c>
      <c r="E1374">
        <v>17.260000000000002</v>
      </c>
      <c r="G1374" s="13">
        <v>43689</v>
      </c>
      <c r="H1374">
        <v>0.60416666666666663</v>
      </c>
      <c r="I1374" s="12">
        <f t="shared" si="21"/>
        <v>43689.604166666664</v>
      </c>
      <c r="J1374">
        <v>0.50900000333786011</v>
      </c>
      <c r="K1374">
        <v>16</v>
      </c>
    </row>
    <row r="1375" spans="1:11" x14ac:dyDescent="0.25">
      <c r="A1375" s="2">
        <v>43721.166666666664</v>
      </c>
      <c r="B1375" s="8">
        <v>17.100000381469727</v>
      </c>
      <c r="D1375" s="12">
        <v>43328.188888888886</v>
      </c>
      <c r="E1375">
        <v>17.25</v>
      </c>
      <c r="G1375" s="13">
        <v>43689</v>
      </c>
      <c r="H1375">
        <v>0.625</v>
      </c>
      <c r="I1375" s="12">
        <f t="shared" si="21"/>
        <v>43689.625</v>
      </c>
      <c r="J1375">
        <v>0.49500000476837158</v>
      </c>
      <c r="K1375">
        <v>16</v>
      </c>
    </row>
    <row r="1376" spans="1:11" x14ac:dyDescent="0.25">
      <c r="A1376" s="2">
        <v>43721.1875</v>
      </c>
      <c r="B1376" s="8">
        <v>17.100000381469727</v>
      </c>
      <c r="D1376" s="12">
        <v>43328.209722222222</v>
      </c>
      <c r="E1376">
        <v>17.25</v>
      </c>
      <c r="G1376" s="13">
        <v>43689</v>
      </c>
      <c r="H1376">
        <v>0.64583333333333337</v>
      </c>
      <c r="I1376" s="12">
        <f t="shared" si="21"/>
        <v>43689.645833333336</v>
      </c>
      <c r="J1376">
        <v>0.49799999594688416</v>
      </c>
      <c r="K1376">
        <v>16</v>
      </c>
    </row>
    <row r="1377" spans="1:11" x14ac:dyDescent="0.25">
      <c r="A1377" s="2">
        <v>43721.208333333336</v>
      </c>
      <c r="B1377" s="8">
        <v>17.100000381469727</v>
      </c>
      <c r="D1377" s="12">
        <v>43328.230555555558</v>
      </c>
      <c r="E1377">
        <v>17.25</v>
      </c>
      <c r="G1377" s="13">
        <v>43689</v>
      </c>
      <c r="H1377">
        <v>0.66666666666666663</v>
      </c>
      <c r="I1377" s="12">
        <f t="shared" si="21"/>
        <v>43689.666666666664</v>
      </c>
      <c r="J1377">
        <v>0.50400000810623169</v>
      </c>
      <c r="K1377">
        <v>16</v>
      </c>
    </row>
    <row r="1378" spans="1:11" x14ac:dyDescent="0.25">
      <c r="A1378" s="2">
        <v>43721.229166666664</v>
      </c>
      <c r="B1378" s="8">
        <v>17.100000381469727</v>
      </c>
      <c r="D1378" s="12">
        <v>43328.251388888886</v>
      </c>
      <c r="E1378">
        <v>17.25</v>
      </c>
      <c r="G1378" s="13">
        <v>43689</v>
      </c>
      <c r="H1378">
        <v>0.6875</v>
      </c>
      <c r="I1378" s="12">
        <f t="shared" si="21"/>
        <v>43689.6875</v>
      </c>
      <c r="J1378">
        <v>0.5</v>
      </c>
      <c r="K1378">
        <v>16</v>
      </c>
    </row>
    <row r="1379" spans="1:11" x14ac:dyDescent="0.25">
      <c r="A1379" s="2">
        <v>43721.25</v>
      </c>
      <c r="B1379" s="8">
        <v>17.100000381469727</v>
      </c>
      <c r="D1379" s="12">
        <v>43328.272222222222</v>
      </c>
      <c r="E1379">
        <v>17.25</v>
      </c>
      <c r="G1379" s="13">
        <v>43689</v>
      </c>
      <c r="H1379">
        <v>0.70833333333333337</v>
      </c>
      <c r="I1379" s="12">
        <f t="shared" si="21"/>
        <v>43689.708333333336</v>
      </c>
      <c r="J1379">
        <v>0.50999999046325684</v>
      </c>
      <c r="K1379">
        <v>15.899999618530273</v>
      </c>
    </row>
    <row r="1380" spans="1:11" x14ac:dyDescent="0.25">
      <c r="A1380" s="2">
        <v>43721.270833333336</v>
      </c>
      <c r="B1380" s="8">
        <v>17.100000381469727</v>
      </c>
      <c r="D1380" s="12">
        <v>43328.293055555558</v>
      </c>
      <c r="E1380">
        <v>17.25</v>
      </c>
      <c r="G1380" s="13">
        <v>43689</v>
      </c>
      <c r="H1380">
        <v>0.72916666666666663</v>
      </c>
      <c r="I1380" s="12">
        <f t="shared" si="21"/>
        <v>43689.729166666664</v>
      </c>
      <c r="J1380">
        <v>0.51399999856948853</v>
      </c>
      <c r="K1380">
        <v>15.899999618530273</v>
      </c>
    </row>
    <row r="1381" spans="1:11" x14ac:dyDescent="0.25">
      <c r="A1381" s="2">
        <v>43721.291666666664</v>
      </c>
      <c r="B1381" s="8">
        <v>17.100000381469727</v>
      </c>
      <c r="D1381" s="12">
        <v>43328.313888888886</v>
      </c>
      <c r="E1381">
        <v>17.25</v>
      </c>
      <c r="G1381" s="13">
        <v>43689</v>
      </c>
      <c r="H1381">
        <v>0.75</v>
      </c>
      <c r="I1381" s="12">
        <f t="shared" si="21"/>
        <v>43689.75</v>
      </c>
      <c r="J1381">
        <v>0.51599997282028198</v>
      </c>
      <c r="K1381">
        <v>15.899999618530273</v>
      </c>
    </row>
    <row r="1382" spans="1:11" x14ac:dyDescent="0.25">
      <c r="A1382" s="2">
        <v>43721.3125</v>
      </c>
      <c r="B1382" s="8">
        <v>17.100000381469727</v>
      </c>
      <c r="D1382" s="12">
        <v>43328.334722222222</v>
      </c>
      <c r="E1382">
        <v>17.25</v>
      </c>
      <c r="G1382" s="13">
        <v>43689</v>
      </c>
      <c r="H1382">
        <v>0.77083333333333337</v>
      </c>
      <c r="I1382" s="12">
        <f t="shared" si="21"/>
        <v>43689.770833333336</v>
      </c>
      <c r="J1382">
        <v>0.51800000667572021</v>
      </c>
      <c r="K1382">
        <v>15.899999618530273</v>
      </c>
    </row>
    <row r="1383" spans="1:11" x14ac:dyDescent="0.25">
      <c r="A1383" s="2">
        <v>43721.333333333336</v>
      </c>
      <c r="B1383" s="8">
        <v>17.100000381469727</v>
      </c>
      <c r="D1383" s="12">
        <v>43328.355555555558</v>
      </c>
      <c r="E1383">
        <v>17.25</v>
      </c>
      <c r="G1383" s="13">
        <v>43689</v>
      </c>
      <c r="H1383">
        <v>0.79166666666666663</v>
      </c>
      <c r="I1383" s="12">
        <f t="shared" si="21"/>
        <v>43689.791666666664</v>
      </c>
      <c r="J1383">
        <v>0.52600002288818359</v>
      </c>
      <c r="K1383">
        <v>16</v>
      </c>
    </row>
    <row r="1384" spans="1:11" x14ac:dyDescent="0.25">
      <c r="A1384" s="2">
        <v>43721.354166666664</v>
      </c>
      <c r="B1384" s="8">
        <v>17.100000381469727</v>
      </c>
      <c r="D1384" s="12">
        <v>43328.376388888886</v>
      </c>
      <c r="E1384">
        <v>17.25</v>
      </c>
      <c r="G1384" s="13">
        <v>43689</v>
      </c>
      <c r="H1384">
        <v>0.8125</v>
      </c>
      <c r="I1384" s="12">
        <f t="shared" si="21"/>
        <v>43689.8125</v>
      </c>
      <c r="J1384">
        <v>0.54699999094009399</v>
      </c>
      <c r="K1384">
        <v>16</v>
      </c>
    </row>
    <row r="1385" spans="1:11" x14ac:dyDescent="0.25">
      <c r="A1385" s="2">
        <v>43721.375</v>
      </c>
      <c r="B1385" s="8">
        <v>17.100000381469727</v>
      </c>
      <c r="D1385" s="12">
        <v>43328.397222222222</v>
      </c>
      <c r="E1385">
        <v>17.25</v>
      </c>
      <c r="G1385" s="13">
        <v>43689</v>
      </c>
      <c r="H1385">
        <v>0.83333333333333337</v>
      </c>
      <c r="I1385" s="12">
        <f t="shared" si="21"/>
        <v>43689.833333333336</v>
      </c>
      <c r="J1385">
        <v>0.58600002527236938</v>
      </c>
      <c r="K1385">
        <v>15.800000190734863</v>
      </c>
    </row>
    <row r="1386" spans="1:11" x14ac:dyDescent="0.25">
      <c r="A1386" s="2">
        <v>43721.395833333336</v>
      </c>
      <c r="B1386" s="8">
        <v>17.100000381469727</v>
      </c>
      <c r="D1386" s="12">
        <v>43328.418055555558</v>
      </c>
      <c r="E1386">
        <v>17.260000000000002</v>
      </c>
      <c r="G1386" s="13">
        <v>43689</v>
      </c>
      <c r="H1386">
        <v>0.85416666666666663</v>
      </c>
      <c r="I1386" s="12">
        <f t="shared" si="21"/>
        <v>43689.854166666664</v>
      </c>
      <c r="J1386">
        <v>0.61699998378753662</v>
      </c>
      <c r="K1386">
        <v>15.699999809265137</v>
      </c>
    </row>
    <row r="1387" spans="1:11" x14ac:dyDescent="0.25">
      <c r="A1387" s="2">
        <v>43721.416666666664</v>
      </c>
      <c r="B1387" s="8">
        <v>17.100000381469727</v>
      </c>
      <c r="D1387" s="12">
        <v>43328.438888888886</v>
      </c>
      <c r="E1387">
        <v>17.260000000000002</v>
      </c>
      <c r="G1387" s="13">
        <v>43689</v>
      </c>
      <c r="H1387">
        <v>0.875</v>
      </c>
      <c r="I1387" s="12">
        <f t="shared" si="21"/>
        <v>43689.875</v>
      </c>
      <c r="J1387">
        <v>0.63700002431869507</v>
      </c>
      <c r="K1387">
        <v>15.600000381469727</v>
      </c>
    </row>
    <row r="1388" spans="1:11" x14ac:dyDescent="0.25">
      <c r="A1388" s="2">
        <v>43721.4375</v>
      </c>
      <c r="B1388" s="8">
        <v>17.100000381469727</v>
      </c>
      <c r="D1388" s="12">
        <v>43328.459722222222</v>
      </c>
      <c r="E1388">
        <v>17.260000000000002</v>
      </c>
      <c r="G1388" s="13">
        <v>43689</v>
      </c>
      <c r="H1388">
        <v>0.89583333333333337</v>
      </c>
      <c r="I1388" s="12">
        <f t="shared" si="21"/>
        <v>43689.895833333336</v>
      </c>
      <c r="J1388">
        <v>0.64999997615814209</v>
      </c>
      <c r="K1388">
        <v>15.5</v>
      </c>
    </row>
    <row r="1389" spans="1:11" x14ac:dyDescent="0.25">
      <c r="A1389" s="2">
        <v>43721.458333333336</v>
      </c>
      <c r="B1389" s="8">
        <v>17.100000381469727</v>
      </c>
      <c r="D1389" s="12">
        <v>43328.480555555558</v>
      </c>
      <c r="E1389">
        <v>17.27</v>
      </c>
      <c r="G1389" s="13">
        <v>43689</v>
      </c>
      <c r="H1389">
        <v>0.91666666666666663</v>
      </c>
      <c r="I1389" s="12">
        <f t="shared" si="21"/>
        <v>43689.916666666664</v>
      </c>
      <c r="J1389">
        <v>0.66100001335144043</v>
      </c>
      <c r="K1389">
        <v>15.5</v>
      </c>
    </row>
    <row r="1390" spans="1:11" x14ac:dyDescent="0.25">
      <c r="A1390" s="2">
        <v>43721.479166666664</v>
      </c>
      <c r="B1390" s="8">
        <v>17.100000381469727</v>
      </c>
      <c r="D1390" s="12">
        <v>43328.501388888886</v>
      </c>
      <c r="E1390">
        <v>17.29</v>
      </c>
      <c r="G1390" s="13">
        <v>43689</v>
      </c>
      <c r="H1390">
        <v>0.9375</v>
      </c>
      <c r="I1390" s="12">
        <f t="shared" si="21"/>
        <v>43689.9375</v>
      </c>
      <c r="J1390">
        <v>0.6679999828338623</v>
      </c>
      <c r="K1390">
        <v>15.399999618530273</v>
      </c>
    </row>
    <row r="1391" spans="1:11" x14ac:dyDescent="0.25">
      <c r="A1391" s="2">
        <v>43721.5</v>
      </c>
      <c r="B1391" s="8">
        <v>17.100000381469727</v>
      </c>
      <c r="D1391" s="12">
        <v>43328.522222222222</v>
      </c>
      <c r="E1391">
        <v>17.32</v>
      </c>
      <c r="G1391" s="13">
        <v>43689</v>
      </c>
      <c r="H1391">
        <v>0.95833333333333337</v>
      </c>
      <c r="I1391" s="12">
        <f t="shared" si="21"/>
        <v>43689.958333333336</v>
      </c>
      <c r="J1391">
        <v>0.67400002479553223</v>
      </c>
      <c r="K1391">
        <v>15.399999618530273</v>
      </c>
    </row>
    <row r="1392" spans="1:11" x14ac:dyDescent="0.25">
      <c r="A1392" s="2">
        <v>43721.520833333336</v>
      </c>
      <c r="B1392" s="8">
        <v>17.100000381469727</v>
      </c>
      <c r="D1392" s="12">
        <v>43328.543055555558</v>
      </c>
      <c r="E1392">
        <v>17.32</v>
      </c>
      <c r="G1392" s="13">
        <v>43689</v>
      </c>
      <c r="H1392">
        <v>0.97916666666666663</v>
      </c>
      <c r="I1392" s="12">
        <f t="shared" si="21"/>
        <v>43689.979166666664</v>
      </c>
      <c r="J1392">
        <v>0.67799997329711914</v>
      </c>
      <c r="K1392">
        <v>15.399999618530273</v>
      </c>
    </row>
    <row r="1393" spans="1:11" x14ac:dyDescent="0.25">
      <c r="A1393" s="2">
        <v>43721.541666666664</v>
      </c>
      <c r="B1393" s="8">
        <v>17.100000381469727</v>
      </c>
      <c r="D1393" s="12">
        <v>43328.563888888886</v>
      </c>
      <c r="E1393">
        <v>17.3</v>
      </c>
      <c r="G1393" s="13">
        <v>43690</v>
      </c>
      <c r="H1393">
        <v>0</v>
      </c>
      <c r="I1393" s="12">
        <f t="shared" si="21"/>
        <v>43690</v>
      </c>
      <c r="J1393">
        <v>0.68300002813339233</v>
      </c>
      <c r="K1393">
        <v>15.399999618530273</v>
      </c>
    </row>
    <row r="1394" spans="1:11" x14ac:dyDescent="0.25">
      <c r="A1394" s="2">
        <v>43721.5625</v>
      </c>
      <c r="B1394" s="8">
        <v>17.100000381469727</v>
      </c>
      <c r="D1394" s="12">
        <v>43328.584722222222</v>
      </c>
      <c r="E1394">
        <v>17.309999999999999</v>
      </c>
      <c r="G1394" s="13">
        <v>43690</v>
      </c>
      <c r="H1394">
        <v>2.0833333333333332E-2</v>
      </c>
      <c r="I1394" s="12">
        <f t="shared" si="21"/>
        <v>43690.020833333336</v>
      </c>
      <c r="J1394">
        <v>0.68800002336502075</v>
      </c>
      <c r="K1394">
        <v>15.300000190734863</v>
      </c>
    </row>
    <row r="1395" spans="1:11" x14ac:dyDescent="0.25">
      <c r="A1395" s="2">
        <v>43721.583333333336</v>
      </c>
      <c r="B1395" s="8">
        <v>17.100000381469727</v>
      </c>
      <c r="D1395" s="12">
        <v>43328.605555555558</v>
      </c>
      <c r="E1395">
        <v>17.28</v>
      </c>
      <c r="G1395" s="13">
        <v>43690</v>
      </c>
      <c r="H1395">
        <v>4.1666666666666664E-2</v>
      </c>
      <c r="I1395" s="12">
        <f t="shared" si="21"/>
        <v>43690.041666666664</v>
      </c>
      <c r="J1395">
        <v>0.69099998474121094</v>
      </c>
      <c r="K1395">
        <v>15.300000190734863</v>
      </c>
    </row>
    <row r="1396" spans="1:11" x14ac:dyDescent="0.25">
      <c r="A1396" s="2">
        <v>43721.604166666664</v>
      </c>
      <c r="B1396" s="8">
        <v>17.100000381469727</v>
      </c>
      <c r="D1396" s="12">
        <v>43328.626388888886</v>
      </c>
      <c r="E1396">
        <v>17.28</v>
      </c>
      <c r="G1396" s="13">
        <v>43690</v>
      </c>
      <c r="H1396">
        <v>6.25E-2</v>
      </c>
      <c r="I1396" s="12">
        <f t="shared" si="21"/>
        <v>43690.0625</v>
      </c>
      <c r="J1396">
        <v>0.69199997186660767</v>
      </c>
      <c r="K1396">
        <v>15.300000190734863</v>
      </c>
    </row>
    <row r="1397" spans="1:11" x14ac:dyDescent="0.25">
      <c r="A1397" s="2">
        <v>43721.625</v>
      </c>
      <c r="B1397" s="8">
        <v>17.100000381469727</v>
      </c>
      <c r="D1397" s="12">
        <v>43328.647222222222</v>
      </c>
      <c r="E1397">
        <v>17.27</v>
      </c>
      <c r="G1397" s="13">
        <v>43690</v>
      </c>
      <c r="H1397">
        <v>8.3333333333333329E-2</v>
      </c>
      <c r="I1397" s="12">
        <f t="shared" si="21"/>
        <v>43690.083333333336</v>
      </c>
      <c r="J1397">
        <v>0.69099998474121094</v>
      </c>
      <c r="K1397">
        <v>15.300000190734863</v>
      </c>
    </row>
    <row r="1398" spans="1:11" x14ac:dyDescent="0.25">
      <c r="A1398" s="2">
        <v>43721.645833333336</v>
      </c>
      <c r="B1398" s="8">
        <v>17.100000381469727</v>
      </c>
      <c r="D1398" s="12">
        <v>43328.668055555558</v>
      </c>
      <c r="E1398">
        <v>17.3</v>
      </c>
      <c r="G1398" s="13">
        <v>43690</v>
      </c>
      <c r="H1398">
        <v>0.10416666666666667</v>
      </c>
      <c r="I1398" s="12">
        <f t="shared" si="21"/>
        <v>43690.104166666664</v>
      </c>
      <c r="J1398">
        <v>0.69300001859664917</v>
      </c>
      <c r="K1398">
        <v>15.300000190734863</v>
      </c>
    </row>
    <row r="1399" spans="1:11" x14ac:dyDescent="0.25">
      <c r="A1399" s="2">
        <v>43721.666666666664</v>
      </c>
      <c r="B1399" s="8">
        <v>17.100000381469727</v>
      </c>
      <c r="D1399" s="12">
        <v>43328.688888888886</v>
      </c>
      <c r="E1399">
        <v>17.29</v>
      </c>
      <c r="G1399" s="13">
        <v>43690</v>
      </c>
      <c r="H1399">
        <v>0.125</v>
      </c>
      <c r="I1399" s="12">
        <f t="shared" si="21"/>
        <v>43690.125</v>
      </c>
      <c r="J1399">
        <v>0.69300001859664917</v>
      </c>
      <c r="K1399">
        <v>15.300000190734863</v>
      </c>
    </row>
    <row r="1400" spans="1:11" x14ac:dyDescent="0.25">
      <c r="A1400" s="2">
        <v>43721.6875</v>
      </c>
      <c r="B1400" s="8">
        <v>17.100000381469727</v>
      </c>
      <c r="D1400" s="12">
        <v>43328.709722222222</v>
      </c>
      <c r="E1400">
        <v>17.260000000000002</v>
      </c>
      <c r="G1400" s="13">
        <v>43690</v>
      </c>
      <c r="H1400">
        <v>0.14583333333333334</v>
      </c>
      <c r="I1400" s="12">
        <f t="shared" si="21"/>
        <v>43690.145833333336</v>
      </c>
      <c r="J1400">
        <v>0.6940000057220459</v>
      </c>
      <c r="K1400">
        <v>15.300000190734863</v>
      </c>
    </row>
    <row r="1401" spans="1:11" x14ac:dyDescent="0.25">
      <c r="A1401" s="2">
        <v>43721.708333333336</v>
      </c>
      <c r="B1401" s="8">
        <v>17.100000381469727</v>
      </c>
      <c r="D1401" s="12">
        <v>43328.730555555558</v>
      </c>
      <c r="E1401">
        <v>17.260000000000002</v>
      </c>
      <c r="G1401" s="13">
        <v>43690</v>
      </c>
      <c r="H1401">
        <v>0.16666666666666666</v>
      </c>
      <c r="I1401" s="12">
        <f t="shared" si="21"/>
        <v>43690.166666666664</v>
      </c>
      <c r="J1401">
        <v>0.69499999284744263</v>
      </c>
      <c r="K1401">
        <v>15.300000190734863</v>
      </c>
    </row>
    <row r="1402" spans="1:11" x14ac:dyDescent="0.25">
      <c r="A1402" s="2">
        <v>43721.729166666664</v>
      </c>
      <c r="B1402" s="8">
        <v>17.100000381469727</v>
      </c>
      <c r="D1402" s="12">
        <v>43328.751388888886</v>
      </c>
      <c r="E1402">
        <v>17.260000000000002</v>
      </c>
      <c r="G1402" s="13">
        <v>43690</v>
      </c>
      <c r="H1402">
        <v>0.1875</v>
      </c>
      <c r="I1402" s="12">
        <f t="shared" si="21"/>
        <v>43690.1875</v>
      </c>
      <c r="J1402">
        <v>0.69800001382827759</v>
      </c>
      <c r="K1402">
        <v>15.300000190734863</v>
      </c>
    </row>
    <row r="1403" spans="1:11" x14ac:dyDescent="0.25">
      <c r="A1403" s="2">
        <v>43721.75</v>
      </c>
      <c r="B1403" s="8">
        <v>17.100000381469727</v>
      </c>
      <c r="D1403" s="12">
        <v>43328.772222222222</v>
      </c>
      <c r="E1403">
        <v>17.27</v>
      </c>
      <c r="G1403" s="13">
        <v>43690</v>
      </c>
      <c r="H1403">
        <v>0.20833333333333334</v>
      </c>
      <c r="I1403" s="12">
        <f t="shared" si="21"/>
        <v>43690.208333333336</v>
      </c>
      <c r="J1403">
        <v>0.69900000095367432</v>
      </c>
      <c r="K1403">
        <v>15.300000190734863</v>
      </c>
    </row>
    <row r="1404" spans="1:11" x14ac:dyDescent="0.25">
      <c r="A1404" s="2">
        <v>43721.770833333336</v>
      </c>
      <c r="B1404" s="8">
        <v>17.100000381469727</v>
      </c>
      <c r="D1404" s="12">
        <v>43328.793055555558</v>
      </c>
      <c r="E1404">
        <v>17.260000000000002</v>
      </c>
      <c r="G1404" s="13">
        <v>43690</v>
      </c>
      <c r="H1404">
        <v>0.22916666666666666</v>
      </c>
      <c r="I1404" s="12">
        <f t="shared" si="21"/>
        <v>43690.229166666664</v>
      </c>
      <c r="J1404">
        <v>0.70099997520446777</v>
      </c>
      <c r="K1404">
        <v>15.300000190734863</v>
      </c>
    </row>
    <row r="1405" spans="1:11" x14ac:dyDescent="0.25">
      <c r="A1405" s="2">
        <v>43721.791666666664</v>
      </c>
      <c r="B1405" s="8">
        <v>17.100000381469727</v>
      </c>
      <c r="D1405" s="12">
        <v>43328.813888888886</v>
      </c>
      <c r="E1405">
        <v>17.25</v>
      </c>
      <c r="G1405" s="13">
        <v>43690</v>
      </c>
      <c r="H1405">
        <v>0.25</v>
      </c>
      <c r="I1405" s="12">
        <f t="shared" si="21"/>
        <v>43690.25</v>
      </c>
      <c r="J1405">
        <v>0.70200002193450928</v>
      </c>
      <c r="K1405">
        <v>15.300000190734863</v>
      </c>
    </row>
    <row r="1406" spans="1:11" x14ac:dyDescent="0.25">
      <c r="A1406" s="2">
        <v>43721.8125</v>
      </c>
      <c r="B1406" s="8">
        <v>17.100000381469727</v>
      </c>
      <c r="D1406" s="12">
        <v>43328.834722222222</v>
      </c>
      <c r="E1406">
        <v>17.25</v>
      </c>
      <c r="G1406" s="13">
        <v>43690</v>
      </c>
      <c r="H1406">
        <v>0.27083333333333331</v>
      </c>
      <c r="I1406" s="12">
        <f t="shared" si="21"/>
        <v>43690.270833333336</v>
      </c>
      <c r="J1406">
        <v>0.70800000429153442</v>
      </c>
      <c r="K1406">
        <v>15.199999809265137</v>
      </c>
    </row>
    <row r="1407" spans="1:11" x14ac:dyDescent="0.25">
      <c r="A1407" s="2">
        <v>43721.833333333336</v>
      </c>
      <c r="B1407" s="8">
        <v>17.100000381469727</v>
      </c>
      <c r="D1407" s="12">
        <v>43328.855555555558</v>
      </c>
      <c r="E1407">
        <v>17.25</v>
      </c>
      <c r="G1407" s="13">
        <v>43690</v>
      </c>
      <c r="H1407">
        <v>0.29166666666666669</v>
      </c>
      <c r="I1407" s="12">
        <f t="shared" si="21"/>
        <v>43690.291666666664</v>
      </c>
      <c r="J1407">
        <v>0.71299999952316284</v>
      </c>
      <c r="K1407">
        <v>15.199999809265137</v>
      </c>
    </row>
    <row r="1408" spans="1:11" x14ac:dyDescent="0.25">
      <c r="A1408" s="2">
        <v>43721.854166666664</v>
      </c>
      <c r="B1408" s="8">
        <v>17.100000381469727</v>
      </c>
      <c r="D1408" s="12">
        <v>43328.876388888886</v>
      </c>
      <c r="E1408">
        <v>17.25</v>
      </c>
      <c r="G1408" s="13">
        <v>43690</v>
      </c>
      <c r="H1408">
        <v>0.3125</v>
      </c>
      <c r="I1408" s="12">
        <f t="shared" si="21"/>
        <v>43690.3125</v>
      </c>
      <c r="J1408">
        <v>0.71100002527236938</v>
      </c>
      <c r="K1408">
        <v>15.199999809265137</v>
      </c>
    </row>
    <row r="1409" spans="1:11" x14ac:dyDescent="0.25">
      <c r="A1409" s="2">
        <v>43721.875</v>
      </c>
      <c r="B1409" s="8">
        <v>17.100000381469727</v>
      </c>
      <c r="D1409" s="12">
        <v>43328.897222222222</v>
      </c>
      <c r="E1409">
        <v>17.25</v>
      </c>
      <c r="G1409" s="13">
        <v>43690</v>
      </c>
      <c r="H1409">
        <v>0.33333333333333331</v>
      </c>
      <c r="I1409" s="12">
        <f t="shared" si="21"/>
        <v>43690.333333333336</v>
      </c>
      <c r="J1409">
        <v>0.7070000171661377</v>
      </c>
      <c r="K1409">
        <v>15.300000190734863</v>
      </c>
    </row>
    <row r="1410" spans="1:11" x14ac:dyDescent="0.25">
      <c r="A1410" s="2">
        <v>43721.895833333336</v>
      </c>
      <c r="B1410" s="8">
        <v>17.100000381469727</v>
      </c>
      <c r="D1410" s="12">
        <v>43328.918055555558</v>
      </c>
      <c r="E1410">
        <v>17.25</v>
      </c>
      <c r="G1410" s="13">
        <v>43690</v>
      </c>
      <c r="H1410">
        <v>0.35416666666666669</v>
      </c>
      <c r="I1410" s="12">
        <f t="shared" si="21"/>
        <v>43690.354166666664</v>
      </c>
      <c r="J1410">
        <v>0.70200002193450928</v>
      </c>
      <c r="K1410">
        <v>15.300000190734863</v>
      </c>
    </row>
    <row r="1411" spans="1:11" x14ac:dyDescent="0.25">
      <c r="A1411" s="2">
        <v>43721.916666666664</v>
      </c>
      <c r="B1411" s="8">
        <v>17.100000381469727</v>
      </c>
      <c r="D1411" s="12">
        <v>43328.938888888886</v>
      </c>
      <c r="E1411">
        <v>17.239999999999998</v>
      </c>
      <c r="G1411" s="13">
        <v>43690</v>
      </c>
      <c r="H1411">
        <v>0.375</v>
      </c>
      <c r="I1411" s="12">
        <f t="shared" ref="I1411:I1474" si="22">H1411+G1411</f>
        <v>43690.375</v>
      </c>
      <c r="J1411">
        <v>0.69499999284744263</v>
      </c>
      <c r="K1411">
        <v>15.399999618530273</v>
      </c>
    </row>
    <row r="1412" spans="1:11" x14ac:dyDescent="0.25">
      <c r="A1412" s="2">
        <v>43721.9375</v>
      </c>
      <c r="B1412" s="8">
        <v>17.100000381469727</v>
      </c>
      <c r="D1412" s="12">
        <v>43328.959722222222</v>
      </c>
      <c r="E1412">
        <v>17.239999999999998</v>
      </c>
      <c r="G1412" s="13">
        <v>43690</v>
      </c>
      <c r="H1412">
        <v>0.39583333333333331</v>
      </c>
      <c r="I1412" s="12">
        <f t="shared" si="22"/>
        <v>43690.395833333336</v>
      </c>
      <c r="J1412">
        <v>0.68800002336502075</v>
      </c>
      <c r="K1412">
        <v>15.399999618530273</v>
      </c>
    </row>
    <row r="1413" spans="1:11" x14ac:dyDescent="0.25">
      <c r="A1413" s="2">
        <v>43721.958333333336</v>
      </c>
      <c r="B1413" s="8">
        <v>17.100000381469727</v>
      </c>
      <c r="D1413" s="12">
        <v>43328.980555555558</v>
      </c>
      <c r="E1413">
        <v>17.239999999999998</v>
      </c>
      <c r="G1413" s="13">
        <v>43690</v>
      </c>
      <c r="H1413">
        <v>0.41666666666666669</v>
      </c>
      <c r="I1413" s="12">
        <f t="shared" si="22"/>
        <v>43690.416666666664</v>
      </c>
      <c r="J1413">
        <v>0.67799997329711914</v>
      </c>
      <c r="K1413">
        <v>15.5</v>
      </c>
    </row>
    <row r="1414" spans="1:11" x14ac:dyDescent="0.25">
      <c r="A1414" s="2">
        <v>43721.979166666664</v>
      </c>
      <c r="B1414" s="8">
        <v>17.100000381469727</v>
      </c>
      <c r="D1414" s="12">
        <v>43329.001388888886</v>
      </c>
      <c r="E1414">
        <v>17.239999999999998</v>
      </c>
      <c r="G1414" s="13">
        <v>43690</v>
      </c>
      <c r="H1414">
        <v>0.4375</v>
      </c>
      <c r="I1414" s="12">
        <f t="shared" si="22"/>
        <v>43690.4375</v>
      </c>
      <c r="J1414">
        <v>0.66900002956390381</v>
      </c>
      <c r="K1414">
        <v>15.5</v>
      </c>
    </row>
    <row r="1415" spans="1:11" x14ac:dyDescent="0.25">
      <c r="A1415" s="2">
        <v>43722</v>
      </c>
      <c r="B1415" s="8">
        <v>17.100000381469727</v>
      </c>
      <c r="D1415" s="12">
        <v>43329.022222222222</v>
      </c>
      <c r="E1415">
        <v>17.239999999999998</v>
      </c>
      <c r="G1415" s="13">
        <v>43690</v>
      </c>
      <c r="H1415">
        <v>0.45833333333333331</v>
      </c>
      <c r="I1415" s="12">
        <f t="shared" si="22"/>
        <v>43690.458333333336</v>
      </c>
      <c r="J1415">
        <v>0.65799999237060547</v>
      </c>
      <c r="K1415">
        <v>15.600000381469727</v>
      </c>
    </row>
    <row r="1416" spans="1:11" x14ac:dyDescent="0.25">
      <c r="A1416" s="2">
        <v>43722.020833333336</v>
      </c>
      <c r="B1416" s="8">
        <v>17.100000381469727</v>
      </c>
      <c r="D1416" s="12">
        <v>43329.043055555558</v>
      </c>
      <c r="E1416">
        <v>17.239999999999998</v>
      </c>
      <c r="G1416" s="13">
        <v>43690</v>
      </c>
      <c r="H1416">
        <v>0.47916666666666669</v>
      </c>
      <c r="I1416" s="12">
        <f t="shared" si="22"/>
        <v>43690.479166666664</v>
      </c>
      <c r="J1416">
        <v>0.64899998903274536</v>
      </c>
      <c r="K1416">
        <v>15.699999809265137</v>
      </c>
    </row>
    <row r="1417" spans="1:11" x14ac:dyDescent="0.25">
      <c r="A1417" s="2">
        <v>43722.041666666664</v>
      </c>
      <c r="B1417" s="8">
        <v>17.100000381469727</v>
      </c>
      <c r="D1417" s="12">
        <v>43329.063888888886</v>
      </c>
      <c r="E1417">
        <v>17.239999999999998</v>
      </c>
      <c r="G1417" s="13">
        <v>43690</v>
      </c>
      <c r="H1417">
        <v>0.5</v>
      </c>
      <c r="I1417" s="12">
        <f t="shared" si="22"/>
        <v>43690.5</v>
      </c>
      <c r="J1417">
        <v>0.63599997758865356</v>
      </c>
      <c r="K1417">
        <v>15.699999809265137</v>
      </c>
    </row>
    <row r="1418" spans="1:11" x14ac:dyDescent="0.25">
      <c r="A1418" s="2">
        <v>43722.0625</v>
      </c>
      <c r="B1418" s="8">
        <v>17.100000381469727</v>
      </c>
      <c r="D1418" s="12">
        <v>43329.084722222222</v>
      </c>
      <c r="E1418">
        <v>17.239999999999998</v>
      </c>
      <c r="G1418" s="13">
        <v>43690</v>
      </c>
      <c r="H1418">
        <v>0.52083333333333337</v>
      </c>
      <c r="I1418" s="12">
        <f t="shared" si="22"/>
        <v>43690.520833333336</v>
      </c>
      <c r="J1418">
        <v>0.62400001287460327</v>
      </c>
      <c r="K1418">
        <v>15.800000190734863</v>
      </c>
    </row>
    <row r="1419" spans="1:11" x14ac:dyDescent="0.25">
      <c r="A1419" s="2">
        <v>43722.083333333336</v>
      </c>
      <c r="B1419" s="8">
        <v>17.100000381469727</v>
      </c>
      <c r="D1419" s="12">
        <v>43329.105555555558</v>
      </c>
      <c r="E1419">
        <v>17.239999999999998</v>
      </c>
      <c r="G1419" s="13">
        <v>43690</v>
      </c>
      <c r="H1419">
        <v>0.54166666666666663</v>
      </c>
      <c r="I1419" s="12">
        <f t="shared" si="22"/>
        <v>43690.541666666664</v>
      </c>
      <c r="J1419">
        <v>0.61100000143051147</v>
      </c>
      <c r="K1419">
        <v>15.899999618530273</v>
      </c>
    </row>
    <row r="1420" spans="1:11" x14ac:dyDescent="0.25">
      <c r="A1420" s="2">
        <v>43722.104166666664</v>
      </c>
      <c r="B1420" s="8">
        <v>17.100000381469727</v>
      </c>
      <c r="D1420" s="12">
        <v>43329.126388888886</v>
      </c>
      <c r="E1420">
        <v>17.239999999999998</v>
      </c>
      <c r="G1420" s="13">
        <v>43690</v>
      </c>
      <c r="H1420">
        <v>0.5625</v>
      </c>
      <c r="I1420" s="12">
        <f t="shared" si="22"/>
        <v>43690.5625</v>
      </c>
      <c r="J1420">
        <v>0.6119999885559082</v>
      </c>
      <c r="K1420">
        <v>15.899999618530273</v>
      </c>
    </row>
    <row r="1421" spans="1:11" x14ac:dyDescent="0.25">
      <c r="A1421" s="2">
        <v>43722.125</v>
      </c>
      <c r="B1421" s="8">
        <v>17.100000381469727</v>
      </c>
      <c r="D1421" s="12">
        <v>43329.147222222222</v>
      </c>
      <c r="E1421">
        <v>17.239999999999998</v>
      </c>
      <c r="G1421" s="13">
        <v>43690</v>
      </c>
      <c r="H1421">
        <v>0.58333333333333337</v>
      </c>
      <c r="I1421" s="12">
        <f t="shared" si="22"/>
        <v>43690.583333333336</v>
      </c>
      <c r="J1421">
        <v>0.60699999332427979</v>
      </c>
      <c r="K1421">
        <v>15.899999618530273</v>
      </c>
    </row>
    <row r="1422" spans="1:11" x14ac:dyDescent="0.25">
      <c r="A1422" s="2">
        <v>43722.145833333336</v>
      </c>
      <c r="B1422" s="8">
        <v>17.100000381469727</v>
      </c>
      <c r="D1422" s="12">
        <v>43329.168055555558</v>
      </c>
      <c r="E1422">
        <v>17.239999999999998</v>
      </c>
      <c r="G1422" s="13">
        <v>43690</v>
      </c>
      <c r="H1422">
        <v>0.60416666666666663</v>
      </c>
      <c r="I1422" s="12">
        <f t="shared" si="22"/>
        <v>43690.604166666664</v>
      </c>
      <c r="J1422">
        <v>0.59500002861022949</v>
      </c>
      <c r="K1422">
        <v>16</v>
      </c>
    </row>
    <row r="1423" spans="1:11" x14ac:dyDescent="0.25">
      <c r="A1423" s="2">
        <v>43722.166666666664</v>
      </c>
      <c r="B1423" s="8">
        <v>17.100000381469727</v>
      </c>
      <c r="D1423" s="12">
        <v>43329.188888888886</v>
      </c>
      <c r="E1423">
        <v>17.239999999999998</v>
      </c>
      <c r="G1423" s="13">
        <v>43690</v>
      </c>
      <c r="H1423">
        <v>0.625</v>
      </c>
      <c r="I1423" s="12">
        <f t="shared" si="22"/>
        <v>43690.625</v>
      </c>
      <c r="J1423">
        <v>0.57800000905990601</v>
      </c>
      <c r="K1423">
        <v>16.100000381469727</v>
      </c>
    </row>
    <row r="1424" spans="1:11" x14ac:dyDescent="0.25">
      <c r="A1424" s="2">
        <v>43722.1875</v>
      </c>
      <c r="B1424" s="8">
        <v>17.100000381469727</v>
      </c>
      <c r="D1424" s="12">
        <v>43329.209722222222</v>
      </c>
      <c r="E1424">
        <v>17.239999999999998</v>
      </c>
      <c r="G1424" s="13">
        <v>43690</v>
      </c>
      <c r="H1424">
        <v>0.64583333333333337</v>
      </c>
      <c r="I1424" s="12">
        <f t="shared" si="22"/>
        <v>43690.645833333336</v>
      </c>
      <c r="J1424">
        <v>0.56599998474121094</v>
      </c>
      <c r="K1424">
        <v>16.200000762939453</v>
      </c>
    </row>
    <row r="1425" spans="1:11" x14ac:dyDescent="0.25">
      <c r="A1425" s="2">
        <v>43722.208333333336</v>
      </c>
      <c r="B1425" s="8">
        <v>17.100000381469727</v>
      </c>
      <c r="D1425" s="12">
        <v>43329.230555555558</v>
      </c>
      <c r="E1425">
        <v>17.239999999999998</v>
      </c>
      <c r="G1425" s="13">
        <v>43690</v>
      </c>
      <c r="H1425">
        <v>0.66666666666666663</v>
      </c>
      <c r="I1425" s="12">
        <f t="shared" si="22"/>
        <v>43690.666666666664</v>
      </c>
      <c r="J1425">
        <v>0.55800002813339233</v>
      </c>
      <c r="K1425">
        <v>16.299999237060547</v>
      </c>
    </row>
    <row r="1426" spans="1:11" x14ac:dyDescent="0.25">
      <c r="A1426" s="2">
        <v>43722.229166666664</v>
      </c>
      <c r="B1426" s="8">
        <v>17.100000381469727</v>
      </c>
      <c r="D1426" s="12">
        <v>43329.251388888886</v>
      </c>
      <c r="E1426">
        <v>17.239999999999998</v>
      </c>
      <c r="G1426" s="13">
        <v>43690</v>
      </c>
      <c r="H1426">
        <v>0.6875</v>
      </c>
      <c r="I1426" s="12">
        <f t="shared" si="22"/>
        <v>43690.6875</v>
      </c>
      <c r="J1426">
        <v>0.55199998617172241</v>
      </c>
      <c r="K1426">
        <v>16.299999237060547</v>
      </c>
    </row>
    <row r="1427" spans="1:11" x14ac:dyDescent="0.25">
      <c r="A1427" s="2">
        <v>43722.25</v>
      </c>
      <c r="B1427" s="8">
        <v>17.100000381469727</v>
      </c>
      <c r="D1427" s="12">
        <v>43329.272222222222</v>
      </c>
      <c r="E1427">
        <v>17.239999999999998</v>
      </c>
      <c r="G1427" s="13">
        <v>43690</v>
      </c>
      <c r="H1427">
        <v>0.70833333333333337</v>
      </c>
      <c r="I1427" s="12">
        <f t="shared" si="22"/>
        <v>43690.708333333336</v>
      </c>
      <c r="J1427">
        <v>0.54600000381469727</v>
      </c>
      <c r="K1427">
        <v>16.399999618530273</v>
      </c>
    </row>
    <row r="1428" spans="1:11" x14ac:dyDescent="0.25">
      <c r="A1428" s="2">
        <v>43722.270833333336</v>
      </c>
      <c r="B1428" s="8">
        <v>17.100000381469727</v>
      </c>
      <c r="D1428" s="12">
        <v>43329.293055555558</v>
      </c>
      <c r="E1428">
        <v>17.239999999999998</v>
      </c>
      <c r="G1428" s="13">
        <v>43690</v>
      </c>
      <c r="H1428">
        <v>0.72916666666666663</v>
      </c>
      <c r="I1428" s="12">
        <f t="shared" si="22"/>
        <v>43690.729166666664</v>
      </c>
      <c r="J1428">
        <v>0.53799998760223389</v>
      </c>
      <c r="K1428">
        <v>16.399999618530273</v>
      </c>
    </row>
    <row r="1429" spans="1:11" x14ac:dyDescent="0.25">
      <c r="A1429" s="2">
        <v>43722.291666666664</v>
      </c>
      <c r="B1429" s="8">
        <v>17.100000381469727</v>
      </c>
      <c r="D1429" s="12">
        <v>43329.313888888886</v>
      </c>
      <c r="E1429">
        <v>17.25</v>
      </c>
      <c r="G1429" s="13">
        <v>43690</v>
      </c>
      <c r="H1429">
        <v>0.75</v>
      </c>
      <c r="I1429" s="12">
        <f t="shared" si="22"/>
        <v>43690.75</v>
      </c>
      <c r="J1429">
        <v>0.52999997138977051</v>
      </c>
      <c r="K1429">
        <v>16.5</v>
      </c>
    </row>
    <row r="1430" spans="1:11" x14ac:dyDescent="0.25">
      <c r="A1430" s="2">
        <v>43722.3125</v>
      </c>
      <c r="B1430" s="8">
        <v>17.100000381469727</v>
      </c>
      <c r="D1430" s="12">
        <v>43329.334722222222</v>
      </c>
      <c r="E1430">
        <v>17.260000000000002</v>
      </c>
      <c r="G1430" s="13">
        <v>43690</v>
      </c>
      <c r="H1430">
        <v>0.77083333333333337</v>
      </c>
      <c r="I1430" s="12">
        <f t="shared" si="22"/>
        <v>43690.770833333336</v>
      </c>
      <c r="J1430">
        <v>0.52499997615814209</v>
      </c>
      <c r="K1430">
        <v>16.5</v>
      </c>
    </row>
    <row r="1431" spans="1:11" x14ac:dyDescent="0.25">
      <c r="A1431" s="2">
        <v>43722.333333333336</v>
      </c>
      <c r="B1431" s="8">
        <v>17.100000381469727</v>
      </c>
      <c r="D1431" s="12">
        <v>43329.355555555558</v>
      </c>
      <c r="E1431">
        <v>17.29</v>
      </c>
      <c r="G1431" s="13">
        <v>43690</v>
      </c>
      <c r="H1431">
        <v>0.79166666666666663</v>
      </c>
      <c r="I1431" s="12">
        <f t="shared" si="22"/>
        <v>43690.791666666664</v>
      </c>
      <c r="J1431">
        <v>0.51999998092651367</v>
      </c>
      <c r="K1431">
        <v>16.5</v>
      </c>
    </row>
    <row r="1432" spans="1:11" x14ac:dyDescent="0.25">
      <c r="A1432" s="2">
        <v>43722.354166666664</v>
      </c>
      <c r="B1432" s="8">
        <v>17.100000381469727</v>
      </c>
      <c r="D1432" s="12">
        <v>43329.376388888886</v>
      </c>
      <c r="E1432">
        <v>17.309999999999999</v>
      </c>
      <c r="G1432" s="13">
        <v>43690</v>
      </c>
      <c r="H1432">
        <v>0.8125</v>
      </c>
      <c r="I1432" s="12">
        <f t="shared" si="22"/>
        <v>43690.8125</v>
      </c>
      <c r="J1432">
        <v>0.51700001955032349</v>
      </c>
      <c r="K1432">
        <v>16.5</v>
      </c>
    </row>
    <row r="1433" spans="1:11" x14ac:dyDescent="0.25">
      <c r="A1433" s="2">
        <v>43722.375</v>
      </c>
      <c r="B1433" s="8">
        <v>17.100000381469727</v>
      </c>
      <c r="D1433" s="12">
        <v>43329.397222222222</v>
      </c>
      <c r="E1433">
        <v>17.3</v>
      </c>
      <c r="G1433" s="13">
        <v>43690</v>
      </c>
      <c r="H1433">
        <v>0.83333333333333337</v>
      </c>
      <c r="I1433" s="12">
        <f t="shared" si="22"/>
        <v>43690.833333333336</v>
      </c>
      <c r="J1433">
        <v>0.51800000667572021</v>
      </c>
      <c r="K1433">
        <v>16.5</v>
      </c>
    </row>
    <row r="1434" spans="1:11" x14ac:dyDescent="0.25">
      <c r="A1434" s="2">
        <v>43722.395833333336</v>
      </c>
      <c r="B1434" s="8">
        <v>17.100000381469727</v>
      </c>
      <c r="D1434" s="12">
        <v>43329.418055555558</v>
      </c>
      <c r="E1434">
        <v>17.27</v>
      </c>
      <c r="G1434" s="13">
        <v>43690</v>
      </c>
      <c r="H1434">
        <v>0.85416666666666663</v>
      </c>
      <c r="I1434" s="12">
        <f t="shared" si="22"/>
        <v>43690.854166666664</v>
      </c>
      <c r="J1434">
        <v>0.52700001001358032</v>
      </c>
      <c r="K1434">
        <v>16.5</v>
      </c>
    </row>
    <row r="1435" spans="1:11" x14ac:dyDescent="0.25">
      <c r="A1435" s="2">
        <v>43722.416666666664</v>
      </c>
      <c r="B1435" s="8">
        <v>17.100000381469727</v>
      </c>
      <c r="D1435" s="12">
        <v>43329.438888888886</v>
      </c>
      <c r="E1435">
        <v>17.27</v>
      </c>
      <c r="G1435" s="13">
        <v>43690</v>
      </c>
      <c r="H1435">
        <v>0.875</v>
      </c>
      <c r="I1435" s="12">
        <f t="shared" si="22"/>
        <v>43690.875</v>
      </c>
      <c r="J1435">
        <v>0.54199999570846558</v>
      </c>
      <c r="K1435">
        <v>16.299999237060547</v>
      </c>
    </row>
    <row r="1436" spans="1:11" x14ac:dyDescent="0.25">
      <c r="A1436" s="2">
        <v>43722.4375</v>
      </c>
      <c r="B1436" s="8">
        <v>17.100000381469727</v>
      </c>
      <c r="D1436" s="12">
        <v>43329.459722222222</v>
      </c>
      <c r="E1436">
        <v>17.27</v>
      </c>
      <c r="G1436" s="13">
        <v>43690</v>
      </c>
      <c r="H1436">
        <v>0.89583333333333337</v>
      </c>
      <c r="I1436" s="12">
        <f t="shared" si="22"/>
        <v>43690.895833333336</v>
      </c>
      <c r="J1436">
        <v>0.5559999942779541</v>
      </c>
      <c r="K1436">
        <v>16.200000762939453</v>
      </c>
    </row>
    <row r="1437" spans="1:11" x14ac:dyDescent="0.25">
      <c r="A1437" s="2">
        <v>43722.458333333336</v>
      </c>
      <c r="B1437" s="8">
        <v>17.100000381469727</v>
      </c>
      <c r="D1437" s="12">
        <v>43329.480555555558</v>
      </c>
      <c r="E1437">
        <v>17.27</v>
      </c>
      <c r="G1437" s="13">
        <v>43690</v>
      </c>
      <c r="H1437">
        <v>0.91666666666666663</v>
      </c>
      <c r="I1437" s="12">
        <f t="shared" si="22"/>
        <v>43690.916666666664</v>
      </c>
      <c r="J1437">
        <v>0.57099997997283936</v>
      </c>
      <c r="K1437">
        <v>16.200000762939453</v>
      </c>
    </row>
    <row r="1438" spans="1:11" x14ac:dyDescent="0.25">
      <c r="A1438" s="2">
        <v>43722.479166666664</v>
      </c>
      <c r="B1438" s="8">
        <v>17.100000381469727</v>
      </c>
      <c r="D1438" s="12">
        <v>43329.501388888886</v>
      </c>
      <c r="E1438">
        <v>17.27</v>
      </c>
      <c r="G1438" s="13">
        <v>43690</v>
      </c>
      <c r="H1438">
        <v>0.9375</v>
      </c>
      <c r="I1438" s="12">
        <f t="shared" si="22"/>
        <v>43690.9375</v>
      </c>
      <c r="J1438">
        <v>0.5820000171661377</v>
      </c>
      <c r="K1438">
        <v>16.100000381469727</v>
      </c>
    </row>
    <row r="1439" spans="1:11" x14ac:dyDescent="0.25">
      <c r="A1439" s="2">
        <v>43722.5</v>
      </c>
      <c r="B1439" s="8">
        <v>17.100000381469727</v>
      </c>
      <c r="D1439" s="12">
        <v>43329.522222222222</v>
      </c>
      <c r="E1439">
        <v>17.260000000000002</v>
      </c>
      <c r="G1439" s="13">
        <v>43690</v>
      </c>
      <c r="H1439">
        <v>0.95833333333333337</v>
      </c>
      <c r="I1439" s="12">
        <f t="shared" si="22"/>
        <v>43690.958333333336</v>
      </c>
      <c r="J1439">
        <v>0.59500002861022949</v>
      </c>
      <c r="K1439">
        <v>16</v>
      </c>
    </row>
    <row r="1440" spans="1:11" x14ac:dyDescent="0.25">
      <c r="A1440" s="2">
        <v>43722.520833333336</v>
      </c>
      <c r="B1440" s="8">
        <v>17.100000381469727</v>
      </c>
      <c r="D1440" s="12">
        <v>43329.543055555558</v>
      </c>
      <c r="E1440">
        <v>17.260000000000002</v>
      </c>
      <c r="G1440" s="13">
        <v>43690</v>
      </c>
      <c r="H1440">
        <v>0.97916666666666663</v>
      </c>
      <c r="I1440" s="12">
        <f t="shared" si="22"/>
        <v>43690.979166666664</v>
      </c>
      <c r="J1440">
        <v>0.60600000619888306</v>
      </c>
      <c r="K1440">
        <v>15.899999618530273</v>
      </c>
    </row>
    <row r="1441" spans="1:11" x14ac:dyDescent="0.25">
      <c r="A1441" s="2">
        <v>43722.541666666664</v>
      </c>
      <c r="B1441" s="8">
        <v>17.100000381469727</v>
      </c>
      <c r="D1441" s="12">
        <v>43329.563888888886</v>
      </c>
      <c r="E1441">
        <v>17.27</v>
      </c>
      <c r="G1441" s="13">
        <v>43691</v>
      </c>
      <c r="H1441">
        <v>0</v>
      </c>
      <c r="I1441" s="12">
        <f t="shared" si="22"/>
        <v>43691</v>
      </c>
      <c r="J1441">
        <v>0.61400002241134644</v>
      </c>
      <c r="K1441">
        <v>15.899999618530273</v>
      </c>
    </row>
    <row r="1442" spans="1:11" x14ac:dyDescent="0.25">
      <c r="A1442" s="2">
        <v>43722.5625</v>
      </c>
      <c r="B1442" s="8">
        <v>17.100000381469727</v>
      </c>
      <c r="D1442" s="12">
        <v>43329.584722222222</v>
      </c>
      <c r="E1442">
        <v>17.29</v>
      </c>
      <c r="G1442" s="13">
        <v>43691</v>
      </c>
      <c r="H1442">
        <v>2.0833333333333332E-2</v>
      </c>
      <c r="I1442" s="12">
        <f t="shared" si="22"/>
        <v>43691.020833333336</v>
      </c>
      <c r="J1442">
        <v>0.61799997091293335</v>
      </c>
      <c r="K1442">
        <v>15.800000190734863</v>
      </c>
    </row>
    <row r="1443" spans="1:11" x14ac:dyDescent="0.25">
      <c r="A1443" s="2">
        <v>43722.583333333336</v>
      </c>
      <c r="B1443" s="8">
        <v>17.100000381469727</v>
      </c>
      <c r="D1443" s="12">
        <v>43329.605555555558</v>
      </c>
      <c r="E1443">
        <v>17.27</v>
      </c>
      <c r="G1443" s="13">
        <v>43691</v>
      </c>
      <c r="H1443">
        <v>4.1666666666666664E-2</v>
      </c>
      <c r="I1443" s="12">
        <f t="shared" si="22"/>
        <v>43691.041666666664</v>
      </c>
      <c r="J1443">
        <v>0.62099999189376831</v>
      </c>
      <c r="K1443">
        <v>15.800000190734863</v>
      </c>
    </row>
    <row r="1444" spans="1:11" x14ac:dyDescent="0.25">
      <c r="A1444" s="2">
        <v>43722.604166666664</v>
      </c>
      <c r="B1444" s="8">
        <v>17.100000381469727</v>
      </c>
      <c r="D1444" s="12">
        <v>43329.626388888886</v>
      </c>
      <c r="E1444">
        <v>17.28</v>
      </c>
      <c r="G1444" s="13">
        <v>43691</v>
      </c>
      <c r="H1444">
        <v>6.25E-2</v>
      </c>
      <c r="I1444" s="12">
        <f t="shared" si="22"/>
        <v>43691.0625</v>
      </c>
      <c r="J1444">
        <v>0.625</v>
      </c>
      <c r="K1444">
        <v>15.800000190734863</v>
      </c>
    </row>
    <row r="1445" spans="1:11" x14ac:dyDescent="0.25">
      <c r="A1445" s="2">
        <v>43722.625</v>
      </c>
      <c r="B1445" s="8">
        <v>17.100000381469727</v>
      </c>
      <c r="D1445" s="12">
        <v>43329.647222222222</v>
      </c>
      <c r="E1445">
        <v>17.260000000000002</v>
      </c>
      <c r="G1445" s="13">
        <v>43691</v>
      </c>
      <c r="H1445">
        <v>8.3333333333333329E-2</v>
      </c>
      <c r="I1445" s="12">
        <f t="shared" si="22"/>
        <v>43691.083333333336</v>
      </c>
      <c r="J1445">
        <v>0.62800002098083496</v>
      </c>
      <c r="K1445">
        <v>15.800000190734863</v>
      </c>
    </row>
    <row r="1446" spans="1:11" x14ac:dyDescent="0.25">
      <c r="A1446" s="2">
        <v>43722.645833333336</v>
      </c>
      <c r="B1446" s="8">
        <v>17.100000381469727</v>
      </c>
      <c r="D1446" s="12">
        <v>43329.668055555558</v>
      </c>
      <c r="E1446">
        <v>17.260000000000002</v>
      </c>
      <c r="G1446" s="13">
        <v>43691</v>
      </c>
      <c r="H1446">
        <v>0.10416666666666667</v>
      </c>
      <c r="I1446" s="12">
        <f t="shared" si="22"/>
        <v>43691.104166666664</v>
      </c>
      <c r="J1446">
        <v>0.63400000333786011</v>
      </c>
      <c r="K1446">
        <v>15.699999809265137</v>
      </c>
    </row>
    <row r="1447" spans="1:11" x14ac:dyDescent="0.25">
      <c r="A1447" s="2">
        <v>43722.666666666664</v>
      </c>
      <c r="B1447" s="8">
        <v>17.100000381469727</v>
      </c>
      <c r="D1447" s="12">
        <v>43329.688888888886</v>
      </c>
      <c r="E1447">
        <v>17.260000000000002</v>
      </c>
      <c r="G1447" s="13">
        <v>43691</v>
      </c>
      <c r="H1447">
        <v>0.125</v>
      </c>
      <c r="I1447" s="12">
        <f t="shared" si="22"/>
        <v>43691.125</v>
      </c>
      <c r="J1447">
        <v>0.63899999856948853</v>
      </c>
      <c r="K1447">
        <v>15.699999809265137</v>
      </c>
    </row>
    <row r="1448" spans="1:11" x14ac:dyDescent="0.25">
      <c r="A1448" s="2">
        <v>43722.6875</v>
      </c>
      <c r="B1448" s="8">
        <v>17.100000381469727</v>
      </c>
      <c r="D1448" s="12">
        <v>43329.709722222222</v>
      </c>
      <c r="E1448">
        <v>17.260000000000002</v>
      </c>
      <c r="G1448" s="13">
        <v>43691</v>
      </c>
      <c r="H1448">
        <v>0.14583333333333334</v>
      </c>
      <c r="I1448" s="12">
        <f t="shared" si="22"/>
        <v>43691.145833333336</v>
      </c>
      <c r="J1448">
        <v>0.64300000667572021</v>
      </c>
      <c r="K1448">
        <v>15.699999809265137</v>
      </c>
    </row>
    <row r="1449" spans="1:11" x14ac:dyDescent="0.25">
      <c r="A1449" s="2">
        <v>43722.708333333336</v>
      </c>
      <c r="B1449" s="8">
        <v>17.100000381469727</v>
      </c>
      <c r="D1449" s="12">
        <v>43329.730555555558</v>
      </c>
      <c r="E1449">
        <v>17.25</v>
      </c>
      <c r="G1449" s="13">
        <v>43691</v>
      </c>
      <c r="H1449">
        <v>0.16666666666666666</v>
      </c>
      <c r="I1449" s="12">
        <f t="shared" si="22"/>
        <v>43691.166666666664</v>
      </c>
      <c r="J1449">
        <v>0.6470000147819519</v>
      </c>
      <c r="K1449">
        <v>15.699999809265137</v>
      </c>
    </row>
    <row r="1450" spans="1:11" x14ac:dyDescent="0.25">
      <c r="A1450" s="2">
        <v>43722.729166666664</v>
      </c>
      <c r="B1450" s="8">
        <v>17.100000381469727</v>
      </c>
      <c r="D1450" s="12">
        <v>43329.751388888886</v>
      </c>
      <c r="E1450">
        <v>17.25</v>
      </c>
      <c r="G1450" s="13">
        <v>43691</v>
      </c>
      <c r="H1450">
        <v>0.1875</v>
      </c>
      <c r="I1450" s="12">
        <f t="shared" si="22"/>
        <v>43691.1875</v>
      </c>
      <c r="J1450">
        <v>0.64999997615814209</v>
      </c>
      <c r="K1450">
        <v>15.600000381469727</v>
      </c>
    </row>
    <row r="1451" spans="1:11" x14ac:dyDescent="0.25">
      <c r="A1451" s="2">
        <v>43722.75</v>
      </c>
      <c r="B1451" s="8">
        <v>17.100000381469727</v>
      </c>
      <c r="D1451" s="12">
        <v>43329.772222222222</v>
      </c>
      <c r="E1451">
        <v>17.25</v>
      </c>
      <c r="G1451" s="13">
        <v>43691</v>
      </c>
      <c r="H1451">
        <v>0.20833333333333334</v>
      </c>
      <c r="I1451" s="12">
        <f t="shared" si="22"/>
        <v>43691.208333333336</v>
      </c>
      <c r="J1451">
        <v>0.65499997138977051</v>
      </c>
      <c r="K1451">
        <v>15.600000381469727</v>
      </c>
    </row>
    <row r="1452" spans="1:11" x14ac:dyDescent="0.25">
      <c r="A1452" s="2">
        <v>43722.770833333336</v>
      </c>
      <c r="B1452" s="8">
        <v>17.100000381469727</v>
      </c>
      <c r="D1452" s="12">
        <v>43329.793055555558</v>
      </c>
      <c r="E1452">
        <v>17.25</v>
      </c>
      <c r="G1452" s="13">
        <v>43691</v>
      </c>
      <c r="H1452">
        <v>0.22916666666666666</v>
      </c>
      <c r="I1452" s="12">
        <f t="shared" si="22"/>
        <v>43691.229166666664</v>
      </c>
      <c r="J1452">
        <v>0.65600001811981201</v>
      </c>
      <c r="K1452">
        <v>15.600000381469727</v>
      </c>
    </row>
    <row r="1453" spans="1:11" x14ac:dyDescent="0.25">
      <c r="A1453" s="2">
        <v>43722.791666666664</v>
      </c>
      <c r="B1453" s="8">
        <v>17.100000381469727</v>
      </c>
      <c r="D1453" s="12">
        <v>43329.813888888886</v>
      </c>
      <c r="E1453">
        <v>17.25</v>
      </c>
      <c r="G1453" s="13">
        <v>43691</v>
      </c>
      <c r="H1453">
        <v>0.25</v>
      </c>
      <c r="I1453" s="12">
        <f t="shared" si="22"/>
        <v>43691.25</v>
      </c>
      <c r="J1453">
        <v>0.65499997138977051</v>
      </c>
      <c r="K1453">
        <v>15.600000381469727</v>
      </c>
    </row>
    <row r="1454" spans="1:11" x14ac:dyDescent="0.25">
      <c r="A1454" s="2">
        <v>43722.8125</v>
      </c>
      <c r="B1454" s="8">
        <v>17.100000381469727</v>
      </c>
      <c r="D1454" s="12">
        <v>43329.834722222222</v>
      </c>
      <c r="E1454">
        <v>17.25</v>
      </c>
      <c r="G1454" s="13">
        <v>43691</v>
      </c>
      <c r="H1454">
        <v>0.27083333333333331</v>
      </c>
      <c r="I1454" s="12">
        <f t="shared" si="22"/>
        <v>43691.270833333336</v>
      </c>
      <c r="J1454">
        <v>0.65700000524520874</v>
      </c>
      <c r="K1454">
        <v>15.600000381469727</v>
      </c>
    </row>
    <row r="1455" spans="1:11" x14ac:dyDescent="0.25">
      <c r="A1455" s="2">
        <v>43722.833333333336</v>
      </c>
      <c r="B1455" s="8">
        <v>17.100000381469727</v>
      </c>
      <c r="D1455" s="12">
        <v>43329.855555555558</v>
      </c>
      <c r="E1455">
        <v>17.25</v>
      </c>
      <c r="G1455" s="13">
        <v>43691</v>
      </c>
      <c r="H1455">
        <v>0.29166666666666669</v>
      </c>
      <c r="I1455" s="12">
        <f t="shared" si="22"/>
        <v>43691.291666666664</v>
      </c>
      <c r="J1455">
        <v>0.65499997138977051</v>
      </c>
      <c r="K1455">
        <v>15.600000381469727</v>
      </c>
    </row>
    <row r="1456" spans="1:11" x14ac:dyDescent="0.25">
      <c r="A1456" s="2">
        <v>43722.854166666664</v>
      </c>
      <c r="B1456" s="8">
        <v>17.100000381469727</v>
      </c>
      <c r="D1456" s="12">
        <v>43329.876388888886</v>
      </c>
      <c r="E1456">
        <v>17.25</v>
      </c>
      <c r="G1456" s="13">
        <v>43691</v>
      </c>
      <c r="H1456">
        <v>0.3125</v>
      </c>
      <c r="I1456" s="12">
        <f t="shared" si="22"/>
        <v>43691.3125</v>
      </c>
      <c r="J1456">
        <v>0.65100002288818359</v>
      </c>
      <c r="K1456">
        <v>15.699999809265137</v>
      </c>
    </row>
    <row r="1457" spans="1:11" x14ac:dyDescent="0.25">
      <c r="A1457" s="2">
        <v>43722.875</v>
      </c>
      <c r="B1457" s="8">
        <v>17.100000381469727</v>
      </c>
      <c r="D1457" s="12">
        <v>43329.897222222222</v>
      </c>
      <c r="E1457">
        <v>17.25</v>
      </c>
      <c r="G1457" s="13">
        <v>43691</v>
      </c>
      <c r="H1457">
        <v>0.33333333333333331</v>
      </c>
      <c r="I1457" s="12">
        <f t="shared" si="22"/>
        <v>43691.333333333336</v>
      </c>
      <c r="J1457">
        <v>0.6470000147819519</v>
      </c>
      <c r="K1457">
        <v>15.699999809265137</v>
      </c>
    </row>
    <row r="1458" spans="1:11" x14ac:dyDescent="0.25">
      <c r="A1458" s="2">
        <v>43722.895833333336</v>
      </c>
      <c r="B1458" s="8">
        <v>17.100000381469727</v>
      </c>
      <c r="D1458" s="12">
        <v>43329.918055555558</v>
      </c>
      <c r="E1458">
        <v>17.25</v>
      </c>
      <c r="G1458" s="13">
        <v>43691</v>
      </c>
      <c r="H1458">
        <v>0.35416666666666669</v>
      </c>
      <c r="I1458" s="12">
        <f t="shared" si="22"/>
        <v>43691.354166666664</v>
      </c>
      <c r="J1458">
        <v>0.63999998569488525</v>
      </c>
      <c r="K1458">
        <v>15.699999809265137</v>
      </c>
    </row>
    <row r="1459" spans="1:11" x14ac:dyDescent="0.25">
      <c r="A1459" s="2">
        <v>43722.916666666664</v>
      </c>
      <c r="B1459" s="8">
        <v>17.100000381469727</v>
      </c>
      <c r="D1459" s="12">
        <v>43329.938888888886</v>
      </c>
      <c r="E1459">
        <v>17.25</v>
      </c>
      <c r="G1459" s="13">
        <v>43691</v>
      </c>
      <c r="H1459">
        <v>0.375</v>
      </c>
      <c r="I1459" s="12">
        <f t="shared" si="22"/>
        <v>43691.375</v>
      </c>
      <c r="J1459">
        <v>0.63499999046325684</v>
      </c>
      <c r="K1459">
        <v>15.800000190734863</v>
      </c>
    </row>
    <row r="1460" spans="1:11" x14ac:dyDescent="0.25">
      <c r="A1460" s="2">
        <v>43722.9375</v>
      </c>
      <c r="B1460" s="8">
        <v>17.100000381469727</v>
      </c>
      <c r="D1460" s="12">
        <v>43329.959722222222</v>
      </c>
      <c r="E1460">
        <v>17.25</v>
      </c>
      <c r="G1460" s="13">
        <v>43691</v>
      </c>
      <c r="H1460">
        <v>0.39583333333333331</v>
      </c>
      <c r="I1460" s="12">
        <f t="shared" si="22"/>
        <v>43691.395833333336</v>
      </c>
      <c r="J1460">
        <v>0.62900000810623169</v>
      </c>
      <c r="K1460">
        <v>15.800000190734863</v>
      </c>
    </row>
    <row r="1461" spans="1:11" x14ac:dyDescent="0.25">
      <c r="A1461" s="2">
        <v>43722.958333333336</v>
      </c>
      <c r="B1461" s="8">
        <v>17.100000381469727</v>
      </c>
      <c r="D1461" s="12">
        <v>43329.980555555558</v>
      </c>
      <c r="E1461">
        <v>17.25</v>
      </c>
      <c r="G1461" s="13">
        <v>43691</v>
      </c>
      <c r="H1461">
        <v>0.41666666666666669</v>
      </c>
      <c r="I1461" s="12">
        <f t="shared" si="22"/>
        <v>43691.416666666664</v>
      </c>
      <c r="J1461">
        <v>0.62099999189376831</v>
      </c>
      <c r="K1461">
        <v>15.899999618530273</v>
      </c>
    </row>
    <row r="1462" spans="1:11" x14ac:dyDescent="0.25">
      <c r="A1462" s="2">
        <v>43722.979166666664</v>
      </c>
      <c r="B1462" s="8">
        <v>17.100000381469727</v>
      </c>
      <c r="D1462" s="12">
        <v>43330.001388888886</v>
      </c>
      <c r="E1462">
        <v>17.25</v>
      </c>
      <c r="G1462" s="13">
        <v>43691</v>
      </c>
      <c r="H1462">
        <v>0.4375</v>
      </c>
      <c r="I1462" s="12">
        <f t="shared" si="22"/>
        <v>43691.4375</v>
      </c>
      <c r="J1462">
        <v>0.61599999666213989</v>
      </c>
      <c r="K1462">
        <v>15.899999618530273</v>
      </c>
    </row>
    <row r="1463" spans="1:11" x14ac:dyDescent="0.25">
      <c r="A1463" s="2">
        <v>43723</v>
      </c>
      <c r="B1463" s="8">
        <v>17.100000381469727</v>
      </c>
      <c r="D1463" s="12">
        <v>43330.022222222222</v>
      </c>
      <c r="E1463">
        <v>17.25</v>
      </c>
      <c r="G1463" s="13">
        <v>43691</v>
      </c>
      <c r="H1463">
        <v>0.45833333333333331</v>
      </c>
      <c r="I1463" s="12">
        <f t="shared" si="22"/>
        <v>43691.458333333336</v>
      </c>
      <c r="J1463">
        <v>0.6119999885559082</v>
      </c>
      <c r="K1463">
        <v>15.899999618530273</v>
      </c>
    </row>
    <row r="1464" spans="1:11" x14ac:dyDescent="0.25">
      <c r="A1464" s="2">
        <v>43723.020833333336</v>
      </c>
      <c r="B1464" s="8">
        <v>17.100000381469727</v>
      </c>
      <c r="D1464" s="12">
        <v>43330.043055555558</v>
      </c>
      <c r="E1464">
        <v>17.25</v>
      </c>
      <c r="G1464" s="13">
        <v>43691</v>
      </c>
      <c r="H1464">
        <v>0.47916666666666669</v>
      </c>
      <c r="I1464" s="12">
        <f t="shared" si="22"/>
        <v>43691.479166666664</v>
      </c>
      <c r="J1464">
        <v>0.60699999332427979</v>
      </c>
      <c r="K1464">
        <v>16</v>
      </c>
    </row>
    <row r="1465" spans="1:11" x14ac:dyDescent="0.25">
      <c r="A1465" s="2">
        <v>43723.041666666664</v>
      </c>
      <c r="B1465" s="8">
        <v>17.100000381469727</v>
      </c>
      <c r="D1465" s="12">
        <v>43330.063888888886</v>
      </c>
      <c r="E1465">
        <v>17.25</v>
      </c>
      <c r="G1465" s="13">
        <v>43691</v>
      </c>
      <c r="H1465">
        <v>0.5</v>
      </c>
      <c r="I1465" s="12">
        <f t="shared" si="22"/>
        <v>43691.5</v>
      </c>
      <c r="J1465">
        <v>0.60600000619888306</v>
      </c>
      <c r="K1465">
        <v>16</v>
      </c>
    </row>
    <row r="1466" spans="1:11" x14ac:dyDescent="0.25">
      <c r="A1466" s="2">
        <v>43723.0625</v>
      </c>
      <c r="B1466" s="8">
        <v>17.100000381469727</v>
      </c>
      <c r="D1466" s="12">
        <v>43330.084722222222</v>
      </c>
      <c r="E1466">
        <v>17.25</v>
      </c>
      <c r="G1466" s="13">
        <v>43691</v>
      </c>
      <c r="H1466">
        <v>0.52083333333333337</v>
      </c>
      <c r="I1466" s="12">
        <f t="shared" si="22"/>
        <v>43691.520833333336</v>
      </c>
      <c r="J1466">
        <v>0.60900002717971802</v>
      </c>
      <c r="K1466">
        <v>16</v>
      </c>
    </row>
    <row r="1467" spans="1:11" x14ac:dyDescent="0.25">
      <c r="A1467" s="2">
        <v>43723.083333333336</v>
      </c>
      <c r="B1467" s="8">
        <v>17.100000381469727</v>
      </c>
      <c r="D1467" s="12">
        <v>43330.105555555558</v>
      </c>
      <c r="E1467">
        <v>17.239999999999998</v>
      </c>
      <c r="G1467" s="13">
        <v>43691</v>
      </c>
      <c r="H1467">
        <v>0.54166666666666663</v>
      </c>
      <c r="I1467" s="12">
        <f t="shared" si="22"/>
        <v>43691.541666666664</v>
      </c>
      <c r="J1467">
        <v>0.60100001096725464</v>
      </c>
      <c r="K1467">
        <v>16.100000381469727</v>
      </c>
    </row>
    <row r="1468" spans="1:11" x14ac:dyDescent="0.25">
      <c r="A1468" s="2">
        <v>43723.104166666664</v>
      </c>
      <c r="B1468" s="8">
        <v>17.100000381469727</v>
      </c>
      <c r="D1468" s="12">
        <v>43330.126388888886</v>
      </c>
      <c r="E1468">
        <v>17.25</v>
      </c>
      <c r="G1468" s="13">
        <v>43691</v>
      </c>
      <c r="H1468">
        <v>0.5625</v>
      </c>
      <c r="I1468" s="12">
        <f t="shared" si="22"/>
        <v>43691.5625</v>
      </c>
      <c r="J1468">
        <v>0.5910000205039978</v>
      </c>
      <c r="K1468">
        <v>16.100000381469727</v>
      </c>
    </row>
    <row r="1469" spans="1:11" x14ac:dyDescent="0.25">
      <c r="A1469" s="2">
        <v>43723.125</v>
      </c>
      <c r="B1469" s="8">
        <v>17.100000381469727</v>
      </c>
      <c r="D1469" s="12">
        <v>43330.147222222222</v>
      </c>
      <c r="E1469">
        <v>17.25</v>
      </c>
      <c r="G1469" s="13">
        <v>43691</v>
      </c>
      <c r="H1469">
        <v>0.58333333333333337</v>
      </c>
      <c r="I1469" s="12">
        <f t="shared" si="22"/>
        <v>43691.583333333336</v>
      </c>
      <c r="J1469">
        <v>0.58600002527236938</v>
      </c>
      <c r="K1469">
        <v>16.100000381469727</v>
      </c>
    </row>
    <row r="1470" spans="1:11" x14ac:dyDescent="0.25">
      <c r="A1470" s="2">
        <v>43723.145833333336</v>
      </c>
      <c r="B1470" s="8">
        <v>17.100000381469727</v>
      </c>
      <c r="D1470" s="12">
        <v>43330.168055555558</v>
      </c>
      <c r="E1470">
        <v>17.25</v>
      </c>
      <c r="G1470" s="13">
        <v>43691</v>
      </c>
      <c r="H1470">
        <v>0.60416666666666663</v>
      </c>
      <c r="I1470" s="12">
        <f t="shared" si="22"/>
        <v>43691.604166666664</v>
      </c>
      <c r="J1470">
        <v>0.5820000171661377</v>
      </c>
      <c r="K1470">
        <v>16.200000762939453</v>
      </c>
    </row>
    <row r="1471" spans="1:11" x14ac:dyDescent="0.25">
      <c r="A1471" s="2">
        <v>43723.166666666664</v>
      </c>
      <c r="B1471" s="8">
        <v>17.100000381469727</v>
      </c>
      <c r="D1471" s="12">
        <v>43330.188888888886</v>
      </c>
      <c r="E1471">
        <v>17.25</v>
      </c>
      <c r="G1471" s="13">
        <v>43691</v>
      </c>
      <c r="H1471">
        <v>0.625</v>
      </c>
      <c r="I1471" s="12">
        <f t="shared" si="22"/>
        <v>43691.625</v>
      </c>
      <c r="J1471">
        <v>0.57700002193450928</v>
      </c>
      <c r="K1471">
        <v>16.200000762939453</v>
      </c>
    </row>
    <row r="1472" spans="1:11" x14ac:dyDescent="0.25">
      <c r="A1472" s="2">
        <v>43723.1875</v>
      </c>
      <c r="B1472" s="8">
        <v>17.100000381469727</v>
      </c>
      <c r="D1472" s="12">
        <v>43330.209722222222</v>
      </c>
      <c r="E1472">
        <v>17.25</v>
      </c>
      <c r="G1472" s="13">
        <v>43691</v>
      </c>
      <c r="H1472">
        <v>0.64583333333333337</v>
      </c>
      <c r="I1472" s="12">
        <f t="shared" si="22"/>
        <v>43691.645833333336</v>
      </c>
      <c r="J1472">
        <v>0.57300001382827759</v>
      </c>
      <c r="K1472">
        <v>16.200000762939453</v>
      </c>
    </row>
    <row r="1473" spans="1:11" x14ac:dyDescent="0.25">
      <c r="A1473" s="2">
        <v>43723.208333333336</v>
      </c>
      <c r="B1473" s="8">
        <v>17.100000381469727</v>
      </c>
      <c r="D1473" s="12">
        <v>43330.230555555558</v>
      </c>
      <c r="E1473">
        <v>17.25</v>
      </c>
      <c r="G1473" s="13">
        <v>43691</v>
      </c>
      <c r="H1473">
        <v>0.66666666666666663</v>
      </c>
      <c r="I1473" s="12">
        <f t="shared" si="22"/>
        <v>43691.666666666664</v>
      </c>
      <c r="J1473">
        <v>0.57499998807907104</v>
      </c>
      <c r="K1473">
        <v>16.200000762939453</v>
      </c>
    </row>
    <row r="1474" spans="1:11" x14ac:dyDescent="0.25">
      <c r="A1474" s="2">
        <v>43723.229166666664</v>
      </c>
      <c r="B1474" s="8">
        <v>17.100000381469727</v>
      </c>
      <c r="D1474" s="12">
        <v>43330.251388888886</v>
      </c>
      <c r="E1474">
        <v>17.25</v>
      </c>
      <c r="G1474" s="13">
        <v>43691</v>
      </c>
      <c r="H1474">
        <v>0.6875</v>
      </c>
      <c r="I1474" s="12">
        <f t="shared" si="22"/>
        <v>43691.6875</v>
      </c>
      <c r="J1474">
        <v>0.58600002527236938</v>
      </c>
      <c r="K1474">
        <v>16.299999237060547</v>
      </c>
    </row>
    <row r="1475" spans="1:11" x14ac:dyDescent="0.25">
      <c r="A1475" s="2">
        <v>43723.25</v>
      </c>
      <c r="B1475" s="8">
        <v>17.100000381469727</v>
      </c>
      <c r="D1475" s="12">
        <v>43330.272222222222</v>
      </c>
      <c r="E1475">
        <v>17.25</v>
      </c>
      <c r="G1475" s="13">
        <v>43691</v>
      </c>
      <c r="H1475">
        <v>0.70833333333333337</v>
      </c>
      <c r="I1475" s="12">
        <f t="shared" ref="I1475:I1538" si="23">H1475+G1475</f>
        <v>43691.708333333336</v>
      </c>
      <c r="J1475">
        <v>0.57599997520446777</v>
      </c>
      <c r="K1475">
        <v>16.299999237060547</v>
      </c>
    </row>
    <row r="1476" spans="1:11" x14ac:dyDescent="0.25">
      <c r="A1476" s="2">
        <v>43723.270833333336</v>
      </c>
      <c r="B1476" s="8">
        <v>17.100000381469727</v>
      </c>
      <c r="D1476" s="12">
        <v>43330.293055555558</v>
      </c>
      <c r="E1476">
        <v>17.25</v>
      </c>
      <c r="G1476" s="13">
        <v>43691</v>
      </c>
      <c r="H1476">
        <v>0.72916666666666663</v>
      </c>
      <c r="I1476" s="12">
        <f t="shared" si="23"/>
        <v>43691.729166666664</v>
      </c>
      <c r="J1476">
        <v>0.56699997186660767</v>
      </c>
      <c r="K1476">
        <v>16.399999618530273</v>
      </c>
    </row>
    <row r="1477" spans="1:11" x14ac:dyDescent="0.25">
      <c r="A1477" s="2">
        <v>43723.291666666664</v>
      </c>
      <c r="B1477" s="8">
        <v>17.100000381469727</v>
      </c>
      <c r="D1477" s="12">
        <v>43330.313888888886</v>
      </c>
      <c r="E1477">
        <v>17.25</v>
      </c>
      <c r="G1477" s="13">
        <v>43691</v>
      </c>
      <c r="H1477">
        <v>0.75</v>
      </c>
      <c r="I1477" s="12">
        <f t="shared" si="23"/>
        <v>43691.75</v>
      </c>
      <c r="J1477">
        <v>0.55500000715255737</v>
      </c>
      <c r="K1477">
        <v>16.5</v>
      </c>
    </row>
    <row r="1478" spans="1:11" x14ac:dyDescent="0.25">
      <c r="A1478" s="2">
        <v>43723.3125</v>
      </c>
      <c r="B1478" s="8">
        <v>17.100000381469727</v>
      </c>
      <c r="D1478" s="12">
        <v>43330.334722222222</v>
      </c>
      <c r="E1478">
        <v>17.25</v>
      </c>
      <c r="G1478" s="13">
        <v>43691</v>
      </c>
      <c r="H1478">
        <v>0.77083333333333337</v>
      </c>
      <c r="I1478" s="12">
        <f t="shared" si="23"/>
        <v>43691.770833333336</v>
      </c>
      <c r="J1478">
        <v>0.54199999570846558</v>
      </c>
      <c r="K1478">
        <v>16.5</v>
      </c>
    </row>
    <row r="1479" spans="1:11" x14ac:dyDescent="0.25">
      <c r="A1479" s="2">
        <v>43723.333333333336</v>
      </c>
      <c r="B1479" s="8">
        <v>17.100000381469727</v>
      </c>
      <c r="D1479" s="12">
        <v>43330.355555555558</v>
      </c>
      <c r="E1479">
        <v>17.25</v>
      </c>
      <c r="G1479" s="13">
        <v>43691</v>
      </c>
      <c r="H1479">
        <v>0.79166666666666663</v>
      </c>
      <c r="I1479" s="12">
        <f t="shared" si="23"/>
        <v>43691.791666666664</v>
      </c>
      <c r="J1479">
        <v>0.53200000524520874</v>
      </c>
      <c r="K1479">
        <v>16.600000381469727</v>
      </c>
    </row>
    <row r="1480" spans="1:11" x14ac:dyDescent="0.25">
      <c r="A1480" s="2">
        <v>43723.354166666664</v>
      </c>
      <c r="B1480" s="8">
        <v>17.100000381469727</v>
      </c>
      <c r="D1480" s="12">
        <v>43330.376388888886</v>
      </c>
      <c r="E1480">
        <v>17.260000000000002</v>
      </c>
      <c r="G1480" s="13">
        <v>43691</v>
      </c>
      <c r="H1480">
        <v>0.8125</v>
      </c>
      <c r="I1480" s="12">
        <f t="shared" si="23"/>
        <v>43691.8125</v>
      </c>
      <c r="J1480">
        <v>0.52499997615814209</v>
      </c>
      <c r="K1480">
        <v>16.600000381469727</v>
      </c>
    </row>
    <row r="1481" spans="1:11" x14ac:dyDescent="0.25">
      <c r="A1481" s="2">
        <v>43723.375</v>
      </c>
      <c r="B1481" s="8">
        <v>17.100000381469727</v>
      </c>
      <c r="D1481" s="12">
        <v>43330.397222222222</v>
      </c>
      <c r="E1481">
        <v>17.27</v>
      </c>
      <c r="G1481" s="13">
        <v>43691</v>
      </c>
      <c r="H1481">
        <v>0.83333333333333337</v>
      </c>
      <c r="I1481" s="12">
        <f t="shared" si="23"/>
        <v>43691.833333333336</v>
      </c>
      <c r="J1481">
        <v>0.51700001955032349</v>
      </c>
      <c r="K1481">
        <v>16.600000381469727</v>
      </c>
    </row>
    <row r="1482" spans="1:11" x14ac:dyDescent="0.25">
      <c r="A1482" s="2">
        <v>43723.395833333336</v>
      </c>
      <c r="B1482" s="8">
        <v>17.100000381469727</v>
      </c>
      <c r="D1482" s="12">
        <v>43330.418055555558</v>
      </c>
      <c r="E1482">
        <v>17.329999999999998</v>
      </c>
      <c r="G1482" s="13">
        <v>43691</v>
      </c>
      <c r="H1482">
        <v>0.85416666666666663</v>
      </c>
      <c r="I1482" s="12">
        <f t="shared" si="23"/>
        <v>43691.854166666664</v>
      </c>
      <c r="J1482">
        <v>0.5130000114440918</v>
      </c>
      <c r="K1482">
        <v>16.600000381469727</v>
      </c>
    </row>
    <row r="1483" spans="1:11" x14ac:dyDescent="0.25">
      <c r="A1483" s="2">
        <v>43723.416666666664</v>
      </c>
      <c r="B1483" s="8">
        <v>17.100000381469727</v>
      </c>
      <c r="D1483" s="12">
        <v>43330.438888888886</v>
      </c>
      <c r="E1483">
        <v>17.309999999999999</v>
      </c>
      <c r="G1483" s="13">
        <v>43691</v>
      </c>
      <c r="H1483">
        <v>0.875</v>
      </c>
      <c r="I1483" s="12">
        <f t="shared" si="23"/>
        <v>43691.875</v>
      </c>
      <c r="J1483">
        <v>0.50800001621246338</v>
      </c>
      <c r="K1483">
        <v>16.700000762939453</v>
      </c>
    </row>
    <row r="1484" spans="1:11" x14ac:dyDescent="0.25">
      <c r="A1484" s="2">
        <v>43723.4375</v>
      </c>
      <c r="B1484" s="8">
        <v>17.100000381469727</v>
      </c>
      <c r="D1484" s="12">
        <v>43330.459722222222</v>
      </c>
      <c r="E1484">
        <v>17.28</v>
      </c>
      <c r="G1484" s="13">
        <v>43691</v>
      </c>
      <c r="H1484">
        <v>0.89583333333333337</v>
      </c>
      <c r="I1484" s="12">
        <f t="shared" si="23"/>
        <v>43691.895833333336</v>
      </c>
      <c r="J1484">
        <v>0.50400000810623169</v>
      </c>
      <c r="K1484">
        <v>16.700000762939453</v>
      </c>
    </row>
    <row r="1485" spans="1:11" x14ac:dyDescent="0.25">
      <c r="A1485" s="2">
        <v>43723.458333333336</v>
      </c>
      <c r="B1485" s="8">
        <v>17.100000381469727</v>
      </c>
      <c r="D1485" s="12">
        <v>43330.480555555558</v>
      </c>
      <c r="E1485">
        <v>17.27</v>
      </c>
      <c r="G1485" s="13">
        <v>43691</v>
      </c>
      <c r="H1485">
        <v>0.91666666666666663</v>
      </c>
      <c r="I1485" s="12">
        <f t="shared" si="23"/>
        <v>43691.916666666664</v>
      </c>
      <c r="J1485">
        <v>0.50199997425079346</v>
      </c>
      <c r="K1485">
        <v>16.700000762939453</v>
      </c>
    </row>
    <row r="1486" spans="1:11" x14ac:dyDescent="0.25">
      <c r="A1486" s="2">
        <v>43723.479166666664</v>
      </c>
      <c r="B1486" s="8">
        <v>17.100000381469727</v>
      </c>
      <c r="D1486" s="12">
        <v>43330.501388888886</v>
      </c>
      <c r="E1486">
        <v>17.28</v>
      </c>
      <c r="G1486" s="13">
        <v>43691</v>
      </c>
      <c r="H1486">
        <v>0.9375</v>
      </c>
      <c r="I1486" s="12">
        <f t="shared" si="23"/>
        <v>43691.9375</v>
      </c>
      <c r="J1486">
        <v>0.50300002098083496</v>
      </c>
      <c r="K1486">
        <v>16.700000762939453</v>
      </c>
    </row>
    <row r="1487" spans="1:11" x14ac:dyDescent="0.25">
      <c r="A1487" s="2">
        <v>43723.5</v>
      </c>
      <c r="B1487" s="8">
        <v>17.100000381469727</v>
      </c>
      <c r="D1487" s="12">
        <v>43330.522222222222</v>
      </c>
      <c r="E1487">
        <v>17.27</v>
      </c>
      <c r="G1487" s="13">
        <v>43691</v>
      </c>
      <c r="H1487">
        <v>0.95833333333333337</v>
      </c>
      <c r="I1487" s="12">
        <f t="shared" si="23"/>
        <v>43691.958333333336</v>
      </c>
      <c r="J1487">
        <v>0.5</v>
      </c>
      <c r="K1487">
        <v>16.700000762939453</v>
      </c>
    </row>
    <row r="1488" spans="1:11" x14ac:dyDescent="0.25">
      <c r="A1488" s="2">
        <v>43723.520833333336</v>
      </c>
      <c r="B1488" s="8">
        <v>17.100000381469727</v>
      </c>
      <c r="D1488" s="12">
        <v>43330.543055555558</v>
      </c>
      <c r="E1488">
        <v>17.27</v>
      </c>
      <c r="G1488" s="13">
        <v>43691</v>
      </c>
      <c r="H1488">
        <v>0.97916666666666663</v>
      </c>
      <c r="I1488" s="12">
        <f t="shared" si="23"/>
        <v>43691.979166666664</v>
      </c>
      <c r="J1488">
        <v>0.50099998712539673</v>
      </c>
      <c r="K1488">
        <v>16.700000762939453</v>
      </c>
    </row>
    <row r="1489" spans="1:11" x14ac:dyDescent="0.25">
      <c r="A1489" s="2">
        <v>43723.541666666664</v>
      </c>
      <c r="B1489" s="8">
        <v>17.100000381469727</v>
      </c>
      <c r="D1489" s="12">
        <v>43330.563888888886</v>
      </c>
      <c r="E1489">
        <v>17.27</v>
      </c>
      <c r="G1489" s="13">
        <v>43692</v>
      </c>
      <c r="H1489">
        <v>0</v>
      </c>
      <c r="I1489" s="12">
        <f t="shared" si="23"/>
        <v>43692</v>
      </c>
      <c r="J1489">
        <v>0.49900001287460327</v>
      </c>
      <c r="K1489">
        <v>16.700000762939453</v>
      </c>
    </row>
    <row r="1490" spans="1:11" x14ac:dyDescent="0.25">
      <c r="A1490" s="2">
        <v>43723.5625</v>
      </c>
      <c r="B1490" s="8">
        <v>17.100000381469727</v>
      </c>
      <c r="D1490" s="12">
        <v>43330.584722222222</v>
      </c>
      <c r="E1490">
        <v>17.27</v>
      </c>
      <c r="G1490" s="13">
        <v>43692</v>
      </c>
      <c r="H1490">
        <v>2.0833333333333332E-2</v>
      </c>
      <c r="I1490" s="12">
        <f t="shared" si="23"/>
        <v>43692.020833333336</v>
      </c>
      <c r="J1490">
        <v>0.50099998712539673</v>
      </c>
      <c r="K1490">
        <v>16.700000762939453</v>
      </c>
    </row>
    <row r="1491" spans="1:11" x14ac:dyDescent="0.25">
      <c r="A1491" s="2">
        <v>43723.583333333336</v>
      </c>
      <c r="B1491" s="8">
        <v>17.100000381469727</v>
      </c>
      <c r="D1491" s="12">
        <v>43330.605555555558</v>
      </c>
      <c r="E1491">
        <v>17.27</v>
      </c>
      <c r="G1491" s="13">
        <v>43692</v>
      </c>
      <c r="H1491">
        <v>4.1666666666666664E-2</v>
      </c>
      <c r="I1491" s="12">
        <f t="shared" si="23"/>
        <v>43692.041666666664</v>
      </c>
      <c r="J1491">
        <v>0.50199997425079346</v>
      </c>
      <c r="K1491">
        <v>16.700000762939453</v>
      </c>
    </row>
    <row r="1492" spans="1:11" x14ac:dyDescent="0.25">
      <c r="A1492" s="2">
        <v>43723.604166666664</v>
      </c>
      <c r="B1492" s="8">
        <v>17.100000381469727</v>
      </c>
      <c r="D1492" s="12">
        <v>43330.626388888886</v>
      </c>
      <c r="E1492">
        <v>17.27</v>
      </c>
      <c r="G1492" s="13">
        <v>43692</v>
      </c>
      <c r="H1492">
        <v>6.25E-2</v>
      </c>
      <c r="I1492" s="12">
        <f t="shared" si="23"/>
        <v>43692.0625</v>
      </c>
      <c r="J1492">
        <v>0.50400000810623169</v>
      </c>
      <c r="K1492">
        <v>16.700000762939453</v>
      </c>
    </row>
    <row r="1493" spans="1:11" x14ac:dyDescent="0.25">
      <c r="A1493" s="2">
        <v>43723.625</v>
      </c>
      <c r="B1493" s="8">
        <v>17.100000381469727</v>
      </c>
      <c r="D1493" s="12">
        <v>43330.647222222222</v>
      </c>
      <c r="E1493">
        <v>17.3</v>
      </c>
      <c r="G1493" s="13">
        <v>43692</v>
      </c>
      <c r="H1493">
        <v>8.3333333333333329E-2</v>
      </c>
      <c r="I1493" s="12">
        <f t="shared" si="23"/>
        <v>43692.083333333336</v>
      </c>
      <c r="J1493">
        <v>0.50900000333786011</v>
      </c>
      <c r="K1493">
        <v>16.600000381469727</v>
      </c>
    </row>
    <row r="1494" spans="1:11" x14ac:dyDescent="0.25">
      <c r="A1494" s="2">
        <v>43723.645833333336</v>
      </c>
      <c r="B1494" s="8">
        <v>17.100000381469727</v>
      </c>
      <c r="D1494" s="12">
        <v>43330.668055555558</v>
      </c>
      <c r="E1494">
        <v>17.309999999999999</v>
      </c>
      <c r="G1494" s="13">
        <v>43692</v>
      </c>
      <c r="H1494">
        <v>0.10416666666666667</v>
      </c>
      <c r="I1494" s="12">
        <f t="shared" si="23"/>
        <v>43692.104166666664</v>
      </c>
      <c r="J1494">
        <v>0.51399999856948853</v>
      </c>
      <c r="K1494">
        <v>16.600000381469727</v>
      </c>
    </row>
    <row r="1495" spans="1:11" x14ac:dyDescent="0.25">
      <c r="A1495" s="2">
        <v>43723.666666666664</v>
      </c>
      <c r="B1495" s="8">
        <v>17.100000381469727</v>
      </c>
      <c r="D1495" s="12">
        <v>43330.688888888886</v>
      </c>
      <c r="E1495">
        <v>17.28</v>
      </c>
      <c r="G1495" s="13">
        <v>43692</v>
      </c>
      <c r="H1495">
        <v>0.125</v>
      </c>
      <c r="I1495" s="12">
        <f t="shared" si="23"/>
        <v>43692.125</v>
      </c>
      <c r="J1495">
        <v>0.5220000147819519</v>
      </c>
      <c r="K1495">
        <v>16.5</v>
      </c>
    </row>
    <row r="1496" spans="1:11" x14ac:dyDescent="0.25">
      <c r="A1496" s="2">
        <v>43723.6875</v>
      </c>
      <c r="B1496" s="8">
        <v>17.100000381469727</v>
      </c>
      <c r="D1496" s="12">
        <v>43330.709722222222</v>
      </c>
      <c r="E1496">
        <v>17.29</v>
      </c>
      <c r="G1496" s="13">
        <v>43692</v>
      </c>
      <c r="H1496">
        <v>0.14583333333333334</v>
      </c>
      <c r="I1496" s="12">
        <f t="shared" si="23"/>
        <v>43692.145833333336</v>
      </c>
      <c r="J1496">
        <v>0.52799999713897705</v>
      </c>
      <c r="K1496">
        <v>16.5</v>
      </c>
    </row>
    <row r="1497" spans="1:11" x14ac:dyDescent="0.25">
      <c r="A1497" s="2">
        <v>43723.708333333336</v>
      </c>
      <c r="B1497" s="8">
        <v>17.100000381469727</v>
      </c>
      <c r="D1497" s="12">
        <v>43330.730555555558</v>
      </c>
      <c r="E1497">
        <v>17.29</v>
      </c>
      <c r="G1497" s="13">
        <v>43692</v>
      </c>
      <c r="H1497">
        <v>0.16666666666666666</v>
      </c>
      <c r="I1497" s="12">
        <f t="shared" si="23"/>
        <v>43692.166666666664</v>
      </c>
      <c r="J1497">
        <v>0.5339999794960022</v>
      </c>
      <c r="K1497">
        <v>16.5</v>
      </c>
    </row>
    <row r="1498" spans="1:11" x14ac:dyDescent="0.25">
      <c r="A1498" s="2">
        <v>43723.729166666664</v>
      </c>
      <c r="B1498" s="8">
        <v>17.100000381469727</v>
      </c>
      <c r="D1498" s="12">
        <v>43330.751388888886</v>
      </c>
      <c r="E1498">
        <v>17.28</v>
      </c>
      <c r="G1498" s="13">
        <v>43692</v>
      </c>
      <c r="H1498">
        <v>0.1875</v>
      </c>
      <c r="I1498" s="12">
        <f t="shared" si="23"/>
        <v>43692.1875</v>
      </c>
      <c r="J1498">
        <v>0.53600001335144043</v>
      </c>
      <c r="K1498">
        <v>16.5</v>
      </c>
    </row>
    <row r="1499" spans="1:11" x14ac:dyDescent="0.25">
      <c r="A1499" s="2">
        <v>43723.75</v>
      </c>
      <c r="B1499" s="8">
        <v>17.100000381469727</v>
      </c>
      <c r="D1499" s="12">
        <v>43330.772222222222</v>
      </c>
      <c r="E1499">
        <v>17.27</v>
      </c>
      <c r="G1499" s="13">
        <v>43692</v>
      </c>
      <c r="H1499">
        <v>0.20833333333333334</v>
      </c>
      <c r="I1499" s="12">
        <f t="shared" si="23"/>
        <v>43692.208333333336</v>
      </c>
      <c r="J1499">
        <v>0.54000002145767212</v>
      </c>
      <c r="K1499">
        <v>16.399999618530273</v>
      </c>
    </row>
    <row r="1500" spans="1:11" x14ac:dyDescent="0.25">
      <c r="A1500" s="2">
        <v>43723.770833333336</v>
      </c>
      <c r="B1500" s="8">
        <v>17.100000381469727</v>
      </c>
      <c r="D1500" s="12">
        <v>43330.793055555558</v>
      </c>
      <c r="E1500">
        <v>17.260000000000002</v>
      </c>
      <c r="G1500" s="13">
        <v>43692</v>
      </c>
      <c r="H1500">
        <v>0.22916666666666666</v>
      </c>
      <c r="I1500" s="12">
        <f t="shared" si="23"/>
        <v>43692.229166666664</v>
      </c>
      <c r="J1500">
        <v>0.54500001668930054</v>
      </c>
      <c r="K1500">
        <v>16.399999618530273</v>
      </c>
    </row>
    <row r="1501" spans="1:11" x14ac:dyDescent="0.25">
      <c r="A1501" s="2">
        <v>43723.791666666664</v>
      </c>
      <c r="B1501" s="8">
        <v>17.100000381469727</v>
      </c>
      <c r="D1501" s="12">
        <v>43330.813888888886</v>
      </c>
      <c r="E1501">
        <v>17.260000000000002</v>
      </c>
      <c r="G1501" s="13">
        <v>43692</v>
      </c>
      <c r="H1501">
        <v>0.25</v>
      </c>
      <c r="I1501" s="12">
        <f t="shared" si="23"/>
        <v>43692.25</v>
      </c>
      <c r="J1501">
        <v>0.54900002479553223</v>
      </c>
      <c r="K1501">
        <v>16.399999618530273</v>
      </c>
    </row>
    <row r="1502" spans="1:11" x14ac:dyDescent="0.25">
      <c r="A1502" s="2">
        <v>43723.8125</v>
      </c>
      <c r="B1502" s="8">
        <v>17.100000381469727</v>
      </c>
      <c r="D1502" s="12">
        <v>43330.834722222222</v>
      </c>
      <c r="E1502">
        <v>17.260000000000002</v>
      </c>
      <c r="G1502" s="13">
        <v>43692</v>
      </c>
      <c r="H1502">
        <v>0.27083333333333331</v>
      </c>
      <c r="I1502" s="12">
        <f t="shared" si="23"/>
        <v>43692.270833333336</v>
      </c>
      <c r="J1502">
        <v>0.55199998617172241</v>
      </c>
      <c r="K1502">
        <v>16.299999237060547</v>
      </c>
    </row>
    <row r="1503" spans="1:11" x14ac:dyDescent="0.25">
      <c r="A1503" s="2">
        <v>43723.833333333336</v>
      </c>
      <c r="B1503" s="8">
        <v>17.100000381469727</v>
      </c>
      <c r="D1503" s="12">
        <v>43330.855555555558</v>
      </c>
      <c r="E1503">
        <v>17.260000000000002</v>
      </c>
      <c r="G1503" s="13">
        <v>43692</v>
      </c>
      <c r="H1503">
        <v>0.29166666666666669</v>
      </c>
      <c r="I1503" s="12">
        <f t="shared" si="23"/>
        <v>43692.291666666664</v>
      </c>
      <c r="J1503">
        <v>0.55699998140335083</v>
      </c>
      <c r="K1503">
        <v>16.299999237060547</v>
      </c>
    </row>
    <row r="1504" spans="1:11" x14ac:dyDescent="0.25">
      <c r="A1504" s="2">
        <v>43723.854166666664</v>
      </c>
      <c r="B1504" s="8">
        <v>17.100000381469727</v>
      </c>
      <c r="D1504" s="12">
        <v>43330.876388888886</v>
      </c>
      <c r="E1504">
        <v>17.260000000000002</v>
      </c>
      <c r="G1504" s="13">
        <v>43692</v>
      </c>
      <c r="H1504">
        <v>0.3125</v>
      </c>
      <c r="I1504" s="12">
        <f t="shared" si="23"/>
        <v>43692.3125</v>
      </c>
      <c r="J1504">
        <v>0.56099998950958252</v>
      </c>
      <c r="K1504">
        <v>16.299999237060547</v>
      </c>
    </row>
    <row r="1505" spans="1:11" x14ac:dyDescent="0.25">
      <c r="A1505" s="2">
        <v>43723.875</v>
      </c>
      <c r="B1505" s="8">
        <v>17.100000381469727</v>
      </c>
      <c r="D1505" s="12">
        <v>43330.897222222222</v>
      </c>
      <c r="E1505">
        <v>17.260000000000002</v>
      </c>
      <c r="G1505" s="13">
        <v>43692</v>
      </c>
      <c r="H1505">
        <v>0.33333333333333331</v>
      </c>
      <c r="I1505" s="12">
        <f t="shared" si="23"/>
        <v>43692.333333333336</v>
      </c>
      <c r="J1505">
        <v>0.56699997186660767</v>
      </c>
      <c r="K1505">
        <v>16.200000762939453</v>
      </c>
    </row>
    <row r="1506" spans="1:11" x14ac:dyDescent="0.25">
      <c r="A1506" s="2">
        <v>43723.895833333336</v>
      </c>
      <c r="B1506" s="8">
        <v>17.100000381469727</v>
      </c>
      <c r="D1506" s="12">
        <v>43330.918055555558</v>
      </c>
      <c r="E1506">
        <v>17.260000000000002</v>
      </c>
      <c r="G1506" s="13">
        <v>43692</v>
      </c>
      <c r="H1506">
        <v>0.35416666666666669</v>
      </c>
      <c r="I1506" s="12">
        <f t="shared" si="23"/>
        <v>43692.354166666664</v>
      </c>
      <c r="J1506">
        <v>0.56699997186660767</v>
      </c>
      <c r="K1506">
        <v>16.200000762939453</v>
      </c>
    </row>
    <row r="1507" spans="1:11" x14ac:dyDescent="0.25">
      <c r="A1507" s="2">
        <v>43723.916666666664</v>
      </c>
      <c r="B1507" s="8">
        <v>17.100000381469727</v>
      </c>
      <c r="D1507" s="12">
        <v>43330.938888888886</v>
      </c>
      <c r="E1507">
        <v>17.260000000000002</v>
      </c>
      <c r="G1507" s="13">
        <v>43692</v>
      </c>
      <c r="H1507">
        <v>0.375</v>
      </c>
      <c r="I1507" s="12">
        <f t="shared" si="23"/>
        <v>43692.375</v>
      </c>
      <c r="J1507">
        <v>0.5690000057220459</v>
      </c>
      <c r="K1507">
        <v>16.200000762939453</v>
      </c>
    </row>
    <row r="1508" spans="1:11" x14ac:dyDescent="0.25">
      <c r="A1508" s="2">
        <v>43723.9375</v>
      </c>
      <c r="B1508" s="8">
        <v>17.100000381469727</v>
      </c>
      <c r="D1508" s="12">
        <v>43330.959722222222</v>
      </c>
      <c r="E1508">
        <v>17.260000000000002</v>
      </c>
      <c r="G1508" s="13">
        <v>43692</v>
      </c>
      <c r="H1508">
        <v>0.39583333333333331</v>
      </c>
      <c r="I1508" s="12">
        <f t="shared" si="23"/>
        <v>43692.395833333336</v>
      </c>
      <c r="J1508">
        <v>0.56699997186660767</v>
      </c>
      <c r="K1508">
        <v>16.200000762939453</v>
      </c>
    </row>
    <row r="1509" spans="1:11" x14ac:dyDescent="0.25">
      <c r="A1509" s="2">
        <v>43723.958333333336</v>
      </c>
      <c r="B1509" s="8">
        <v>17.100000381469727</v>
      </c>
      <c r="D1509" s="12">
        <v>43330.980555555558</v>
      </c>
      <c r="E1509">
        <v>17.260000000000002</v>
      </c>
      <c r="G1509" s="13">
        <v>43692</v>
      </c>
      <c r="H1509">
        <v>0.41666666666666669</v>
      </c>
      <c r="I1509" s="12">
        <f t="shared" si="23"/>
        <v>43692.416666666664</v>
      </c>
      <c r="J1509">
        <v>0.5690000057220459</v>
      </c>
      <c r="K1509">
        <v>16.200000762939453</v>
      </c>
    </row>
    <row r="1510" spans="1:11" x14ac:dyDescent="0.25">
      <c r="A1510" s="2">
        <v>43723.979166666664</v>
      </c>
      <c r="B1510" s="8">
        <v>17.100000381469727</v>
      </c>
      <c r="D1510" s="12">
        <v>43331.001388888886</v>
      </c>
      <c r="E1510">
        <v>17.260000000000002</v>
      </c>
      <c r="G1510" s="13">
        <v>43692</v>
      </c>
      <c r="H1510">
        <v>0.4375</v>
      </c>
      <c r="I1510" s="12">
        <f t="shared" si="23"/>
        <v>43692.4375</v>
      </c>
      <c r="J1510">
        <v>0.57200002670288086</v>
      </c>
      <c r="K1510">
        <v>16.200000762939453</v>
      </c>
    </row>
    <row r="1511" spans="1:11" x14ac:dyDescent="0.25">
      <c r="A1511" s="2">
        <v>43724</v>
      </c>
      <c r="B1511" s="8">
        <v>17.100000381469727</v>
      </c>
      <c r="D1511" s="12">
        <v>43331.022222222222</v>
      </c>
      <c r="E1511">
        <v>17.260000000000002</v>
      </c>
      <c r="G1511" s="13">
        <v>43692</v>
      </c>
      <c r="H1511">
        <v>0.45833333333333331</v>
      </c>
      <c r="I1511" s="12">
        <f t="shared" si="23"/>
        <v>43692.458333333336</v>
      </c>
      <c r="J1511">
        <v>0.56800001859664917</v>
      </c>
      <c r="K1511">
        <v>16.200000762939453</v>
      </c>
    </row>
    <row r="1512" spans="1:11" x14ac:dyDescent="0.25">
      <c r="A1512" s="2">
        <v>43724.020833333336</v>
      </c>
      <c r="B1512" s="8">
        <v>17.100000381469727</v>
      </c>
      <c r="D1512" s="12">
        <v>43331.043055555558</v>
      </c>
      <c r="E1512">
        <v>17.25</v>
      </c>
      <c r="G1512" s="13">
        <v>43692</v>
      </c>
      <c r="H1512">
        <v>0.47916666666666669</v>
      </c>
      <c r="I1512" s="12">
        <f t="shared" si="23"/>
        <v>43692.479166666664</v>
      </c>
      <c r="J1512">
        <v>0.56699997186660767</v>
      </c>
      <c r="K1512">
        <v>16.200000762939453</v>
      </c>
    </row>
    <row r="1513" spans="1:11" x14ac:dyDescent="0.25">
      <c r="A1513" s="2">
        <v>43724.041666666664</v>
      </c>
      <c r="B1513" s="8">
        <v>17.100000381469727</v>
      </c>
      <c r="D1513" s="12">
        <v>43331.063888888886</v>
      </c>
      <c r="E1513">
        <v>17.260000000000002</v>
      </c>
      <c r="G1513" s="13">
        <v>43692</v>
      </c>
      <c r="H1513">
        <v>0.5</v>
      </c>
      <c r="I1513" s="12">
        <f t="shared" si="23"/>
        <v>43692.5</v>
      </c>
      <c r="J1513">
        <v>0.56400001049041748</v>
      </c>
      <c r="K1513">
        <v>16.299999237060547</v>
      </c>
    </row>
    <row r="1514" spans="1:11" x14ac:dyDescent="0.25">
      <c r="A1514" s="2">
        <v>43724.0625</v>
      </c>
      <c r="B1514" s="8">
        <v>17.100000381469727</v>
      </c>
      <c r="D1514" s="12">
        <v>43331.084722222222</v>
      </c>
      <c r="E1514">
        <v>17.25</v>
      </c>
      <c r="G1514" s="13">
        <v>43692</v>
      </c>
      <c r="H1514">
        <v>0.52083333333333337</v>
      </c>
      <c r="I1514" s="12">
        <f t="shared" si="23"/>
        <v>43692.520833333336</v>
      </c>
      <c r="J1514">
        <v>0.56499999761581421</v>
      </c>
      <c r="K1514">
        <v>16.299999237060547</v>
      </c>
    </row>
    <row r="1515" spans="1:11" x14ac:dyDescent="0.25">
      <c r="A1515" s="2">
        <v>43724.083333333336</v>
      </c>
      <c r="B1515" s="8">
        <v>17.100000381469727</v>
      </c>
      <c r="D1515" s="12">
        <v>43331.105555555558</v>
      </c>
      <c r="E1515">
        <v>17.25</v>
      </c>
      <c r="G1515" s="13">
        <v>43692</v>
      </c>
      <c r="H1515">
        <v>0.54166666666666663</v>
      </c>
      <c r="I1515" s="12">
        <f t="shared" si="23"/>
        <v>43692.541666666664</v>
      </c>
      <c r="J1515">
        <v>0.56099998950958252</v>
      </c>
      <c r="K1515">
        <v>16.299999237060547</v>
      </c>
    </row>
    <row r="1516" spans="1:11" x14ac:dyDescent="0.25">
      <c r="A1516" s="2">
        <v>43724.104166666664</v>
      </c>
      <c r="B1516" s="8">
        <v>17.100000381469727</v>
      </c>
      <c r="D1516" s="12">
        <v>43331.126388888886</v>
      </c>
      <c r="E1516">
        <v>17.25</v>
      </c>
      <c r="G1516" s="13">
        <v>43692</v>
      </c>
      <c r="H1516">
        <v>0.5625</v>
      </c>
      <c r="I1516" s="12">
        <f t="shared" si="23"/>
        <v>43692.5625</v>
      </c>
      <c r="J1516">
        <v>0.55099999904632568</v>
      </c>
      <c r="K1516">
        <v>16.299999237060547</v>
      </c>
    </row>
    <row r="1517" spans="1:11" x14ac:dyDescent="0.25">
      <c r="A1517" s="2">
        <v>43724.125</v>
      </c>
      <c r="B1517" s="8">
        <v>17.100000381469727</v>
      </c>
      <c r="D1517" s="12">
        <v>43331.147222222222</v>
      </c>
      <c r="E1517">
        <v>17.25</v>
      </c>
      <c r="G1517" s="13">
        <v>43692</v>
      </c>
      <c r="H1517">
        <v>0.58333333333333337</v>
      </c>
      <c r="I1517" s="12">
        <f t="shared" si="23"/>
        <v>43692.583333333336</v>
      </c>
      <c r="J1517">
        <v>0.55500000715255737</v>
      </c>
      <c r="K1517">
        <v>16.299999237060547</v>
      </c>
    </row>
    <row r="1518" spans="1:11" x14ac:dyDescent="0.25">
      <c r="A1518" s="2">
        <v>43724.145833333336</v>
      </c>
      <c r="B1518" s="8">
        <v>17.100000381469727</v>
      </c>
      <c r="D1518" s="12">
        <v>43331.168055555558</v>
      </c>
      <c r="E1518">
        <v>17.25</v>
      </c>
      <c r="G1518" s="13" t="e">
        <f>NA()</f>
        <v>#N/A</v>
      </c>
      <c r="H1518" t="e">
        <f>NA()</f>
        <v>#N/A</v>
      </c>
      <c r="I1518" s="12" t="e">
        <f t="shared" si="23"/>
        <v>#N/A</v>
      </c>
    </row>
    <row r="1519" spans="1:11" x14ac:dyDescent="0.25">
      <c r="A1519" s="2">
        <v>43724.166666666664</v>
      </c>
      <c r="B1519" s="8">
        <v>17.100000381469727</v>
      </c>
      <c r="D1519" s="12">
        <v>43331.188888888886</v>
      </c>
      <c r="E1519">
        <v>17.25</v>
      </c>
      <c r="G1519" s="13">
        <v>43696</v>
      </c>
      <c r="H1519">
        <v>2.0833333333333332E-2</v>
      </c>
      <c r="I1519" s="12">
        <f t="shared" si="23"/>
        <v>43696.020833333336</v>
      </c>
      <c r="J1519">
        <v>0.54199999570846558</v>
      </c>
      <c r="K1519">
        <v>16.600000381469727</v>
      </c>
    </row>
    <row r="1520" spans="1:11" x14ac:dyDescent="0.25">
      <c r="A1520" s="2">
        <v>43724.1875</v>
      </c>
      <c r="B1520" s="8">
        <v>17.100000381469727</v>
      </c>
      <c r="D1520" s="12">
        <v>43331.209722222222</v>
      </c>
      <c r="E1520">
        <v>17.25</v>
      </c>
      <c r="G1520" s="13">
        <v>43696</v>
      </c>
      <c r="H1520">
        <v>4.1666666666666664E-2</v>
      </c>
      <c r="I1520" s="12">
        <f t="shared" si="23"/>
        <v>43696.041666666664</v>
      </c>
      <c r="J1520">
        <v>0.54799997806549072</v>
      </c>
      <c r="K1520">
        <v>16.5</v>
      </c>
    </row>
    <row r="1521" spans="1:11" x14ac:dyDescent="0.25">
      <c r="A1521" s="2">
        <v>43724.208333333336</v>
      </c>
      <c r="B1521" s="8">
        <v>17.100000381469727</v>
      </c>
      <c r="D1521" s="12">
        <v>43331.230555555558</v>
      </c>
      <c r="E1521">
        <v>17.25</v>
      </c>
      <c r="G1521" s="13">
        <v>43696</v>
      </c>
      <c r="H1521">
        <v>6.25E-2</v>
      </c>
      <c r="I1521" s="12">
        <f t="shared" si="23"/>
        <v>43696.0625</v>
      </c>
      <c r="J1521">
        <v>0.55400002002716064</v>
      </c>
      <c r="K1521">
        <v>16.5</v>
      </c>
    </row>
    <row r="1522" spans="1:11" x14ac:dyDescent="0.25">
      <c r="A1522" s="2">
        <v>43724.229166666664</v>
      </c>
      <c r="B1522" s="8">
        <v>17.100000381469727</v>
      </c>
      <c r="D1522" s="12">
        <v>43331.251388888886</v>
      </c>
      <c r="E1522">
        <v>17.25</v>
      </c>
      <c r="G1522" s="13">
        <v>43696</v>
      </c>
      <c r="H1522">
        <v>8.3333333333333329E-2</v>
      </c>
      <c r="I1522" s="12">
        <f t="shared" si="23"/>
        <v>43696.083333333336</v>
      </c>
      <c r="J1522">
        <v>0.56300002336502075</v>
      </c>
      <c r="K1522">
        <v>16.399999618530273</v>
      </c>
    </row>
    <row r="1523" spans="1:11" x14ac:dyDescent="0.25">
      <c r="A1523" s="2">
        <v>43724.25</v>
      </c>
      <c r="B1523" s="8">
        <v>17.100000381469727</v>
      </c>
      <c r="D1523" s="12">
        <v>43331.272222222222</v>
      </c>
      <c r="E1523">
        <v>17.25</v>
      </c>
      <c r="G1523" s="13">
        <v>43696</v>
      </c>
      <c r="H1523">
        <v>0.10416666666666667</v>
      </c>
      <c r="I1523" s="12">
        <f t="shared" si="23"/>
        <v>43696.104166666664</v>
      </c>
      <c r="J1523">
        <v>0.56999999284744263</v>
      </c>
      <c r="K1523">
        <v>16.399999618530273</v>
      </c>
    </row>
    <row r="1524" spans="1:11" x14ac:dyDescent="0.25">
      <c r="A1524" s="2">
        <v>43724.270833333336</v>
      </c>
      <c r="B1524" s="8">
        <v>17.100000381469727</v>
      </c>
      <c r="D1524" s="12">
        <v>43331.293055555558</v>
      </c>
      <c r="E1524">
        <v>17.25</v>
      </c>
      <c r="G1524" s="13">
        <v>43696</v>
      </c>
      <c r="H1524">
        <v>0.125</v>
      </c>
      <c r="I1524" s="12">
        <f t="shared" si="23"/>
        <v>43696.125</v>
      </c>
      <c r="J1524">
        <v>0.57400000095367432</v>
      </c>
      <c r="K1524">
        <v>16.299999237060547</v>
      </c>
    </row>
    <row r="1525" spans="1:11" x14ac:dyDescent="0.25">
      <c r="A1525" s="2">
        <v>43724.291666666664</v>
      </c>
      <c r="B1525" s="8">
        <v>17.100000381469727</v>
      </c>
      <c r="D1525" s="12">
        <v>43331.313888888886</v>
      </c>
      <c r="E1525">
        <v>17.25</v>
      </c>
      <c r="G1525" s="13">
        <v>43696</v>
      </c>
      <c r="H1525">
        <v>0.14583333333333334</v>
      </c>
      <c r="I1525" s="12">
        <f t="shared" si="23"/>
        <v>43696.145833333336</v>
      </c>
      <c r="J1525">
        <v>0.58300000429153442</v>
      </c>
      <c r="K1525">
        <v>16.299999237060547</v>
      </c>
    </row>
    <row r="1526" spans="1:11" x14ac:dyDescent="0.25">
      <c r="A1526" s="2">
        <v>43724.3125</v>
      </c>
      <c r="B1526" s="8">
        <v>17.100000381469727</v>
      </c>
      <c r="D1526" s="12">
        <v>43331.334722222222</v>
      </c>
      <c r="E1526">
        <v>17.25</v>
      </c>
      <c r="G1526" s="13">
        <v>43696</v>
      </c>
      <c r="H1526">
        <v>0.16666666666666666</v>
      </c>
      <c r="I1526" s="12">
        <f t="shared" si="23"/>
        <v>43696.166666666664</v>
      </c>
      <c r="J1526">
        <v>0.5910000205039978</v>
      </c>
      <c r="K1526">
        <v>16.200000762939453</v>
      </c>
    </row>
    <row r="1527" spans="1:11" x14ac:dyDescent="0.25">
      <c r="A1527" s="2">
        <v>43724.333333333336</v>
      </c>
      <c r="B1527" s="8">
        <v>17.100000381469727</v>
      </c>
      <c r="D1527" s="12">
        <v>43331.355555555558</v>
      </c>
      <c r="E1527">
        <v>17.25</v>
      </c>
      <c r="G1527" s="13">
        <v>43696</v>
      </c>
      <c r="H1527">
        <v>0.1875</v>
      </c>
      <c r="I1527" s="12">
        <f t="shared" si="23"/>
        <v>43696.1875</v>
      </c>
      <c r="J1527">
        <v>0.59799998998641968</v>
      </c>
      <c r="K1527">
        <v>16.200000762939453</v>
      </c>
    </row>
    <row r="1528" spans="1:11" x14ac:dyDescent="0.25">
      <c r="A1528" s="2">
        <v>43724.354166666664</v>
      </c>
      <c r="B1528" s="8">
        <v>17.100000381469727</v>
      </c>
      <c r="D1528" s="12">
        <v>43331.376388888886</v>
      </c>
      <c r="E1528">
        <v>17.25</v>
      </c>
      <c r="G1528" s="13">
        <v>43696</v>
      </c>
      <c r="H1528">
        <v>0.20833333333333334</v>
      </c>
      <c r="I1528" s="12">
        <f t="shared" si="23"/>
        <v>43696.208333333336</v>
      </c>
      <c r="J1528">
        <v>0.60500001907348633</v>
      </c>
      <c r="K1528">
        <v>16.100000381469727</v>
      </c>
    </row>
    <row r="1529" spans="1:11" x14ac:dyDescent="0.25">
      <c r="A1529" s="2">
        <v>43724.375</v>
      </c>
      <c r="B1529" s="8">
        <v>17.100000381469727</v>
      </c>
      <c r="D1529" s="12">
        <v>43331.397222222222</v>
      </c>
      <c r="E1529">
        <v>17.260000000000002</v>
      </c>
      <c r="G1529" s="13">
        <v>43696</v>
      </c>
      <c r="H1529">
        <v>0.22916666666666666</v>
      </c>
      <c r="I1529" s="12">
        <f t="shared" si="23"/>
        <v>43696.229166666664</v>
      </c>
      <c r="J1529">
        <v>0.61100000143051147</v>
      </c>
      <c r="K1529">
        <v>16.100000381469727</v>
      </c>
    </row>
    <row r="1530" spans="1:11" x14ac:dyDescent="0.25">
      <c r="A1530" s="2">
        <v>43724.395833333336</v>
      </c>
      <c r="B1530" s="8">
        <v>17.100000381469727</v>
      </c>
      <c r="D1530" s="12">
        <v>43331.418055555558</v>
      </c>
      <c r="E1530">
        <v>17.260000000000002</v>
      </c>
      <c r="G1530" s="13">
        <v>43696</v>
      </c>
      <c r="H1530">
        <v>0.25</v>
      </c>
      <c r="I1530" s="12">
        <f t="shared" si="23"/>
        <v>43696.25</v>
      </c>
      <c r="J1530">
        <v>0.61699998378753662</v>
      </c>
      <c r="K1530">
        <v>16</v>
      </c>
    </row>
    <row r="1531" spans="1:11" x14ac:dyDescent="0.25">
      <c r="A1531" s="2">
        <v>43724.416666666664</v>
      </c>
      <c r="B1531" s="8">
        <v>17.100000381469727</v>
      </c>
      <c r="D1531" s="12">
        <v>43331.438888888886</v>
      </c>
      <c r="E1531">
        <v>17.260000000000002</v>
      </c>
      <c r="G1531" s="13">
        <v>43696</v>
      </c>
      <c r="H1531">
        <v>0.27083333333333331</v>
      </c>
      <c r="I1531" s="12">
        <f t="shared" si="23"/>
        <v>43696.270833333336</v>
      </c>
      <c r="J1531">
        <v>0.62000000476837158</v>
      </c>
      <c r="K1531">
        <v>16</v>
      </c>
    </row>
    <row r="1532" spans="1:11" x14ac:dyDescent="0.25">
      <c r="A1532" s="2">
        <v>43724.4375</v>
      </c>
      <c r="B1532" s="8">
        <v>17.100000381469727</v>
      </c>
      <c r="D1532" s="12">
        <v>43331.459722222222</v>
      </c>
      <c r="E1532">
        <v>17.28</v>
      </c>
      <c r="G1532" s="13">
        <v>43696</v>
      </c>
      <c r="H1532">
        <v>0.29166666666666669</v>
      </c>
      <c r="I1532" s="12">
        <f t="shared" si="23"/>
        <v>43696.291666666664</v>
      </c>
      <c r="J1532">
        <v>0.62300002574920654</v>
      </c>
      <c r="K1532">
        <v>16</v>
      </c>
    </row>
    <row r="1533" spans="1:11" x14ac:dyDescent="0.25">
      <c r="A1533" s="2">
        <v>43724.458333333336</v>
      </c>
      <c r="B1533" s="8">
        <v>17.100000381469727</v>
      </c>
      <c r="D1533" s="12">
        <v>43331.480555555558</v>
      </c>
      <c r="E1533">
        <v>17.28</v>
      </c>
      <c r="G1533" s="13">
        <v>43696</v>
      </c>
      <c r="H1533">
        <v>0.3125</v>
      </c>
      <c r="I1533" s="12">
        <f t="shared" si="23"/>
        <v>43696.3125</v>
      </c>
      <c r="J1533">
        <v>0.62400001287460327</v>
      </c>
      <c r="K1533">
        <v>16</v>
      </c>
    </row>
    <row r="1534" spans="1:11" x14ac:dyDescent="0.25">
      <c r="A1534" s="2">
        <v>43724.479166666664</v>
      </c>
      <c r="B1534" s="8">
        <v>17.100000381469727</v>
      </c>
      <c r="D1534" s="12">
        <v>43331.501388888886</v>
      </c>
      <c r="E1534">
        <v>17.309999999999999</v>
      </c>
      <c r="G1534" s="13">
        <v>43696</v>
      </c>
      <c r="H1534">
        <v>0.33333333333333331</v>
      </c>
      <c r="I1534" s="12">
        <f t="shared" si="23"/>
        <v>43696.333333333336</v>
      </c>
      <c r="J1534">
        <v>0.62599998712539673</v>
      </c>
      <c r="K1534">
        <v>16</v>
      </c>
    </row>
    <row r="1535" spans="1:11" x14ac:dyDescent="0.25">
      <c r="A1535" s="2">
        <v>43724.5</v>
      </c>
      <c r="B1535" s="8">
        <v>17.100000381469727</v>
      </c>
      <c r="D1535" s="12">
        <v>43331.522222222222</v>
      </c>
      <c r="E1535">
        <v>17.28</v>
      </c>
      <c r="G1535" s="13">
        <v>43696</v>
      </c>
      <c r="H1535">
        <v>0.35416666666666669</v>
      </c>
      <c r="I1535" s="12">
        <f t="shared" si="23"/>
        <v>43696.354166666664</v>
      </c>
      <c r="J1535">
        <v>0.62300002574920654</v>
      </c>
      <c r="K1535">
        <v>16</v>
      </c>
    </row>
    <row r="1536" spans="1:11" x14ac:dyDescent="0.25">
      <c r="A1536" s="2">
        <v>43724.520833333336</v>
      </c>
      <c r="B1536" s="8">
        <v>17.100000381469727</v>
      </c>
      <c r="D1536" s="12">
        <v>43331.543055555558</v>
      </c>
      <c r="E1536">
        <v>17.260000000000002</v>
      </c>
      <c r="G1536" s="13">
        <v>43696</v>
      </c>
      <c r="H1536">
        <v>0.375</v>
      </c>
      <c r="I1536" s="12">
        <f t="shared" si="23"/>
        <v>43696.375</v>
      </c>
      <c r="J1536">
        <v>0.62000000476837158</v>
      </c>
      <c r="K1536">
        <v>16</v>
      </c>
    </row>
    <row r="1537" spans="1:11" x14ac:dyDescent="0.25">
      <c r="A1537" s="2">
        <v>43724.541666666664</v>
      </c>
      <c r="B1537" s="8">
        <v>17.100000381469727</v>
      </c>
      <c r="D1537" s="12">
        <v>43331.563888888886</v>
      </c>
      <c r="E1537">
        <v>17.260000000000002</v>
      </c>
      <c r="G1537" s="13">
        <v>43696</v>
      </c>
      <c r="H1537">
        <v>0.39583333333333331</v>
      </c>
      <c r="I1537" s="12">
        <f t="shared" si="23"/>
        <v>43696.395833333336</v>
      </c>
      <c r="J1537">
        <v>0.61900001764297485</v>
      </c>
      <c r="K1537">
        <v>16</v>
      </c>
    </row>
    <row r="1538" spans="1:11" x14ac:dyDescent="0.25">
      <c r="A1538" s="2">
        <v>43724.5625</v>
      </c>
      <c r="B1538" s="8">
        <v>17.100000381469727</v>
      </c>
      <c r="D1538" s="12">
        <v>43331.584722222222</v>
      </c>
      <c r="E1538">
        <v>17.260000000000002</v>
      </c>
      <c r="G1538" s="13">
        <v>43696</v>
      </c>
      <c r="H1538">
        <v>0.41666666666666669</v>
      </c>
      <c r="I1538" s="12">
        <f t="shared" si="23"/>
        <v>43696.416666666664</v>
      </c>
      <c r="J1538">
        <v>0.61500000953674316</v>
      </c>
      <c r="K1538">
        <v>16.100000381469727</v>
      </c>
    </row>
    <row r="1539" spans="1:11" x14ac:dyDescent="0.25">
      <c r="A1539" s="2">
        <v>43724.583333333336</v>
      </c>
      <c r="B1539" s="8">
        <v>17.100000381469727</v>
      </c>
      <c r="D1539" s="12">
        <v>43331.605555555558</v>
      </c>
      <c r="E1539">
        <v>17.27</v>
      </c>
      <c r="G1539" s="13">
        <v>43696</v>
      </c>
      <c r="H1539">
        <v>0.4375</v>
      </c>
      <c r="I1539" s="12">
        <f t="shared" ref="I1539:I1602" si="24">H1539+G1539</f>
        <v>43696.4375</v>
      </c>
      <c r="J1539">
        <v>0.61400002241134644</v>
      </c>
      <c r="K1539">
        <v>16.100000381469727</v>
      </c>
    </row>
    <row r="1540" spans="1:11" x14ac:dyDescent="0.25">
      <c r="A1540" s="2">
        <v>43724.604166666664</v>
      </c>
      <c r="B1540" s="8">
        <v>17.100000381469727</v>
      </c>
      <c r="D1540" s="12">
        <v>43331.626388888886</v>
      </c>
      <c r="E1540">
        <v>17.27</v>
      </c>
      <c r="G1540" s="13">
        <v>43696</v>
      </c>
      <c r="H1540">
        <v>0.45833333333333331</v>
      </c>
      <c r="I1540" s="12">
        <f t="shared" si="24"/>
        <v>43696.458333333336</v>
      </c>
      <c r="J1540">
        <v>0.60799998044967651</v>
      </c>
      <c r="K1540">
        <v>16.100000381469727</v>
      </c>
    </row>
    <row r="1541" spans="1:11" x14ac:dyDescent="0.25">
      <c r="A1541" s="2">
        <v>43724.625</v>
      </c>
      <c r="B1541" s="8">
        <v>17.100000381469727</v>
      </c>
      <c r="D1541" s="12">
        <v>43331.647222222222</v>
      </c>
      <c r="E1541">
        <v>17.27</v>
      </c>
      <c r="G1541" s="13">
        <v>43696</v>
      </c>
      <c r="H1541">
        <v>0.47916666666666669</v>
      </c>
      <c r="I1541" s="12">
        <f t="shared" si="24"/>
        <v>43696.479166666664</v>
      </c>
      <c r="J1541">
        <v>0.59700000286102295</v>
      </c>
      <c r="K1541">
        <v>16.200000762939453</v>
      </c>
    </row>
    <row r="1542" spans="1:11" x14ac:dyDescent="0.25">
      <c r="A1542" s="2">
        <v>43724.645833333336</v>
      </c>
      <c r="B1542" s="8">
        <v>17.100000381469727</v>
      </c>
      <c r="D1542" s="12">
        <v>43331.668055555558</v>
      </c>
      <c r="E1542">
        <v>17.260000000000002</v>
      </c>
      <c r="G1542" s="13">
        <v>43696</v>
      </c>
      <c r="H1542">
        <v>0.5</v>
      </c>
      <c r="I1542" s="12">
        <f t="shared" si="24"/>
        <v>43696.5</v>
      </c>
      <c r="J1542">
        <v>0.58300000429153442</v>
      </c>
      <c r="K1542">
        <v>16.299999237060547</v>
      </c>
    </row>
    <row r="1543" spans="1:11" x14ac:dyDescent="0.25">
      <c r="A1543" s="2">
        <v>43724.666666666664</v>
      </c>
      <c r="B1543" s="8">
        <v>17.100000381469727</v>
      </c>
      <c r="D1543" s="12">
        <v>43331.688888888886</v>
      </c>
      <c r="E1543">
        <v>17.260000000000002</v>
      </c>
      <c r="G1543" s="13">
        <v>43696</v>
      </c>
      <c r="H1543">
        <v>0.52083333333333337</v>
      </c>
      <c r="I1543" s="12">
        <f t="shared" si="24"/>
        <v>43696.520833333336</v>
      </c>
      <c r="J1543">
        <v>0.57200002670288086</v>
      </c>
      <c r="K1543">
        <v>16.399999618530273</v>
      </c>
    </row>
    <row r="1544" spans="1:11" x14ac:dyDescent="0.25">
      <c r="A1544" s="2">
        <v>43724.6875</v>
      </c>
      <c r="B1544" s="8">
        <v>17.100000381469727</v>
      </c>
      <c r="D1544" s="12">
        <v>43331.709722222222</v>
      </c>
      <c r="E1544">
        <v>17.260000000000002</v>
      </c>
      <c r="G1544" s="13">
        <v>43696</v>
      </c>
      <c r="H1544">
        <v>0.54166666666666663</v>
      </c>
      <c r="I1544" s="12">
        <f t="shared" si="24"/>
        <v>43696.541666666664</v>
      </c>
      <c r="J1544">
        <v>0.55900001525878906</v>
      </c>
      <c r="K1544">
        <v>16.5</v>
      </c>
    </row>
    <row r="1545" spans="1:11" x14ac:dyDescent="0.25">
      <c r="A1545" s="2">
        <v>43724.708333333336</v>
      </c>
      <c r="B1545" s="8">
        <v>17.100000381469727</v>
      </c>
      <c r="D1545" s="12">
        <v>43331.730555555558</v>
      </c>
      <c r="E1545">
        <v>17.260000000000002</v>
      </c>
      <c r="G1545" s="13">
        <v>43696</v>
      </c>
      <c r="H1545">
        <v>0.5625</v>
      </c>
      <c r="I1545" s="12">
        <f t="shared" si="24"/>
        <v>43696.5625</v>
      </c>
      <c r="J1545">
        <v>0.55400002002716064</v>
      </c>
      <c r="K1545">
        <v>16.5</v>
      </c>
    </row>
    <row r="1546" spans="1:11" x14ac:dyDescent="0.25">
      <c r="A1546" s="2">
        <v>43724.729166666664</v>
      </c>
      <c r="B1546" s="8">
        <v>17.100000381469727</v>
      </c>
      <c r="D1546" s="12">
        <v>43331.751388888886</v>
      </c>
      <c r="E1546">
        <v>17.260000000000002</v>
      </c>
      <c r="G1546" s="13">
        <v>43696</v>
      </c>
      <c r="H1546">
        <v>0.58333333333333337</v>
      </c>
      <c r="I1546" s="12">
        <f t="shared" si="24"/>
        <v>43696.583333333336</v>
      </c>
      <c r="J1546">
        <v>0.54400002956390381</v>
      </c>
      <c r="K1546">
        <v>16.600000381469727</v>
      </c>
    </row>
    <row r="1547" spans="1:11" x14ac:dyDescent="0.25">
      <c r="A1547" s="2">
        <v>43724.75</v>
      </c>
      <c r="B1547" s="8">
        <v>17.100000381469727</v>
      </c>
      <c r="D1547" s="12">
        <v>43331.772222222222</v>
      </c>
      <c r="E1547">
        <v>17.260000000000002</v>
      </c>
      <c r="G1547" s="13">
        <v>43696</v>
      </c>
      <c r="H1547">
        <v>0.60416666666666663</v>
      </c>
      <c r="I1547" s="12">
        <f t="shared" si="24"/>
        <v>43696.604166666664</v>
      </c>
      <c r="J1547">
        <v>0.52999997138977051</v>
      </c>
      <c r="K1547">
        <v>16.700000762939453</v>
      </c>
    </row>
    <row r="1548" spans="1:11" x14ac:dyDescent="0.25">
      <c r="A1548" s="2">
        <v>43724.770833333336</v>
      </c>
      <c r="B1548" s="8">
        <v>17.100000381469727</v>
      </c>
      <c r="D1548" s="12">
        <v>43331.793055555558</v>
      </c>
      <c r="E1548">
        <v>17.25</v>
      </c>
      <c r="G1548" s="13">
        <v>43696</v>
      </c>
      <c r="H1548">
        <v>0.625</v>
      </c>
      <c r="I1548" s="12">
        <f t="shared" si="24"/>
        <v>43696.625</v>
      </c>
      <c r="J1548">
        <v>0.52799999713897705</v>
      </c>
      <c r="K1548">
        <v>16.700000762939453</v>
      </c>
    </row>
    <row r="1549" spans="1:11" x14ac:dyDescent="0.25">
      <c r="A1549" s="2">
        <v>43724.791666666664</v>
      </c>
      <c r="B1549" s="8">
        <v>17.100000381469727</v>
      </c>
      <c r="D1549" s="12">
        <v>43331.813888888886</v>
      </c>
      <c r="E1549">
        <v>17.25</v>
      </c>
      <c r="G1549" s="13">
        <v>43696</v>
      </c>
      <c r="H1549">
        <v>0.64583333333333337</v>
      </c>
      <c r="I1549" s="12">
        <f t="shared" si="24"/>
        <v>43696.645833333336</v>
      </c>
      <c r="J1549">
        <v>0.51899999380111694</v>
      </c>
      <c r="K1549">
        <v>16.799999237060547</v>
      </c>
    </row>
    <row r="1550" spans="1:11" x14ac:dyDescent="0.25">
      <c r="A1550" s="2">
        <v>43724.8125</v>
      </c>
      <c r="B1550" s="8">
        <v>17.100000381469727</v>
      </c>
      <c r="D1550" s="12">
        <v>43331.834722222222</v>
      </c>
      <c r="E1550">
        <v>17.25</v>
      </c>
      <c r="G1550" s="13">
        <v>43696</v>
      </c>
      <c r="H1550">
        <v>0.66666666666666663</v>
      </c>
      <c r="I1550" s="12">
        <f t="shared" si="24"/>
        <v>43696.666666666664</v>
      </c>
      <c r="J1550">
        <v>0.51200002431869507</v>
      </c>
      <c r="K1550">
        <v>16.799999237060547</v>
      </c>
    </row>
    <row r="1551" spans="1:11" x14ac:dyDescent="0.25">
      <c r="A1551" s="2">
        <v>43724.833333333336</v>
      </c>
      <c r="B1551" s="8">
        <v>17.100000381469727</v>
      </c>
      <c r="D1551" s="12">
        <v>43331.855555555558</v>
      </c>
      <c r="E1551">
        <v>17.25</v>
      </c>
      <c r="G1551" s="13">
        <v>43696</v>
      </c>
      <c r="H1551">
        <v>0.6875</v>
      </c>
      <c r="I1551" s="12">
        <f t="shared" si="24"/>
        <v>43696.6875</v>
      </c>
      <c r="J1551">
        <v>0.50400000810623169</v>
      </c>
      <c r="K1551">
        <v>16.899999618530273</v>
      </c>
    </row>
    <row r="1552" spans="1:11" x14ac:dyDescent="0.25">
      <c r="A1552" s="2">
        <v>43724.854166666664</v>
      </c>
      <c r="B1552" s="8">
        <v>17.100000381469727</v>
      </c>
      <c r="D1552" s="12">
        <v>43331.876388888886</v>
      </c>
      <c r="E1552">
        <v>17.25</v>
      </c>
      <c r="G1552" s="13">
        <v>43696</v>
      </c>
      <c r="H1552">
        <v>0.70833333333333337</v>
      </c>
      <c r="I1552" s="12">
        <f t="shared" si="24"/>
        <v>43696.708333333336</v>
      </c>
      <c r="J1552">
        <v>0.49500000476837158</v>
      </c>
      <c r="K1552">
        <v>16.899999618530273</v>
      </c>
    </row>
    <row r="1553" spans="1:11" x14ac:dyDescent="0.25">
      <c r="A1553" s="2">
        <v>43724.875</v>
      </c>
      <c r="B1553" s="8">
        <v>17.100000381469727</v>
      </c>
      <c r="D1553" s="12">
        <v>43331.897222222222</v>
      </c>
      <c r="E1553">
        <v>17.25</v>
      </c>
      <c r="G1553" s="13">
        <v>43696</v>
      </c>
      <c r="H1553">
        <v>0.72916666666666663</v>
      </c>
      <c r="I1553" s="12">
        <f t="shared" si="24"/>
        <v>43696.729166666664</v>
      </c>
      <c r="J1553">
        <v>0.49099999666213989</v>
      </c>
      <c r="K1553">
        <v>16.899999618530273</v>
      </c>
    </row>
    <row r="1554" spans="1:11" x14ac:dyDescent="0.25">
      <c r="A1554" s="2">
        <v>43724.895833333336</v>
      </c>
      <c r="B1554" s="8">
        <v>17.100000381469727</v>
      </c>
      <c r="D1554" s="12">
        <v>43331.918055555558</v>
      </c>
      <c r="E1554">
        <v>17.25</v>
      </c>
      <c r="G1554" s="13">
        <v>43696</v>
      </c>
      <c r="H1554">
        <v>0.75</v>
      </c>
      <c r="I1554" s="12">
        <f t="shared" si="24"/>
        <v>43696.75</v>
      </c>
      <c r="J1554">
        <v>0.48800000548362732</v>
      </c>
      <c r="K1554">
        <v>16.899999618530273</v>
      </c>
    </row>
    <row r="1555" spans="1:11" x14ac:dyDescent="0.25">
      <c r="A1555" s="2">
        <v>43724.916666666664</v>
      </c>
      <c r="B1555" s="8">
        <v>17.100000381469727</v>
      </c>
      <c r="D1555" s="12">
        <v>43331.938888888886</v>
      </c>
      <c r="E1555">
        <v>17.25</v>
      </c>
      <c r="G1555" s="13">
        <v>43696</v>
      </c>
      <c r="H1555">
        <v>0.77083333333333337</v>
      </c>
      <c r="I1555" s="12">
        <f t="shared" si="24"/>
        <v>43696.770833333336</v>
      </c>
      <c r="J1555">
        <v>0.4869999885559082</v>
      </c>
      <c r="K1555">
        <v>17</v>
      </c>
    </row>
    <row r="1556" spans="1:11" x14ac:dyDescent="0.25">
      <c r="A1556" s="2">
        <v>43724.9375</v>
      </c>
      <c r="B1556" s="8">
        <v>17.100000381469727</v>
      </c>
      <c r="D1556" s="12">
        <v>43331.959722222222</v>
      </c>
      <c r="E1556">
        <v>17.25</v>
      </c>
      <c r="G1556" s="13">
        <v>43696</v>
      </c>
      <c r="H1556">
        <v>0.79166666666666663</v>
      </c>
      <c r="I1556" s="12">
        <f t="shared" si="24"/>
        <v>43696.791666666664</v>
      </c>
      <c r="J1556">
        <v>0.48600000143051147</v>
      </c>
      <c r="K1556">
        <v>17</v>
      </c>
    </row>
    <row r="1557" spans="1:11" x14ac:dyDescent="0.25">
      <c r="A1557" s="2">
        <v>43724.958333333336</v>
      </c>
      <c r="B1557" s="8">
        <v>17.100000381469727</v>
      </c>
      <c r="D1557" s="12">
        <v>43331.980555555558</v>
      </c>
      <c r="E1557">
        <v>17.25</v>
      </c>
      <c r="G1557" s="13">
        <v>43696</v>
      </c>
      <c r="H1557">
        <v>0.8125</v>
      </c>
      <c r="I1557" s="12">
        <f t="shared" si="24"/>
        <v>43696.8125</v>
      </c>
      <c r="J1557">
        <v>0.4869999885559082</v>
      </c>
      <c r="K1557">
        <v>16.899999618530273</v>
      </c>
    </row>
    <row r="1558" spans="1:11" x14ac:dyDescent="0.25">
      <c r="A1558" s="2">
        <v>43724.979166666664</v>
      </c>
      <c r="B1558" s="8">
        <v>17.100000381469727</v>
      </c>
      <c r="D1558" s="12">
        <v>43332.001388888886</v>
      </c>
      <c r="E1558">
        <v>17.25</v>
      </c>
      <c r="G1558" s="13">
        <v>43696</v>
      </c>
      <c r="H1558">
        <v>0.83333333333333337</v>
      </c>
      <c r="I1558" s="12">
        <f t="shared" si="24"/>
        <v>43696.833333333336</v>
      </c>
      <c r="J1558">
        <v>0.49300000071525574</v>
      </c>
      <c r="K1558">
        <v>16.899999618530273</v>
      </c>
    </row>
    <row r="1559" spans="1:11" x14ac:dyDescent="0.25">
      <c r="A1559" s="2">
        <v>43725</v>
      </c>
      <c r="B1559" s="8">
        <v>17.100000381469727</v>
      </c>
      <c r="D1559" s="12">
        <v>43332.022222222222</v>
      </c>
      <c r="E1559">
        <v>17.25</v>
      </c>
      <c r="G1559" s="13">
        <v>43696</v>
      </c>
      <c r="H1559">
        <v>0.85416666666666663</v>
      </c>
      <c r="I1559" s="12">
        <f t="shared" si="24"/>
        <v>43696.854166666664</v>
      </c>
      <c r="J1559">
        <v>0.50099998712539673</v>
      </c>
      <c r="K1559">
        <v>16.799999237060547</v>
      </c>
    </row>
    <row r="1560" spans="1:11" x14ac:dyDescent="0.25">
      <c r="A1560" s="2">
        <v>43725.020833333336</v>
      </c>
      <c r="B1560" s="8">
        <v>17.100000381469727</v>
      </c>
      <c r="D1560" s="12">
        <v>43332.043055555558</v>
      </c>
      <c r="E1560">
        <v>17.25</v>
      </c>
      <c r="G1560" s="13">
        <v>43696</v>
      </c>
      <c r="H1560">
        <v>0.875</v>
      </c>
      <c r="I1560" s="12">
        <f t="shared" si="24"/>
        <v>43696.875</v>
      </c>
      <c r="J1560">
        <v>0.50900000333786011</v>
      </c>
      <c r="K1560">
        <v>16.799999237060547</v>
      </c>
    </row>
    <row r="1561" spans="1:11" x14ac:dyDescent="0.25">
      <c r="A1561" s="2">
        <v>43725.041666666664</v>
      </c>
      <c r="B1561" s="8">
        <v>17.100000381469727</v>
      </c>
      <c r="D1561" s="12">
        <v>43332.063888888886</v>
      </c>
      <c r="E1561">
        <v>17.239999999999998</v>
      </c>
      <c r="G1561" s="13">
        <v>43696</v>
      </c>
      <c r="H1561">
        <v>0.89583333333333337</v>
      </c>
      <c r="I1561" s="12">
        <f t="shared" si="24"/>
        <v>43696.895833333336</v>
      </c>
      <c r="J1561">
        <v>0.51700001955032349</v>
      </c>
      <c r="K1561">
        <v>16.700000762939453</v>
      </c>
    </row>
    <row r="1562" spans="1:11" x14ac:dyDescent="0.25">
      <c r="A1562" s="2">
        <v>43725.0625</v>
      </c>
      <c r="B1562" s="8">
        <v>17.100000381469727</v>
      </c>
      <c r="D1562" s="12">
        <v>43332.084722222222</v>
      </c>
      <c r="E1562">
        <v>17.25</v>
      </c>
      <c r="G1562" s="13">
        <v>43696</v>
      </c>
      <c r="H1562">
        <v>0.91666666666666663</v>
      </c>
      <c r="I1562" s="12">
        <f t="shared" si="24"/>
        <v>43696.916666666664</v>
      </c>
      <c r="J1562">
        <v>0.52300000190734863</v>
      </c>
      <c r="K1562">
        <v>16.700000762939453</v>
      </c>
    </row>
    <row r="1563" spans="1:11" x14ac:dyDescent="0.25">
      <c r="A1563" s="2">
        <v>43725.083333333336</v>
      </c>
      <c r="B1563" s="8">
        <v>17.100000381469727</v>
      </c>
      <c r="D1563" s="12">
        <v>43332.105555555558</v>
      </c>
      <c r="E1563">
        <v>17.25</v>
      </c>
      <c r="G1563" s="13">
        <v>43696</v>
      </c>
      <c r="H1563">
        <v>0.9375</v>
      </c>
      <c r="I1563" s="12">
        <f t="shared" si="24"/>
        <v>43696.9375</v>
      </c>
      <c r="J1563">
        <v>0.52999997138977051</v>
      </c>
      <c r="K1563">
        <v>16.700000762939453</v>
      </c>
    </row>
    <row r="1564" spans="1:11" x14ac:dyDescent="0.25">
      <c r="A1564" s="2">
        <v>43725.104166666664</v>
      </c>
      <c r="B1564" s="8">
        <v>17.100000381469727</v>
      </c>
      <c r="D1564" s="12">
        <v>43332.126388888886</v>
      </c>
      <c r="E1564">
        <v>17.25</v>
      </c>
      <c r="G1564" s="13">
        <v>43696</v>
      </c>
      <c r="H1564">
        <v>0.95833333333333337</v>
      </c>
      <c r="I1564" s="12">
        <f t="shared" si="24"/>
        <v>43696.958333333336</v>
      </c>
      <c r="J1564">
        <v>0.53600001335144043</v>
      </c>
      <c r="K1564">
        <v>16.600000381469727</v>
      </c>
    </row>
    <row r="1565" spans="1:11" x14ac:dyDescent="0.25">
      <c r="A1565" s="2">
        <v>43725.125</v>
      </c>
      <c r="B1565" s="8">
        <v>17.100000381469727</v>
      </c>
      <c r="D1565" s="12">
        <v>43332.147222222222</v>
      </c>
      <c r="E1565">
        <v>17.239999999999998</v>
      </c>
      <c r="G1565" s="13">
        <v>43696</v>
      </c>
      <c r="H1565">
        <v>0.97916666666666663</v>
      </c>
      <c r="I1565" s="12">
        <f t="shared" si="24"/>
        <v>43696.979166666664</v>
      </c>
      <c r="J1565">
        <v>0.55000001192092896</v>
      </c>
      <c r="K1565">
        <v>16.5</v>
      </c>
    </row>
    <row r="1566" spans="1:11" x14ac:dyDescent="0.25">
      <c r="A1566" s="2">
        <v>43725.145833333336</v>
      </c>
      <c r="B1566" s="8">
        <v>17.100000381469727</v>
      </c>
      <c r="D1566" s="12">
        <v>43332.168055555558</v>
      </c>
      <c r="E1566">
        <v>17.239999999999998</v>
      </c>
      <c r="G1566" s="13">
        <v>43697</v>
      </c>
      <c r="H1566">
        <v>0</v>
      </c>
      <c r="I1566" s="12">
        <f t="shared" si="24"/>
        <v>43697</v>
      </c>
      <c r="J1566">
        <v>0.56300002336502075</v>
      </c>
      <c r="K1566">
        <v>16.399999618530273</v>
      </c>
    </row>
    <row r="1567" spans="1:11" x14ac:dyDescent="0.25">
      <c r="A1567" s="2">
        <v>43725.166666666664</v>
      </c>
      <c r="B1567" s="8">
        <v>17.100000381469727</v>
      </c>
      <c r="D1567" s="12">
        <v>43332.188888888886</v>
      </c>
      <c r="E1567">
        <v>17.25</v>
      </c>
      <c r="G1567" s="13">
        <v>43697</v>
      </c>
      <c r="H1567">
        <v>2.0833333333333332E-2</v>
      </c>
      <c r="I1567" s="12">
        <f t="shared" si="24"/>
        <v>43697.020833333336</v>
      </c>
      <c r="J1567">
        <v>0.57499998807907104</v>
      </c>
      <c r="K1567">
        <v>16.299999237060547</v>
      </c>
    </row>
    <row r="1568" spans="1:11" x14ac:dyDescent="0.25">
      <c r="A1568" s="2">
        <v>43725.1875</v>
      </c>
      <c r="B1568" s="8">
        <v>17.100000381469727</v>
      </c>
      <c r="D1568" s="12">
        <v>43332.209722222222</v>
      </c>
      <c r="E1568">
        <v>17.25</v>
      </c>
      <c r="G1568" s="13">
        <v>43697</v>
      </c>
      <c r="H1568">
        <v>4.1666666666666664E-2</v>
      </c>
      <c r="I1568" s="12">
        <f t="shared" si="24"/>
        <v>43697.041666666664</v>
      </c>
      <c r="J1568">
        <v>0.58499997854232788</v>
      </c>
      <c r="K1568">
        <v>16.299999237060547</v>
      </c>
    </row>
    <row r="1569" spans="1:11" x14ac:dyDescent="0.25">
      <c r="A1569" s="2">
        <v>43725.208333333336</v>
      </c>
      <c r="B1569" s="8">
        <v>17.100000381469727</v>
      </c>
      <c r="D1569" s="12">
        <v>43332.230555555558</v>
      </c>
      <c r="E1569">
        <v>17.25</v>
      </c>
      <c r="G1569" s="13">
        <v>43697</v>
      </c>
      <c r="H1569">
        <v>6.25E-2</v>
      </c>
      <c r="I1569" s="12">
        <f t="shared" si="24"/>
        <v>43697.0625</v>
      </c>
      <c r="J1569">
        <v>0.59700000286102295</v>
      </c>
      <c r="K1569">
        <v>16.200000762939453</v>
      </c>
    </row>
    <row r="1570" spans="1:11" x14ac:dyDescent="0.25">
      <c r="A1570" s="2">
        <v>43725.229166666664</v>
      </c>
      <c r="B1570" s="8">
        <v>17.100000381469727</v>
      </c>
      <c r="D1570" s="12">
        <v>43332.251388888886</v>
      </c>
      <c r="E1570">
        <v>17.25</v>
      </c>
      <c r="G1570" s="13">
        <v>43697</v>
      </c>
      <c r="H1570">
        <v>8.3333333333333329E-2</v>
      </c>
      <c r="I1570" s="12">
        <f t="shared" si="24"/>
        <v>43697.083333333336</v>
      </c>
      <c r="J1570">
        <v>0.60699999332427979</v>
      </c>
      <c r="K1570">
        <v>16.100000381469727</v>
      </c>
    </row>
    <row r="1571" spans="1:11" x14ac:dyDescent="0.25">
      <c r="A1571" s="2">
        <v>43725.25</v>
      </c>
      <c r="B1571" s="8">
        <v>17.100000381469727</v>
      </c>
      <c r="D1571" s="12">
        <v>43332.272222222222</v>
      </c>
      <c r="E1571">
        <v>17.25</v>
      </c>
      <c r="G1571" s="13">
        <v>43697</v>
      </c>
      <c r="H1571">
        <v>0.10416666666666667</v>
      </c>
      <c r="I1571" s="12">
        <f t="shared" si="24"/>
        <v>43697.104166666664</v>
      </c>
      <c r="J1571">
        <v>0.61799997091293335</v>
      </c>
      <c r="K1571">
        <v>16</v>
      </c>
    </row>
    <row r="1572" spans="1:11" x14ac:dyDescent="0.25">
      <c r="A1572" s="2">
        <v>43725.270833333336</v>
      </c>
      <c r="B1572" s="8">
        <v>17.100000381469727</v>
      </c>
      <c r="D1572" s="12">
        <v>43332.293055555558</v>
      </c>
      <c r="E1572">
        <v>17.25</v>
      </c>
      <c r="G1572" s="13">
        <v>43697</v>
      </c>
      <c r="H1572">
        <v>0.125</v>
      </c>
      <c r="I1572" s="12">
        <f t="shared" si="24"/>
        <v>43697.125</v>
      </c>
      <c r="J1572">
        <v>0.62999999523162842</v>
      </c>
      <c r="K1572">
        <v>16</v>
      </c>
    </row>
    <row r="1573" spans="1:11" x14ac:dyDescent="0.25">
      <c r="A1573" s="2">
        <v>43725.291666666664</v>
      </c>
      <c r="B1573" s="8">
        <v>17.100000381469727</v>
      </c>
      <c r="D1573" s="12">
        <v>43332.313888888886</v>
      </c>
      <c r="E1573">
        <v>17.25</v>
      </c>
      <c r="G1573" s="13">
        <v>43697</v>
      </c>
      <c r="H1573">
        <v>0.14583333333333334</v>
      </c>
      <c r="I1573" s="12">
        <f t="shared" si="24"/>
        <v>43697.145833333336</v>
      </c>
      <c r="J1573">
        <v>0.64300000667572021</v>
      </c>
      <c r="K1573">
        <v>15.899999618530273</v>
      </c>
    </row>
    <row r="1574" spans="1:11" x14ac:dyDescent="0.25">
      <c r="A1574" s="2">
        <v>43725.3125</v>
      </c>
      <c r="B1574" s="8">
        <v>17.100000381469727</v>
      </c>
      <c r="D1574" s="12">
        <v>43332.334722222222</v>
      </c>
      <c r="E1574">
        <v>17.260000000000002</v>
      </c>
      <c r="G1574" s="13">
        <v>43697</v>
      </c>
      <c r="H1574">
        <v>0.16666666666666666</v>
      </c>
      <c r="I1574" s="12">
        <f t="shared" si="24"/>
        <v>43697.166666666664</v>
      </c>
      <c r="J1574">
        <v>0.65499997138977051</v>
      </c>
      <c r="K1574">
        <v>15.800000190734863</v>
      </c>
    </row>
    <row r="1575" spans="1:11" x14ac:dyDescent="0.25">
      <c r="A1575" s="2">
        <v>43725.333333333336</v>
      </c>
      <c r="B1575" s="8">
        <v>17.100000381469727</v>
      </c>
      <c r="D1575" s="12">
        <v>43332.355555555558</v>
      </c>
      <c r="E1575">
        <v>17.27</v>
      </c>
      <c r="G1575" s="13">
        <v>43697</v>
      </c>
      <c r="H1575">
        <v>0.1875</v>
      </c>
      <c r="I1575" s="12">
        <f t="shared" si="24"/>
        <v>43697.1875</v>
      </c>
      <c r="J1575">
        <v>0.66900002956390381</v>
      </c>
      <c r="K1575">
        <v>15.699999809265137</v>
      </c>
    </row>
    <row r="1576" spans="1:11" x14ac:dyDescent="0.25">
      <c r="A1576" s="2">
        <v>43725.354166666664</v>
      </c>
      <c r="B1576" s="8">
        <v>17.100000381469727</v>
      </c>
      <c r="D1576" s="12">
        <v>43332.376388888886</v>
      </c>
      <c r="E1576">
        <v>17.260000000000002</v>
      </c>
      <c r="G1576" s="13">
        <v>43697</v>
      </c>
      <c r="H1576">
        <v>0.20833333333333334</v>
      </c>
      <c r="I1576" s="12">
        <f t="shared" si="24"/>
        <v>43697.208333333336</v>
      </c>
      <c r="J1576">
        <v>0.6809999942779541</v>
      </c>
      <c r="K1576">
        <v>15.600000381469727</v>
      </c>
    </row>
    <row r="1577" spans="1:11" x14ac:dyDescent="0.25">
      <c r="A1577" s="2">
        <v>43725.375</v>
      </c>
      <c r="B1577" s="8">
        <v>17.100000381469727</v>
      </c>
      <c r="D1577" s="12">
        <v>43332.397222222222</v>
      </c>
      <c r="E1577">
        <v>17.28</v>
      </c>
      <c r="G1577" s="13">
        <v>43697</v>
      </c>
      <c r="H1577">
        <v>0.22916666666666666</v>
      </c>
      <c r="I1577" s="12">
        <f t="shared" si="24"/>
        <v>43697.229166666664</v>
      </c>
      <c r="J1577">
        <v>0.6940000057220459</v>
      </c>
      <c r="K1577">
        <v>15.5</v>
      </c>
    </row>
    <row r="1578" spans="1:11" x14ac:dyDescent="0.25">
      <c r="A1578" s="2">
        <v>43725.395833333336</v>
      </c>
      <c r="B1578" s="8">
        <v>17.100000381469727</v>
      </c>
      <c r="D1578" s="12">
        <v>43332.418055555558</v>
      </c>
      <c r="E1578">
        <v>17.29</v>
      </c>
      <c r="G1578" s="13">
        <v>43697</v>
      </c>
      <c r="H1578">
        <v>0.25</v>
      </c>
      <c r="I1578" s="12">
        <f t="shared" si="24"/>
        <v>43697.25</v>
      </c>
      <c r="J1578">
        <v>0.70899999141693115</v>
      </c>
      <c r="K1578">
        <v>15.5</v>
      </c>
    </row>
    <row r="1579" spans="1:11" x14ac:dyDescent="0.25">
      <c r="A1579" s="2">
        <v>43725.416666666664</v>
      </c>
      <c r="B1579" s="8">
        <v>17.100000381469727</v>
      </c>
      <c r="D1579" s="12">
        <v>43332.438888888886</v>
      </c>
      <c r="E1579">
        <v>17.29</v>
      </c>
      <c r="G1579" s="13">
        <v>43697</v>
      </c>
      <c r="H1579">
        <v>0.27083333333333331</v>
      </c>
      <c r="I1579" s="12">
        <f t="shared" si="24"/>
        <v>43697.270833333336</v>
      </c>
      <c r="J1579">
        <v>0.72000002861022949</v>
      </c>
      <c r="K1579">
        <v>15.399999618530273</v>
      </c>
    </row>
    <row r="1580" spans="1:11" x14ac:dyDescent="0.25">
      <c r="A1580" s="2">
        <v>43725.4375</v>
      </c>
      <c r="B1580" s="8">
        <v>17.100000381469727</v>
      </c>
      <c r="D1580" s="12">
        <v>43332.459722222222</v>
      </c>
      <c r="E1580">
        <v>17.29</v>
      </c>
      <c r="G1580" s="13">
        <v>43697</v>
      </c>
      <c r="H1580">
        <v>0.29166666666666669</v>
      </c>
      <c r="I1580" s="12">
        <f t="shared" si="24"/>
        <v>43697.291666666664</v>
      </c>
      <c r="J1580">
        <v>0.72000002861022949</v>
      </c>
      <c r="K1580">
        <v>15.399999618530273</v>
      </c>
    </row>
    <row r="1581" spans="1:11" x14ac:dyDescent="0.25">
      <c r="A1581" s="2">
        <v>43725.458333333336</v>
      </c>
      <c r="B1581" s="8">
        <v>17.100000381469727</v>
      </c>
      <c r="D1581" s="12">
        <v>43332.480555555558</v>
      </c>
      <c r="E1581">
        <v>17.28</v>
      </c>
      <c r="G1581" s="13">
        <v>43697</v>
      </c>
      <c r="H1581">
        <v>0.3125</v>
      </c>
      <c r="I1581" s="12">
        <f t="shared" si="24"/>
        <v>43697.3125</v>
      </c>
      <c r="J1581">
        <v>0.71799999475479126</v>
      </c>
      <c r="K1581">
        <v>15.399999618530273</v>
      </c>
    </row>
    <row r="1582" spans="1:11" x14ac:dyDescent="0.25">
      <c r="A1582" s="2">
        <v>43725.479166666664</v>
      </c>
      <c r="B1582" s="8">
        <v>17.100000381469727</v>
      </c>
      <c r="D1582" s="12">
        <v>43332.501388888886</v>
      </c>
      <c r="E1582">
        <v>17.28</v>
      </c>
      <c r="G1582" s="13">
        <v>43697</v>
      </c>
      <c r="H1582">
        <v>0.33333333333333331</v>
      </c>
      <c r="I1582" s="12">
        <f t="shared" si="24"/>
        <v>43697.333333333336</v>
      </c>
      <c r="J1582">
        <v>0.7149999737739563</v>
      </c>
      <c r="K1582">
        <v>15.5</v>
      </c>
    </row>
    <row r="1583" spans="1:11" x14ac:dyDescent="0.25">
      <c r="A1583" s="2">
        <v>43725.5</v>
      </c>
      <c r="B1583" s="8">
        <v>17.100000381469727</v>
      </c>
      <c r="D1583" s="12">
        <v>43332.522222222222</v>
      </c>
      <c r="E1583">
        <v>17.28</v>
      </c>
      <c r="G1583" s="13">
        <v>43697</v>
      </c>
      <c r="H1583">
        <v>0.35416666666666669</v>
      </c>
      <c r="I1583" s="12">
        <f t="shared" si="24"/>
        <v>43697.354166666664</v>
      </c>
      <c r="J1583">
        <v>0.71100002527236938</v>
      </c>
      <c r="K1583">
        <v>15.5</v>
      </c>
    </row>
    <row r="1584" spans="1:11" x14ac:dyDescent="0.25">
      <c r="A1584" s="2">
        <v>43725.520833333336</v>
      </c>
      <c r="B1584" s="8">
        <v>17.100000381469727</v>
      </c>
      <c r="D1584" s="12">
        <v>43332.543055555558</v>
      </c>
      <c r="E1584">
        <v>17.27</v>
      </c>
      <c r="G1584" s="13">
        <v>43697</v>
      </c>
      <c r="H1584">
        <v>0.375</v>
      </c>
      <c r="I1584" s="12">
        <f t="shared" si="24"/>
        <v>43697.375</v>
      </c>
      <c r="J1584">
        <v>0.70499998331069946</v>
      </c>
      <c r="K1584">
        <v>15.5</v>
      </c>
    </row>
    <row r="1585" spans="1:11" x14ac:dyDescent="0.25">
      <c r="A1585" s="2">
        <v>43725.541666666664</v>
      </c>
      <c r="B1585" s="8">
        <v>17.100000381469727</v>
      </c>
      <c r="D1585" s="12">
        <v>43332.563888888886</v>
      </c>
      <c r="E1585">
        <v>17.27</v>
      </c>
      <c r="G1585" s="13">
        <v>43697</v>
      </c>
      <c r="H1585">
        <v>0.39583333333333331</v>
      </c>
      <c r="I1585" s="12">
        <f t="shared" si="24"/>
        <v>43697.395833333336</v>
      </c>
      <c r="J1585">
        <v>0.69800001382827759</v>
      </c>
      <c r="K1585">
        <v>15.600000381469727</v>
      </c>
    </row>
    <row r="1586" spans="1:11" x14ac:dyDescent="0.25">
      <c r="A1586" s="2">
        <v>43725.5625</v>
      </c>
      <c r="B1586" s="8">
        <v>17.100000381469727</v>
      </c>
      <c r="D1586" s="12">
        <v>43332.584722222222</v>
      </c>
      <c r="E1586">
        <v>17.27</v>
      </c>
      <c r="G1586" s="13">
        <v>43697</v>
      </c>
      <c r="H1586">
        <v>0.41666666666666669</v>
      </c>
      <c r="I1586" s="12">
        <f t="shared" si="24"/>
        <v>43697.416666666664</v>
      </c>
      <c r="J1586">
        <v>0.69300001859664917</v>
      </c>
      <c r="K1586">
        <v>15.600000381469727</v>
      </c>
    </row>
    <row r="1587" spans="1:11" x14ac:dyDescent="0.25">
      <c r="A1587" s="2">
        <v>43725.583333333336</v>
      </c>
      <c r="B1587" s="8">
        <v>17.100000381469727</v>
      </c>
      <c r="D1587" s="12">
        <v>43332.605555555558</v>
      </c>
      <c r="E1587">
        <v>17.27</v>
      </c>
      <c r="G1587" s="13">
        <v>43697</v>
      </c>
      <c r="H1587">
        <v>0.4375</v>
      </c>
      <c r="I1587" s="12">
        <f t="shared" si="24"/>
        <v>43697.4375</v>
      </c>
      <c r="J1587">
        <v>0.68900001049041748</v>
      </c>
      <c r="K1587">
        <v>15.600000381469727</v>
      </c>
    </row>
    <row r="1588" spans="1:11" x14ac:dyDescent="0.25">
      <c r="A1588" s="2">
        <v>43725.604166666664</v>
      </c>
      <c r="B1588" s="8">
        <v>17.100000381469727</v>
      </c>
      <c r="D1588" s="12">
        <v>43332.626388888886</v>
      </c>
      <c r="E1588">
        <v>17.27</v>
      </c>
      <c r="G1588" s="13">
        <v>43697</v>
      </c>
      <c r="H1588">
        <v>0.45833333333333331</v>
      </c>
      <c r="I1588" s="12">
        <f t="shared" si="24"/>
        <v>43697.458333333336</v>
      </c>
      <c r="J1588">
        <v>0.68199998140335083</v>
      </c>
      <c r="K1588">
        <v>15.699999809265137</v>
      </c>
    </row>
    <row r="1589" spans="1:11" x14ac:dyDescent="0.25">
      <c r="A1589" s="2">
        <v>43725.625</v>
      </c>
      <c r="B1589" s="8">
        <v>17.100000381469727</v>
      </c>
      <c r="D1589" s="12">
        <v>43332.647222222222</v>
      </c>
      <c r="E1589">
        <v>17.28</v>
      </c>
      <c r="G1589" s="13">
        <v>43697</v>
      </c>
      <c r="H1589">
        <v>0.47916666666666669</v>
      </c>
      <c r="I1589" s="12">
        <f t="shared" si="24"/>
        <v>43697.479166666664</v>
      </c>
      <c r="J1589">
        <v>0.67400002479553223</v>
      </c>
      <c r="K1589">
        <v>15.699999809265137</v>
      </c>
    </row>
    <row r="1590" spans="1:11" x14ac:dyDescent="0.25">
      <c r="A1590" s="2">
        <v>43725.645833333336</v>
      </c>
      <c r="B1590" s="8">
        <v>17.100000381469727</v>
      </c>
      <c r="D1590" s="12">
        <v>43332.668055555558</v>
      </c>
      <c r="E1590">
        <v>17.27</v>
      </c>
      <c r="G1590" s="13">
        <v>43697</v>
      </c>
      <c r="H1590">
        <v>0.5</v>
      </c>
      <c r="I1590" s="12">
        <f t="shared" si="24"/>
        <v>43697.5</v>
      </c>
      <c r="J1590">
        <v>0.66100001335144043</v>
      </c>
      <c r="K1590">
        <v>15.800000190734863</v>
      </c>
    </row>
    <row r="1591" spans="1:11" x14ac:dyDescent="0.25">
      <c r="A1591" s="2">
        <v>43725.666666666664</v>
      </c>
      <c r="B1591" s="8">
        <v>17.100000381469727</v>
      </c>
      <c r="D1591" s="12">
        <v>43332.688888888886</v>
      </c>
      <c r="E1591">
        <v>17.27</v>
      </c>
      <c r="G1591" s="13">
        <v>43697</v>
      </c>
      <c r="H1591">
        <v>0.52083333333333337</v>
      </c>
      <c r="I1591" s="12">
        <f t="shared" si="24"/>
        <v>43697.520833333336</v>
      </c>
      <c r="J1591">
        <v>0.64800000190734863</v>
      </c>
      <c r="K1591">
        <v>15.899999618530273</v>
      </c>
    </row>
    <row r="1592" spans="1:11" x14ac:dyDescent="0.25">
      <c r="A1592" s="2">
        <v>43725.6875</v>
      </c>
      <c r="B1592" s="8">
        <v>17.100000381469727</v>
      </c>
      <c r="D1592" s="12">
        <v>43332.709722222222</v>
      </c>
      <c r="E1592">
        <v>17.27</v>
      </c>
      <c r="G1592" s="13">
        <v>43697</v>
      </c>
      <c r="H1592">
        <v>0.54166666666666663</v>
      </c>
      <c r="I1592" s="12">
        <f t="shared" si="24"/>
        <v>43697.541666666664</v>
      </c>
      <c r="J1592">
        <v>0.64200001955032349</v>
      </c>
      <c r="K1592">
        <v>16</v>
      </c>
    </row>
    <row r="1593" spans="1:11" x14ac:dyDescent="0.25">
      <c r="A1593" s="2">
        <v>43725.708333333336</v>
      </c>
      <c r="B1593" s="8">
        <v>17.100000381469727</v>
      </c>
      <c r="D1593" s="12">
        <v>43332.730555555558</v>
      </c>
      <c r="E1593">
        <v>17.27</v>
      </c>
      <c r="G1593" s="13">
        <v>43697</v>
      </c>
      <c r="H1593">
        <v>0.5625</v>
      </c>
      <c r="I1593" s="12">
        <f t="shared" si="24"/>
        <v>43697.5625</v>
      </c>
      <c r="J1593">
        <v>0.63499999046325684</v>
      </c>
      <c r="K1593">
        <v>16</v>
      </c>
    </row>
    <row r="1594" spans="1:11" x14ac:dyDescent="0.25">
      <c r="A1594" s="2">
        <v>43725.729166666664</v>
      </c>
      <c r="B1594" s="8">
        <v>17.100000381469727</v>
      </c>
      <c r="D1594" s="12">
        <v>43332.751388888886</v>
      </c>
      <c r="E1594">
        <v>17.27</v>
      </c>
      <c r="G1594" s="13">
        <v>43697</v>
      </c>
      <c r="H1594">
        <v>0.58333333333333337</v>
      </c>
      <c r="I1594" s="12">
        <f t="shared" si="24"/>
        <v>43697.583333333336</v>
      </c>
      <c r="J1594">
        <v>0.625</v>
      </c>
      <c r="K1594">
        <v>16.100000381469727</v>
      </c>
    </row>
    <row r="1595" spans="1:11" x14ac:dyDescent="0.25">
      <c r="A1595" s="2">
        <v>43725.75</v>
      </c>
      <c r="B1595" s="8">
        <v>17.100000381469727</v>
      </c>
      <c r="D1595" s="12">
        <v>43332.772222222222</v>
      </c>
      <c r="E1595">
        <v>17.27</v>
      </c>
      <c r="G1595" s="13">
        <v>43697</v>
      </c>
      <c r="H1595">
        <v>0.60416666666666663</v>
      </c>
      <c r="I1595" s="12">
        <f t="shared" si="24"/>
        <v>43697.604166666664</v>
      </c>
      <c r="J1595">
        <v>0.61299997568130493</v>
      </c>
      <c r="K1595">
        <v>16.100000381469727</v>
      </c>
    </row>
    <row r="1596" spans="1:11" x14ac:dyDescent="0.25">
      <c r="A1596" s="2">
        <v>43725.770833333336</v>
      </c>
      <c r="B1596" s="8">
        <v>17.100000381469727</v>
      </c>
      <c r="D1596" s="12">
        <v>43332.793055555558</v>
      </c>
      <c r="E1596">
        <v>17.27</v>
      </c>
      <c r="G1596" s="13">
        <v>43697</v>
      </c>
      <c r="H1596">
        <v>0.625</v>
      </c>
      <c r="I1596" s="12">
        <f t="shared" si="24"/>
        <v>43697.625</v>
      </c>
      <c r="J1596">
        <v>0.60500001907348633</v>
      </c>
      <c r="K1596">
        <v>16.200000762939453</v>
      </c>
    </row>
    <row r="1597" spans="1:11" x14ac:dyDescent="0.25">
      <c r="A1597" s="2">
        <v>43725.791666666664</v>
      </c>
      <c r="B1597" s="8">
        <v>17.100000381469727</v>
      </c>
      <c r="D1597" s="12">
        <v>43332.813888888886</v>
      </c>
      <c r="E1597">
        <v>17.260000000000002</v>
      </c>
      <c r="G1597" s="13">
        <v>43697</v>
      </c>
      <c r="H1597">
        <v>0.64583333333333337</v>
      </c>
      <c r="I1597" s="12">
        <f t="shared" si="24"/>
        <v>43697.645833333336</v>
      </c>
      <c r="J1597">
        <v>0.5910000205039978</v>
      </c>
      <c r="K1597">
        <v>16.299999237060547</v>
      </c>
    </row>
    <row r="1598" spans="1:11" x14ac:dyDescent="0.25">
      <c r="A1598" s="2">
        <v>43725.8125</v>
      </c>
      <c r="B1598" s="8">
        <v>17.100000381469727</v>
      </c>
      <c r="D1598" s="12">
        <v>43332.834722222222</v>
      </c>
      <c r="E1598">
        <v>17.260000000000002</v>
      </c>
      <c r="G1598" s="13">
        <v>43697</v>
      </c>
      <c r="H1598">
        <v>0.66666666666666663</v>
      </c>
      <c r="I1598" s="12">
        <f t="shared" si="24"/>
        <v>43697.666666666664</v>
      </c>
      <c r="J1598">
        <v>0.5820000171661377</v>
      </c>
      <c r="K1598">
        <v>16.399999618530273</v>
      </c>
    </row>
    <row r="1599" spans="1:11" x14ac:dyDescent="0.25">
      <c r="A1599" s="2">
        <v>43725.833333333336</v>
      </c>
      <c r="B1599" s="8">
        <v>17.100000381469727</v>
      </c>
      <c r="D1599" s="12">
        <v>43332.855555555558</v>
      </c>
      <c r="E1599">
        <v>17.260000000000002</v>
      </c>
      <c r="G1599" s="13">
        <v>43697</v>
      </c>
      <c r="H1599">
        <v>0.6875</v>
      </c>
      <c r="I1599" s="12">
        <f t="shared" si="24"/>
        <v>43697.6875</v>
      </c>
      <c r="J1599">
        <v>0.57400000095367432</v>
      </c>
      <c r="K1599">
        <v>16.399999618530273</v>
      </c>
    </row>
    <row r="1600" spans="1:11" x14ac:dyDescent="0.25">
      <c r="A1600" s="2">
        <v>43725.854166666664</v>
      </c>
      <c r="B1600" s="8">
        <v>17.100000381469727</v>
      </c>
      <c r="D1600" s="12">
        <v>43332.876388888886</v>
      </c>
      <c r="E1600">
        <v>17.260000000000002</v>
      </c>
      <c r="G1600" s="13">
        <v>43697</v>
      </c>
      <c r="H1600">
        <v>0.70833333333333337</v>
      </c>
      <c r="I1600" s="12">
        <f t="shared" si="24"/>
        <v>43697.708333333336</v>
      </c>
      <c r="J1600">
        <v>0.56400001049041748</v>
      </c>
      <c r="K1600">
        <v>16.5</v>
      </c>
    </row>
    <row r="1601" spans="1:11" x14ac:dyDescent="0.25">
      <c r="A1601" s="2">
        <v>43725.875</v>
      </c>
      <c r="B1601" s="8">
        <v>17.100000381469727</v>
      </c>
      <c r="D1601" s="12">
        <v>43332.897222222222</v>
      </c>
      <c r="E1601">
        <v>17.260000000000002</v>
      </c>
      <c r="G1601" s="13">
        <v>43697</v>
      </c>
      <c r="H1601">
        <v>0.72916666666666663</v>
      </c>
      <c r="I1601" s="12">
        <f t="shared" si="24"/>
        <v>43697.729166666664</v>
      </c>
      <c r="J1601">
        <v>0.55800002813339233</v>
      </c>
      <c r="K1601">
        <v>16.5</v>
      </c>
    </row>
    <row r="1602" spans="1:11" x14ac:dyDescent="0.25">
      <c r="A1602" s="2">
        <v>43725.895833333336</v>
      </c>
      <c r="B1602" s="8">
        <v>17.100000381469727</v>
      </c>
      <c r="D1602" s="12">
        <v>43332.918055555558</v>
      </c>
      <c r="E1602">
        <v>17.25</v>
      </c>
      <c r="G1602" s="13">
        <v>43697</v>
      </c>
      <c r="H1602">
        <v>0.75</v>
      </c>
      <c r="I1602" s="12">
        <f t="shared" si="24"/>
        <v>43697.75</v>
      </c>
      <c r="J1602">
        <v>0.55299997329711914</v>
      </c>
      <c r="K1602">
        <v>16.600000381469727</v>
      </c>
    </row>
    <row r="1603" spans="1:11" x14ac:dyDescent="0.25">
      <c r="A1603" s="2">
        <v>43725.916666666664</v>
      </c>
      <c r="B1603" s="8">
        <v>17.100000381469727</v>
      </c>
      <c r="D1603" s="12">
        <v>43332.938888888886</v>
      </c>
      <c r="E1603">
        <v>17.25</v>
      </c>
      <c r="G1603" s="13">
        <v>43697</v>
      </c>
      <c r="H1603">
        <v>0.77083333333333337</v>
      </c>
      <c r="I1603" s="12">
        <f t="shared" ref="I1603:I1666" si="25">H1603+G1603</f>
        <v>43697.770833333336</v>
      </c>
      <c r="J1603">
        <v>0.54900002479553223</v>
      </c>
      <c r="K1603">
        <v>16.600000381469727</v>
      </c>
    </row>
    <row r="1604" spans="1:11" x14ac:dyDescent="0.25">
      <c r="A1604" s="2">
        <v>43725.9375</v>
      </c>
      <c r="B1604" s="8">
        <v>17.100000381469727</v>
      </c>
      <c r="D1604" s="12">
        <v>43332.959722222222</v>
      </c>
      <c r="E1604">
        <v>17.25</v>
      </c>
      <c r="G1604" s="13">
        <v>43697</v>
      </c>
      <c r="H1604">
        <v>0.79166666666666663</v>
      </c>
      <c r="I1604" s="12">
        <f t="shared" si="25"/>
        <v>43697.791666666664</v>
      </c>
      <c r="J1604">
        <v>0.54600000381469727</v>
      </c>
      <c r="K1604">
        <v>16.600000381469727</v>
      </c>
    </row>
    <row r="1605" spans="1:11" x14ac:dyDescent="0.25">
      <c r="A1605" s="2">
        <v>43725.958333333336</v>
      </c>
      <c r="B1605" s="8">
        <v>17.100000381469727</v>
      </c>
      <c r="D1605" s="12">
        <v>43332.980555555558</v>
      </c>
      <c r="E1605">
        <v>17.25</v>
      </c>
      <c r="G1605" s="13">
        <v>43697</v>
      </c>
      <c r="H1605">
        <v>0.8125</v>
      </c>
      <c r="I1605" s="12">
        <f t="shared" si="25"/>
        <v>43697.8125</v>
      </c>
      <c r="J1605">
        <v>0.55000001192092896</v>
      </c>
      <c r="K1605">
        <v>16.600000381469727</v>
      </c>
    </row>
    <row r="1606" spans="1:11" x14ac:dyDescent="0.25">
      <c r="A1606" s="2">
        <v>43725.979166666664</v>
      </c>
      <c r="B1606" s="8">
        <v>17.100000381469727</v>
      </c>
      <c r="D1606" s="12">
        <v>43333.001388888886</v>
      </c>
      <c r="E1606">
        <v>17.25</v>
      </c>
      <c r="G1606" s="13">
        <v>43697</v>
      </c>
      <c r="H1606">
        <v>0.83333333333333337</v>
      </c>
      <c r="I1606" s="12">
        <f t="shared" si="25"/>
        <v>43697.833333333336</v>
      </c>
      <c r="J1606">
        <v>0.55299997329711914</v>
      </c>
      <c r="K1606">
        <v>16.5</v>
      </c>
    </row>
    <row r="1607" spans="1:11" x14ac:dyDescent="0.25">
      <c r="A1607" s="2">
        <v>43726</v>
      </c>
      <c r="B1607" s="8">
        <v>17.100000381469727</v>
      </c>
      <c r="D1607" s="12">
        <v>43333.022222222222</v>
      </c>
      <c r="E1607">
        <v>17.25</v>
      </c>
      <c r="G1607" s="13">
        <v>43697</v>
      </c>
      <c r="H1607">
        <v>0.85416666666666663</v>
      </c>
      <c r="I1607" s="12">
        <f t="shared" si="25"/>
        <v>43697.854166666664</v>
      </c>
      <c r="J1607">
        <v>0.5559999942779541</v>
      </c>
      <c r="K1607">
        <v>16.5</v>
      </c>
    </row>
    <row r="1608" spans="1:11" x14ac:dyDescent="0.25">
      <c r="A1608" s="2">
        <v>43726.020833333336</v>
      </c>
      <c r="B1608" s="8">
        <v>17.100000381469727</v>
      </c>
      <c r="D1608" s="12">
        <v>43333.043055555558</v>
      </c>
      <c r="E1608">
        <v>17.25</v>
      </c>
      <c r="G1608" s="13">
        <v>43697</v>
      </c>
      <c r="H1608">
        <v>0.875</v>
      </c>
      <c r="I1608" s="12">
        <f t="shared" si="25"/>
        <v>43697.875</v>
      </c>
      <c r="J1608">
        <v>0.55800002813339233</v>
      </c>
      <c r="K1608">
        <v>16.5</v>
      </c>
    </row>
    <row r="1609" spans="1:11" x14ac:dyDescent="0.25">
      <c r="A1609" s="2">
        <v>43726.041666666664</v>
      </c>
      <c r="B1609" s="8">
        <v>17.100000381469727</v>
      </c>
      <c r="D1609" s="12">
        <v>43333.063888888886</v>
      </c>
      <c r="E1609">
        <v>17.25</v>
      </c>
      <c r="G1609" s="13">
        <v>43697</v>
      </c>
      <c r="H1609">
        <v>0.89583333333333337</v>
      </c>
      <c r="I1609" s="12">
        <f t="shared" si="25"/>
        <v>43697.895833333336</v>
      </c>
      <c r="J1609">
        <v>0.56400001049041748</v>
      </c>
      <c r="K1609">
        <v>16.5</v>
      </c>
    </row>
    <row r="1610" spans="1:11" x14ac:dyDescent="0.25">
      <c r="A1610" s="2">
        <v>43726.0625</v>
      </c>
      <c r="B1610" s="8">
        <v>17.100000381469727</v>
      </c>
      <c r="D1610" s="12">
        <v>43333.084722222222</v>
      </c>
      <c r="E1610">
        <v>17.25</v>
      </c>
      <c r="G1610" s="13">
        <v>43697</v>
      </c>
      <c r="H1610">
        <v>0.91666666666666663</v>
      </c>
      <c r="I1610" s="12">
        <f t="shared" si="25"/>
        <v>43697.916666666664</v>
      </c>
      <c r="J1610">
        <v>0.56800001859664917</v>
      </c>
      <c r="K1610">
        <v>16.399999618530273</v>
      </c>
    </row>
    <row r="1611" spans="1:11" x14ac:dyDescent="0.25">
      <c r="A1611" s="2">
        <v>43726.083333333336</v>
      </c>
      <c r="B1611" s="8">
        <v>17.100000381469727</v>
      </c>
      <c r="D1611" s="12">
        <v>43333.105555555558</v>
      </c>
      <c r="E1611">
        <v>17.25</v>
      </c>
      <c r="G1611" s="13">
        <v>43697</v>
      </c>
      <c r="H1611">
        <v>0.9375</v>
      </c>
      <c r="I1611" s="12">
        <f t="shared" si="25"/>
        <v>43697.9375</v>
      </c>
      <c r="J1611">
        <v>0.57099997997283936</v>
      </c>
      <c r="K1611">
        <v>16.399999618530273</v>
      </c>
    </row>
    <row r="1612" spans="1:11" x14ac:dyDescent="0.25">
      <c r="A1612" s="2">
        <v>43726.104166666664</v>
      </c>
      <c r="B1612" s="8">
        <v>17.100000381469727</v>
      </c>
      <c r="D1612" s="12">
        <v>43333.126388888886</v>
      </c>
      <c r="E1612">
        <v>17.25</v>
      </c>
      <c r="G1612" s="13">
        <v>43697</v>
      </c>
      <c r="H1612">
        <v>0.95833333333333337</v>
      </c>
      <c r="I1612" s="12">
        <f t="shared" si="25"/>
        <v>43697.958333333336</v>
      </c>
      <c r="J1612">
        <v>0.57499998807907104</v>
      </c>
      <c r="K1612">
        <v>16.399999618530273</v>
      </c>
    </row>
    <row r="1613" spans="1:11" x14ac:dyDescent="0.25">
      <c r="A1613" s="2">
        <v>43726.125</v>
      </c>
      <c r="B1613" s="8">
        <v>17.100000381469727</v>
      </c>
      <c r="D1613" s="12">
        <v>43333.147222222222</v>
      </c>
      <c r="E1613">
        <v>17.25</v>
      </c>
      <c r="G1613" s="13">
        <v>43697</v>
      </c>
      <c r="H1613">
        <v>0.97916666666666663</v>
      </c>
      <c r="I1613" s="12">
        <f t="shared" si="25"/>
        <v>43697.979166666664</v>
      </c>
      <c r="J1613">
        <v>0.57700002193450928</v>
      </c>
      <c r="K1613">
        <v>16.399999618530273</v>
      </c>
    </row>
    <row r="1614" spans="1:11" x14ac:dyDescent="0.25">
      <c r="A1614" s="2">
        <v>43726.145833333336</v>
      </c>
      <c r="B1614" s="8">
        <v>17.100000381469727</v>
      </c>
      <c r="D1614" s="12">
        <v>43333.168055555558</v>
      </c>
      <c r="E1614">
        <v>17.25</v>
      </c>
      <c r="G1614" s="13">
        <v>43698</v>
      </c>
      <c r="H1614">
        <v>0</v>
      </c>
      <c r="I1614" s="12">
        <f t="shared" si="25"/>
        <v>43698</v>
      </c>
      <c r="J1614">
        <v>0.57800000905990601</v>
      </c>
      <c r="K1614">
        <v>16.399999618530273</v>
      </c>
    </row>
    <row r="1615" spans="1:11" x14ac:dyDescent="0.25">
      <c r="A1615" s="2">
        <v>43726.166666666664</v>
      </c>
      <c r="B1615" s="8">
        <v>17.100000381469727</v>
      </c>
      <c r="D1615" s="12">
        <v>43333.188888888886</v>
      </c>
      <c r="E1615">
        <v>17.25</v>
      </c>
      <c r="G1615" s="13">
        <v>43698</v>
      </c>
      <c r="H1615">
        <v>2.0833333333333332E-2</v>
      </c>
      <c r="I1615" s="12">
        <f t="shared" si="25"/>
        <v>43698.020833333336</v>
      </c>
      <c r="J1615">
        <v>0.57999998331069946</v>
      </c>
      <c r="K1615">
        <v>16.399999618530273</v>
      </c>
    </row>
    <row r="1616" spans="1:11" x14ac:dyDescent="0.25">
      <c r="A1616" s="2">
        <v>43726.1875</v>
      </c>
      <c r="B1616" s="8">
        <v>17.100000381469727</v>
      </c>
      <c r="D1616" s="12">
        <v>43333.209722222222</v>
      </c>
      <c r="E1616">
        <v>17.25</v>
      </c>
      <c r="G1616" s="13">
        <v>43698</v>
      </c>
      <c r="H1616">
        <v>4.1666666666666664E-2</v>
      </c>
      <c r="I1616" s="12">
        <f t="shared" si="25"/>
        <v>43698.041666666664</v>
      </c>
      <c r="J1616">
        <v>0.58399999141693115</v>
      </c>
      <c r="K1616">
        <v>16.299999237060547</v>
      </c>
    </row>
    <row r="1617" spans="1:11" x14ac:dyDescent="0.25">
      <c r="A1617" s="2">
        <v>43726.208333333336</v>
      </c>
      <c r="B1617" s="8">
        <v>17.100000381469727</v>
      </c>
      <c r="D1617" s="12">
        <v>43333.230555555558</v>
      </c>
      <c r="E1617">
        <v>17.25</v>
      </c>
      <c r="G1617" s="13">
        <v>43698</v>
      </c>
      <c r="H1617">
        <v>6.25E-2</v>
      </c>
      <c r="I1617" s="12">
        <f t="shared" si="25"/>
        <v>43698.0625</v>
      </c>
      <c r="J1617">
        <v>0.58799999952316284</v>
      </c>
      <c r="K1617">
        <v>16.299999237060547</v>
      </c>
    </row>
    <row r="1618" spans="1:11" x14ac:dyDescent="0.25">
      <c r="A1618" s="2">
        <v>43726.229166666664</v>
      </c>
      <c r="B1618" s="8">
        <v>17.100000381469727</v>
      </c>
      <c r="D1618" s="12">
        <v>43333.251388888886</v>
      </c>
      <c r="E1618">
        <v>17.25</v>
      </c>
      <c r="G1618" s="13">
        <v>43698</v>
      </c>
      <c r="H1618">
        <v>8.3333333333333329E-2</v>
      </c>
      <c r="I1618" s="12">
        <f t="shared" si="25"/>
        <v>43698.083333333336</v>
      </c>
      <c r="J1618">
        <v>0.58899998664855957</v>
      </c>
      <c r="K1618">
        <v>16.299999237060547</v>
      </c>
    </row>
    <row r="1619" spans="1:11" x14ac:dyDescent="0.25">
      <c r="A1619" s="2">
        <v>43726.25</v>
      </c>
      <c r="B1619" s="8">
        <v>17.100000381469727</v>
      </c>
      <c r="D1619" s="12">
        <v>43333.272222222222</v>
      </c>
      <c r="E1619">
        <v>17.25</v>
      </c>
      <c r="G1619" s="13">
        <v>43698</v>
      </c>
      <c r="H1619">
        <v>0.10416666666666667</v>
      </c>
      <c r="I1619" s="12">
        <f t="shared" si="25"/>
        <v>43698.104166666664</v>
      </c>
      <c r="J1619">
        <v>0.58799999952316284</v>
      </c>
      <c r="K1619">
        <v>16.299999237060547</v>
      </c>
    </row>
    <row r="1620" spans="1:11" x14ac:dyDescent="0.25">
      <c r="A1620" s="2">
        <v>43726.270833333336</v>
      </c>
      <c r="B1620" s="8">
        <v>17.100000381469727</v>
      </c>
      <c r="D1620" s="12">
        <v>43333.293055555558</v>
      </c>
      <c r="E1620">
        <v>17.25</v>
      </c>
      <c r="G1620" s="13">
        <v>43698</v>
      </c>
      <c r="H1620">
        <v>0.125</v>
      </c>
      <c r="I1620" s="12">
        <f t="shared" si="25"/>
        <v>43698.125</v>
      </c>
      <c r="J1620">
        <v>0.5910000205039978</v>
      </c>
      <c r="K1620">
        <v>16.299999237060547</v>
      </c>
    </row>
    <row r="1621" spans="1:11" x14ac:dyDescent="0.25">
      <c r="A1621" s="2">
        <v>43726.291666666664</v>
      </c>
      <c r="B1621" s="8">
        <v>17.100000381469727</v>
      </c>
      <c r="D1621" s="12">
        <v>43333.313888888886</v>
      </c>
      <c r="E1621">
        <v>17.25</v>
      </c>
      <c r="G1621" s="13">
        <v>43698</v>
      </c>
      <c r="H1621">
        <v>0.14583333333333334</v>
      </c>
      <c r="I1621" s="12">
        <f t="shared" si="25"/>
        <v>43698.145833333336</v>
      </c>
      <c r="J1621">
        <v>0.59500002861022949</v>
      </c>
      <c r="K1621">
        <v>16.299999237060547</v>
      </c>
    </row>
    <row r="1622" spans="1:11" x14ac:dyDescent="0.25">
      <c r="A1622" s="2">
        <v>43726.3125</v>
      </c>
      <c r="B1622" s="8">
        <v>17.100000381469727</v>
      </c>
      <c r="D1622" s="12">
        <v>43333.334722222222</v>
      </c>
      <c r="E1622">
        <v>17.25</v>
      </c>
      <c r="G1622" s="13">
        <v>43698</v>
      </c>
      <c r="H1622">
        <v>0.16666666666666666</v>
      </c>
      <c r="I1622" s="12">
        <f t="shared" si="25"/>
        <v>43698.166666666664</v>
      </c>
      <c r="J1622">
        <v>0.60000002384185791</v>
      </c>
      <c r="K1622">
        <v>16.200000762939453</v>
      </c>
    </row>
    <row r="1623" spans="1:11" x14ac:dyDescent="0.25">
      <c r="A1623" s="2">
        <v>43726.333333333336</v>
      </c>
      <c r="B1623" s="8">
        <v>17.100000381469727</v>
      </c>
      <c r="D1623" s="12">
        <v>43333.355555555558</v>
      </c>
      <c r="E1623">
        <v>17.25</v>
      </c>
      <c r="G1623" s="13">
        <v>43698</v>
      </c>
      <c r="H1623">
        <v>0.1875</v>
      </c>
      <c r="I1623" s="12">
        <f t="shared" si="25"/>
        <v>43698.1875</v>
      </c>
      <c r="J1623">
        <v>0.60699999332427979</v>
      </c>
      <c r="K1623">
        <v>16.200000762939453</v>
      </c>
    </row>
    <row r="1624" spans="1:11" x14ac:dyDescent="0.25">
      <c r="A1624" s="2">
        <v>43726.354166666664</v>
      </c>
      <c r="B1624" s="8">
        <v>17.100000381469727</v>
      </c>
      <c r="D1624" s="12">
        <v>43333.376388888886</v>
      </c>
      <c r="E1624">
        <v>17.260000000000002</v>
      </c>
      <c r="G1624" s="13">
        <v>43698</v>
      </c>
      <c r="H1624">
        <v>0.20833333333333334</v>
      </c>
      <c r="I1624" s="12">
        <f t="shared" si="25"/>
        <v>43698.208333333336</v>
      </c>
      <c r="J1624">
        <v>0.61100000143051147</v>
      </c>
      <c r="K1624">
        <v>16.100000381469727</v>
      </c>
    </row>
    <row r="1625" spans="1:11" x14ac:dyDescent="0.25">
      <c r="A1625" s="2">
        <v>43726.375</v>
      </c>
      <c r="B1625" s="8">
        <v>17.100000381469727</v>
      </c>
      <c r="D1625" s="12">
        <v>43333.397222222222</v>
      </c>
      <c r="E1625">
        <v>17.260000000000002</v>
      </c>
      <c r="G1625" s="13">
        <v>43698</v>
      </c>
      <c r="H1625">
        <v>0.22916666666666666</v>
      </c>
      <c r="I1625" s="12">
        <f t="shared" si="25"/>
        <v>43698.229166666664</v>
      </c>
      <c r="J1625">
        <v>0.61900001764297485</v>
      </c>
      <c r="K1625">
        <v>16.100000381469727</v>
      </c>
    </row>
    <row r="1626" spans="1:11" x14ac:dyDescent="0.25">
      <c r="A1626" s="2">
        <v>43726.395833333336</v>
      </c>
      <c r="B1626" s="8">
        <v>17.100000381469727</v>
      </c>
      <c r="D1626" s="12">
        <v>43333.418055555558</v>
      </c>
      <c r="E1626">
        <v>17.260000000000002</v>
      </c>
      <c r="G1626" s="13">
        <v>43698</v>
      </c>
      <c r="H1626">
        <v>0.25</v>
      </c>
      <c r="I1626" s="12">
        <f t="shared" si="25"/>
        <v>43698.25</v>
      </c>
      <c r="J1626">
        <v>0.62800002098083496</v>
      </c>
      <c r="K1626">
        <v>16</v>
      </c>
    </row>
    <row r="1627" spans="1:11" x14ac:dyDescent="0.25">
      <c r="A1627" s="2">
        <v>43726.416666666664</v>
      </c>
      <c r="B1627" s="8">
        <v>17.100000381469727</v>
      </c>
      <c r="D1627" s="12">
        <v>43333.438888888886</v>
      </c>
      <c r="E1627">
        <v>17.28</v>
      </c>
      <c r="G1627" s="13">
        <v>43698</v>
      </c>
      <c r="H1627">
        <v>0.27083333333333331</v>
      </c>
      <c r="I1627" s="12">
        <f t="shared" si="25"/>
        <v>43698.270833333336</v>
      </c>
      <c r="J1627">
        <v>0.63700002431869507</v>
      </c>
      <c r="K1627">
        <v>16</v>
      </c>
    </row>
    <row r="1628" spans="1:11" x14ac:dyDescent="0.25">
      <c r="A1628" s="2">
        <v>43726.4375</v>
      </c>
      <c r="B1628" s="8">
        <v>17.100000381469727</v>
      </c>
      <c r="D1628" s="12">
        <v>43333.459722222222</v>
      </c>
      <c r="E1628">
        <v>17.27</v>
      </c>
      <c r="G1628" s="13">
        <v>43698</v>
      </c>
      <c r="H1628">
        <v>0.29166666666666669</v>
      </c>
      <c r="I1628" s="12">
        <f t="shared" si="25"/>
        <v>43698.291666666664</v>
      </c>
      <c r="J1628">
        <v>0.64300000667572021</v>
      </c>
      <c r="K1628">
        <v>15.899999618530273</v>
      </c>
    </row>
    <row r="1629" spans="1:11" x14ac:dyDescent="0.25">
      <c r="A1629" s="2">
        <v>43726.458333333336</v>
      </c>
      <c r="B1629" s="8">
        <v>17.100000381469727</v>
      </c>
      <c r="D1629" s="12">
        <v>43333.480555555558</v>
      </c>
      <c r="E1629">
        <v>17.28</v>
      </c>
      <c r="G1629" s="13">
        <v>43698</v>
      </c>
      <c r="H1629">
        <v>0.3125</v>
      </c>
      <c r="I1629" s="12">
        <f t="shared" si="25"/>
        <v>43698.3125</v>
      </c>
      <c r="J1629">
        <v>0.64200001955032349</v>
      </c>
      <c r="K1629">
        <v>16</v>
      </c>
    </row>
    <row r="1630" spans="1:11" x14ac:dyDescent="0.25">
      <c r="A1630" s="2">
        <v>43726.479166666664</v>
      </c>
      <c r="B1630" s="8">
        <v>17.100000381469727</v>
      </c>
      <c r="D1630" s="12">
        <v>43333.501388888886</v>
      </c>
      <c r="E1630">
        <v>17.28</v>
      </c>
      <c r="G1630" s="13">
        <v>43698</v>
      </c>
      <c r="H1630">
        <v>0.33333333333333331</v>
      </c>
      <c r="I1630" s="12">
        <f t="shared" si="25"/>
        <v>43698.333333333336</v>
      </c>
      <c r="J1630">
        <v>0.64200001955032349</v>
      </c>
      <c r="K1630">
        <v>16</v>
      </c>
    </row>
    <row r="1631" spans="1:11" x14ac:dyDescent="0.25">
      <c r="A1631" s="2">
        <v>43726.5</v>
      </c>
      <c r="B1631" s="8">
        <v>17.100000381469727</v>
      </c>
      <c r="D1631" s="12">
        <v>43333.522222222222</v>
      </c>
      <c r="E1631">
        <v>17.28</v>
      </c>
      <c r="G1631" s="13">
        <v>43698</v>
      </c>
      <c r="H1631">
        <v>0.35416666666666669</v>
      </c>
      <c r="I1631" s="12">
        <f t="shared" si="25"/>
        <v>43698.354166666664</v>
      </c>
      <c r="J1631">
        <v>0.6380000114440918</v>
      </c>
      <c r="K1631">
        <v>16</v>
      </c>
    </row>
    <row r="1632" spans="1:11" x14ac:dyDescent="0.25">
      <c r="A1632" s="2">
        <v>43726.520833333336</v>
      </c>
      <c r="B1632" s="8">
        <v>17.100000381469727</v>
      </c>
      <c r="D1632" s="12">
        <v>43333.543055555558</v>
      </c>
      <c r="E1632">
        <v>17.27</v>
      </c>
      <c r="G1632" s="13">
        <v>43698</v>
      </c>
      <c r="H1632">
        <v>0.375</v>
      </c>
      <c r="I1632" s="12">
        <f t="shared" si="25"/>
        <v>43698.375</v>
      </c>
      <c r="J1632">
        <v>0.63400000333786011</v>
      </c>
      <c r="K1632">
        <v>16</v>
      </c>
    </row>
    <row r="1633" spans="1:11" x14ac:dyDescent="0.25">
      <c r="A1633" s="2">
        <v>43726.541666666664</v>
      </c>
      <c r="B1633" s="8">
        <v>17.100000381469727</v>
      </c>
      <c r="D1633" s="12">
        <v>43333.563888888886</v>
      </c>
      <c r="E1633">
        <v>17.28</v>
      </c>
      <c r="G1633" s="13">
        <v>43698</v>
      </c>
      <c r="H1633">
        <v>0.39583333333333331</v>
      </c>
      <c r="I1633" s="12">
        <f t="shared" si="25"/>
        <v>43698.395833333336</v>
      </c>
      <c r="J1633">
        <v>0.63099998235702515</v>
      </c>
      <c r="K1633">
        <v>16</v>
      </c>
    </row>
    <row r="1634" spans="1:11" x14ac:dyDescent="0.25">
      <c r="A1634" s="2">
        <v>43726.5625</v>
      </c>
      <c r="B1634" s="8">
        <v>17.100000381469727</v>
      </c>
      <c r="D1634" s="12">
        <v>43333.584722222222</v>
      </c>
      <c r="E1634">
        <v>17.32</v>
      </c>
      <c r="G1634" s="13">
        <v>43698</v>
      </c>
      <c r="H1634">
        <v>0.41666666666666669</v>
      </c>
      <c r="I1634" s="12">
        <f t="shared" si="25"/>
        <v>43698.416666666664</v>
      </c>
      <c r="J1634">
        <v>0.62800002098083496</v>
      </c>
      <c r="K1634">
        <v>16.100000381469727</v>
      </c>
    </row>
    <row r="1635" spans="1:11" x14ac:dyDescent="0.25">
      <c r="A1635" s="2">
        <v>43726.583333333336</v>
      </c>
      <c r="B1635" s="8">
        <v>17.100000381469727</v>
      </c>
      <c r="D1635" s="12">
        <v>43333.605555555558</v>
      </c>
      <c r="E1635">
        <v>17.29</v>
      </c>
      <c r="G1635" s="13">
        <v>43698</v>
      </c>
      <c r="H1635">
        <v>0.4375</v>
      </c>
      <c r="I1635" s="12">
        <f t="shared" si="25"/>
        <v>43698.4375</v>
      </c>
      <c r="J1635">
        <v>0.625</v>
      </c>
      <c r="K1635">
        <v>16.100000381469727</v>
      </c>
    </row>
    <row r="1636" spans="1:11" x14ac:dyDescent="0.25">
      <c r="A1636" s="2">
        <v>43726.604166666664</v>
      </c>
      <c r="B1636" s="8">
        <v>17.100000381469727</v>
      </c>
      <c r="D1636" s="12">
        <v>43333.626388888886</v>
      </c>
      <c r="E1636">
        <v>17.28</v>
      </c>
      <c r="G1636" s="13">
        <v>43698</v>
      </c>
      <c r="H1636">
        <v>0.45833333333333331</v>
      </c>
      <c r="I1636" s="12">
        <f t="shared" si="25"/>
        <v>43698.458333333336</v>
      </c>
      <c r="J1636">
        <v>0.61900001764297485</v>
      </c>
      <c r="K1636">
        <v>16.100000381469727</v>
      </c>
    </row>
    <row r="1637" spans="1:11" x14ac:dyDescent="0.25">
      <c r="A1637" s="2">
        <v>43726.625</v>
      </c>
      <c r="B1637" s="8">
        <v>17.100000381469727</v>
      </c>
      <c r="D1637" s="12">
        <v>43333.647222222222</v>
      </c>
      <c r="E1637">
        <v>17.309999999999999</v>
      </c>
      <c r="G1637" s="13">
        <v>43698</v>
      </c>
      <c r="H1637">
        <v>0.47916666666666669</v>
      </c>
      <c r="I1637" s="12">
        <f t="shared" si="25"/>
        <v>43698.479166666664</v>
      </c>
      <c r="J1637">
        <v>0.60699999332427979</v>
      </c>
      <c r="K1637">
        <v>16.200000762939453</v>
      </c>
    </row>
    <row r="1638" spans="1:11" x14ac:dyDescent="0.25">
      <c r="A1638" s="2">
        <v>43726.645833333336</v>
      </c>
      <c r="B1638" s="8">
        <v>17.100000381469727</v>
      </c>
      <c r="D1638" s="12">
        <v>43333.668055555558</v>
      </c>
      <c r="E1638">
        <v>17.28</v>
      </c>
      <c r="G1638" s="13">
        <v>43698</v>
      </c>
      <c r="H1638">
        <v>0.5</v>
      </c>
      <c r="I1638" s="12">
        <f t="shared" si="25"/>
        <v>43698.5</v>
      </c>
      <c r="J1638">
        <v>0.59299999475479126</v>
      </c>
      <c r="K1638">
        <v>16.299999237060547</v>
      </c>
    </row>
    <row r="1639" spans="1:11" x14ac:dyDescent="0.25">
      <c r="A1639" s="2">
        <v>43726.666666666664</v>
      </c>
      <c r="B1639" s="8">
        <v>17.100000381469727</v>
      </c>
      <c r="D1639" s="12">
        <v>43333.688888888886</v>
      </c>
      <c r="E1639">
        <v>17.28</v>
      </c>
      <c r="G1639" s="13">
        <v>43698</v>
      </c>
      <c r="H1639">
        <v>0.52083333333333337</v>
      </c>
      <c r="I1639" s="12">
        <f t="shared" si="25"/>
        <v>43698.520833333336</v>
      </c>
      <c r="J1639">
        <v>0.57700002193450928</v>
      </c>
      <c r="K1639">
        <v>16.399999618530273</v>
      </c>
    </row>
    <row r="1640" spans="1:11" x14ac:dyDescent="0.25">
      <c r="A1640" s="2">
        <v>43726.6875</v>
      </c>
      <c r="B1640" s="8">
        <v>17.100000381469727</v>
      </c>
      <c r="D1640" s="12">
        <v>43333.709722222222</v>
      </c>
      <c r="E1640">
        <v>17.29</v>
      </c>
      <c r="G1640" s="13">
        <v>43698</v>
      </c>
      <c r="H1640">
        <v>0.54166666666666663</v>
      </c>
      <c r="I1640" s="12">
        <f t="shared" si="25"/>
        <v>43698.541666666664</v>
      </c>
      <c r="J1640">
        <v>0.56699997186660767</v>
      </c>
      <c r="K1640">
        <v>16.5</v>
      </c>
    </row>
    <row r="1641" spans="1:11" x14ac:dyDescent="0.25">
      <c r="A1641" s="2">
        <v>43726.708333333336</v>
      </c>
      <c r="B1641" s="8">
        <v>17.100000381469727</v>
      </c>
      <c r="D1641" s="12">
        <v>43333.730555555558</v>
      </c>
      <c r="E1641">
        <v>17.3</v>
      </c>
      <c r="G1641" s="13">
        <v>43698</v>
      </c>
      <c r="H1641">
        <v>0.5625</v>
      </c>
      <c r="I1641" s="12">
        <f t="shared" si="25"/>
        <v>43698.5625</v>
      </c>
      <c r="J1641">
        <v>0.55500000715255737</v>
      </c>
      <c r="K1641">
        <v>16.600000381469727</v>
      </c>
    </row>
    <row r="1642" spans="1:11" x14ac:dyDescent="0.25">
      <c r="A1642" s="2">
        <v>43726.729166666664</v>
      </c>
      <c r="B1642" s="8">
        <v>17.100000381469727</v>
      </c>
      <c r="D1642" s="12">
        <v>43333.751388888886</v>
      </c>
      <c r="E1642">
        <v>17.29</v>
      </c>
      <c r="G1642" s="13">
        <v>43698</v>
      </c>
      <c r="H1642">
        <v>0.58333333333333337</v>
      </c>
      <c r="I1642" s="12">
        <f t="shared" si="25"/>
        <v>43698.583333333336</v>
      </c>
      <c r="J1642">
        <v>0.54900002479553223</v>
      </c>
      <c r="K1642">
        <v>16.600000381469727</v>
      </c>
    </row>
    <row r="1643" spans="1:11" x14ac:dyDescent="0.25">
      <c r="A1643" s="2">
        <v>43726.75</v>
      </c>
      <c r="B1643" s="8">
        <v>17.100000381469727</v>
      </c>
      <c r="D1643" s="12">
        <v>43333.772222222222</v>
      </c>
      <c r="E1643">
        <v>17.28</v>
      </c>
      <c r="G1643" s="13">
        <v>43698</v>
      </c>
      <c r="H1643">
        <v>0.60416666666666663</v>
      </c>
      <c r="I1643" s="12">
        <f t="shared" si="25"/>
        <v>43698.604166666664</v>
      </c>
      <c r="J1643">
        <v>0.53200000524520874</v>
      </c>
      <c r="K1643">
        <v>16.700000762939453</v>
      </c>
    </row>
    <row r="1644" spans="1:11" x14ac:dyDescent="0.25">
      <c r="A1644" s="2">
        <v>43726.770833333336</v>
      </c>
      <c r="B1644" s="8">
        <v>17.100000381469727</v>
      </c>
      <c r="D1644" s="12">
        <v>43333.793055555558</v>
      </c>
      <c r="E1644">
        <v>17.27</v>
      </c>
      <c r="G1644" s="13">
        <v>43698</v>
      </c>
      <c r="H1644">
        <v>0.625</v>
      </c>
      <c r="I1644" s="12">
        <f t="shared" si="25"/>
        <v>43698.625</v>
      </c>
      <c r="J1644">
        <v>0.52100002765655518</v>
      </c>
      <c r="K1644">
        <v>16.799999237060547</v>
      </c>
    </row>
    <row r="1645" spans="1:11" x14ac:dyDescent="0.25">
      <c r="A1645" s="2">
        <v>43726.791666666664</v>
      </c>
      <c r="B1645" s="8">
        <v>17.100000381469727</v>
      </c>
      <c r="D1645" s="12">
        <v>43333.813888888886</v>
      </c>
      <c r="E1645">
        <v>17.27</v>
      </c>
      <c r="G1645" s="13">
        <v>43698</v>
      </c>
      <c r="H1645">
        <v>0.64583333333333337</v>
      </c>
      <c r="I1645" s="12">
        <f t="shared" si="25"/>
        <v>43698.645833333336</v>
      </c>
      <c r="J1645">
        <v>0.50999999046325684</v>
      </c>
      <c r="K1645">
        <v>16.899999618530273</v>
      </c>
    </row>
    <row r="1646" spans="1:11" x14ac:dyDescent="0.25">
      <c r="A1646" s="2">
        <v>43726.8125</v>
      </c>
      <c r="B1646" s="8">
        <v>17.100000381469727</v>
      </c>
      <c r="D1646" s="12">
        <v>43333.834722222222</v>
      </c>
      <c r="E1646">
        <v>17.260000000000002</v>
      </c>
      <c r="G1646" s="13">
        <v>43698</v>
      </c>
      <c r="H1646">
        <v>0.66666666666666663</v>
      </c>
      <c r="I1646" s="12">
        <f t="shared" si="25"/>
        <v>43698.666666666664</v>
      </c>
      <c r="J1646">
        <v>0.50199997425079346</v>
      </c>
      <c r="K1646">
        <v>16.899999618530273</v>
      </c>
    </row>
    <row r="1647" spans="1:11" x14ac:dyDescent="0.25">
      <c r="A1647" s="2">
        <v>43726.833333333336</v>
      </c>
      <c r="B1647" s="8">
        <v>17.100000381469727</v>
      </c>
      <c r="D1647" s="12">
        <v>43333.855555555558</v>
      </c>
      <c r="E1647">
        <v>17.260000000000002</v>
      </c>
      <c r="G1647" s="13">
        <v>43698</v>
      </c>
      <c r="H1647">
        <v>0.6875</v>
      </c>
      <c r="I1647" s="12">
        <f t="shared" si="25"/>
        <v>43698.6875</v>
      </c>
      <c r="J1647">
        <v>0.49000000953674316</v>
      </c>
      <c r="K1647">
        <v>17</v>
      </c>
    </row>
    <row r="1648" spans="1:11" x14ac:dyDescent="0.25">
      <c r="A1648" s="2">
        <v>43726.854166666664</v>
      </c>
      <c r="B1648" s="8">
        <v>17.100000381469727</v>
      </c>
      <c r="D1648" s="12">
        <v>43333.876388888886</v>
      </c>
      <c r="E1648">
        <v>17.260000000000002</v>
      </c>
      <c r="G1648" s="13">
        <v>43698</v>
      </c>
      <c r="H1648">
        <v>0.70833333333333337</v>
      </c>
      <c r="I1648" s="12">
        <f t="shared" si="25"/>
        <v>43698.708333333336</v>
      </c>
      <c r="J1648">
        <v>0.47900000214576721</v>
      </c>
      <c r="K1648">
        <v>17.100000381469727</v>
      </c>
    </row>
    <row r="1649" spans="1:11" x14ac:dyDescent="0.25">
      <c r="A1649" s="2">
        <v>43726.875</v>
      </c>
      <c r="B1649" s="8">
        <v>17.100000381469727</v>
      </c>
      <c r="D1649" s="12">
        <v>43333.897222222222</v>
      </c>
      <c r="E1649">
        <v>17.25</v>
      </c>
      <c r="G1649" s="13">
        <v>43698</v>
      </c>
      <c r="H1649">
        <v>0.72916666666666663</v>
      </c>
      <c r="I1649" s="12">
        <f t="shared" si="25"/>
        <v>43698.729166666664</v>
      </c>
      <c r="J1649">
        <v>0.47200000286102295</v>
      </c>
      <c r="K1649">
        <v>17.100000381469727</v>
      </c>
    </row>
    <row r="1650" spans="1:11" x14ac:dyDescent="0.25">
      <c r="A1650" s="2">
        <v>43726.895833333336</v>
      </c>
      <c r="B1650" s="8">
        <v>17.100000381469727</v>
      </c>
      <c r="D1650" s="12">
        <v>43333.918055555558</v>
      </c>
      <c r="E1650">
        <v>17.25</v>
      </c>
      <c r="G1650" s="13">
        <v>43698</v>
      </c>
      <c r="H1650">
        <v>0.75</v>
      </c>
      <c r="I1650" s="12">
        <f t="shared" si="25"/>
        <v>43698.75</v>
      </c>
      <c r="J1650">
        <v>0.46500000357627869</v>
      </c>
      <c r="K1650">
        <v>17.200000762939453</v>
      </c>
    </row>
    <row r="1651" spans="1:11" x14ac:dyDescent="0.25">
      <c r="A1651" s="2">
        <v>43726.916666666664</v>
      </c>
      <c r="B1651" s="8">
        <v>17.100000381469727</v>
      </c>
      <c r="D1651" s="12">
        <v>43333.938888888886</v>
      </c>
      <c r="E1651">
        <v>17.25</v>
      </c>
      <c r="G1651" s="13">
        <v>43698</v>
      </c>
      <c r="H1651">
        <v>0.77083333333333337</v>
      </c>
      <c r="I1651" s="12">
        <f t="shared" si="25"/>
        <v>43698.770833333336</v>
      </c>
      <c r="J1651">
        <v>0.46000000834465027</v>
      </c>
      <c r="K1651">
        <v>17.200000762939453</v>
      </c>
    </row>
    <row r="1652" spans="1:11" x14ac:dyDescent="0.25">
      <c r="A1652" s="2">
        <v>43726.9375</v>
      </c>
      <c r="B1652" s="8">
        <v>17.100000381469727</v>
      </c>
      <c r="D1652" s="12">
        <v>43333.959722222222</v>
      </c>
      <c r="E1652">
        <v>17.25</v>
      </c>
      <c r="G1652" s="13">
        <v>43698</v>
      </c>
      <c r="H1652">
        <v>0.79166666666666663</v>
      </c>
      <c r="I1652" s="12">
        <f t="shared" si="25"/>
        <v>43698.791666666664</v>
      </c>
      <c r="J1652">
        <v>0.45399999618530273</v>
      </c>
      <c r="K1652">
        <v>17.299999237060547</v>
      </c>
    </row>
    <row r="1653" spans="1:11" x14ac:dyDescent="0.25">
      <c r="A1653" s="2">
        <v>43726.958333333336</v>
      </c>
      <c r="B1653" s="8">
        <v>17.100000381469727</v>
      </c>
      <c r="D1653" s="12">
        <v>43333.980555555558</v>
      </c>
      <c r="E1653">
        <v>17.25</v>
      </c>
      <c r="G1653" s="13">
        <v>43698</v>
      </c>
      <c r="H1653">
        <v>0.8125</v>
      </c>
      <c r="I1653" s="12">
        <f t="shared" si="25"/>
        <v>43698.8125</v>
      </c>
      <c r="J1653">
        <v>0.44800001382827759</v>
      </c>
      <c r="K1653">
        <v>17.299999237060547</v>
      </c>
    </row>
    <row r="1654" spans="1:11" x14ac:dyDescent="0.25">
      <c r="A1654" s="2">
        <v>43726.979166666664</v>
      </c>
      <c r="B1654" s="8">
        <v>17.100000381469727</v>
      </c>
      <c r="D1654" s="12">
        <v>43334.001388888886</v>
      </c>
      <c r="E1654">
        <v>17.25</v>
      </c>
      <c r="G1654" s="13">
        <v>43698</v>
      </c>
      <c r="H1654">
        <v>0.83333333333333337</v>
      </c>
      <c r="I1654" s="12">
        <f t="shared" si="25"/>
        <v>43698.833333333336</v>
      </c>
      <c r="J1654">
        <v>0.4440000057220459</v>
      </c>
      <c r="K1654">
        <v>17.299999237060547</v>
      </c>
    </row>
    <row r="1655" spans="1:11" x14ac:dyDescent="0.25">
      <c r="A1655" s="2">
        <v>43727</v>
      </c>
      <c r="B1655" s="8">
        <v>17.100000381469727</v>
      </c>
      <c r="D1655" s="12">
        <v>43334.022222222222</v>
      </c>
      <c r="E1655">
        <v>17.25</v>
      </c>
      <c r="G1655" s="13">
        <v>43698</v>
      </c>
      <c r="H1655">
        <v>0.85416666666666663</v>
      </c>
      <c r="I1655" s="12">
        <f t="shared" si="25"/>
        <v>43698.854166666664</v>
      </c>
      <c r="J1655">
        <v>0.44200000166893005</v>
      </c>
      <c r="K1655">
        <v>17.299999237060547</v>
      </c>
    </row>
    <row r="1656" spans="1:11" x14ac:dyDescent="0.25">
      <c r="A1656" s="2">
        <v>43727.020833333336</v>
      </c>
      <c r="B1656" s="8">
        <v>17.100000381469727</v>
      </c>
      <c r="D1656" s="12">
        <v>43334.043055555558</v>
      </c>
      <c r="E1656">
        <v>17.25</v>
      </c>
      <c r="G1656" s="13">
        <v>43698</v>
      </c>
      <c r="H1656">
        <v>0.875</v>
      </c>
      <c r="I1656" s="12">
        <f t="shared" si="25"/>
        <v>43698.875</v>
      </c>
      <c r="J1656">
        <v>0.4440000057220459</v>
      </c>
      <c r="K1656">
        <v>17.299999237060547</v>
      </c>
    </row>
    <row r="1657" spans="1:11" x14ac:dyDescent="0.25">
      <c r="A1657" s="2">
        <v>43727.041666666664</v>
      </c>
      <c r="B1657" s="8">
        <v>17.100000381469727</v>
      </c>
      <c r="D1657" s="12">
        <v>43334.063888888886</v>
      </c>
      <c r="E1657">
        <v>17.25</v>
      </c>
      <c r="G1657" s="13">
        <v>43698</v>
      </c>
      <c r="H1657">
        <v>0.89583333333333337</v>
      </c>
      <c r="I1657" s="12">
        <f t="shared" si="25"/>
        <v>43698.895833333336</v>
      </c>
      <c r="J1657">
        <v>0.45199999213218689</v>
      </c>
      <c r="K1657">
        <v>17.299999237060547</v>
      </c>
    </row>
    <row r="1658" spans="1:11" x14ac:dyDescent="0.25">
      <c r="A1658" s="2">
        <v>43727.0625</v>
      </c>
      <c r="B1658" s="8">
        <v>17.100000381469727</v>
      </c>
      <c r="D1658" s="12">
        <v>43334.084722222222</v>
      </c>
      <c r="E1658">
        <v>17.25</v>
      </c>
      <c r="G1658" s="13">
        <v>43698</v>
      </c>
      <c r="H1658">
        <v>0.91666666666666663</v>
      </c>
      <c r="I1658" s="12">
        <f t="shared" si="25"/>
        <v>43698.916666666664</v>
      </c>
      <c r="J1658">
        <v>0.45500001311302185</v>
      </c>
      <c r="K1658">
        <v>17.200000762939453</v>
      </c>
    </row>
    <row r="1659" spans="1:11" x14ac:dyDescent="0.25">
      <c r="A1659" s="2">
        <v>43727.083333333336</v>
      </c>
      <c r="B1659" s="8">
        <v>17.100000381469727</v>
      </c>
      <c r="D1659" s="12">
        <v>43334.105555555558</v>
      </c>
      <c r="E1659">
        <v>17.25</v>
      </c>
      <c r="G1659" s="13">
        <v>43698</v>
      </c>
      <c r="H1659">
        <v>0.9375</v>
      </c>
      <c r="I1659" s="12">
        <f t="shared" si="25"/>
        <v>43698.9375</v>
      </c>
      <c r="J1659">
        <v>0.46000000834465027</v>
      </c>
      <c r="K1659">
        <v>17.200000762939453</v>
      </c>
    </row>
    <row r="1660" spans="1:11" x14ac:dyDescent="0.25">
      <c r="A1660" s="2">
        <v>43727.104166666664</v>
      </c>
      <c r="B1660" s="8">
        <v>17.100000381469727</v>
      </c>
      <c r="D1660" s="12">
        <v>43334.126388888886</v>
      </c>
      <c r="E1660">
        <v>17.25</v>
      </c>
      <c r="G1660" s="13">
        <v>43698</v>
      </c>
      <c r="H1660">
        <v>0.95833333333333337</v>
      </c>
      <c r="I1660" s="12">
        <f t="shared" si="25"/>
        <v>43698.958333333336</v>
      </c>
      <c r="J1660">
        <v>0.46500000357627869</v>
      </c>
      <c r="K1660">
        <v>17.200000762939453</v>
      </c>
    </row>
    <row r="1661" spans="1:11" x14ac:dyDescent="0.25">
      <c r="A1661" s="2">
        <v>43727.125</v>
      </c>
      <c r="B1661" s="8">
        <v>17.100000381469727</v>
      </c>
      <c r="D1661" s="12">
        <v>43334.147222222222</v>
      </c>
      <c r="E1661">
        <v>17.25</v>
      </c>
      <c r="G1661" s="13">
        <v>43698</v>
      </c>
      <c r="H1661">
        <v>0.97916666666666663</v>
      </c>
      <c r="I1661" s="12">
        <f t="shared" si="25"/>
        <v>43698.979166666664</v>
      </c>
      <c r="J1661">
        <v>0.47099998593330383</v>
      </c>
      <c r="K1661">
        <v>17.100000381469727</v>
      </c>
    </row>
    <row r="1662" spans="1:11" x14ac:dyDescent="0.25">
      <c r="A1662" s="2">
        <v>43727.145833333336</v>
      </c>
      <c r="B1662" s="8">
        <v>17.100000381469727</v>
      </c>
      <c r="D1662" s="12">
        <v>43334.168055555558</v>
      </c>
      <c r="E1662">
        <v>17.25</v>
      </c>
      <c r="G1662" s="13">
        <v>43699</v>
      </c>
      <c r="H1662">
        <v>0</v>
      </c>
      <c r="I1662" s="12">
        <f t="shared" si="25"/>
        <v>43699</v>
      </c>
      <c r="J1662">
        <v>0.47400000691413879</v>
      </c>
      <c r="K1662">
        <v>17.100000381469727</v>
      </c>
    </row>
    <row r="1663" spans="1:11" x14ac:dyDescent="0.25">
      <c r="A1663" s="2">
        <v>43727.166666666664</v>
      </c>
      <c r="B1663" s="8">
        <v>17.100000381469727</v>
      </c>
      <c r="D1663" s="12">
        <v>43334.188888888886</v>
      </c>
      <c r="E1663">
        <v>17.239999999999998</v>
      </c>
      <c r="G1663" s="13">
        <v>43699</v>
      </c>
      <c r="H1663">
        <v>2.0833333333333332E-2</v>
      </c>
      <c r="I1663" s="12">
        <f t="shared" si="25"/>
        <v>43699.020833333336</v>
      </c>
      <c r="J1663">
        <v>0.4779999852180481</v>
      </c>
      <c r="K1663">
        <v>17.100000381469727</v>
      </c>
    </row>
    <row r="1664" spans="1:11" x14ac:dyDescent="0.25">
      <c r="A1664" s="2">
        <v>43727.1875</v>
      </c>
      <c r="B1664" s="8">
        <v>17.100000381469727</v>
      </c>
      <c r="D1664" s="12">
        <v>43334.209722222222</v>
      </c>
      <c r="E1664">
        <v>17.239999999999998</v>
      </c>
      <c r="G1664" s="13">
        <v>43699</v>
      </c>
      <c r="H1664">
        <v>4.1666666666666664E-2</v>
      </c>
      <c r="I1664" s="12">
        <f t="shared" si="25"/>
        <v>43699.041666666664</v>
      </c>
      <c r="J1664">
        <v>0.48199999332427979</v>
      </c>
      <c r="K1664">
        <v>17</v>
      </c>
    </row>
    <row r="1665" spans="1:11" x14ac:dyDescent="0.25">
      <c r="A1665" s="2">
        <v>43727.208333333336</v>
      </c>
      <c r="B1665" s="8">
        <v>17.100000381469727</v>
      </c>
      <c r="D1665" s="12">
        <v>43334.230555555558</v>
      </c>
      <c r="E1665">
        <v>17.239999999999998</v>
      </c>
      <c r="G1665" s="13">
        <v>43699</v>
      </c>
      <c r="H1665">
        <v>6.25E-2</v>
      </c>
      <c r="I1665" s="12">
        <f t="shared" si="25"/>
        <v>43699.0625</v>
      </c>
      <c r="J1665">
        <v>0.49099999666213989</v>
      </c>
      <c r="K1665">
        <v>17</v>
      </c>
    </row>
    <row r="1666" spans="1:11" x14ac:dyDescent="0.25">
      <c r="A1666" s="2">
        <v>43727.229166666664</v>
      </c>
      <c r="B1666" s="8">
        <v>17.100000381469727</v>
      </c>
      <c r="D1666" s="12">
        <v>43334.251388888886</v>
      </c>
      <c r="E1666">
        <v>17.239999999999998</v>
      </c>
      <c r="G1666" s="13">
        <v>43699</v>
      </c>
      <c r="H1666">
        <v>8.3333333333333329E-2</v>
      </c>
      <c r="I1666" s="12">
        <f t="shared" si="25"/>
        <v>43699.083333333336</v>
      </c>
      <c r="J1666">
        <v>0.49599999189376831</v>
      </c>
      <c r="K1666">
        <v>17</v>
      </c>
    </row>
    <row r="1667" spans="1:11" x14ac:dyDescent="0.25">
      <c r="A1667" s="2">
        <v>43727.25</v>
      </c>
      <c r="B1667" s="8">
        <v>17.100000381469727</v>
      </c>
      <c r="D1667" s="12">
        <v>43334.272222222222</v>
      </c>
      <c r="E1667">
        <v>17.239999999999998</v>
      </c>
      <c r="G1667" s="13">
        <v>43699</v>
      </c>
      <c r="H1667">
        <v>0.10416666666666667</v>
      </c>
      <c r="I1667" s="12">
        <f t="shared" ref="I1667:I1730" si="26">H1667+G1667</f>
        <v>43699.104166666664</v>
      </c>
      <c r="J1667">
        <v>0.50300002098083496</v>
      </c>
      <c r="K1667">
        <v>16.899999618530273</v>
      </c>
    </row>
    <row r="1668" spans="1:11" x14ac:dyDescent="0.25">
      <c r="A1668" s="2">
        <v>43727.270833333336</v>
      </c>
      <c r="B1668" s="8">
        <v>17.100000381469727</v>
      </c>
      <c r="D1668" s="12">
        <v>43334.293055555558</v>
      </c>
      <c r="E1668">
        <v>17.25</v>
      </c>
      <c r="G1668" s="13">
        <v>43699</v>
      </c>
      <c r="H1668">
        <v>0.125</v>
      </c>
      <c r="I1668" s="12">
        <f t="shared" si="26"/>
        <v>43699.125</v>
      </c>
      <c r="J1668">
        <v>0.50800001621246338</v>
      </c>
      <c r="K1668">
        <v>16.899999618530273</v>
      </c>
    </row>
    <row r="1669" spans="1:11" x14ac:dyDescent="0.25">
      <c r="A1669" s="2">
        <v>43727.291666666664</v>
      </c>
      <c r="B1669" s="8">
        <v>17.100000381469727</v>
      </c>
      <c r="D1669" s="12">
        <v>43334.313888888886</v>
      </c>
      <c r="E1669">
        <v>17.25</v>
      </c>
      <c r="G1669" s="13">
        <v>43699</v>
      </c>
      <c r="H1669">
        <v>0.14583333333333334</v>
      </c>
      <c r="I1669" s="12">
        <f t="shared" si="26"/>
        <v>43699.145833333336</v>
      </c>
      <c r="J1669">
        <v>0.51399999856948853</v>
      </c>
      <c r="K1669">
        <v>16.799999237060547</v>
      </c>
    </row>
    <row r="1670" spans="1:11" x14ac:dyDescent="0.25">
      <c r="A1670" s="2">
        <v>43727.3125</v>
      </c>
      <c r="B1670" s="8">
        <v>17.100000381469727</v>
      </c>
      <c r="D1670" s="12">
        <v>43334.334722222222</v>
      </c>
      <c r="E1670">
        <v>17.25</v>
      </c>
      <c r="G1670" s="13">
        <v>43699</v>
      </c>
      <c r="H1670">
        <v>0.16666666666666666</v>
      </c>
      <c r="I1670" s="12">
        <f t="shared" si="26"/>
        <v>43699.166666666664</v>
      </c>
      <c r="J1670">
        <v>0.51899999380111694</v>
      </c>
      <c r="K1670">
        <v>16.799999237060547</v>
      </c>
    </row>
    <row r="1671" spans="1:11" x14ac:dyDescent="0.25">
      <c r="A1671" s="2">
        <v>43727.333333333336</v>
      </c>
      <c r="B1671" s="8">
        <v>17.100000381469727</v>
      </c>
      <c r="D1671" s="12">
        <v>43334.355555555558</v>
      </c>
      <c r="E1671">
        <v>17.27</v>
      </c>
      <c r="G1671" s="13">
        <v>43699</v>
      </c>
      <c r="H1671">
        <v>0.1875</v>
      </c>
      <c r="I1671" s="12">
        <f t="shared" si="26"/>
        <v>43699.1875</v>
      </c>
      <c r="J1671">
        <v>0.52600002288818359</v>
      </c>
      <c r="K1671">
        <v>16.700000762939453</v>
      </c>
    </row>
    <row r="1672" spans="1:11" x14ac:dyDescent="0.25">
      <c r="A1672" s="2">
        <v>43727.354166666664</v>
      </c>
      <c r="B1672" s="8">
        <v>17.100000381469727</v>
      </c>
      <c r="D1672" s="12">
        <v>43334.376388888886</v>
      </c>
      <c r="E1672">
        <v>17.309999999999999</v>
      </c>
      <c r="G1672" s="13">
        <v>43699</v>
      </c>
      <c r="H1672">
        <v>0.20833333333333334</v>
      </c>
      <c r="I1672" s="12">
        <f t="shared" si="26"/>
        <v>43699.208333333336</v>
      </c>
      <c r="J1672">
        <v>0.53299999237060547</v>
      </c>
      <c r="K1672">
        <v>16.700000762939453</v>
      </c>
    </row>
    <row r="1673" spans="1:11" x14ac:dyDescent="0.25">
      <c r="A1673" s="2">
        <v>43727.375</v>
      </c>
      <c r="B1673" s="8">
        <v>17.100000381469727</v>
      </c>
      <c r="D1673" s="12">
        <v>43334.397222222222</v>
      </c>
      <c r="E1673">
        <v>17.350000000000001</v>
      </c>
      <c r="G1673" s="13">
        <v>43699</v>
      </c>
      <c r="H1673">
        <v>0.22916666666666666</v>
      </c>
      <c r="I1673" s="12">
        <f t="shared" si="26"/>
        <v>43699.229166666664</v>
      </c>
      <c r="J1673">
        <v>0.53899997472763062</v>
      </c>
      <c r="K1673">
        <v>16.700000762939453</v>
      </c>
    </row>
    <row r="1674" spans="1:11" x14ac:dyDescent="0.25">
      <c r="A1674" s="2">
        <v>43727.395833333336</v>
      </c>
      <c r="B1674" s="8">
        <v>17.100000381469727</v>
      </c>
      <c r="D1674" s="12">
        <v>43334.418055555558</v>
      </c>
      <c r="E1674">
        <v>17.47</v>
      </c>
      <c r="G1674" s="13">
        <v>43699</v>
      </c>
      <c r="H1674">
        <v>0.25</v>
      </c>
      <c r="I1674" s="12">
        <f t="shared" si="26"/>
        <v>43699.25</v>
      </c>
      <c r="J1674">
        <v>0.54199999570846558</v>
      </c>
      <c r="K1674">
        <v>16.600000381469727</v>
      </c>
    </row>
    <row r="1675" spans="1:11" x14ac:dyDescent="0.25">
      <c r="A1675" s="2">
        <v>43727.416666666664</v>
      </c>
      <c r="B1675" s="8">
        <v>17.100000381469727</v>
      </c>
      <c r="D1675" s="12">
        <v>43334.438888888886</v>
      </c>
      <c r="E1675">
        <v>17.53</v>
      </c>
      <c r="G1675" s="13">
        <v>43699</v>
      </c>
      <c r="H1675">
        <v>0.27083333333333331</v>
      </c>
      <c r="I1675" s="12">
        <f t="shared" si="26"/>
        <v>43699.270833333336</v>
      </c>
      <c r="J1675">
        <v>0.54400002956390381</v>
      </c>
      <c r="K1675">
        <v>16.600000381469727</v>
      </c>
    </row>
    <row r="1676" spans="1:11" x14ac:dyDescent="0.25">
      <c r="A1676" s="2">
        <v>43727.4375</v>
      </c>
      <c r="B1676" s="8">
        <v>17.100000381469727</v>
      </c>
      <c r="D1676" s="12">
        <v>43334.459722222222</v>
      </c>
      <c r="E1676">
        <v>17.63</v>
      </c>
      <c r="G1676" s="13">
        <v>43699</v>
      </c>
      <c r="H1676">
        <v>0.29166666666666669</v>
      </c>
      <c r="I1676" s="12">
        <f t="shared" si="26"/>
        <v>43699.291666666664</v>
      </c>
      <c r="J1676">
        <v>0.54799997806549072</v>
      </c>
      <c r="K1676">
        <v>16.600000381469727</v>
      </c>
    </row>
    <row r="1677" spans="1:11" x14ac:dyDescent="0.25">
      <c r="A1677" s="2">
        <v>43727.458333333336</v>
      </c>
      <c r="B1677" s="8">
        <v>17.100000381469727</v>
      </c>
      <c r="D1677" s="12">
        <v>43334.480555555558</v>
      </c>
      <c r="E1677">
        <v>17.88</v>
      </c>
      <c r="G1677" s="13">
        <v>43699</v>
      </c>
      <c r="H1677">
        <v>0.3125</v>
      </c>
      <c r="I1677" s="12">
        <f t="shared" si="26"/>
        <v>43699.3125</v>
      </c>
      <c r="J1677">
        <v>0.55199998617172241</v>
      </c>
      <c r="K1677">
        <v>16.600000381469727</v>
      </c>
    </row>
    <row r="1678" spans="1:11" x14ac:dyDescent="0.25">
      <c r="A1678" s="2">
        <v>43727.479166666664</v>
      </c>
      <c r="B1678" s="8">
        <v>17.100000381469727</v>
      </c>
      <c r="D1678" s="12">
        <v>43334.501388888886</v>
      </c>
      <c r="E1678">
        <v>17.55</v>
      </c>
      <c r="G1678" s="13">
        <v>43699</v>
      </c>
      <c r="H1678">
        <v>0.33333333333333331</v>
      </c>
      <c r="I1678" s="12">
        <f t="shared" si="26"/>
        <v>43699.333333333336</v>
      </c>
      <c r="J1678">
        <v>0.55500000715255737</v>
      </c>
      <c r="K1678">
        <v>16.600000381469727</v>
      </c>
    </row>
    <row r="1679" spans="1:11" x14ac:dyDescent="0.25">
      <c r="A1679" s="2">
        <v>43727.5</v>
      </c>
      <c r="B1679" s="8">
        <v>17.100000381469727</v>
      </c>
      <c r="D1679" s="12">
        <v>43334.522222222222</v>
      </c>
      <c r="E1679">
        <v>17.68</v>
      </c>
      <c r="G1679" s="13">
        <v>43699</v>
      </c>
      <c r="H1679">
        <v>0.35416666666666669</v>
      </c>
      <c r="I1679" s="12">
        <f t="shared" si="26"/>
        <v>43699.354166666664</v>
      </c>
      <c r="J1679">
        <v>0.5559999942779541</v>
      </c>
      <c r="K1679">
        <v>16.600000381469727</v>
      </c>
    </row>
    <row r="1680" spans="1:11" x14ac:dyDescent="0.25">
      <c r="A1680" s="2">
        <v>43727.520833333336</v>
      </c>
      <c r="B1680" s="8">
        <v>17.100000381469727</v>
      </c>
      <c r="D1680" s="12">
        <v>43334.543055555558</v>
      </c>
      <c r="E1680">
        <v>17.920000000000002</v>
      </c>
      <c r="G1680" s="13">
        <v>43699</v>
      </c>
      <c r="H1680">
        <v>0.375</v>
      </c>
      <c r="I1680" s="12">
        <f t="shared" si="26"/>
        <v>43699.375</v>
      </c>
      <c r="J1680">
        <v>0.55400002002716064</v>
      </c>
      <c r="K1680">
        <v>16.600000381469727</v>
      </c>
    </row>
    <row r="1681" spans="1:11" x14ac:dyDescent="0.25">
      <c r="A1681" s="2">
        <v>43727.541666666664</v>
      </c>
      <c r="B1681" s="8">
        <v>17.100000381469727</v>
      </c>
      <c r="D1681" s="12">
        <v>43334.563888888886</v>
      </c>
      <c r="E1681">
        <v>17.97</v>
      </c>
      <c r="G1681" s="13">
        <v>43699</v>
      </c>
      <c r="H1681">
        <v>0.39583333333333331</v>
      </c>
      <c r="I1681" s="12">
        <f t="shared" si="26"/>
        <v>43699.395833333336</v>
      </c>
      <c r="J1681">
        <v>0.55199998617172241</v>
      </c>
      <c r="K1681">
        <v>16.600000381469727</v>
      </c>
    </row>
    <row r="1682" spans="1:11" x14ac:dyDescent="0.25">
      <c r="A1682" s="2">
        <v>43727.5625</v>
      </c>
      <c r="B1682" s="8">
        <v>17.100000381469727</v>
      </c>
      <c r="D1682" s="12">
        <v>43334.584722222222</v>
      </c>
      <c r="E1682">
        <v>17.260000000000002</v>
      </c>
      <c r="G1682" s="13">
        <v>43699</v>
      </c>
      <c r="H1682">
        <v>0.41666666666666669</v>
      </c>
      <c r="I1682" s="12">
        <f t="shared" si="26"/>
        <v>43699.416666666664</v>
      </c>
      <c r="J1682">
        <v>0.54699999094009399</v>
      </c>
      <c r="K1682">
        <v>16.600000381469727</v>
      </c>
    </row>
    <row r="1683" spans="1:11" x14ac:dyDescent="0.25">
      <c r="A1683" s="2">
        <v>43727.583333333336</v>
      </c>
      <c r="B1683" s="8">
        <v>17.100000381469727</v>
      </c>
      <c r="D1683" s="12">
        <v>43334.605555555558</v>
      </c>
      <c r="E1683">
        <v>17.28</v>
      </c>
      <c r="G1683" s="13">
        <v>43699</v>
      </c>
      <c r="H1683">
        <v>0.4375</v>
      </c>
      <c r="I1683" s="12">
        <f t="shared" si="26"/>
        <v>43699.4375</v>
      </c>
      <c r="J1683">
        <v>0.54199999570846558</v>
      </c>
      <c r="K1683">
        <v>16.700000762939453</v>
      </c>
    </row>
    <row r="1684" spans="1:11" x14ac:dyDescent="0.25">
      <c r="A1684" s="2">
        <v>43727.604166666664</v>
      </c>
      <c r="B1684" s="8">
        <v>17.100000381469727</v>
      </c>
      <c r="D1684" s="12">
        <v>43334.626388888886</v>
      </c>
      <c r="E1684">
        <v>17.28</v>
      </c>
      <c r="G1684" s="13">
        <v>43699</v>
      </c>
      <c r="H1684">
        <v>0.45833333333333331</v>
      </c>
      <c r="I1684" s="12">
        <f t="shared" si="26"/>
        <v>43699.458333333336</v>
      </c>
      <c r="J1684">
        <v>0.53700000047683716</v>
      </c>
      <c r="K1684">
        <v>16.700000762939453</v>
      </c>
    </row>
    <row r="1685" spans="1:11" x14ac:dyDescent="0.25">
      <c r="A1685" s="2">
        <v>43727.625</v>
      </c>
      <c r="B1685" s="8">
        <v>17.100000381469727</v>
      </c>
      <c r="D1685" s="12">
        <v>43334.647222222222</v>
      </c>
      <c r="E1685">
        <v>17.260000000000002</v>
      </c>
      <c r="G1685" s="13">
        <v>43699</v>
      </c>
      <c r="H1685">
        <v>0.47916666666666669</v>
      </c>
      <c r="I1685" s="12">
        <f t="shared" si="26"/>
        <v>43699.479166666664</v>
      </c>
      <c r="J1685">
        <v>0.53200000524520874</v>
      </c>
      <c r="K1685">
        <v>16.700000762939453</v>
      </c>
    </row>
    <row r="1686" spans="1:11" x14ac:dyDescent="0.25">
      <c r="A1686" s="2">
        <v>43727.645833333336</v>
      </c>
      <c r="B1686" s="8">
        <v>17.100000381469727</v>
      </c>
      <c r="D1686" s="12">
        <v>43334.668055555558</v>
      </c>
      <c r="E1686">
        <v>17.260000000000002</v>
      </c>
      <c r="G1686" s="13">
        <v>43699</v>
      </c>
      <c r="H1686">
        <v>0.5</v>
      </c>
      <c r="I1686" s="12">
        <f t="shared" si="26"/>
        <v>43699.5</v>
      </c>
      <c r="J1686">
        <v>0.52100002765655518</v>
      </c>
      <c r="K1686">
        <v>16.799999237060547</v>
      </c>
    </row>
    <row r="1687" spans="1:11" x14ac:dyDescent="0.25">
      <c r="A1687" s="2">
        <v>43727.666666666664</v>
      </c>
      <c r="B1687" s="8">
        <v>17.100000381469727</v>
      </c>
      <c r="D1687" s="12">
        <v>43334.688888888886</v>
      </c>
      <c r="E1687">
        <v>17.25</v>
      </c>
      <c r="G1687" s="13">
        <v>43699</v>
      </c>
      <c r="H1687">
        <v>0.52083333333333337</v>
      </c>
      <c r="I1687" s="12">
        <f t="shared" si="26"/>
        <v>43699.520833333336</v>
      </c>
      <c r="J1687">
        <v>0.51399999856948853</v>
      </c>
      <c r="K1687">
        <v>16.899999618530273</v>
      </c>
    </row>
    <row r="1688" spans="1:11" x14ac:dyDescent="0.25">
      <c r="A1688" s="2">
        <v>43727.6875</v>
      </c>
      <c r="B1688" s="8">
        <v>17.100000381469727</v>
      </c>
      <c r="D1688" s="12">
        <v>43334.709722222222</v>
      </c>
      <c r="E1688">
        <v>17.25</v>
      </c>
      <c r="G1688" s="13">
        <v>43699</v>
      </c>
      <c r="H1688">
        <v>0.54166666666666663</v>
      </c>
      <c r="I1688" s="12">
        <f t="shared" si="26"/>
        <v>43699.541666666664</v>
      </c>
      <c r="J1688">
        <v>0.50599998235702515</v>
      </c>
      <c r="K1688">
        <v>16.899999618530273</v>
      </c>
    </row>
    <row r="1689" spans="1:11" x14ac:dyDescent="0.25">
      <c r="A1689" s="2">
        <v>43727.708333333336</v>
      </c>
      <c r="B1689" s="8">
        <v>17.100000381469727</v>
      </c>
      <c r="D1689" s="12">
        <v>43334.730555555558</v>
      </c>
      <c r="E1689">
        <v>17.239999999999998</v>
      </c>
      <c r="G1689" s="13">
        <v>43699</v>
      </c>
      <c r="H1689">
        <v>0.5625</v>
      </c>
      <c r="I1689" s="12">
        <f t="shared" si="26"/>
        <v>43699.5625</v>
      </c>
      <c r="J1689">
        <v>0.49700000882148743</v>
      </c>
      <c r="K1689">
        <v>17</v>
      </c>
    </row>
    <row r="1690" spans="1:11" x14ac:dyDescent="0.25">
      <c r="A1690" s="2">
        <v>43727.729166666664</v>
      </c>
      <c r="B1690" s="8">
        <v>17.100000381469727</v>
      </c>
      <c r="D1690" s="12">
        <v>43334.751388888886</v>
      </c>
      <c r="E1690">
        <v>17.239999999999998</v>
      </c>
      <c r="G1690" s="13">
        <v>43699</v>
      </c>
      <c r="H1690">
        <v>0.58333333333333337</v>
      </c>
      <c r="I1690" s="12">
        <f t="shared" si="26"/>
        <v>43699.583333333336</v>
      </c>
      <c r="J1690">
        <v>0.49000000953674316</v>
      </c>
      <c r="K1690">
        <v>17</v>
      </c>
    </row>
    <row r="1691" spans="1:11" x14ac:dyDescent="0.25">
      <c r="A1691" s="2">
        <v>43727.75</v>
      </c>
      <c r="B1691" s="8">
        <v>17.100000381469727</v>
      </c>
      <c r="D1691" s="12">
        <v>43334.772222222222</v>
      </c>
      <c r="E1691">
        <v>17.23</v>
      </c>
      <c r="G1691" s="13">
        <v>43699</v>
      </c>
      <c r="H1691">
        <v>0.60416666666666663</v>
      </c>
      <c r="I1691" s="12">
        <f t="shared" si="26"/>
        <v>43699.604166666664</v>
      </c>
      <c r="J1691">
        <v>0.47699999809265137</v>
      </c>
      <c r="K1691">
        <v>17.100000381469727</v>
      </c>
    </row>
    <row r="1692" spans="1:11" x14ac:dyDescent="0.25">
      <c r="A1692" s="2">
        <v>43727.770833333336</v>
      </c>
      <c r="B1692" s="8">
        <v>17.100000381469727</v>
      </c>
      <c r="D1692" s="12">
        <v>43334.793055555558</v>
      </c>
      <c r="E1692">
        <v>17.23</v>
      </c>
      <c r="G1692" s="13">
        <v>43699</v>
      </c>
      <c r="H1692">
        <v>0.625</v>
      </c>
      <c r="I1692" s="12">
        <f t="shared" si="26"/>
        <v>43699.625</v>
      </c>
      <c r="J1692">
        <v>0.46599999070167542</v>
      </c>
      <c r="K1692">
        <v>17.200000762939453</v>
      </c>
    </row>
    <row r="1693" spans="1:11" x14ac:dyDescent="0.25">
      <c r="A1693" s="2">
        <v>43727.791666666664</v>
      </c>
      <c r="B1693" s="8">
        <v>17.100000381469727</v>
      </c>
      <c r="D1693" s="12">
        <v>43334.813888888886</v>
      </c>
      <c r="E1693">
        <v>17.23</v>
      </c>
      <c r="G1693" s="13">
        <v>43699</v>
      </c>
      <c r="H1693">
        <v>0.64583333333333337</v>
      </c>
      <c r="I1693" s="12">
        <f t="shared" si="26"/>
        <v>43699.645833333336</v>
      </c>
      <c r="J1693">
        <v>0.45899999141693115</v>
      </c>
      <c r="K1693">
        <v>17.299999237060547</v>
      </c>
    </row>
    <row r="1694" spans="1:11" x14ac:dyDescent="0.25">
      <c r="A1694" s="2">
        <v>43727.8125</v>
      </c>
      <c r="B1694" s="8">
        <v>17.100000381469727</v>
      </c>
      <c r="D1694" s="12">
        <v>43334.834722222222</v>
      </c>
      <c r="E1694">
        <v>17.23</v>
      </c>
      <c r="G1694" s="13">
        <v>43699</v>
      </c>
      <c r="H1694">
        <v>0.66666666666666663</v>
      </c>
      <c r="I1694" s="12">
        <f t="shared" si="26"/>
        <v>43699.666666666664</v>
      </c>
      <c r="J1694">
        <v>0.44999998807907104</v>
      </c>
      <c r="K1694">
        <v>17.299999237060547</v>
      </c>
    </row>
    <row r="1695" spans="1:11" x14ac:dyDescent="0.25">
      <c r="A1695" s="2">
        <v>43727.833333333336</v>
      </c>
      <c r="B1695" s="8">
        <v>17.100000381469727</v>
      </c>
      <c r="D1695" s="12">
        <v>43334.855555555558</v>
      </c>
      <c r="E1695">
        <v>17.23</v>
      </c>
      <c r="G1695" s="13">
        <v>43699</v>
      </c>
      <c r="H1695">
        <v>0.6875</v>
      </c>
      <c r="I1695" s="12">
        <f t="shared" si="26"/>
        <v>43699.6875</v>
      </c>
      <c r="J1695">
        <v>0.44100001454353333</v>
      </c>
      <c r="K1695">
        <v>17.399999618530273</v>
      </c>
    </row>
    <row r="1696" spans="1:11" x14ac:dyDescent="0.25">
      <c r="A1696" s="2">
        <v>43727.854166666664</v>
      </c>
      <c r="B1696" s="8">
        <v>17.100000381469727</v>
      </c>
      <c r="D1696" s="12">
        <v>43334.876388888886</v>
      </c>
      <c r="E1696">
        <v>17.22</v>
      </c>
      <c r="G1696" s="13">
        <v>43699</v>
      </c>
      <c r="H1696">
        <v>0.70833333333333337</v>
      </c>
      <c r="I1696" s="12">
        <f t="shared" si="26"/>
        <v>43699.708333333336</v>
      </c>
      <c r="J1696">
        <v>0.43399998545646667</v>
      </c>
      <c r="K1696">
        <v>17.399999618530273</v>
      </c>
    </row>
    <row r="1697" spans="1:11" x14ac:dyDescent="0.25">
      <c r="A1697" s="2">
        <v>43727.875</v>
      </c>
      <c r="B1697" s="8">
        <v>17.100000381469727</v>
      </c>
      <c r="D1697" s="12">
        <v>43334.897222222222</v>
      </c>
      <c r="E1697">
        <v>17.22</v>
      </c>
      <c r="G1697" s="13">
        <v>43699</v>
      </c>
      <c r="H1697">
        <v>0.72916666666666663</v>
      </c>
      <c r="I1697" s="12">
        <f t="shared" si="26"/>
        <v>43699.729166666664</v>
      </c>
      <c r="J1697">
        <v>0.42500001192092896</v>
      </c>
      <c r="K1697">
        <v>17.5</v>
      </c>
    </row>
    <row r="1698" spans="1:11" x14ac:dyDescent="0.25">
      <c r="A1698" s="2">
        <v>43727.895833333336</v>
      </c>
      <c r="B1698" s="8">
        <v>17.100000381469727</v>
      </c>
      <c r="D1698" s="12">
        <v>43334.918055555558</v>
      </c>
      <c r="E1698">
        <v>17.22</v>
      </c>
      <c r="G1698" s="13">
        <v>43699</v>
      </c>
      <c r="H1698">
        <v>0.75</v>
      </c>
      <c r="I1698" s="12">
        <f t="shared" si="26"/>
        <v>43699.75</v>
      </c>
      <c r="J1698">
        <v>0.41699999570846558</v>
      </c>
      <c r="K1698">
        <v>17.5</v>
      </c>
    </row>
    <row r="1699" spans="1:11" x14ac:dyDescent="0.25">
      <c r="A1699" s="2">
        <v>43727.916666666664</v>
      </c>
      <c r="B1699" s="8">
        <v>17.100000381469727</v>
      </c>
      <c r="D1699" s="12">
        <v>43334.938888888886</v>
      </c>
      <c r="E1699">
        <v>17.22</v>
      </c>
      <c r="G1699" s="13">
        <v>43699</v>
      </c>
      <c r="H1699">
        <v>0.77083333333333337</v>
      </c>
      <c r="I1699" s="12">
        <f t="shared" si="26"/>
        <v>43699.770833333336</v>
      </c>
      <c r="J1699">
        <v>0.40900000929832458</v>
      </c>
      <c r="K1699">
        <v>17.600000381469727</v>
      </c>
    </row>
    <row r="1700" spans="1:11" x14ac:dyDescent="0.25">
      <c r="A1700" s="2">
        <v>43727.9375</v>
      </c>
      <c r="B1700" s="8">
        <v>17.100000381469727</v>
      </c>
      <c r="D1700" s="12">
        <v>43334.959722222222</v>
      </c>
      <c r="E1700">
        <v>17.22</v>
      </c>
      <c r="G1700" s="13">
        <v>43699</v>
      </c>
      <c r="H1700">
        <v>0.79166666666666663</v>
      </c>
      <c r="I1700" s="12">
        <f t="shared" si="26"/>
        <v>43699.791666666664</v>
      </c>
      <c r="J1700">
        <v>0.40299999713897705</v>
      </c>
      <c r="K1700">
        <v>17.600000381469727</v>
      </c>
    </row>
    <row r="1701" spans="1:11" x14ac:dyDescent="0.25">
      <c r="A1701" s="2">
        <v>43727.958333333336</v>
      </c>
      <c r="B1701" s="8">
        <v>17.100000381469727</v>
      </c>
      <c r="D1701" s="12">
        <v>43334.980555555558</v>
      </c>
      <c r="E1701">
        <v>17.21</v>
      </c>
      <c r="G1701" s="13">
        <v>43699</v>
      </c>
      <c r="H1701">
        <v>0.8125</v>
      </c>
      <c r="I1701" s="12">
        <f t="shared" si="26"/>
        <v>43699.8125</v>
      </c>
      <c r="J1701">
        <v>0.40000000596046448</v>
      </c>
      <c r="K1701">
        <v>17.700000762939453</v>
      </c>
    </row>
    <row r="1702" spans="1:11" x14ac:dyDescent="0.25">
      <c r="A1702" s="2">
        <v>43727.979166666664</v>
      </c>
      <c r="B1702" s="8">
        <v>17.100000381469727</v>
      </c>
      <c r="D1702" s="12">
        <v>43335.001388888886</v>
      </c>
      <c r="E1702">
        <v>17.21</v>
      </c>
      <c r="G1702" s="13">
        <v>43699</v>
      </c>
      <c r="H1702">
        <v>0.83333333333333337</v>
      </c>
      <c r="I1702" s="12">
        <f t="shared" si="26"/>
        <v>43699.833333333336</v>
      </c>
      <c r="J1702">
        <v>0.39599999785423279</v>
      </c>
      <c r="K1702">
        <v>17.700000762939453</v>
      </c>
    </row>
    <row r="1703" spans="1:11" x14ac:dyDescent="0.25">
      <c r="A1703" s="2">
        <v>43728</v>
      </c>
      <c r="B1703" s="8">
        <v>17.100000381469727</v>
      </c>
      <c r="D1703" s="12">
        <v>43335.022222222222</v>
      </c>
      <c r="E1703">
        <v>17.21</v>
      </c>
      <c r="G1703" s="13">
        <v>43699</v>
      </c>
      <c r="H1703">
        <v>0.85416666666666663</v>
      </c>
      <c r="I1703" s="12">
        <f t="shared" si="26"/>
        <v>43699.854166666664</v>
      </c>
      <c r="J1703">
        <v>0.39399999380111694</v>
      </c>
      <c r="K1703">
        <v>17.700000762939453</v>
      </c>
    </row>
    <row r="1704" spans="1:11" x14ac:dyDescent="0.25">
      <c r="A1704" s="2">
        <v>43728.020833333336</v>
      </c>
      <c r="B1704" s="8">
        <v>17.100000381469727</v>
      </c>
      <c r="D1704" s="12">
        <v>43335.043055555558</v>
      </c>
      <c r="E1704">
        <v>17.21</v>
      </c>
      <c r="G1704" s="13">
        <v>43699</v>
      </c>
      <c r="H1704">
        <v>0.875</v>
      </c>
      <c r="I1704" s="12">
        <f t="shared" si="26"/>
        <v>43699.875</v>
      </c>
      <c r="J1704">
        <v>0.39100000262260437</v>
      </c>
      <c r="K1704">
        <v>17.700000762939453</v>
      </c>
    </row>
    <row r="1705" spans="1:11" x14ac:dyDescent="0.25">
      <c r="A1705" s="2">
        <v>43728.041666666664</v>
      </c>
      <c r="B1705" s="8">
        <v>17.100000381469727</v>
      </c>
      <c r="D1705" s="12">
        <v>43335.063888888886</v>
      </c>
      <c r="E1705">
        <v>17.21</v>
      </c>
      <c r="G1705" s="13">
        <v>43699</v>
      </c>
      <c r="H1705">
        <v>0.89583333333333337</v>
      </c>
      <c r="I1705" s="12">
        <f t="shared" si="26"/>
        <v>43699.895833333336</v>
      </c>
      <c r="J1705">
        <v>0.38899999856948853</v>
      </c>
      <c r="K1705">
        <v>17.700000762939453</v>
      </c>
    </row>
    <row r="1706" spans="1:11" x14ac:dyDescent="0.25">
      <c r="A1706" s="2">
        <v>43728.0625</v>
      </c>
      <c r="B1706" s="8">
        <v>17.100000381469727</v>
      </c>
      <c r="D1706" s="12">
        <v>43335.084722222222</v>
      </c>
      <c r="E1706">
        <v>17.21</v>
      </c>
      <c r="G1706" s="13">
        <v>43699</v>
      </c>
      <c r="H1706">
        <v>0.91666666666666663</v>
      </c>
      <c r="I1706" s="12">
        <f t="shared" si="26"/>
        <v>43699.916666666664</v>
      </c>
      <c r="J1706">
        <v>0.3880000114440918</v>
      </c>
      <c r="K1706">
        <v>17.700000762939453</v>
      </c>
    </row>
    <row r="1707" spans="1:11" x14ac:dyDescent="0.25">
      <c r="A1707" s="2">
        <v>43728.083333333336</v>
      </c>
      <c r="B1707" s="8">
        <v>17.100000381469727</v>
      </c>
      <c r="D1707" s="12">
        <v>43335.105555555558</v>
      </c>
      <c r="E1707">
        <v>17.21</v>
      </c>
      <c r="G1707" s="13">
        <v>43699</v>
      </c>
      <c r="H1707">
        <v>0.9375</v>
      </c>
      <c r="I1707" s="12">
        <f t="shared" si="26"/>
        <v>43699.9375</v>
      </c>
      <c r="J1707">
        <v>0.38899999856948853</v>
      </c>
      <c r="K1707">
        <v>17.700000762939453</v>
      </c>
    </row>
    <row r="1708" spans="1:11" x14ac:dyDescent="0.25">
      <c r="A1708" s="2">
        <v>43728.104166666664</v>
      </c>
      <c r="B1708" s="8">
        <v>17.100000381469727</v>
      </c>
      <c r="D1708" s="12">
        <v>43335.126388888886</v>
      </c>
      <c r="E1708">
        <v>17.21</v>
      </c>
      <c r="G1708" s="13">
        <v>43699</v>
      </c>
      <c r="H1708">
        <v>0.95833333333333337</v>
      </c>
      <c r="I1708" s="12">
        <f t="shared" si="26"/>
        <v>43699.958333333336</v>
      </c>
      <c r="J1708">
        <v>0.39500001072883606</v>
      </c>
      <c r="K1708">
        <v>17.700000762939453</v>
      </c>
    </row>
    <row r="1709" spans="1:11" x14ac:dyDescent="0.25">
      <c r="A1709" s="2">
        <v>43728.125</v>
      </c>
      <c r="B1709" s="8">
        <v>17.100000381469727</v>
      </c>
      <c r="D1709" s="12">
        <v>43335.147222222222</v>
      </c>
      <c r="E1709">
        <v>17.21</v>
      </c>
      <c r="G1709" s="13">
        <v>43699</v>
      </c>
      <c r="H1709">
        <v>0.97916666666666663</v>
      </c>
      <c r="I1709" s="12">
        <f t="shared" si="26"/>
        <v>43699.979166666664</v>
      </c>
      <c r="J1709">
        <v>0.39899998903274536</v>
      </c>
      <c r="K1709">
        <v>17.600000381469727</v>
      </c>
    </row>
    <row r="1710" spans="1:11" x14ac:dyDescent="0.25">
      <c r="A1710" s="2">
        <v>43728.145833333336</v>
      </c>
      <c r="B1710" s="8">
        <v>17.100000381469727</v>
      </c>
      <c r="D1710" s="12">
        <v>43335.168055555558</v>
      </c>
      <c r="E1710">
        <v>17.21</v>
      </c>
      <c r="G1710" s="13">
        <v>43700</v>
      </c>
      <c r="H1710">
        <v>0</v>
      </c>
      <c r="I1710" s="12">
        <f t="shared" si="26"/>
        <v>43700</v>
      </c>
      <c r="J1710">
        <v>0.40299999713897705</v>
      </c>
      <c r="K1710">
        <v>17.600000381469727</v>
      </c>
    </row>
    <row r="1711" spans="1:11" x14ac:dyDescent="0.25">
      <c r="A1711" s="2">
        <v>43728.166666666664</v>
      </c>
      <c r="B1711" s="8">
        <v>17.100000381469727</v>
      </c>
      <c r="D1711" s="12">
        <v>43335.188888888886</v>
      </c>
      <c r="E1711">
        <v>17.21</v>
      </c>
      <c r="G1711" s="13">
        <v>43700</v>
      </c>
      <c r="H1711">
        <v>2.0833333333333332E-2</v>
      </c>
      <c r="I1711" s="12">
        <f t="shared" si="26"/>
        <v>43700.020833333336</v>
      </c>
      <c r="J1711">
        <v>0.40900000929832458</v>
      </c>
      <c r="K1711">
        <v>17.600000381469727</v>
      </c>
    </row>
    <row r="1712" spans="1:11" x14ac:dyDescent="0.25">
      <c r="A1712" s="2">
        <v>43728.1875</v>
      </c>
      <c r="B1712" s="8">
        <v>17.100000381469727</v>
      </c>
      <c r="D1712" s="12">
        <v>43335.209722222222</v>
      </c>
      <c r="E1712">
        <v>17.21</v>
      </c>
      <c r="G1712" s="13">
        <v>43700</v>
      </c>
      <c r="H1712">
        <v>4.1666666666666664E-2</v>
      </c>
      <c r="I1712" s="12">
        <f t="shared" si="26"/>
        <v>43700.041666666664</v>
      </c>
      <c r="J1712">
        <v>0.41100001335144043</v>
      </c>
      <c r="K1712">
        <v>17.5</v>
      </c>
    </row>
    <row r="1713" spans="1:11" x14ac:dyDescent="0.25">
      <c r="A1713" s="2">
        <v>43728.208333333336</v>
      </c>
      <c r="B1713" s="8">
        <v>17.100000381469727</v>
      </c>
      <c r="D1713" s="12">
        <v>43335.230555555558</v>
      </c>
      <c r="E1713">
        <v>17.21</v>
      </c>
      <c r="G1713" s="13">
        <v>43700</v>
      </c>
      <c r="H1713">
        <v>6.25E-2</v>
      </c>
      <c r="I1713" s="12">
        <f t="shared" si="26"/>
        <v>43700.0625</v>
      </c>
      <c r="J1713">
        <v>0.41600000858306885</v>
      </c>
      <c r="K1713">
        <v>17.5</v>
      </c>
    </row>
    <row r="1714" spans="1:11" x14ac:dyDescent="0.25">
      <c r="A1714" s="2">
        <v>43728.229166666664</v>
      </c>
      <c r="B1714" s="8">
        <v>17.100000381469727</v>
      </c>
      <c r="D1714" s="12">
        <v>43335.251388888886</v>
      </c>
      <c r="E1714">
        <v>17.21</v>
      </c>
      <c r="G1714" s="13">
        <v>43700</v>
      </c>
      <c r="H1714">
        <v>8.3333333333333329E-2</v>
      </c>
      <c r="I1714" s="12">
        <f t="shared" si="26"/>
        <v>43700.083333333336</v>
      </c>
      <c r="J1714">
        <v>0.41899999976158142</v>
      </c>
      <c r="K1714">
        <v>17.5</v>
      </c>
    </row>
    <row r="1715" spans="1:11" x14ac:dyDescent="0.25">
      <c r="A1715" s="2">
        <v>43728.25</v>
      </c>
      <c r="B1715" s="8">
        <v>17.100000381469727</v>
      </c>
      <c r="D1715" s="12">
        <v>43335.272222222222</v>
      </c>
      <c r="E1715">
        <v>17.21</v>
      </c>
      <c r="G1715" s="13">
        <v>43700</v>
      </c>
      <c r="H1715">
        <v>0.10416666666666667</v>
      </c>
      <c r="I1715" s="12">
        <f t="shared" si="26"/>
        <v>43700.104166666664</v>
      </c>
      <c r="J1715">
        <v>0.41999998688697815</v>
      </c>
      <c r="K1715">
        <v>17.5</v>
      </c>
    </row>
    <row r="1716" spans="1:11" x14ac:dyDescent="0.25">
      <c r="A1716" s="2">
        <v>43728.270833333336</v>
      </c>
      <c r="B1716" s="8">
        <v>17.100000381469727</v>
      </c>
      <c r="D1716" s="12">
        <v>43335.293055555558</v>
      </c>
      <c r="E1716">
        <v>17.21</v>
      </c>
      <c r="G1716" s="13">
        <v>43700</v>
      </c>
      <c r="H1716">
        <v>0.125</v>
      </c>
      <c r="I1716" s="12">
        <f t="shared" si="26"/>
        <v>43700.125</v>
      </c>
      <c r="J1716">
        <v>0.42300000786781311</v>
      </c>
      <c r="K1716">
        <v>17.5</v>
      </c>
    </row>
    <row r="1717" spans="1:11" x14ac:dyDescent="0.25">
      <c r="A1717" s="2">
        <v>43728.291666666664</v>
      </c>
      <c r="B1717" s="8">
        <v>17.100000381469727</v>
      </c>
      <c r="D1717" s="12">
        <v>43335.313888888886</v>
      </c>
      <c r="E1717">
        <v>17.21</v>
      </c>
      <c r="G1717" s="13">
        <v>43700</v>
      </c>
      <c r="H1717">
        <v>0.14583333333333334</v>
      </c>
      <c r="I1717" s="12">
        <f t="shared" si="26"/>
        <v>43700.145833333336</v>
      </c>
      <c r="J1717">
        <v>0.42899999022483826</v>
      </c>
      <c r="K1717">
        <v>17.399999618530273</v>
      </c>
    </row>
    <row r="1718" spans="1:11" x14ac:dyDescent="0.25">
      <c r="A1718" s="2">
        <v>43728.3125</v>
      </c>
      <c r="B1718" s="8">
        <v>17.100000381469727</v>
      </c>
      <c r="D1718" s="12">
        <v>43335.334722222222</v>
      </c>
      <c r="E1718">
        <v>17.22</v>
      </c>
      <c r="G1718" s="13">
        <v>43700</v>
      </c>
      <c r="H1718">
        <v>0.16666666666666666</v>
      </c>
      <c r="I1718" s="12">
        <f t="shared" si="26"/>
        <v>43700.166666666664</v>
      </c>
      <c r="J1718">
        <v>0.43299999833106995</v>
      </c>
      <c r="K1718">
        <v>17.399999618530273</v>
      </c>
    </row>
    <row r="1719" spans="1:11" x14ac:dyDescent="0.25">
      <c r="A1719" s="2">
        <v>43728.333333333336</v>
      </c>
      <c r="B1719" s="8">
        <v>17.100000381469727</v>
      </c>
      <c r="D1719" s="12">
        <v>43335.355555555558</v>
      </c>
      <c r="E1719">
        <v>17.239999999999998</v>
      </c>
      <c r="G1719" s="13">
        <v>43700</v>
      </c>
      <c r="H1719">
        <v>0.1875</v>
      </c>
      <c r="I1719" s="12">
        <f t="shared" si="26"/>
        <v>43700.1875</v>
      </c>
      <c r="J1719">
        <v>0.43799999356269836</v>
      </c>
      <c r="K1719">
        <v>17.399999618530273</v>
      </c>
    </row>
    <row r="1720" spans="1:11" x14ac:dyDescent="0.25">
      <c r="A1720" s="2">
        <v>43728.354166666664</v>
      </c>
      <c r="B1720" s="8">
        <v>17.100000381469727</v>
      </c>
      <c r="D1720" s="12">
        <v>43335.376388888886</v>
      </c>
      <c r="E1720">
        <v>17.239999999999998</v>
      </c>
      <c r="G1720" s="13">
        <v>43700</v>
      </c>
      <c r="H1720">
        <v>0.20833333333333334</v>
      </c>
      <c r="I1720" s="12">
        <f t="shared" si="26"/>
        <v>43700.208333333336</v>
      </c>
      <c r="J1720">
        <v>0.4440000057220459</v>
      </c>
      <c r="K1720">
        <v>17.299999237060547</v>
      </c>
    </row>
    <row r="1721" spans="1:11" x14ac:dyDescent="0.25">
      <c r="A1721" s="2">
        <v>43728.375</v>
      </c>
      <c r="B1721" s="8">
        <v>17.100000381469727</v>
      </c>
      <c r="D1721" s="12">
        <v>43335.397222222222</v>
      </c>
      <c r="E1721">
        <v>17.23</v>
      </c>
      <c r="G1721" s="13">
        <v>43700</v>
      </c>
      <c r="H1721">
        <v>0.22916666666666666</v>
      </c>
      <c r="I1721" s="12">
        <f t="shared" si="26"/>
        <v>43700.229166666664</v>
      </c>
      <c r="J1721">
        <v>0.44999998807907104</v>
      </c>
      <c r="K1721">
        <v>17.299999237060547</v>
      </c>
    </row>
    <row r="1722" spans="1:11" x14ac:dyDescent="0.25">
      <c r="A1722" s="2">
        <v>43728.395833333336</v>
      </c>
      <c r="B1722" s="8">
        <v>17.100000381469727</v>
      </c>
      <c r="D1722" s="12">
        <v>43335.418055555558</v>
      </c>
      <c r="E1722">
        <v>17.239999999999998</v>
      </c>
      <c r="G1722" s="13">
        <v>43700</v>
      </c>
      <c r="H1722">
        <v>0.25</v>
      </c>
      <c r="I1722" s="12">
        <f t="shared" si="26"/>
        <v>43700.25</v>
      </c>
      <c r="J1722">
        <v>0.45899999141693115</v>
      </c>
      <c r="K1722">
        <v>17.200000762939453</v>
      </c>
    </row>
    <row r="1723" spans="1:11" x14ac:dyDescent="0.25">
      <c r="A1723" s="2">
        <v>43728.416666666664</v>
      </c>
      <c r="B1723" s="8">
        <v>17.100000381469727</v>
      </c>
      <c r="D1723" s="12">
        <v>43335.438888888886</v>
      </c>
      <c r="E1723">
        <v>17.239999999999998</v>
      </c>
      <c r="G1723" s="13">
        <v>43700</v>
      </c>
      <c r="H1723">
        <v>0.27083333333333331</v>
      </c>
      <c r="I1723" s="12">
        <f t="shared" si="26"/>
        <v>43700.270833333336</v>
      </c>
      <c r="J1723">
        <v>0.4699999988079071</v>
      </c>
      <c r="K1723">
        <v>17.100000381469727</v>
      </c>
    </row>
    <row r="1724" spans="1:11" x14ac:dyDescent="0.25">
      <c r="A1724" s="2">
        <v>43728.4375</v>
      </c>
      <c r="B1724" s="8">
        <v>17.100000381469727</v>
      </c>
      <c r="D1724" s="12">
        <v>43335.459722222222</v>
      </c>
      <c r="E1724">
        <v>17.23</v>
      </c>
      <c r="G1724" s="13">
        <v>43700</v>
      </c>
      <c r="H1724">
        <v>0.29166666666666669</v>
      </c>
      <c r="I1724" s="12">
        <f t="shared" si="26"/>
        <v>43700.291666666664</v>
      </c>
      <c r="J1724">
        <v>0.47499999403953552</v>
      </c>
      <c r="K1724">
        <v>17.100000381469727</v>
      </c>
    </row>
    <row r="1725" spans="1:11" x14ac:dyDescent="0.25">
      <c r="A1725" s="2">
        <v>43728.458333333336</v>
      </c>
      <c r="B1725" s="8">
        <v>17.100000381469727</v>
      </c>
      <c r="D1725" s="12">
        <v>43335.480555555558</v>
      </c>
      <c r="E1725">
        <v>17.25</v>
      </c>
      <c r="G1725" s="13">
        <v>43700</v>
      </c>
      <c r="H1725">
        <v>0.3125</v>
      </c>
      <c r="I1725" s="12">
        <f t="shared" si="26"/>
        <v>43700.3125</v>
      </c>
      <c r="J1725">
        <v>0.47900000214576721</v>
      </c>
      <c r="K1725">
        <v>17.100000381469727</v>
      </c>
    </row>
    <row r="1726" spans="1:11" x14ac:dyDescent="0.25">
      <c r="A1726" s="2">
        <v>43728.479166666664</v>
      </c>
      <c r="B1726" s="8">
        <v>17.100000381469727</v>
      </c>
      <c r="D1726" s="12">
        <v>43335.501388888886</v>
      </c>
      <c r="E1726">
        <v>17.25</v>
      </c>
      <c r="G1726" s="13">
        <v>43700</v>
      </c>
      <c r="H1726">
        <v>0.33333333333333331</v>
      </c>
      <c r="I1726" s="12">
        <f t="shared" si="26"/>
        <v>43700.333333333336</v>
      </c>
      <c r="J1726">
        <v>0.48100000619888306</v>
      </c>
      <c r="K1726">
        <v>17.100000381469727</v>
      </c>
    </row>
    <row r="1727" spans="1:11" x14ac:dyDescent="0.25">
      <c r="A1727" s="2">
        <v>43728.5</v>
      </c>
      <c r="B1727" s="8">
        <v>17.100000381469727</v>
      </c>
      <c r="D1727" s="12">
        <v>43335.522222222222</v>
      </c>
      <c r="E1727">
        <v>17.239999999999998</v>
      </c>
      <c r="G1727" s="13">
        <v>43700</v>
      </c>
      <c r="H1727">
        <v>0.35416666666666669</v>
      </c>
      <c r="I1727" s="12">
        <f t="shared" si="26"/>
        <v>43700.354166666664</v>
      </c>
      <c r="J1727">
        <v>0.48100000619888306</v>
      </c>
      <c r="K1727">
        <v>17.100000381469727</v>
      </c>
    </row>
    <row r="1728" spans="1:11" x14ac:dyDescent="0.25">
      <c r="A1728" s="2">
        <v>43728.520833333336</v>
      </c>
      <c r="B1728" s="8">
        <v>17.100000381469727</v>
      </c>
      <c r="D1728" s="12">
        <v>43335.543055555558</v>
      </c>
      <c r="E1728">
        <v>17.25</v>
      </c>
      <c r="G1728" s="13">
        <v>43700</v>
      </c>
      <c r="H1728">
        <v>0.375</v>
      </c>
      <c r="I1728" s="12">
        <f t="shared" si="26"/>
        <v>43700.375</v>
      </c>
      <c r="J1728">
        <v>0.4779999852180481</v>
      </c>
      <c r="K1728">
        <v>17.100000381469727</v>
      </c>
    </row>
    <row r="1729" spans="1:11" x14ac:dyDescent="0.25">
      <c r="A1729" s="2">
        <v>43728.541666666664</v>
      </c>
      <c r="B1729" s="8">
        <v>17.100000381469727</v>
      </c>
      <c r="D1729" s="12">
        <v>43335.563888888886</v>
      </c>
      <c r="E1729">
        <v>17.239999999999998</v>
      </c>
      <c r="G1729" s="13">
        <v>43700</v>
      </c>
      <c r="H1729">
        <v>0.39583333333333331</v>
      </c>
      <c r="I1729" s="12">
        <f t="shared" si="26"/>
        <v>43700.395833333336</v>
      </c>
      <c r="J1729">
        <v>0.47400000691413879</v>
      </c>
      <c r="K1729">
        <v>17.100000381469727</v>
      </c>
    </row>
    <row r="1730" spans="1:11" x14ac:dyDescent="0.25">
      <c r="A1730" s="2">
        <v>43728.5625</v>
      </c>
      <c r="B1730" s="8">
        <v>17.100000381469727</v>
      </c>
      <c r="D1730" s="12">
        <v>43335.584722222222</v>
      </c>
      <c r="E1730">
        <v>17.239999999999998</v>
      </c>
      <c r="G1730" s="13">
        <v>43700</v>
      </c>
      <c r="H1730">
        <v>0.41666666666666669</v>
      </c>
      <c r="I1730" s="12">
        <f t="shared" si="26"/>
        <v>43700.416666666664</v>
      </c>
      <c r="J1730">
        <v>0.47099998593330383</v>
      </c>
      <c r="K1730">
        <v>17.200000762939453</v>
      </c>
    </row>
    <row r="1731" spans="1:11" x14ac:dyDescent="0.25">
      <c r="A1731" s="2">
        <v>43728.583333333336</v>
      </c>
      <c r="B1731" s="8">
        <v>17.100000381469727</v>
      </c>
      <c r="D1731" s="12">
        <v>43335.605555555558</v>
      </c>
      <c r="E1731">
        <v>17.239999999999998</v>
      </c>
      <c r="G1731" s="13">
        <v>43700</v>
      </c>
      <c r="H1731">
        <v>0.4375</v>
      </c>
      <c r="I1731" s="12">
        <f t="shared" ref="I1731:I1794" si="27">H1731+G1731</f>
        <v>43700.4375</v>
      </c>
      <c r="J1731">
        <v>0.46500000357627869</v>
      </c>
      <c r="K1731">
        <v>17.200000762939453</v>
      </c>
    </row>
    <row r="1732" spans="1:11" x14ac:dyDescent="0.25">
      <c r="A1732" s="2">
        <v>43728.604166666664</v>
      </c>
      <c r="B1732" s="8">
        <v>17.100000381469727</v>
      </c>
      <c r="D1732" s="12">
        <v>43335.626388888886</v>
      </c>
      <c r="E1732">
        <v>17.260000000000002</v>
      </c>
      <c r="G1732" s="13">
        <v>43700</v>
      </c>
      <c r="H1732">
        <v>0.45833333333333331</v>
      </c>
      <c r="I1732" s="12">
        <f t="shared" si="27"/>
        <v>43700.458333333336</v>
      </c>
      <c r="J1732">
        <v>0.46000000834465027</v>
      </c>
      <c r="K1732">
        <v>17.200000762939453</v>
      </c>
    </row>
    <row r="1733" spans="1:11" x14ac:dyDescent="0.25">
      <c r="A1733" s="2">
        <v>43728.625</v>
      </c>
      <c r="B1733" s="8">
        <v>17.100000381469727</v>
      </c>
      <c r="D1733" s="12">
        <v>43335.647222222222</v>
      </c>
      <c r="E1733">
        <v>17.239999999999998</v>
      </c>
      <c r="G1733" s="13">
        <v>43700</v>
      </c>
      <c r="H1733">
        <v>0.47916666666666669</v>
      </c>
      <c r="I1733" s="12">
        <f t="shared" si="27"/>
        <v>43700.479166666664</v>
      </c>
      <c r="J1733">
        <v>0.45100000500679016</v>
      </c>
      <c r="K1733">
        <v>17.299999237060547</v>
      </c>
    </row>
    <row r="1734" spans="1:11" x14ac:dyDescent="0.25">
      <c r="A1734" s="2">
        <v>43728.645833333336</v>
      </c>
      <c r="B1734" s="8">
        <v>17.100000381469727</v>
      </c>
      <c r="D1734" s="12">
        <v>43335.668055555558</v>
      </c>
      <c r="E1734">
        <v>17.25</v>
      </c>
      <c r="G1734" s="13">
        <v>43700</v>
      </c>
      <c r="H1734">
        <v>0.5</v>
      </c>
      <c r="I1734" s="12">
        <f t="shared" si="27"/>
        <v>43700.5</v>
      </c>
      <c r="J1734">
        <v>0.43900001049041748</v>
      </c>
      <c r="K1734">
        <v>17.399999618530273</v>
      </c>
    </row>
    <row r="1735" spans="1:11" x14ac:dyDescent="0.25">
      <c r="A1735" s="2">
        <v>43728.666666666664</v>
      </c>
      <c r="B1735" s="8">
        <v>17.100000381469727</v>
      </c>
      <c r="D1735" s="12">
        <v>43335.688888888886</v>
      </c>
      <c r="E1735">
        <v>17.25</v>
      </c>
      <c r="G1735" s="13">
        <v>43700</v>
      </c>
      <c r="H1735">
        <v>0.52083333333333337</v>
      </c>
      <c r="I1735" s="12">
        <f t="shared" si="27"/>
        <v>43700.520833333336</v>
      </c>
      <c r="J1735">
        <v>0.42599999904632568</v>
      </c>
      <c r="K1735">
        <v>17.5</v>
      </c>
    </row>
    <row r="1736" spans="1:11" x14ac:dyDescent="0.25">
      <c r="A1736" s="2">
        <v>43728.6875</v>
      </c>
      <c r="B1736" s="8">
        <v>17.100000381469727</v>
      </c>
      <c r="D1736" s="12">
        <v>43335.709722222222</v>
      </c>
      <c r="E1736">
        <v>17.260000000000002</v>
      </c>
      <c r="G1736" s="13">
        <v>43700</v>
      </c>
      <c r="H1736">
        <v>0.54166666666666663</v>
      </c>
      <c r="I1736" s="12">
        <f t="shared" si="27"/>
        <v>43700.541666666664</v>
      </c>
      <c r="J1736">
        <v>0.41499999165534973</v>
      </c>
      <c r="K1736">
        <v>17.600000381469727</v>
      </c>
    </row>
    <row r="1737" spans="1:11" x14ac:dyDescent="0.25">
      <c r="A1737" s="2">
        <v>43728.708333333336</v>
      </c>
      <c r="B1737" s="8">
        <v>17.100000381469727</v>
      </c>
      <c r="D1737" s="12">
        <v>43335.730555555558</v>
      </c>
      <c r="E1737">
        <v>17.25</v>
      </c>
      <c r="G1737" s="13">
        <v>43700</v>
      </c>
      <c r="H1737">
        <v>0.5625</v>
      </c>
      <c r="I1737" s="12">
        <f t="shared" si="27"/>
        <v>43700.5625</v>
      </c>
      <c r="J1737">
        <v>0.39800000190734863</v>
      </c>
      <c r="K1737">
        <v>17.700000762939453</v>
      </c>
    </row>
    <row r="1738" spans="1:11" x14ac:dyDescent="0.25">
      <c r="A1738" s="2">
        <v>43728.729166666664</v>
      </c>
      <c r="B1738" s="8">
        <v>17.100000381469727</v>
      </c>
      <c r="D1738" s="12">
        <v>43335.751388888886</v>
      </c>
      <c r="E1738">
        <v>17.25</v>
      </c>
      <c r="G1738" s="13">
        <v>43700</v>
      </c>
      <c r="H1738">
        <v>0.58333333333333337</v>
      </c>
      <c r="I1738" s="12">
        <f t="shared" si="27"/>
        <v>43700.583333333336</v>
      </c>
      <c r="J1738">
        <v>0.38400000333786011</v>
      </c>
      <c r="K1738">
        <v>17.799999237060547</v>
      </c>
    </row>
    <row r="1739" spans="1:11" x14ac:dyDescent="0.25">
      <c r="A1739" s="2">
        <v>43728.75</v>
      </c>
      <c r="B1739" s="8">
        <v>17.100000381469727</v>
      </c>
      <c r="D1739" s="12">
        <v>43335.772222222222</v>
      </c>
      <c r="E1739">
        <v>17.239999999999998</v>
      </c>
      <c r="G1739" s="13">
        <v>43700</v>
      </c>
      <c r="H1739">
        <v>0.60416666666666663</v>
      </c>
      <c r="I1739" s="12">
        <f t="shared" si="27"/>
        <v>43700.604166666664</v>
      </c>
      <c r="J1739">
        <v>0.36800000071525574</v>
      </c>
      <c r="K1739">
        <v>17.899999618530273</v>
      </c>
    </row>
    <row r="1740" spans="1:11" x14ac:dyDescent="0.25">
      <c r="A1740" s="2">
        <v>43728.770833333336</v>
      </c>
      <c r="B1740" s="8">
        <v>17.100000381469727</v>
      </c>
      <c r="D1740" s="12">
        <v>43335.793055555558</v>
      </c>
      <c r="E1740">
        <v>17.23</v>
      </c>
      <c r="G1740" s="13">
        <v>43700</v>
      </c>
      <c r="H1740">
        <v>0.625</v>
      </c>
      <c r="I1740" s="12">
        <f t="shared" si="27"/>
        <v>43700.625</v>
      </c>
      <c r="J1740">
        <v>0.35600000619888306</v>
      </c>
      <c r="K1740">
        <v>18</v>
      </c>
    </row>
    <row r="1741" spans="1:11" x14ac:dyDescent="0.25">
      <c r="A1741" s="2">
        <v>43728.791666666664</v>
      </c>
      <c r="B1741" s="8">
        <v>17.100000381469727</v>
      </c>
      <c r="D1741" s="12">
        <v>43335.813888888886</v>
      </c>
      <c r="E1741">
        <v>17.23</v>
      </c>
      <c r="G1741" s="13">
        <v>43700</v>
      </c>
      <c r="H1741">
        <v>0.64583333333333337</v>
      </c>
      <c r="I1741" s="12">
        <f t="shared" si="27"/>
        <v>43700.645833333336</v>
      </c>
      <c r="J1741">
        <v>0.34099999070167542</v>
      </c>
      <c r="K1741">
        <v>18.100000381469727</v>
      </c>
    </row>
    <row r="1742" spans="1:11" x14ac:dyDescent="0.25">
      <c r="A1742" s="2">
        <v>43728.8125</v>
      </c>
      <c r="B1742" s="8">
        <v>17.100000381469727</v>
      </c>
      <c r="D1742" s="12">
        <v>43335.834722222222</v>
      </c>
      <c r="E1742">
        <v>17.23</v>
      </c>
      <c r="G1742" s="13">
        <v>43700</v>
      </c>
      <c r="H1742">
        <v>0.66666666666666663</v>
      </c>
      <c r="I1742" s="12">
        <f t="shared" si="27"/>
        <v>43700.666666666664</v>
      </c>
      <c r="J1742">
        <v>0.32499998807907104</v>
      </c>
      <c r="K1742">
        <v>18.200000762939453</v>
      </c>
    </row>
    <row r="1743" spans="1:11" x14ac:dyDescent="0.25">
      <c r="A1743" s="2">
        <v>43728.833333333336</v>
      </c>
      <c r="B1743" s="8">
        <v>17.100000381469727</v>
      </c>
      <c r="D1743" s="12">
        <v>43335.855555555558</v>
      </c>
      <c r="E1743">
        <v>17.23</v>
      </c>
      <c r="G1743" s="13">
        <v>43700</v>
      </c>
      <c r="H1743">
        <v>0.6875</v>
      </c>
      <c r="I1743" s="12">
        <f t="shared" si="27"/>
        <v>43700.6875</v>
      </c>
      <c r="J1743">
        <v>0.30799999833106995</v>
      </c>
      <c r="K1743">
        <v>18.299999237060547</v>
      </c>
    </row>
    <row r="1744" spans="1:11" x14ac:dyDescent="0.25">
      <c r="A1744" s="2">
        <v>43728.854166666664</v>
      </c>
      <c r="B1744" s="8">
        <v>17.100000381469727</v>
      </c>
      <c r="D1744" s="12">
        <v>43335.876388888886</v>
      </c>
      <c r="E1744">
        <v>17.23</v>
      </c>
      <c r="G1744" s="13">
        <v>43700</v>
      </c>
      <c r="H1744">
        <v>0.70833333333333337</v>
      </c>
      <c r="I1744" s="12">
        <f t="shared" si="27"/>
        <v>43700.708333333336</v>
      </c>
      <c r="J1744">
        <v>0.28999999165534973</v>
      </c>
      <c r="K1744">
        <v>18.399999618530273</v>
      </c>
    </row>
    <row r="1745" spans="1:11" x14ac:dyDescent="0.25">
      <c r="A1745" s="2">
        <v>43728.875</v>
      </c>
      <c r="B1745" s="8">
        <v>17.100000381469727</v>
      </c>
      <c r="D1745" s="12">
        <v>43335.897222222222</v>
      </c>
      <c r="E1745">
        <v>17.22</v>
      </c>
      <c r="G1745" s="13">
        <v>43700</v>
      </c>
      <c r="H1745">
        <v>0.72916666666666663</v>
      </c>
      <c r="I1745" s="12">
        <f t="shared" si="27"/>
        <v>43700.729166666664</v>
      </c>
      <c r="J1745">
        <v>0.2720000147819519</v>
      </c>
      <c r="K1745">
        <v>18.600000381469727</v>
      </c>
    </row>
    <row r="1746" spans="1:11" x14ac:dyDescent="0.25">
      <c r="A1746" s="2">
        <v>43728.895833333336</v>
      </c>
      <c r="B1746" s="8">
        <v>17.100000381469727</v>
      </c>
      <c r="D1746" s="12">
        <v>43335.918055555558</v>
      </c>
      <c r="E1746">
        <v>17.22</v>
      </c>
      <c r="G1746" s="13">
        <v>43700</v>
      </c>
      <c r="H1746">
        <v>0.75</v>
      </c>
      <c r="I1746" s="12">
        <f t="shared" si="27"/>
        <v>43700.75</v>
      </c>
      <c r="J1746">
        <v>0.25400000810623169</v>
      </c>
      <c r="K1746">
        <v>18.700000762939453</v>
      </c>
    </row>
    <row r="1747" spans="1:11" x14ac:dyDescent="0.25">
      <c r="A1747" s="2">
        <v>43728.916666666664</v>
      </c>
      <c r="B1747" s="8">
        <v>17.100000381469727</v>
      </c>
      <c r="D1747" s="12">
        <v>43335.938888888886</v>
      </c>
      <c r="E1747">
        <v>17.22</v>
      </c>
      <c r="G1747" s="13">
        <v>43700</v>
      </c>
      <c r="H1747">
        <v>0.77083333333333337</v>
      </c>
      <c r="I1747" s="12">
        <f t="shared" si="27"/>
        <v>43700.770833333336</v>
      </c>
      <c r="J1747">
        <v>0.23899999260902405</v>
      </c>
      <c r="K1747">
        <v>18.799999237060547</v>
      </c>
    </row>
    <row r="1748" spans="1:11" x14ac:dyDescent="0.25">
      <c r="A1748" s="2">
        <v>43728.9375</v>
      </c>
      <c r="B1748" s="8">
        <v>17.100000381469727</v>
      </c>
      <c r="D1748" s="12">
        <v>43335.959722222222</v>
      </c>
      <c r="E1748">
        <v>17.22</v>
      </c>
      <c r="G1748" s="13">
        <v>43700</v>
      </c>
      <c r="H1748">
        <v>0.79166666666666663</v>
      </c>
      <c r="I1748" s="12">
        <f t="shared" si="27"/>
        <v>43700.791666666664</v>
      </c>
      <c r="J1748">
        <v>0.22599999606609344</v>
      </c>
      <c r="K1748">
        <v>18.899999618530273</v>
      </c>
    </row>
    <row r="1749" spans="1:11" x14ac:dyDescent="0.25">
      <c r="A1749" s="2">
        <v>43728.958333333336</v>
      </c>
      <c r="B1749" s="8">
        <v>17.100000381469727</v>
      </c>
      <c r="D1749" s="12">
        <v>43335.980555555558</v>
      </c>
      <c r="E1749">
        <v>17.22</v>
      </c>
      <c r="G1749" s="13">
        <v>43700</v>
      </c>
      <c r="H1749">
        <v>0.8125</v>
      </c>
      <c r="I1749" s="12">
        <f t="shared" si="27"/>
        <v>43700.8125</v>
      </c>
      <c r="J1749">
        <v>0.21400000154972076</v>
      </c>
      <c r="K1749">
        <v>19</v>
      </c>
    </row>
    <row r="1750" spans="1:11" x14ac:dyDescent="0.25">
      <c r="A1750" s="2">
        <v>43728.979166666664</v>
      </c>
      <c r="B1750" s="8">
        <v>17.100000381469727</v>
      </c>
      <c r="D1750" s="12">
        <v>43336.001388888886</v>
      </c>
      <c r="E1750">
        <v>17.22</v>
      </c>
      <c r="G1750" s="13">
        <v>43700</v>
      </c>
      <c r="H1750">
        <v>0.83333333333333337</v>
      </c>
      <c r="I1750" s="12">
        <f t="shared" si="27"/>
        <v>43700.833333333336</v>
      </c>
      <c r="J1750">
        <v>0.20499999821186066</v>
      </c>
      <c r="K1750">
        <v>19</v>
      </c>
    </row>
    <row r="1751" spans="1:11" x14ac:dyDescent="0.25">
      <c r="A1751" s="2">
        <v>43729</v>
      </c>
      <c r="B1751" s="8">
        <v>17.100000381469727</v>
      </c>
      <c r="D1751" s="12">
        <v>43336.022222222222</v>
      </c>
      <c r="E1751">
        <v>17.22</v>
      </c>
      <c r="G1751" s="13">
        <v>43700</v>
      </c>
      <c r="H1751">
        <v>0.85416666666666663</v>
      </c>
      <c r="I1751" s="12">
        <f t="shared" si="27"/>
        <v>43700.854166666664</v>
      </c>
      <c r="J1751">
        <v>0.20100000500679016</v>
      </c>
      <c r="K1751">
        <v>19.100000381469727</v>
      </c>
    </row>
    <row r="1752" spans="1:11" x14ac:dyDescent="0.25">
      <c r="A1752" s="2">
        <v>43729.020833333336</v>
      </c>
      <c r="B1752" s="8">
        <v>17.100000381469727</v>
      </c>
      <c r="D1752" s="12">
        <v>43336.043055555558</v>
      </c>
      <c r="E1752">
        <v>17.22</v>
      </c>
      <c r="G1752" s="13">
        <v>43700</v>
      </c>
      <c r="H1752">
        <v>0.875</v>
      </c>
      <c r="I1752" s="12">
        <f t="shared" si="27"/>
        <v>43700.875</v>
      </c>
      <c r="J1752">
        <v>0.19900000095367432</v>
      </c>
      <c r="K1752">
        <v>19.100000381469727</v>
      </c>
    </row>
    <row r="1753" spans="1:11" x14ac:dyDescent="0.25">
      <c r="A1753" s="2">
        <v>43729.041666666664</v>
      </c>
      <c r="B1753" s="8">
        <v>17.100000381469727</v>
      </c>
      <c r="D1753" s="12">
        <v>43336.063888888886</v>
      </c>
      <c r="E1753">
        <v>17.22</v>
      </c>
      <c r="G1753" s="13">
        <v>43700</v>
      </c>
      <c r="H1753">
        <v>0.89583333333333337</v>
      </c>
      <c r="I1753" s="12">
        <f t="shared" si="27"/>
        <v>43700.895833333336</v>
      </c>
      <c r="J1753">
        <v>0.19900000095367432</v>
      </c>
      <c r="K1753">
        <v>19.100000381469727</v>
      </c>
    </row>
    <row r="1754" spans="1:11" x14ac:dyDescent="0.25">
      <c r="A1754" s="2">
        <v>43729.0625</v>
      </c>
      <c r="B1754" s="8">
        <v>17.100000381469727</v>
      </c>
      <c r="D1754" s="12">
        <v>43336.084722222222</v>
      </c>
      <c r="E1754">
        <v>17.22</v>
      </c>
      <c r="G1754" s="13">
        <v>43700</v>
      </c>
      <c r="H1754">
        <v>0.91666666666666663</v>
      </c>
      <c r="I1754" s="12">
        <f t="shared" si="27"/>
        <v>43700.916666666664</v>
      </c>
      <c r="J1754">
        <v>0.20299999415874481</v>
      </c>
      <c r="K1754">
        <v>19.100000381469727</v>
      </c>
    </row>
    <row r="1755" spans="1:11" x14ac:dyDescent="0.25">
      <c r="A1755" s="2">
        <v>43729.083333333336</v>
      </c>
      <c r="B1755" s="8">
        <v>17.100000381469727</v>
      </c>
      <c r="D1755" s="12">
        <v>43336.105555555558</v>
      </c>
      <c r="E1755">
        <v>17.22</v>
      </c>
      <c r="G1755" s="13">
        <v>43700</v>
      </c>
      <c r="H1755">
        <v>0.9375</v>
      </c>
      <c r="I1755" s="12">
        <f t="shared" si="27"/>
        <v>43700.9375</v>
      </c>
      <c r="J1755">
        <v>0.20399999618530273</v>
      </c>
      <c r="K1755">
        <v>19</v>
      </c>
    </row>
    <row r="1756" spans="1:11" x14ac:dyDescent="0.25">
      <c r="A1756" s="2">
        <v>43729.104166666664</v>
      </c>
      <c r="B1756" s="8">
        <v>17.100000381469727</v>
      </c>
      <c r="D1756" s="12">
        <v>43336.126388888886</v>
      </c>
      <c r="E1756">
        <v>17.22</v>
      </c>
      <c r="G1756" s="13">
        <v>43700</v>
      </c>
      <c r="H1756">
        <v>0.95833333333333337</v>
      </c>
      <c r="I1756" s="12">
        <f t="shared" si="27"/>
        <v>43700.958333333336</v>
      </c>
      <c r="J1756">
        <v>0.210999995470047</v>
      </c>
      <c r="K1756">
        <v>19</v>
      </c>
    </row>
    <row r="1757" spans="1:11" x14ac:dyDescent="0.25">
      <c r="A1757" s="2">
        <v>43729.125</v>
      </c>
      <c r="B1757" s="8">
        <v>17.100000381469727</v>
      </c>
      <c r="D1757" s="12">
        <v>43336.147222222222</v>
      </c>
      <c r="E1757">
        <v>17.22</v>
      </c>
      <c r="G1757" s="13">
        <v>43700</v>
      </c>
      <c r="H1757">
        <v>0.97916666666666663</v>
      </c>
      <c r="I1757" s="12">
        <f t="shared" si="27"/>
        <v>43700.979166666664</v>
      </c>
      <c r="J1757">
        <v>0.2199999988079071</v>
      </c>
      <c r="K1757">
        <v>18.899999618530273</v>
      </c>
    </row>
    <row r="1758" spans="1:11" x14ac:dyDescent="0.25">
      <c r="A1758" s="2">
        <v>43729.145833333336</v>
      </c>
      <c r="B1758" s="8">
        <v>17.100000381469727</v>
      </c>
      <c r="D1758" s="12">
        <v>43336.168055555558</v>
      </c>
      <c r="E1758">
        <v>17.22</v>
      </c>
      <c r="G1758" s="13">
        <v>43701</v>
      </c>
      <c r="H1758">
        <v>0</v>
      </c>
      <c r="I1758" s="12">
        <f t="shared" si="27"/>
        <v>43701</v>
      </c>
      <c r="J1758">
        <v>0.22699999809265137</v>
      </c>
      <c r="K1758">
        <v>18.899999618530273</v>
      </c>
    </row>
    <row r="1759" spans="1:11" x14ac:dyDescent="0.25">
      <c r="A1759" s="2">
        <v>43729.166666666664</v>
      </c>
      <c r="B1759" s="8">
        <v>17.100000381469727</v>
      </c>
      <c r="D1759" s="12">
        <v>43336.188888888886</v>
      </c>
      <c r="E1759">
        <v>17.22</v>
      </c>
      <c r="G1759" s="13">
        <v>43701</v>
      </c>
      <c r="H1759">
        <v>2.0833333333333332E-2</v>
      </c>
      <c r="I1759" s="12">
        <f t="shared" si="27"/>
        <v>43701.020833333336</v>
      </c>
      <c r="J1759">
        <v>0.23399999737739563</v>
      </c>
      <c r="K1759">
        <v>18.799999237060547</v>
      </c>
    </row>
    <row r="1760" spans="1:11" x14ac:dyDescent="0.25">
      <c r="A1760" s="2">
        <v>43729.1875</v>
      </c>
      <c r="B1760" s="8">
        <v>17.100000381469727</v>
      </c>
      <c r="D1760" s="12">
        <v>43336.209722222222</v>
      </c>
      <c r="E1760">
        <v>17.22</v>
      </c>
      <c r="G1760" s="13">
        <v>43701</v>
      </c>
      <c r="H1760">
        <v>4.1666666666666664E-2</v>
      </c>
      <c r="I1760" s="12">
        <f t="shared" si="27"/>
        <v>43701.041666666664</v>
      </c>
      <c r="J1760">
        <v>0.24099999666213989</v>
      </c>
      <c r="K1760">
        <v>18.700000762939453</v>
      </c>
    </row>
    <row r="1761" spans="1:11" x14ac:dyDescent="0.25">
      <c r="A1761" s="2">
        <v>43729.208333333336</v>
      </c>
      <c r="B1761" s="8">
        <v>17.100000381469727</v>
      </c>
      <c r="D1761" s="12">
        <v>43336.230555555558</v>
      </c>
      <c r="E1761">
        <v>17.22</v>
      </c>
      <c r="G1761" s="13">
        <v>43701</v>
      </c>
      <c r="H1761">
        <v>6.25E-2</v>
      </c>
      <c r="I1761" s="12">
        <f t="shared" si="27"/>
        <v>43701.0625</v>
      </c>
      <c r="J1761">
        <v>0.25699999928474426</v>
      </c>
      <c r="K1761">
        <v>18.600000381469727</v>
      </c>
    </row>
    <row r="1762" spans="1:11" x14ac:dyDescent="0.25">
      <c r="A1762" s="2">
        <v>43729.229166666664</v>
      </c>
      <c r="B1762" s="8">
        <v>17.100000381469727</v>
      </c>
      <c r="D1762" s="12">
        <v>43336.251388888886</v>
      </c>
      <c r="E1762">
        <v>17.22</v>
      </c>
      <c r="G1762" s="13">
        <v>43701</v>
      </c>
      <c r="H1762">
        <v>8.3333333333333329E-2</v>
      </c>
      <c r="I1762" s="12">
        <f t="shared" si="27"/>
        <v>43701.083333333336</v>
      </c>
      <c r="J1762">
        <v>0.2720000147819519</v>
      </c>
      <c r="K1762">
        <v>18.5</v>
      </c>
    </row>
    <row r="1763" spans="1:11" x14ac:dyDescent="0.25">
      <c r="A1763" s="2">
        <v>43729.25</v>
      </c>
      <c r="B1763" s="8">
        <v>17.100000381469727</v>
      </c>
      <c r="D1763" s="12">
        <v>43336.272222222222</v>
      </c>
      <c r="E1763">
        <v>17.22</v>
      </c>
      <c r="G1763" s="13">
        <v>43701</v>
      </c>
      <c r="H1763">
        <v>0.10416666666666667</v>
      </c>
      <c r="I1763" s="12">
        <f t="shared" si="27"/>
        <v>43701.104166666664</v>
      </c>
      <c r="J1763">
        <v>0.28799998760223389</v>
      </c>
      <c r="K1763">
        <v>18.399999618530273</v>
      </c>
    </row>
    <row r="1764" spans="1:11" x14ac:dyDescent="0.25">
      <c r="A1764" s="2">
        <v>43729.270833333336</v>
      </c>
      <c r="B1764" s="8">
        <v>17.100000381469727</v>
      </c>
      <c r="D1764" s="12">
        <v>43336.293055555558</v>
      </c>
      <c r="E1764">
        <v>17.22</v>
      </c>
      <c r="G1764" s="13">
        <v>43701</v>
      </c>
      <c r="H1764">
        <v>0.125</v>
      </c>
      <c r="I1764" s="12">
        <f t="shared" si="27"/>
        <v>43701.125</v>
      </c>
      <c r="J1764">
        <v>0.30500000715255737</v>
      </c>
      <c r="K1764">
        <v>18.299999237060547</v>
      </c>
    </row>
    <row r="1765" spans="1:11" x14ac:dyDescent="0.25">
      <c r="A1765" s="2">
        <v>43729.291666666664</v>
      </c>
      <c r="B1765" s="8">
        <v>17.100000381469727</v>
      </c>
      <c r="D1765" s="12">
        <v>43336.313888888886</v>
      </c>
      <c r="E1765">
        <v>17.23</v>
      </c>
      <c r="G1765" s="13">
        <v>43701</v>
      </c>
      <c r="H1765">
        <v>0.14583333333333334</v>
      </c>
      <c r="I1765" s="12">
        <f t="shared" si="27"/>
        <v>43701.145833333336</v>
      </c>
      <c r="J1765">
        <v>0.31799998879432678</v>
      </c>
      <c r="K1765">
        <v>18.200000762939453</v>
      </c>
    </row>
    <row r="1766" spans="1:11" x14ac:dyDescent="0.25">
      <c r="A1766" s="2">
        <v>43729.3125</v>
      </c>
      <c r="B1766" s="8">
        <v>17.100000381469727</v>
      </c>
      <c r="D1766" s="12">
        <v>43336.334722222222</v>
      </c>
      <c r="E1766">
        <v>17.239999999999998</v>
      </c>
      <c r="G1766" s="13">
        <v>43701</v>
      </c>
      <c r="H1766">
        <v>0.16666666666666666</v>
      </c>
      <c r="I1766" s="12">
        <f t="shared" si="27"/>
        <v>43701.166666666664</v>
      </c>
      <c r="J1766">
        <v>0.33199998736381531</v>
      </c>
      <c r="K1766">
        <v>18.100000381469727</v>
      </c>
    </row>
    <row r="1767" spans="1:11" x14ac:dyDescent="0.25">
      <c r="A1767" s="2">
        <v>43729.333333333336</v>
      </c>
      <c r="B1767" s="8">
        <v>17.100000381469727</v>
      </c>
      <c r="D1767" s="12">
        <v>43336.355555555558</v>
      </c>
      <c r="E1767">
        <v>17.25</v>
      </c>
      <c r="G1767" s="13">
        <v>43701</v>
      </c>
      <c r="H1767">
        <v>0.1875</v>
      </c>
      <c r="I1767" s="12">
        <f t="shared" si="27"/>
        <v>43701.1875</v>
      </c>
      <c r="J1767">
        <v>0.34599998593330383</v>
      </c>
      <c r="K1767">
        <v>18</v>
      </c>
    </row>
    <row r="1768" spans="1:11" x14ac:dyDescent="0.25">
      <c r="A1768" s="2">
        <v>43729.354166666664</v>
      </c>
      <c r="B1768" s="8">
        <v>17.100000381469727</v>
      </c>
      <c r="D1768" s="12">
        <v>43336.376388888886</v>
      </c>
      <c r="E1768">
        <v>17.260000000000002</v>
      </c>
      <c r="G1768" s="13">
        <v>43701</v>
      </c>
      <c r="H1768">
        <v>0.20833333333333334</v>
      </c>
      <c r="I1768" s="12">
        <f t="shared" si="27"/>
        <v>43701.208333333336</v>
      </c>
      <c r="J1768">
        <v>0.36599999666213989</v>
      </c>
      <c r="K1768">
        <v>17.799999237060547</v>
      </c>
    </row>
    <row r="1769" spans="1:11" x14ac:dyDescent="0.25">
      <c r="A1769" s="2">
        <v>43729.375</v>
      </c>
      <c r="B1769" s="8">
        <v>17.100000381469727</v>
      </c>
      <c r="D1769" s="12">
        <v>43336.397222222222</v>
      </c>
      <c r="E1769">
        <v>17.260000000000002</v>
      </c>
      <c r="G1769" s="13">
        <v>43701</v>
      </c>
      <c r="H1769">
        <v>0.22916666666666666</v>
      </c>
      <c r="I1769" s="12">
        <f t="shared" si="27"/>
        <v>43701.229166666664</v>
      </c>
      <c r="J1769">
        <v>0.38400000333786011</v>
      </c>
      <c r="K1769">
        <v>17.700000762939453</v>
      </c>
    </row>
    <row r="1770" spans="1:11" x14ac:dyDescent="0.25">
      <c r="A1770" s="2">
        <v>43729.395833333336</v>
      </c>
      <c r="B1770" s="8">
        <v>17.100000381469727</v>
      </c>
      <c r="D1770" s="12">
        <v>43336.418055555558</v>
      </c>
      <c r="E1770">
        <v>17.27</v>
      </c>
      <c r="G1770" s="13">
        <v>43701</v>
      </c>
      <c r="H1770">
        <v>0.25</v>
      </c>
      <c r="I1770" s="12">
        <f t="shared" si="27"/>
        <v>43701.25</v>
      </c>
      <c r="J1770">
        <v>0.40400001406669617</v>
      </c>
      <c r="K1770">
        <v>17.600000381469727</v>
      </c>
    </row>
    <row r="1771" spans="1:11" x14ac:dyDescent="0.25">
      <c r="A1771" s="2">
        <v>43729.416666666664</v>
      </c>
      <c r="B1771" s="8">
        <v>17.100000381469727</v>
      </c>
      <c r="D1771" s="12">
        <v>43336.438888888886</v>
      </c>
      <c r="E1771">
        <v>17.27</v>
      </c>
      <c r="G1771" s="13">
        <v>43701</v>
      </c>
      <c r="H1771">
        <v>0.27083333333333331</v>
      </c>
      <c r="I1771" s="12">
        <f t="shared" si="27"/>
        <v>43701.270833333336</v>
      </c>
      <c r="J1771">
        <v>0.42300000786781311</v>
      </c>
      <c r="K1771">
        <v>17.5</v>
      </c>
    </row>
    <row r="1772" spans="1:11" x14ac:dyDescent="0.25">
      <c r="A1772" s="2">
        <v>43729.4375</v>
      </c>
      <c r="B1772" s="8">
        <v>17.100000381469727</v>
      </c>
      <c r="D1772" s="12">
        <v>43336.459722222222</v>
      </c>
      <c r="E1772">
        <v>17.260000000000002</v>
      </c>
      <c r="G1772" s="13">
        <v>43701</v>
      </c>
      <c r="H1772">
        <v>0.29166666666666669</v>
      </c>
      <c r="I1772" s="12">
        <f t="shared" si="27"/>
        <v>43701.291666666664</v>
      </c>
      <c r="J1772">
        <v>0.44100001454353333</v>
      </c>
      <c r="K1772">
        <v>17.299999237060547</v>
      </c>
    </row>
    <row r="1773" spans="1:11" x14ac:dyDescent="0.25">
      <c r="A1773" s="2">
        <v>43729.458333333336</v>
      </c>
      <c r="B1773" s="8">
        <v>17.100000381469727</v>
      </c>
      <c r="D1773" s="12">
        <v>43336.480555555558</v>
      </c>
      <c r="E1773">
        <v>17.28</v>
      </c>
      <c r="G1773" s="13">
        <v>43701</v>
      </c>
      <c r="H1773">
        <v>0.3125</v>
      </c>
      <c r="I1773" s="12">
        <f t="shared" si="27"/>
        <v>43701.3125</v>
      </c>
      <c r="J1773">
        <v>0.45100000500679016</v>
      </c>
      <c r="K1773">
        <v>17.299999237060547</v>
      </c>
    </row>
    <row r="1774" spans="1:11" x14ac:dyDescent="0.25">
      <c r="A1774" s="2">
        <v>43729.479166666664</v>
      </c>
      <c r="B1774" s="8">
        <v>17.100000381469727</v>
      </c>
      <c r="D1774" s="12">
        <v>43336.501388888886</v>
      </c>
      <c r="E1774">
        <v>17.3</v>
      </c>
      <c r="G1774" s="13">
        <v>43701</v>
      </c>
      <c r="H1774">
        <v>0.33333333333333331</v>
      </c>
      <c r="I1774" s="12">
        <f t="shared" si="27"/>
        <v>43701.333333333336</v>
      </c>
      <c r="J1774">
        <v>0.45600000023841858</v>
      </c>
      <c r="K1774">
        <v>17.299999237060547</v>
      </c>
    </row>
    <row r="1775" spans="1:11" x14ac:dyDescent="0.25">
      <c r="A1775" s="2">
        <v>43729.5</v>
      </c>
      <c r="B1775" s="8">
        <v>17.100000381469727</v>
      </c>
      <c r="D1775" s="12">
        <v>43336.522222222222</v>
      </c>
      <c r="E1775">
        <v>17.25</v>
      </c>
      <c r="G1775" s="13">
        <v>43701</v>
      </c>
      <c r="H1775">
        <v>0.35416666666666669</v>
      </c>
      <c r="I1775" s="12">
        <f t="shared" si="27"/>
        <v>43701.354166666664</v>
      </c>
      <c r="J1775">
        <v>0.45500001311302185</v>
      </c>
      <c r="K1775">
        <v>17.299999237060547</v>
      </c>
    </row>
    <row r="1776" spans="1:11" x14ac:dyDescent="0.25">
      <c r="A1776" s="2">
        <v>43729.520833333336</v>
      </c>
      <c r="B1776" s="8">
        <v>17.100000381469727</v>
      </c>
      <c r="D1776" s="12">
        <v>43336.543055555558</v>
      </c>
      <c r="E1776">
        <v>17.27</v>
      </c>
      <c r="G1776" s="13">
        <v>43701</v>
      </c>
      <c r="H1776">
        <v>0.375</v>
      </c>
      <c r="I1776" s="12">
        <f t="shared" si="27"/>
        <v>43701.375</v>
      </c>
      <c r="J1776">
        <v>0.45199999213218689</v>
      </c>
      <c r="K1776">
        <v>17.299999237060547</v>
      </c>
    </row>
    <row r="1777" spans="1:11" x14ac:dyDescent="0.25">
      <c r="A1777" s="2">
        <v>43729.541666666664</v>
      </c>
      <c r="B1777" s="8">
        <v>17.100000381469727</v>
      </c>
      <c r="D1777" s="12">
        <v>43336.563888888886</v>
      </c>
      <c r="E1777">
        <v>17.239999999999998</v>
      </c>
      <c r="G1777" s="13">
        <v>43701</v>
      </c>
      <c r="H1777">
        <v>0.39583333333333331</v>
      </c>
      <c r="I1777" s="12">
        <f t="shared" si="27"/>
        <v>43701.395833333336</v>
      </c>
      <c r="J1777">
        <v>0.44900000095367432</v>
      </c>
      <c r="K1777">
        <v>17.299999237060547</v>
      </c>
    </row>
    <row r="1778" spans="1:11" x14ac:dyDescent="0.25">
      <c r="A1778" s="2">
        <v>43729.5625</v>
      </c>
      <c r="B1778" s="8">
        <v>17.100000381469727</v>
      </c>
      <c r="D1778" s="12">
        <v>43336.584722222222</v>
      </c>
      <c r="E1778">
        <v>17.28</v>
      </c>
      <c r="G1778" s="13">
        <v>43701</v>
      </c>
      <c r="H1778">
        <v>0.41666666666666669</v>
      </c>
      <c r="I1778" s="12">
        <f t="shared" si="27"/>
        <v>43701.416666666664</v>
      </c>
      <c r="J1778">
        <v>0.44699999690055847</v>
      </c>
      <c r="K1778">
        <v>17.299999237060547</v>
      </c>
    </row>
    <row r="1779" spans="1:11" x14ac:dyDescent="0.25">
      <c r="A1779" s="2">
        <v>43729.583333333336</v>
      </c>
      <c r="B1779" s="8">
        <v>17.100000381469727</v>
      </c>
      <c r="D1779" s="12">
        <v>43336.605555555558</v>
      </c>
      <c r="E1779">
        <v>17.239999999999998</v>
      </c>
      <c r="G1779" s="13">
        <v>43701</v>
      </c>
      <c r="H1779">
        <v>0.4375</v>
      </c>
      <c r="I1779" s="12">
        <f t="shared" si="27"/>
        <v>43701.4375</v>
      </c>
      <c r="J1779">
        <v>0.44299998879432678</v>
      </c>
      <c r="K1779">
        <v>17.399999618530273</v>
      </c>
    </row>
    <row r="1780" spans="1:11" x14ac:dyDescent="0.25">
      <c r="A1780" s="2">
        <v>43729.604166666664</v>
      </c>
      <c r="B1780" s="8">
        <v>17.100000381469727</v>
      </c>
      <c r="D1780" s="12">
        <v>43336.626388888886</v>
      </c>
      <c r="E1780">
        <v>17.239999999999998</v>
      </c>
      <c r="G1780" s="13">
        <v>43701</v>
      </c>
      <c r="H1780">
        <v>0.45833333333333331</v>
      </c>
      <c r="I1780" s="12">
        <f t="shared" si="27"/>
        <v>43701.458333333336</v>
      </c>
      <c r="J1780">
        <v>0.43700000643730164</v>
      </c>
      <c r="K1780">
        <v>17.399999618530273</v>
      </c>
    </row>
    <row r="1781" spans="1:11" x14ac:dyDescent="0.25">
      <c r="A1781" s="2">
        <v>43729.625</v>
      </c>
      <c r="B1781" s="8">
        <v>17.100000381469727</v>
      </c>
      <c r="D1781" s="12">
        <v>43336.647222222222</v>
      </c>
      <c r="E1781">
        <v>17.23</v>
      </c>
      <c r="G1781" s="13">
        <v>43701</v>
      </c>
      <c r="H1781">
        <v>0.47916666666666669</v>
      </c>
      <c r="I1781" s="12">
        <f t="shared" si="27"/>
        <v>43701.479166666664</v>
      </c>
      <c r="J1781">
        <v>0.42899999022483826</v>
      </c>
      <c r="K1781">
        <v>17.5</v>
      </c>
    </row>
    <row r="1782" spans="1:11" x14ac:dyDescent="0.25">
      <c r="A1782" s="2">
        <v>43729.645833333336</v>
      </c>
      <c r="B1782" s="8">
        <v>17.100000381469727</v>
      </c>
      <c r="D1782" s="12">
        <v>43336.668055555558</v>
      </c>
      <c r="E1782">
        <v>17.23</v>
      </c>
      <c r="G1782" s="13">
        <v>43701</v>
      </c>
      <c r="H1782">
        <v>0.5</v>
      </c>
      <c r="I1782" s="12">
        <f t="shared" si="27"/>
        <v>43701.5</v>
      </c>
      <c r="J1782">
        <v>0.41699999570846558</v>
      </c>
      <c r="K1782">
        <v>17.5</v>
      </c>
    </row>
    <row r="1783" spans="1:11" x14ac:dyDescent="0.25">
      <c r="A1783" s="2">
        <v>43729.666666666664</v>
      </c>
      <c r="B1783" s="8">
        <v>17.100000381469727</v>
      </c>
      <c r="D1783" s="12">
        <v>43336.688888888886</v>
      </c>
      <c r="E1783">
        <v>17.28</v>
      </c>
      <c r="G1783" s="13">
        <v>43701</v>
      </c>
      <c r="H1783">
        <v>0.52083333333333337</v>
      </c>
      <c r="I1783" s="12">
        <f t="shared" si="27"/>
        <v>43701.520833333336</v>
      </c>
      <c r="J1783">
        <v>0.40999999642372131</v>
      </c>
      <c r="K1783">
        <v>17.600000381469727</v>
      </c>
    </row>
    <row r="1784" spans="1:11" x14ac:dyDescent="0.25">
      <c r="A1784" s="2">
        <v>43729.6875</v>
      </c>
      <c r="B1784" s="8">
        <v>17.100000381469727</v>
      </c>
      <c r="D1784" s="12">
        <v>43336.709722222222</v>
      </c>
      <c r="E1784">
        <v>17.25</v>
      </c>
      <c r="G1784" s="13">
        <v>43701</v>
      </c>
      <c r="H1784">
        <v>0.54166666666666663</v>
      </c>
      <c r="I1784" s="12">
        <f t="shared" si="27"/>
        <v>43701.541666666664</v>
      </c>
      <c r="J1784">
        <v>0.39599999785423279</v>
      </c>
      <c r="K1784">
        <v>17.700000762939453</v>
      </c>
    </row>
    <row r="1785" spans="1:11" x14ac:dyDescent="0.25">
      <c r="A1785" s="2">
        <v>43729.708333333336</v>
      </c>
      <c r="B1785" s="8">
        <v>17.100000381469727</v>
      </c>
      <c r="D1785" s="12">
        <v>43336.730555555558</v>
      </c>
      <c r="E1785">
        <v>17.239999999999998</v>
      </c>
      <c r="G1785" s="13">
        <v>43701</v>
      </c>
      <c r="H1785">
        <v>0.5625</v>
      </c>
      <c r="I1785" s="12">
        <f t="shared" si="27"/>
        <v>43701.5625</v>
      </c>
      <c r="J1785">
        <v>0.38100001215934753</v>
      </c>
      <c r="K1785">
        <v>17.799999237060547</v>
      </c>
    </row>
    <row r="1786" spans="1:11" x14ac:dyDescent="0.25">
      <c r="A1786" s="2">
        <v>43729.729166666664</v>
      </c>
      <c r="B1786" s="8">
        <v>17.100000381469727</v>
      </c>
      <c r="D1786" s="12">
        <v>43336.751388888886</v>
      </c>
      <c r="E1786">
        <v>17.239999999999998</v>
      </c>
      <c r="G1786" s="13">
        <v>43701</v>
      </c>
      <c r="H1786">
        <v>0.58333333333333337</v>
      </c>
      <c r="I1786" s="12">
        <f t="shared" si="27"/>
        <v>43701.583333333336</v>
      </c>
      <c r="J1786">
        <v>0.37000000476837158</v>
      </c>
      <c r="K1786">
        <v>17.899999618530273</v>
      </c>
    </row>
    <row r="1787" spans="1:11" x14ac:dyDescent="0.25">
      <c r="A1787" s="2">
        <v>43729.75</v>
      </c>
      <c r="B1787" s="8">
        <v>17.100000381469727</v>
      </c>
      <c r="D1787" s="12">
        <v>43336.772222222222</v>
      </c>
      <c r="E1787">
        <v>17.23</v>
      </c>
      <c r="G1787" s="13">
        <v>43701</v>
      </c>
      <c r="H1787">
        <v>0.60416666666666663</v>
      </c>
      <c r="I1787" s="12">
        <f t="shared" si="27"/>
        <v>43701.604166666664</v>
      </c>
      <c r="J1787">
        <v>0.3529999852180481</v>
      </c>
      <c r="K1787">
        <v>18</v>
      </c>
    </row>
    <row r="1788" spans="1:11" x14ac:dyDescent="0.25">
      <c r="A1788" s="2">
        <v>43729.770833333336</v>
      </c>
      <c r="B1788" s="8">
        <v>17.100000381469727</v>
      </c>
      <c r="D1788" s="12">
        <v>43336.793055555558</v>
      </c>
      <c r="E1788">
        <v>17.23</v>
      </c>
      <c r="G1788" s="13">
        <v>43701</v>
      </c>
      <c r="H1788">
        <v>0.625</v>
      </c>
      <c r="I1788" s="12">
        <f t="shared" si="27"/>
        <v>43701.625</v>
      </c>
      <c r="J1788">
        <v>0.33199998736381531</v>
      </c>
      <c r="K1788">
        <v>18.100000381469727</v>
      </c>
    </row>
    <row r="1789" spans="1:11" x14ac:dyDescent="0.25">
      <c r="A1789" s="2">
        <v>43729.791666666664</v>
      </c>
      <c r="B1789" s="8">
        <v>17.100000381469727</v>
      </c>
      <c r="D1789" s="12">
        <v>43336.813888888886</v>
      </c>
      <c r="E1789">
        <v>17.23</v>
      </c>
      <c r="G1789" s="13">
        <v>43701</v>
      </c>
      <c r="H1789">
        <v>0.64583333333333337</v>
      </c>
      <c r="I1789" s="12">
        <f t="shared" si="27"/>
        <v>43701.645833333336</v>
      </c>
      <c r="J1789">
        <v>0.30799999833106995</v>
      </c>
      <c r="K1789">
        <v>18.299999237060547</v>
      </c>
    </row>
    <row r="1790" spans="1:11" x14ac:dyDescent="0.25">
      <c r="A1790" s="2">
        <v>43729.8125</v>
      </c>
      <c r="B1790" s="8">
        <v>17.100000381469727</v>
      </c>
      <c r="D1790" s="12">
        <v>43336.834722222222</v>
      </c>
      <c r="E1790">
        <v>17.23</v>
      </c>
      <c r="G1790" s="13">
        <v>43701</v>
      </c>
      <c r="H1790">
        <v>0.66666666666666663</v>
      </c>
      <c r="I1790" s="12">
        <f t="shared" si="27"/>
        <v>43701.666666666664</v>
      </c>
      <c r="J1790">
        <v>0.28600001335144043</v>
      </c>
      <c r="K1790">
        <v>18.5</v>
      </c>
    </row>
    <row r="1791" spans="1:11" x14ac:dyDescent="0.25">
      <c r="A1791" s="2">
        <v>43729.833333333336</v>
      </c>
      <c r="B1791" s="8">
        <v>17.100000381469727</v>
      </c>
      <c r="D1791" s="12">
        <v>43336.855555555558</v>
      </c>
      <c r="E1791">
        <v>17.23</v>
      </c>
      <c r="G1791" s="13">
        <v>43701</v>
      </c>
      <c r="H1791">
        <v>0.6875</v>
      </c>
      <c r="I1791" s="12">
        <f t="shared" si="27"/>
        <v>43701.6875</v>
      </c>
      <c r="J1791">
        <v>0.25900000333786011</v>
      </c>
      <c r="K1791">
        <v>18.700000762939453</v>
      </c>
    </row>
    <row r="1792" spans="1:11" x14ac:dyDescent="0.25">
      <c r="A1792" s="2">
        <v>43729.854166666664</v>
      </c>
      <c r="B1792" s="8">
        <v>17.100000381469727</v>
      </c>
      <c r="D1792" s="12">
        <v>43336.876388888886</v>
      </c>
      <c r="E1792">
        <v>17.23</v>
      </c>
      <c r="G1792" s="13">
        <v>43701</v>
      </c>
      <c r="H1792">
        <v>0.70833333333333337</v>
      </c>
      <c r="I1792" s="12">
        <f t="shared" si="27"/>
        <v>43701.708333333336</v>
      </c>
      <c r="J1792">
        <v>0.22499999403953552</v>
      </c>
      <c r="K1792">
        <v>19</v>
      </c>
    </row>
    <row r="1793" spans="1:11" x14ac:dyDescent="0.25">
      <c r="A1793" s="2">
        <v>43729.875</v>
      </c>
      <c r="B1793" s="8">
        <v>17.100000381469727</v>
      </c>
      <c r="D1793" s="12">
        <v>43336.897222222222</v>
      </c>
      <c r="E1793">
        <v>17.23</v>
      </c>
      <c r="G1793" s="13">
        <v>43701</v>
      </c>
      <c r="H1793">
        <v>0.72916666666666663</v>
      </c>
      <c r="I1793" s="12">
        <f t="shared" si="27"/>
        <v>43701.729166666664</v>
      </c>
      <c r="J1793">
        <v>0.19499999284744263</v>
      </c>
      <c r="K1793">
        <v>19.200000762939453</v>
      </c>
    </row>
    <row r="1794" spans="1:11" x14ac:dyDescent="0.25">
      <c r="A1794" s="2">
        <v>43729.895833333336</v>
      </c>
      <c r="B1794" s="8">
        <v>17.100000381469727</v>
      </c>
      <c r="D1794" s="12">
        <v>43336.918055555558</v>
      </c>
      <c r="E1794">
        <v>17.23</v>
      </c>
      <c r="G1794" s="13">
        <v>43701</v>
      </c>
      <c r="H1794">
        <v>0.75</v>
      </c>
      <c r="I1794" s="12">
        <f t="shared" si="27"/>
        <v>43701.75</v>
      </c>
      <c r="J1794">
        <v>0.16899999976158142</v>
      </c>
      <c r="K1794">
        <v>19.399999618530273</v>
      </c>
    </row>
    <row r="1795" spans="1:11" x14ac:dyDescent="0.25">
      <c r="A1795" s="2">
        <v>43729.916666666664</v>
      </c>
      <c r="B1795" s="8">
        <v>17.100000381469727</v>
      </c>
      <c r="D1795" s="12">
        <v>43336.938888888886</v>
      </c>
      <c r="E1795">
        <v>17.23</v>
      </c>
      <c r="G1795" s="13">
        <v>43701</v>
      </c>
      <c r="H1795">
        <v>0.77083333333333337</v>
      </c>
      <c r="I1795" s="12">
        <f t="shared" ref="I1795:I1858" si="28">H1795+G1795</f>
        <v>43701.770833333336</v>
      </c>
      <c r="J1795">
        <v>0.14900000393390656</v>
      </c>
      <c r="K1795">
        <v>19.5</v>
      </c>
    </row>
    <row r="1796" spans="1:11" x14ac:dyDescent="0.25">
      <c r="A1796" s="2">
        <v>43729.9375</v>
      </c>
      <c r="B1796" s="8">
        <v>17.100000381469727</v>
      </c>
      <c r="D1796" s="12">
        <v>43336.959722222222</v>
      </c>
      <c r="E1796">
        <v>17.23</v>
      </c>
      <c r="G1796" s="13">
        <v>43701</v>
      </c>
      <c r="H1796">
        <v>0.79166666666666663</v>
      </c>
      <c r="I1796" s="12">
        <f t="shared" si="28"/>
        <v>43701.791666666664</v>
      </c>
      <c r="J1796">
        <v>0.1289999932050705</v>
      </c>
      <c r="K1796">
        <v>19.700000762939453</v>
      </c>
    </row>
    <row r="1797" spans="1:11" x14ac:dyDescent="0.25">
      <c r="A1797" s="2">
        <v>43729.958333333336</v>
      </c>
      <c r="B1797" s="8">
        <v>17.100000381469727</v>
      </c>
      <c r="D1797" s="12">
        <v>43336.980555555558</v>
      </c>
      <c r="E1797">
        <v>17.23</v>
      </c>
      <c r="G1797" s="13">
        <v>43701</v>
      </c>
      <c r="H1797">
        <v>0.8125</v>
      </c>
      <c r="I1797" s="12">
        <f t="shared" si="28"/>
        <v>43701.8125</v>
      </c>
      <c r="J1797">
        <v>0.10899999737739563</v>
      </c>
      <c r="K1797">
        <v>19.799999237060547</v>
      </c>
    </row>
    <row r="1798" spans="1:11" x14ac:dyDescent="0.25">
      <c r="A1798" s="2">
        <v>43729.979166666664</v>
      </c>
      <c r="B1798" s="8">
        <v>17.100000381469727</v>
      </c>
      <c r="D1798" s="12">
        <v>43337.001388888886</v>
      </c>
      <c r="E1798">
        <v>17.23</v>
      </c>
      <c r="G1798" s="13">
        <v>43701</v>
      </c>
      <c r="H1798">
        <v>0.83333333333333337</v>
      </c>
      <c r="I1798" s="12">
        <f t="shared" si="28"/>
        <v>43701.833333333336</v>
      </c>
      <c r="J1798">
        <v>9.7000002861022949E-2</v>
      </c>
      <c r="K1798">
        <v>19.899999618530273</v>
      </c>
    </row>
    <row r="1799" spans="1:11" x14ac:dyDescent="0.25">
      <c r="A1799" s="2">
        <v>43730</v>
      </c>
      <c r="B1799" s="8">
        <v>17.100000381469727</v>
      </c>
      <c r="D1799" s="12">
        <v>43337.022222222222</v>
      </c>
      <c r="E1799">
        <v>17.23</v>
      </c>
      <c r="G1799" s="13">
        <v>43701</v>
      </c>
      <c r="H1799">
        <v>0.85416666666666663</v>
      </c>
      <c r="I1799" s="12">
        <f t="shared" si="28"/>
        <v>43701.854166666664</v>
      </c>
      <c r="J1799">
        <v>9.0999998152256012E-2</v>
      </c>
      <c r="K1799">
        <v>19.899999618530273</v>
      </c>
    </row>
    <row r="1800" spans="1:11" x14ac:dyDescent="0.25">
      <c r="A1800" s="2">
        <v>43730.020833333336</v>
      </c>
      <c r="B1800" s="8">
        <v>17.100000381469727</v>
      </c>
      <c r="D1800" s="12">
        <v>43337.043055555558</v>
      </c>
      <c r="E1800">
        <v>17.23</v>
      </c>
      <c r="G1800" s="13">
        <v>43701</v>
      </c>
      <c r="H1800">
        <v>0.875</v>
      </c>
      <c r="I1800" s="12">
        <f t="shared" si="28"/>
        <v>43701.875</v>
      </c>
      <c r="J1800">
        <v>8.7999999523162842E-2</v>
      </c>
      <c r="K1800">
        <v>19.899999618530273</v>
      </c>
    </row>
    <row r="1801" spans="1:11" x14ac:dyDescent="0.25">
      <c r="A1801" s="2">
        <v>43730.041666666664</v>
      </c>
      <c r="B1801" s="8">
        <v>17.100000381469727</v>
      </c>
      <c r="D1801" s="12">
        <v>43337.063888888886</v>
      </c>
      <c r="E1801">
        <v>17.23</v>
      </c>
      <c r="G1801" s="13">
        <v>43701</v>
      </c>
      <c r="H1801">
        <v>0.89583333333333337</v>
      </c>
      <c r="I1801" s="12">
        <f t="shared" si="28"/>
        <v>43701.895833333336</v>
      </c>
      <c r="J1801">
        <v>9.0999998152256012E-2</v>
      </c>
      <c r="K1801">
        <v>19.899999618530273</v>
      </c>
    </row>
    <row r="1802" spans="1:11" x14ac:dyDescent="0.25">
      <c r="A1802" s="2">
        <v>43730.0625</v>
      </c>
      <c r="B1802" s="8">
        <v>17.100000381469727</v>
      </c>
      <c r="D1802" s="12">
        <v>43337.084722222222</v>
      </c>
      <c r="E1802">
        <v>17.23</v>
      </c>
      <c r="G1802" s="13">
        <v>43701</v>
      </c>
      <c r="H1802">
        <v>0.91666666666666663</v>
      </c>
      <c r="I1802" s="12">
        <f t="shared" si="28"/>
        <v>43701.916666666664</v>
      </c>
      <c r="J1802">
        <v>9.8999999463558197E-2</v>
      </c>
      <c r="K1802">
        <v>19.799999237060547</v>
      </c>
    </row>
    <row r="1803" spans="1:11" x14ac:dyDescent="0.25">
      <c r="A1803" s="2">
        <v>43730.083333333336</v>
      </c>
      <c r="B1803" s="8">
        <v>17.100000381469727</v>
      </c>
      <c r="D1803" s="12">
        <v>43337.105555555558</v>
      </c>
      <c r="E1803">
        <v>17.23</v>
      </c>
      <c r="G1803" s="13">
        <v>43701</v>
      </c>
      <c r="H1803">
        <v>0.9375</v>
      </c>
      <c r="I1803" s="12">
        <f t="shared" si="28"/>
        <v>43701.9375</v>
      </c>
      <c r="J1803">
        <v>0.10700000077486038</v>
      </c>
      <c r="K1803">
        <v>19.700000762939453</v>
      </c>
    </row>
    <row r="1804" spans="1:11" x14ac:dyDescent="0.25">
      <c r="A1804" s="2">
        <v>43730.104166666664</v>
      </c>
      <c r="B1804" s="8">
        <v>17.100000381469727</v>
      </c>
      <c r="D1804" s="12">
        <v>43337.126388888886</v>
      </c>
      <c r="E1804">
        <v>17.23</v>
      </c>
      <c r="G1804" s="13">
        <v>43701</v>
      </c>
      <c r="H1804">
        <v>0.95833333333333337</v>
      </c>
      <c r="I1804" s="12">
        <f t="shared" si="28"/>
        <v>43701.958333333336</v>
      </c>
      <c r="J1804">
        <v>0.12200000137090683</v>
      </c>
      <c r="K1804">
        <v>19.600000381469727</v>
      </c>
    </row>
    <row r="1805" spans="1:11" x14ac:dyDescent="0.25">
      <c r="A1805" s="2">
        <v>43730.125</v>
      </c>
      <c r="B1805" s="8">
        <v>17.100000381469727</v>
      </c>
      <c r="D1805" s="12">
        <v>43337.147222222222</v>
      </c>
      <c r="E1805">
        <v>17.23</v>
      </c>
      <c r="G1805" s="13">
        <v>43701</v>
      </c>
      <c r="H1805">
        <v>0.97916666666666663</v>
      </c>
      <c r="I1805" s="12">
        <f t="shared" si="28"/>
        <v>43701.979166666664</v>
      </c>
      <c r="J1805">
        <v>0.14200000464916229</v>
      </c>
      <c r="K1805">
        <v>19.5</v>
      </c>
    </row>
    <row r="1806" spans="1:11" x14ac:dyDescent="0.25">
      <c r="A1806" s="2">
        <v>43730.145833333336</v>
      </c>
      <c r="B1806" s="8">
        <v>17.100000381469727</v>
      </c>
      <c r="D1806" s="12">
        <v>43337.168055555558</v>
      </c>
      <c r="E1806">
        <v>17.23</v>
      </c>
      <c r="G1806" s="13">
        <v>43702</v>
      </c>
      <c r="H1806">
        <v>0</v>
      </c>
      <c r="I1806" s="12">
        <f t="shared" si="28"/>
        <v>43702</v>
      </c>
      <c r="J1806">
        <v>0.16099999845027924</v>
      </c>
      <c r="K1806">
        <v>19.299999237060547</v>
      </c>
    </row>
    <row r="1807" spans="1:11" x14ac:dyDescent="0.25">
      <c r="A1807" s="2">
        <v>43730.166666666664</v>
      </c>
      <c r="B1807" s="8">
        <v>17.100000381469727</v>
      </c>
      <c r="D1807" s="12">
        <v>43337.188888888886</v>
      </c>
      <c r="E1807">
        <v>17.23</v>
      </c>
      <c r="G1807" s="13">
        <v>43702</v>
      </c>
      <c r="H1807">
        <v>2.0833333333333332E-2</v>
      </c>
      <c r="I1807" s="12">
        <f t="shared" si="28"/>
        <v>43702.020833333336</v>
      </c>
      <c r="J1807">
        <v>0.1809999942779541</v>
      </c>
      <c r="K1807">
        <v>19.200000762939453</v>
      </c>
    </row>
    <row r="1808" spans="1:11" x14ac:dyDescent="0.25">
      <c r="A1808" s="2">
        <v>43730.1875</v>
      </c>
      <c r="B1808" s="8">
        <v>17.100000381469727</v>
      </c>
      <c r="D1808" s="12">
        <v>43337.209722222222</v>
      </c>
      <c r="E1808">
        <v>17.23</v>
      </c>
      <c r="G1808" s="13">
        <v>43702</v>
      </c>
      <c r="H1808">
        <v>4.1666666666666664E-2</v>
      </c>
      <c r="I1808" s="12">
        <f t="shared" si="28"/>
        <v>43702.041666666664</v>
      </c>
      <c r="J1808">
        <v>0.20499999821186066</v>
      </c>
      <c r="K1808">
        <v>19</v>
      </c>
    </row>
    <row r="1809" spans="1:11" x14ac:dyDescent="0.25">
      <c r="A1809" s="2">
        <v>43730.208333333336</v>
      </c>
      <c r="B1809" s="8">
        <v>17.100000381469727</v>
      </c>
      <c r="D1809" s="12">
        <v>43337.230555555558</v>
      </c>
      <c r="E1809">
        <v>17.23</v>
      </c>
      <c r="G1809" s="13">
        <v>43702</v>
      </c>
      <c r="H1809">
        <v>6.25E-2</v>
      </c>
      <c r="I1809" s="12">
        <f t="shared" si="28"/>
        <v>43702.0625</v>
      </c>
      <c r="J1809">
        <v>0.23000000417232513</v>
      </c>
      <c r="K1809">
        <v>18.799999237060547</v>
      </c>
    </row>
    <row r="1810" spans="1:11" x14ac:dyDescent="0.25">
      <c r="A1810" s="2">
        <v>43730.229166666664</v>
      </c>
      <c r="B1810" s="8">
        <v>17.100000381469727</v>
      </c>
      <c r="D1810" s="12">
        <v>43337.251388888886</v>
      </c>
      <c r="E1810">
        <v>17.23</v>
      </c>
      <c r="G1810" s="13">
        <v>43702</v>
      </c>
      <c r="H1810">
        <v>8.3333333333333329E-2</v>
      </c>
      <c r="I1810" s="12">
        <f t="shared" si="28"/>
        <v>43702.083333333336</v>
      </c>
      <c r="J1810">
        <v>0.25600001215934753</v>
      </c>
      <c r="K1810">
        <v>18.600000381469727</v>
      </c>
    </row>
    <row r="1811" spans="1:11" x14ac:dyDescent="0.25">
      <c r="A1811" s="2">
        <v>43730.25</v>
      </c>
      <c r="B1811" s="8">
        <v>17.100000381469727</v>
      </c>
      <c r="D1811" s="12">
        <v>43337.272222222222</v>
      </c>
      <c r="E1811">
        <v>17.23</v>
      </c>
      <c r="G1811" s="13">
        <v>43702</v>
      </c>
      <c r="H1811">
        <v>0.10416666666666667</v>
      </c>
      <c r="I1811" s="12">
        <f t="shared" si="28"/>
        <v>43702.104166666664</v>
      </c>
      <c r="J1811">
        <v>0.2800000011920929</v>
      </c>
      <c r="K1811">
        <v>18.5</v>
      </c>
    </row>
    <row r="1812" spans="1:11" x14ac:dyDescent="0.25">
      <c r="A1812" s="2">
        <v>43730.270833333336</v>
      </c>
      <c r="B1812" s="8">
        <v>17.100000381469727</v>
      </c>
      <c r="D1812" s="12">
        <v>43337.293055555558</v>
      </c>
      <c r="E1812">
        <v>17.23</v>
      </c>
      <c r="G1812" s="13">
        <v>43702</v>
      </c>
      <c r="H1812">
        <v>0.125</v>
      </c>
      <c r="I1812" s="12">
        <f t="shared" si="28"/>
        <v>43702.125</v>
      </c>
      <c r="J1812">
        <v>0.30000001192092896</v>
      </c>
      <c r="K1812">
        <v>18.299999237060547</v>
      </c>
    </row>
    <row r="1813" spans="1:11" x14ac:dyDescent="0.25">
      <c r="A1813" s="2">
        <v>43730.291666666664</v>
      </c>
      <c r="B1813" s="8">
        <v>17.100000381469727</v>
      </c>
      <c r="D1813" s="12">
        <v>43337.313888888886</v>
      </c>
      <c r="E1813">
        <v>17.239999999999998</v>
      </c>
      <c r="G1813" s="13">
        <v>43702</v>
      </c>
      <c r="H1813">
        <v>0.14583333333333334</v>
      </c>
      <c r="I1813" s="12">
        <f t="shared" si="28"/>
        <v>43702.145833333336</v>
      </c>
      <c r="J1813">
        <v>0.32400000095367432</v>
      </c>
      <c r="K1813">
        <v>18.200000762939453</v>
      </c>
    </row>
    <row r="1814" spans="1:11" x14ac:dyDescent="0.25">
      <c r="A1814" s="2">
        <v>43730.3125</v>
      </c>
      <c r="B1814" s="8">
        <v>17.100000381469727</v>
      </c>
      <c r="D1814" s="12">
        <v>43337.334722222222</v>
      </c>
      <c r="E1814">
        <v>17.25</v>
      </c>
      <c r="G1814" s="13">
        <v>43702</v>
      </c>
      <c r="H1814">
        <v>0.16666666666666666</v>
      </c>
      <c r="I1814" s="12">
        <f t="shared" si="28"/>
        <v>43702.166666666664</v>
      </c>
      <c r="J1814">
        <v>0.34999999403953552</v>
      </c>
      <c r="K1814">
        <v>18</v>
      </c>
    </row>
    <row r="1815" spans="1:11" x14ac:dyDescent="0.25">
      <c r="A1815" s="2">
        <v>43730.333333333336</v>
      </c>
      <c r="B1815" s="8">
        <v>17.100000381469727</v>
      </c>
      <c r="D1815" s="12">
        <v>43337.355555555558</v>
      </c>
      <c r="E1815">
        <v>17.260000000000002</v>
      </c>
      <c r="G1815" s="13">
        <v>43702</v>
      </c>
      <c r="H1815">
        <v>0.1875</v>
      </c>
      <c r="I1815" s="12">
        <f t="shared" si="28"/>
        <v>43702.1875</v>
      </c>
      <c r="J1815">
        <v>0.37299999594688416</v>
      </c>
      <c r="K1815">
        <v>17.799999237060547</v>
      </c>
    </row>
    <row r="1816" spans="1:11" x14ac:dyDescent="0.25">
      <c r="A1816" s="2">
        <v>43730.354166666664</v>
      </c>
      <c r="B1816" s="8">
        <v>17.100000381469727</v>
      </c>
      <c r="D1816" s="12">
        <v>43337.376388888886</v>
      </c>
      <c r="E1816">
        <v>17.260000000000002</v>
      </c>
      <c r="G1816" s="13">
        <v>43702</v>
      </c>
      <c r="H1816">
        <v>0.20833333333333334</v>
      </c>
      <c r="I1816" s="12">
        <f t="shared" si="28"/>
        <v>43702.208333333336</v>
      </c>
      <c r="J1816">
        <v>0.39100000262260437</v>
      </c>
      <c r="K1816">
        <v>17.700000762939453</v>
      </c>
    </row>
    <row r="1817" spans="1:11" x14ac:dyDescent="0.25">
      <c r="A1817" s="2">
        <v>43730.375</v>
      </c>
      <c r="B1817" s="8">
        <v>17.100000381469727</v>
      </c>
      <c r="D1817" s="12">
        <v>43337.397222222222</v>
      </c>
      <c r="E1817">
        <v>17.260000000000002</v>
      </c>
      <c r="G1817" s="13">
        <v>43702</v>
      </c>
      <c r="H1817">
        <v>0.22916666666666666</v>
      </c>
      <c r="I1817" s="12">
        <f t="shared" si="28"/>
        <v>43702.229166666664</v>
      </c>
      <c r="J1817">
        <v>0.40700000524520874</v>
      </c>
      <c r="K1817">
        <v>17.600000381469727</v>
      </c>
    </row>
    <row r="1818" spans="1:11" x14ac:dyDescent="0.25">
      <c r="A1818" s="2">
        <v>43730.395833333336</v>
      </c>
      <c r="B1818" s="8">
        <v>17.100000381469727</v>
      </c>
      <c r="D1818" s="12">
        <v>43337.418055555558</v>
      </c>
      <c r="E1818">
        <v>17.260000000000002</v>
      </c>
      <c r="G1818" s="13">
        <v>43702</v>
      </c>
      <c r="H1818">
        <v>0.25</v>
      </c>
      <c r="I1818" s="12">
        <f t="shared" si="28"/>
        <v>43702.25</v>
      </c>
      <c r="J1818">
        <v>0.42699998617172241</v>
      </c>
      <c r="K1818">
        <v>17.5</v>
      </c>
    </row>
    <row r="1819" spans="1:11" x14ac:dyDescent="0.25">
      <c r="A1819" s="2">
        <v>43730.416666666664</v>
      </c>
      <c r="B1819" s="8">
        <v>17.100000381469727</v>
      </c>
      <c r="D1819" s="12">
        <v>43337.438888888886</v>
      </c>
      <c r="E1819">
        <v>17.260000000000002</v>
      </c>
      <c r="G1819" s="13">
        <v>43702</v>
      </c>
      <c r="H1819">
        <v>0.27083333333333331</v>
      </c>
      <c r="I1819" s="12">
        <f t="shared" si="28"/>
        <v>43702.270833333336</v>
      </c>
      <c r="J1819">
        <v>0.44200000166893005</v>
      </c>
      <c r="K1819">
        <v>17.399999618530273</v>
      </c>
    </row>
    <row r="1820" spans="1:11" x14ac:dyDescent="0.25">
      <c r="A1820" s="2">
        <v>43730.4375</v>
      </c>
      <c r="B1820" s="8">
        <v>17.100000381469727</v>
      </c>
      <c r="D1820" s="12">
        <v>43337.459722222222</v>
      </c>
      <c r="E1820">
        <v>17.28</v>
      </c>
      <c r="G1820" s="13">
        <v>43702</v>
      </c>
      <c r="H1820">
        <v>0.29166666666666669</v>
      </c>
      <c r="I1820" s="12">
        <f t="shared" si="28"/>
        <v>43702.291666666664</v>
      </c>
      <c r="J1820">
        <v>0.45500001311302185</v>
      </c>
      <c r="K1820">
        <v>17.299999237060547</v>
      </c>
    </row>
    <row r="1821" spans="1:11" x14ac:dyDescent="0.25">
      <c r="A1821" s="2">
        <v>43730.458333333336</v>
      </c>
      <c r="B1821" s="8">
        <v>17.100000381469727</v>
      </c>
      <c r="D1821" s="12">
        <v>43337.480555555558</v>
      </c>
      <c r="E1821">
        <v>17.27</v>
      </c>
      <c r="G1821" s="13">
        <v>43702</v>
      </c>
      <c r="H1821">
        <v>0.3125</v>
      </c>
      <c r="I1821" s="12">
        <f t="shared" si="28"/>
        <v>43702.3125</v>
      </c>
      <c r="J1821">
        <v>0.46799999475479126</v>
      </c>
      <c r="K1821">
        <v>17.200000762939453</v>
      </c>
    </row>
    <row r="1822" spans="1:11" x14ac:dyDescent="0.25">
      <c r="A1822" s="2">
        <v>43730.479166666664</v>
      </c>
      <c r="B1822" s="8">
        <v>17.100000381469727</v>
      </c>
      <c r="D1822" s="12">
        <v>43337.501388888886</v>
      </c>
      <c r="E1822">
        <v>17.27</v>
      </c>
      <c r="G1822" s="13">
        <v>43702</v>
      </c>
      <c r="H1822">
        <v>0.33333333333333331</v>
      </c>
      <c r="I1822" s="12">
        <f t="shared" si="28"/>
        <v>43702.333333333336</v>
      </c>
      <c r="J1822">
        <v>0.47600001096725464</v>
      </c>
      <c r="K1822">
        <v>17.100000381469727</v>
      </c>
    </row>
    <row r="1823" spans="1:11" x14ac:dyDescent="0.25">
      <c r="A1823" s="2">
        <v>43730.5</v>
      </c>
      <c r="B1823" s="8">
        <v>17.100000381469727</v>
      </c>
      <c r="D1823" s="12">
        <v>43337.522222222222</v>
      </c>
      <c r="E1823">
        <v>17.27</v>
      </c>
      <c r="G1823" s="13">
        <v>43702</v>
      </c>
      <c r="H1823">
        <v>0.35416666666666669</v>
      </c>
      <c r="I1823" s="12">
        <f t="shared" si="28"/>
        <v>43702.354166666664</v>
      </c>
      <c r="J1823">
        <v>0.47999998927116394</v>
      </c>
      <c r="K1823">
        <v>17.100000381469727</v>
      </c>
    </row>
    <row r="1824" spans="1:11" x14ac:dyDescent="0.25">
      <c r="A1824" s="2">
        <v>43730.520833333336</v>
      </c>
      <c r="B1824" s="8">
        <v>17.100000381469727</v>
      </c>
      <c r="D1824" s="12">
        <v>43337.543055555558</v>
      </c>
      <c r="E1824">
        <v>17.309999999999999</v>
      </c>
      <c r="G1824" s="13">
        <v>43702</v>
      </c>
      <c r="H1824">
        <v>0.375</v>
      </c>
      <c r="I1824" s="12">
        <f t="shared" si="28"/>
        <v>43702.375</v>
      </c>
      <c r="J1824">
        <v>0.47999998927116394</v>
      </c>
      <c r="K1824">
        <v>17.100000381469727</v>
      </c>
    </row>
    <row r="1825" spans="1:11" x14ac:dyDescent="0.25">
      <c r="A1825" s="2">
        <v>43730.541666666664</v>
      </c>
      <c r="B1825" s="8">
        <v>17.100000381469727</v>
      </c>
      <c r="D1825" s="12">
        <v>43337.563888888886</v>
      </c>
      <c r="E1825">
        <v>17.29</v>
      </c>
      <c r="G1825" s="13">
        <v>43702</v>
      </c>
      <c r="H1825">
        <v>0.39583333333333331</v>
      </c>
      <c r="I1825" s="12">
        <f t="shared" si="28"/>
        <v>43702.395833333336</v>
      </c>
      <c r="J1825">
        <v>0.47400000691413879</v>
      </c>
      <c r="K1825">
        <v>17.200000762939453</v>
      </c>
    </row>
    <row r="1826" spans="1:11" x14ac:dyDescent="0.25">
      <c r="A1826" s="2">
        <v>43730.5625</v>
      </c>
      <c r="B1826" s="8">
        <v>17.100000381469727</v>
      </c>
      <c r="D1826" s="12">
        <v>43337.584722222222</v>
      </c>
      <c r="E1826">
        <v>17.29</v>
      </c>
      <c r="G1826" s="13">
        <v>43702</v>
      </c>
      <c r="H1826">
        <v>0.41666666666666669</v>
      </c>
      <c r="I1826" s="12">
        <f t="shared" si="28"/>
        <v>43702.416666666664</v>
      </c>
      <c r="J1826">
        <v>0.4699999988079071</v>
      </c>
      <c r="K1826">
        <v>17.200000762939453</v>
      </c>
    </row>
    <row r="1827" spans="1:11" x14ac:dyDescent="0.25">
      <c r="A1827" s="2">
        <v>43730.583333333336</v>
      </c>
      <c r="B1827" s="8">
        <v>17.100000381469727</v>
      </c>
      <c r="D1827" s="12">
        <v>43337.605555555558</v>
      </c>
      <c r="E1827">
        <v>17.32</v>
      </c>
      <c r="G1827" s="13">
        <v>43702</v>
      </c>
      <c r="H1827">
        <v>0.4375</v>
      </c>
      <c r="I1827" s="12">
        <f t="shared" si="28"/>
        <v>43702.4375</v>
      </c>
      <c r="J1827">
        <v>0.46500000357627869</v>
      </c>
      <c r="K1827">
        <v>17.299999237060547</v>
      </c>
    </row>
    <row r="1828" spans="1:11" x14ac:dyDescent="0.25">
      <c r="A1828" s="2">
        <v>43730.604166666664</v>
      </c>
      <c r="B1828" s="8">
        <v>17.100000381469727</v>
      </c>
      <c r="D1828" s="12">
        <v>43337.626388888886</v>
      </c>
      <c r="E1828">
        <v>17.309999999999999</v>
      </c>
      <c r="G1828" s="13">
        <v>43702</v>
      </c>
      <c r="H1828">
        <v>0.45833333333333331</v>
      </c>
      <c r="I1828" s="12">
        <f t="shared" si="28"/>
        <v>43702.458333333336</v>
      </c>
      <c r="J1828">
        <v>0.45800000429153442</v>
      </c>
      <c r="K1828">
        <v>17.299999237060547</v>
      </c>
    </row>
    <row r="1829" spans="1:11" x14ac:dyDescent="0.25">
      <c r="A1829" s="2">
        <v>43730.625</v>
      </c>
      <c r="B1829" s="8">
        <v>17.100000381469727</v>
      </c>
      <c r="D1829" s="12">
        <v>43337.647222222222</v>
      </c>
      <c r="E1829">
        <v>17.309999999999999</v>
      </c>
      <c r="G1829" s="13">
        <v>43702</v>
      </c>
      <c r="H1829">
        <v>0.47916666666666669</v>
      </c>
      <c r="I1829" s="12">
        <f t="shared" si="28"/>
        <v>43702.479166666664</v>
      </c>
      <c r="J1829">
        <v>0.44999998807907104</v>
      </c>
      <c r="K1829">
        <v>17.399999618530273</v>
      </c>
    </row>
    <row r="1830" spans="1:11" x14ac:dyDescent="0.25">
      <c r="A1830" s="2">
        <v>43730.645833333336</v>
      </c>
      <c r="B1830" s="8">
        <v>17.100000381469727</v>
      </c>
      <c r="D1830" s="12">
        <v>43337.668055555558</v>
      </c>
      <c r="E1830">
        <v>17.32</v>
      </c>
      <c r="G1830" s="13">
        <v>43702</v>
      </c>
      <c r="H1830">
        <v>0.5</v>
      </c>
      <c r="I1830" s="12">
        <f t="shared" si="28"/>
        <v>43702.5</v>
      </c>
      <c r="J1830">
        <v>0.44100001454353333</v>
      </c>
      <c r="K1830">
        <v>17.399999618530273</v>
      </c>
    </row>
    <row r="1831" spans="1:11" x14ac:dyDescent="0.25">
      <c r="A1831" s="2">
        <v>43730.666666666664</v>
      </c>
      <c r="B1831" s="8">
        <v>17.100000381469727</v>
      </c>
      <c r="D1831" s="12">
        <v>43337.688888888886</v>
      </c>
      <c r="E1831">
        <v>17.3</v>
      </c>
      <c r="G1831" s="13">
        <v>43702</v>
      </c>
      <c r="H1831">
        <v>0.52083333333333337</v>
      </c>
      <c r="I1831" s="12">
        <f t="shared" si="28"/>
        <v>43702.520833333336</v>
      </c>
      <c r="J1831">
        <v>0.42500001192092896</v>
      </c>
      <c r="K1831">
        <v>17.600000381469727</v>
      </c>
    </row>
    <row r="1832" spans="1:11" x14ac:dyDescent="0.25">
      <c r="A1832" s="2">
        <v>43730.6875</v>
      </c>
      <c r="B1832" s="8">
        <v>17.100000381469727</v>
      </c>
      <c r="D1832" s="12">
        <v>43337.709722222222</v>
      </c>
      <c r="E1832">
        <v>17.309999999999999</v>
      </c>
      <c r="G1832" s="13">
        <v>43702</v>
      </c>
      <c r="H1832">
        <v>0.54166666666666663</v>
      </c>
      <c r="I1832" s="12">
        <f t="shared" si="28"/>
        <v>43702.541666666664</v>
      </c>
      <c r="J1832">
        <v>0.40700000524520874</v>
      </c>
      <c r="K1832">
        <v>17.700000762939453</v>
      </c>
    </row>
    <row r="1833" spans="1:11" x14ac:dyDescent="0.25">
      <c r="A1833" s="2">
        <v>43730.708333333336</v>
      </c>
      <c r="B1833" s="8">
        <v>17.100000381469727</v>
      </c>
      <c r="D1833" s="12">
        <v>43337.730555555558</v>
      </c>
      <c r="E1833">
        <v>17.29</v>
      </c>
      <c r="G1833" s="13">
        <v>43702</v>
      </c>
      <c r="H1833">
        <v>0.5625</v>
      </c>
      <c r="I1833" s="12">
        <f t="shared" si="28"/>
        <v>43702.5625</v>
      </c>
      <c r="J1833">
        <v>0.38699999451637268</v>
      </c>
      <c r="K1833">
        <v>17.799999237060547</v>
      </c>
    </row>
    <row r="1834" spans="1:11" x14ac:dyDescent="0.25">
      <c r="A1834" s="2">
        <v>43730.729166666664</v>
      </c>
      <c r="B1834" s="8">
        <v>17.100000381469727</v>
      </c>
      <c r="D1834" s="12">
        <v>43337.751388888886</v>
      </c>
      <c r="E1834">
        <v>17.28</v>
      </c>
      <c r="G1834" s="13">
        <v>43702</v>
      </c>
      <c r="H1834">
        <v>0.58333333333333337</v>
      </c>
      <c r="I1834" s="12">
        <f t="shared" si="28"/>
        <v>43702.583333333336</v>
      </c>
      <c r="J1834">
        <v>0.36899998784065247</v>
      </c>
      <c r="K1834">
        <v>17.899999618530273</v>
      </c>
    </row>
    <row r="1835" spans="1:11" x14ac:dyDescent="0.25">
      <c r="A1835" s="2">
        <v>43730.75</v>
      </c>
      <c r="B1835" s="8">
        <v>17.100000381469727</v>
      </c>
      <c r="D1835" s="12">
        <v>43337.772222222222</v>
      </c>
      <c r="E1835">
        <v>17.260000000000002</v>
      </c>
      <c r="G1835" s="13">
        <v>43702</v>
      </c>
      <c r="H1835">
        <v>0.60416666666666663</v>
      </c>
      <c r="I1835" s="12">
        <f t="shared" si="28"/>
        <v>43702.604166666664</v>
      </c>
      <c r="J1835">
        <v>0.34700000286102295</v>
      </c>
      <c r="K1835">
        <v>18.100000381469727</v>
      </c>
    </row>
    <row r="1836" spans="1:11" x14ac:dyDescent="0.25">
      <c r="A1836" s="2">
        <v>43730.770833333336</v>
      </c>
      <c r="B1836" s="8">
        <v>17.100000381469727</v>
      </c>
      <c r="D1836" s="12">
        <v>43337.793055555558</v>
      </c>
      <c r="E1836">
        <v>17.25</v>
      </c>
      <c r="G1836" s="13">
        <v>43702</v>
      </c>
      <c r="H1836">
        <v>0.625</v>
      </c>
      <c r="I1836" s="12">
        <f t="shared" si="28"/>
        <v>43702.625</v>
      </c>
      <c r="J1836">
        <v>0.32600000500679016</v>
      </c>
      <c r="K1836">
        <v>18.200000762939453</v>
      </c>
    </row>
    <row r="1837" spans="1:11" x14ac:dyDescent="0.25">
      <c r="A1837" s="2">
        <v>43730.791666666664</v>
      </c>
      <c r="B1837" s="8">
        <v>17.100000381469727</v>
      </c>
      <c r="D1837" s="12">
        <v>43337.813888888886</v>
      </c>
      <c r="E1837">
        <v>17.25</v>
      </c>
      <c r="G1837" s="13">
        <v>43702</v>
      </c>
      <c r="H1837">
        <v>0.64583333333333337</v>
      </c>
      <c r="I1837" s="12">
        <f t="shared" si="28"/>
        <v>43702.645833333336</v>
      </c>
      <c r="J1837">
        <v>0.29899999499320984</v>
      </c>
      <c r="K1837">
        <v>18.399999618530273</v>
      </c>
    </row>
    <row r="1838" spans="1:11" x14ac:dyDescent="0.25">
      <c r="A1838" s="2">
        <v>43730.8125</v>
      </c>
      <c r="B1838" s="8">
        <v>17.100000381469727</v>
      </c>
      <c r="D1838" s="12">
        <v>43337.834722222222</v>
      </c>
      <c r="E1838">
        <v>17.239999999999998</v>
      </c>
      <c r="G1838" s="13">
        <v>43702</v>
      </c>
      <c r="H1838">
        <v>0.66666666666666663</v>
      </c>
      <c r="I1838" s="12">
        <f t="shared" si="28"/>
        <v>43702.666666666664</v>
      </c>
      <c r="J1838">
        <v>0.26800000667572021</v>
      </c>
      <c r="K1838">
        <v>18.600000381469727</v>
      </c>
    </row>
    <row r="1839" spans="1:11" x14ac:dyDescent="0.25">
      <c r="A1839" s="2">
        <v>43730.833333333336</v>
      </c>
      <c r="B1839" s="8">
        <v>17.100000381469727</v>
      </c>
      <c r="D1839" s="12">
        <v>43337.855555555558</v>
      </c>
      <c r="E1839">
        <v>17.239999999999998</v>
      </c>
      <c r="G1839" s="13">
        <v>43702</v>
      </c>
      <c r="H1839">
        <v>0.6875</v>
      </c>
      <c r="I1839" s="12">
        <f t="shared" si="28"/>
        <v>43702.6875</v>
      </c>
      <c r="J1839">
        <v>0.23800000548362732</v>
      </c>
      <c r="K1839">
        <v>18.799999237060547</v>
      </c>
    </row>
    <row r="1840" spans="1:11" x14ac:dyDescent="0.25">
      <c r="A1840" s="2">
        <v>43730.854166666664</v>
      </c>
      <c r="B1840" s="8">
        <v>17.100000381469727</v>
      </c>
      <c r="D1840" s="12">
        <v>43337.876388888886</v>
      </c>
      <c r="E1840">
        <v>17.239999999999998</v>
      </c>
      <c r="G1840" s="13">
        <v>43702</v>
      </c>
      <c r="H1840">
        <v>0.70833333333333337</v>
      </c>
      <c r="I1840" s="12">
        <f t="shared" si="28"/>
        <v>43702.708333333336</v>
      </c>
      <c r="J1840">
        <v>0.20900000631809235</v>
      </c>
      <c r="K1840">
        <v>19.100000381469727</v>
      </c>
    </row>
    <row r="1841" spans="1:11" x14ac:dyDescent="0.25">
      <c r="A1841" s="2">
        <v>43730.875</v>
      </c>
      <c r="B1841" s="8">
        <v>17.100000381469727</v>
      </c>
      <c r="D1841" s="12">
        <v>43337.897222222222</v>
      </c>
      <c r="E1841">
        <v>17.239999999999998</v>
      </c>
      <c r="G1841" s="13">
        <v>43702</v>
      </c>
      <c r="H1841">
        <v>0.72916666666666663</v>
      </c>
      <c r="I1841" s="12">
        <f t="shared" si="28"/>
        <v>43702.729166666664</v>
      </c>
      <c r="J1841">
        <v>0.18199999630451202</v>
      </c>
      <c r="K1841">
        <v>19.299999237060547</v>
      </c>
    </row>
    <row r="1842" spans="1:11" x14ac:dyDescent="0.25">
      <c r="A1842" s="2">
        <v>43730.895833333336</v>
      </c>
      <c r="B1842" s="8">
        <v>17.100000381469727</v>
      </c>
      <c r="D1842" s="12">
        <v>43337.918055555558</v>
      </c>
      <c r="E1842">
        <v>17.239999999999998</v>
      </c>
      <c r="G1842" s="13">
        <v>43702</v>
      </c>
      <c r="H1842">
        <v>0.75</v>
      </c>
      <c r="I1842" s="12">
        <f t="shared" si="28"/>
        <v>43702.75</v>
      </c>
      <c r="J1842">
        <v>0.15399999916553497</v>
      </c>
      <c r="K1842">
        <v>19.5</v>
      </c>
    </row>
    <row r="1843" spans="1:11" x14ac:dyDescent="0.25">
      <c r="A1843" s="2">
        <v>43730.916666666664</v>
      </c>
      <c r="B1843" s="8">
        <v>17.100000381469727</v>
      </c>
      <c r="D1843" s="12">
        <v>43337.938888888886</v>
      </c>
      <c r="E1843">
        <v>17.23</v>
      </c>
      <c r="G1843" s="13">
        <v>43702</v>
      </c>
      <c r="H1843">
        <v>0.77083333333333337</v>
      </c>
      <c r="I1843" s="12">
        <f t="shared" si="28"/>
        <v>43702.770833333336</v>
      </c>
      <c r="J1843">
        <v>0.1289999932050705</v>
      </c>
      <c r="K1843">
        <v>19.600000381469727</v>
      </c>
    </row>
    <row r="1844" spans="1:11" x14ac:dyDescent="0.25">
      <c r="A1844" s="2">
        <v>43730.9375</v>
      </c>
      <c r="B1844" s="8">
        <v>17.100000381469727</v>
      </c>
      <c r="D1844" s="12">
        <v>43337.959722222222</v>
      </c>
      <c r="E1844">
        <v>17.23</v>
      </c>
      <c r="G1844" s="13">
        <v>43702</v>
      </c>
      <c r="H1844">
        <v>0.79166666666666663</v>
      </c>
      <c r="I1844" s="12">
        <f t="shared" si="28"/>
        <v>43702.791666666664</v>
      </c>
      <c r="J1844">
        <v>0.10499999672174454</v>
      </c>
      <c r="K1844">
        <v>19.799999237060547</v>
      </c>
    </row>
    <row r="1845" spans="1:11" x14ac:dyDescent="0.25">
      <c r="A1845" s="2">
        <v>43730.958333333336</v>
      </c>
      <c r="B1845" s="8">
        <v>17.100000381469727</v>
      </c>
      <c r="D1845" s="12">
        <v>43337.980555555558</v>
      </c>
      <c r="E1845">
        <v>17.23</v>
      </c>
      <c r="G1845" s="13">
        <v>43702</v>
      </c>
      <c r="H1845">
        <v>0.8125</v>
      </c>
      <c r="I1845" s="12">
        <f t="shared" si="28"/>
        <v>43702.8125</v>
      </c>
      <c r="J1845">
        <v>8.5000000894069672E-2</v>
      </c>
      <c r="K1845">
        <v>20</v>
      </c>
    </row>
    <row r="1846" spans="1:11" x14ac:dyDescent="0.25">
      <c r="A1846" s="2">
        <v>43730.979166666664</v>
      </c>
      <c r="B1846" s="8">
        <v>17.100000381469727</v>
      </c>
      <c r="D1846" s="12">
        <v>43338.001388888886</v>
      </c>
      <c r="E1846">
        <v>17.23</v>
      </c>
      <c r="G1846" s="13">
        <v>43702</v>
      </c>
      <c r="H1846">
        <v>0.83333333333333337</v>
      </c>
      <c r="I1846" s="12">
        <f t="shared" si="28"/>
        <v>43702.833333333336</v>
      </c>
      <c r="J1846">
        <v>6.7000001668930054E-2</v>
      </c>
      <c r="K1846">
        <v>20.100000381469727</v>
      </c>
    </row>
    <row r="1847" spans="1:11" x14ac:dyDescent="0.25">
      <c r="A1847" s="2">
        <v>43731</v>
      </c>
      <c r="B1847" s="8">
        <v>17.100000381469727</v>
      </c>
      <c r="D1847" s="12">
        <v>43338.022222222222</v>
      </c>
      <c r="E1847">
        <v>17.23</v>
      </c>
      <c r="G1847" s="13">
        <v>43702</v>
      </c>
      <c r="H1847">
        <v>0.85416666666666663</v>
      </c>
      <c r="I1847" s="12">
        <f t="shared" si="28"/>
        <v>43702.854166666664</v>
      </c>
      <c r="J1847">
        <v>5.2000001072883606E-2</v>
      </c>
      <c r="K1847">
        <v>20.200000762939453</v>
      </c>
    </row>
    <row r="1848" spans="1:11" x14ac:dyDescent="0.25">
      <c r="A1848" s="2">
        <v>43731.020833333336</v>
      </c>
      <c r="B1848" s="8">
        <v>17.100000381469727</v>
      </c>
      <c r="D1848" s="12">
        <v>43338.043055555558</v>
      </c>
      <c r="E1848">
        <v>17.23</v>
      </c>
      <c r="G1848" s="13">
        <v>43702</v>
      </c>
      <c r="H1848">
        <v>0.875</v>
      </c>
      <c r="I1848" s="12">
        <f t="shared" si="28"/>
        <v>43702.875</v>
      </c>
      <c r="J1848">
        <v>3.9999999105930328E-2</v>
      </c>
      <c r="K1848">
        <v>20.299999237060547</v>
      </c>
    </row>
    <row r="1849" spans="1:11" x14ac:dyDescent="0.25">
      <c r="A1849" s="2">
        <v>43731.041666666664</v>
      </c>
      <c r="B1849" s="8">
        <v>17.100000381469727</v>
      </c>
      <c r="D1849" s="12">
        <v>43338.063888888886</v>
      </c>
      <c r="E1849">
        <v>17.23</v>
      </c>
      <c r="G1849" s="13">
        <v>43702</v>
      </c>
      <c r="H1849">
        <v>0.89583333333333337</v>
      </c>
      <c r="I1849" s="12">
        <f t="shared" si="28"/>
        <v>43702.895833333336</v>
      </c>
      <c r="J1849">
        <v>3.4000001847743988E-2</v>
      </c>
      <c r="K1849">
        <v>20.299999237060547</v>
      </c>
    </row>
    <row r="1850" spans="1:11" x14ac:dyDescent="0.25">
      <c r="A1850" s="2">
        <v>43731.0625</v>
      </c>
      <c r="B1850" s="8">
        <v>17.100000381469727</v>
      </c>
      <c r="D1850" s="12">
        <v>43338.084722222222</v>
      </c>
      <c r="E1850">
        <v>17.23</v>
      </c>
      <c r="G1850" s="13">
        <v>43702</v>
      </c>
      <c r="H1850">
        <v>0.91666666666666663</v>
      </c>
      <c r="I1850" s="12">
        <f t="shared" si="28"/>
        <v>43702.916666666664</v>
      </c>
      <c r="J1850">
        <v>2.9999999329447746E-2</v>
      </c>
      <c r="K1850">
        <v>20.399999618530273</v>
      </c>
    </row>
    <row r="1851" spans="1:11" x14ac:dyDescent="0.25">
      <c r="A1851" s="2">
        <v>43731.083333333336</v>
      </c>
      <c r="B1851" s="8">
        <v>17.100000381469727</v>
      </c>
      <c r="D1851" s="12">
        <v>43338.105555555558</v>
      </c>
      <c r="E1851">
        <v>17.23</v>
      </c>
      <c r="G1851" s="13">
        <v>43702</v>
      </c>
      <c r="H1851">
        <v>0.9375</v>
      </c>
      <c r="I1851" s="12">
        <f t="shared" si="28"/>
        <v>43702.9375</v>
      </c>
      <c r="J1851">
        <v>3.2999999821186066E-2</v>
      </c>
      <c r="K1851">
        <v>20.299999237060547</v>
      </c>
    </row>
    <row r="1852" spans="1:11" x14ac:dyDescent="0.25">
      <c r="A1852" s="2">
        <v>43731.104166666664</v>
      </c>
      <c r="B1852" s="8">
        <v>17.100000381469727</v>
      </c>
      <c r="D1852" s="12">
        <v>43338.126388888886</v>
      </c>
      <c r="E1852">
        <v>17.23</v>
      </c>
      <c r="G1852" s="13">
        <v>43702</v>
      </c>
      <c r="H1852">
        <v>0.95833333333333337</v>
      </c>
      <c r="I1852" s="12">
        <f t="shared" si="28"/>
        <v>43702.958333333336</v>
      </c>
      <c r="J1852">
        <v>4.3000001460313797E-2</v>
      </c>
      <c r="K1852">
        <v>20.200000762939453</v>
      </c>
    </row>
    <row r="1853" spans="1:11" x14ac:dyDescent="0.25">
      <c r="A1853" s="2">
        <v>43731.125</v>
      </c>
      <c r="B1853" s="8">
        <v>17.100000381469727</v>
      </c>
      <c r="D1853" s="12">
        <v>43338.147222222222</v>
      </c>
      <c r="E1853">
        <v>17.23</v>
      </c>
      <c r="G1853" s="13">
        <v>43702</v>
      </c>
      <c r="H1853">
        <v>0.97916666666666663</v>
      </c>
      <c r="I1853" s="12">
        <f t="shared" si="28"/>
        <v>43702.979166666664</v>
      </c>
      <c r="J1853">
        <v>5.7000000029802322E-2</v>
      </c>
      <c r="K1853">
        <v>20.100000381469727</v>
      </c>
    </row>
    <row r="1854" spans="1:11" x14ac:dyDescent="0.25">
      <c r="A1854" s="2">
        <v>43731.145833333336</v>
      </c>
      <c r="B1854" s="8">
        <v>17.100000381469727</v>
      </c>
      <c r="D1854" s="12">
        <v>43338.168055555558</v>
      </c>
      <c r="E1854">
        <v>17.23</v>
      </c>
      <c r="G1854" s="13">
        <v>43703</v>
      </c>
      <c r="H1854">
        <v>0</v>
      </c>
      <c r="I1854" s="12">
        <f t="shared" si="28"/>
        <v>43703</v>
      </c>
      <c r="J1854">
        <v>7.5999997556209564E-2</v>
      </c>
      <c r="K1854">
        <v>20</v>
      </c>
    </row>
    <row r="1855" spans="1:11" x14ac:dyDescent="0.25">
      <c r="A1855" s="2">
        <v>43731.166666666664</v>
      </c>
      <c r="B1855" s="8">
        <v>17.100000381469727</v>
      </c>
      <c r="D1855" s="12">
        <v>43338.188888888886</v>
      </c>
      <c r="E1855">
        <v>17.23</v>
      </c>
      <c r="G1855" s="13">
        <v>43703</v>
      </c>
      <c r="H1855">
        <v>2.0833333333333332E-2</v>
      </c>
      <c r="I1855" s="12">
        <f t="shared" si="28"/>
        <v>43703.020833333336</v>
      </c>
      <c r="J1855">
        <v>9.0999998152256012E-2</v>
      </c>
      <c r="K1855">
        <v>19.899999618530273</v>
      </c>
    </row>
    <row r="1856" spans="1:11" x14ac:dyDescent="0.25">
      <c r="A1856" s="2">
        <v>43731.1875</v>
      </c>
      <c r="B1856" s="8">
        <v>17.100000381469727</v>
      </c>
      <c r="D1856" s="12">
        <v>43338.209722222222</v>
      </c>
      <c r="E1856">
        <v>17.23</v>
      </c>
      <c r="G1856" s="13">
        <v>43703</v>
      </c>
      <c r="H1856">
        <v>4.1666666666666664E-2</v>
      </c>
      <c r="I1856" s="12">
        <f t="shared" si="28"/>
        <v>43703.041666666664</v>
      </c>
      <c r="J1856">
        <v>0.1080000028014183</v>
      </c>
      <c r="K1856">
        <v>19.700000762939453</v>
      </c>
    </row>
    <row r="1857" spans="1:11" x14ac:dyDescent="0.25">
      <c r="A1857" s="2">
        <v>43731.208333333336</v>
      </c>
      <c r="B1857" s="8">
        <v>17.100000381469727</v>
      </c>
      <c r="D1857" s="12">
        <v>43338.230555555558</v>
      </c>
      <c r="E1857">
        <v>17.23</v>
      </c>
      <c r="G1857" s="13">
        <v>43703</v>
      </c>
      <c r="H1857">
        <v>6.25E-2</v>
      </c>
      <c r="I1857" s="12">
        <f t="shared" si="28"/>
        <v>43703.0625</v>
      </c>
      <c r="J1857">
        <v>0.12700000405311584</v>
      </c>
      <c r="K1857">
        <v>19.600000381469727</v>
      </c>
    </row>
    <row r="1858" spans="1:11" x14ac:dyDescent="0.25">
      <c r="A1858" s="2">
        <v>43731.229166666664</v>
      </c>
      <c r="B1858" s="8">
        <v>17.100000381469727</v>
      </c>
      <c r="D1858" s="12">
        <v>43338.251388888886</v>
      </c>
      <c r="E1858">
        <v>17.23</v>
      </c>
      <c r="G1858" s="13">
        <v>43703</v>
      </c>
      <c r="H1858">
        <v>8.3333333333333329E-2</v>
      </c>
      <c r="I1858" s="12">
        <f t="shared" si="28"/>
        <v>43703.083333333336</v>
      </c>
      <c r="J1858">
        <v>0.14800000190734863</v>
      </c>
      <c r="K1858">
        <v>19.399999618530273</v>
      </c>
    </row>
    <row r="1859" spans="1:11" x14ac:dyDescent="0.25">
      <c r="A1859" s="2">
        <v>43731.25</v>
      </c>
      <c r="B1859" s="8">
        <v>17.100000381469727</v>
      </c>
      <c r="D1859" s="12">
        <v>43338.272222222222</v>
      </c>
      <c r="E1859">
        <v>17.23</v>
      </c>
      <c r="G1859" s="13">
        <v>43703</v>
      </c>
      <c r="H1859">
        <v>0.10416666666666667</v>
      </c>
      <c r="I1859" s="12">
        <f t="shared" ref="I1859:I1922" si="29">H1859+G1859</f>
        <v>43703.104166666664</v>
      </c>
      <c r="J1859">
        <v>0.17200000584125519</v>
      </c>
      <c r="K1859">
        <v>19.299999237060547</v>
      </c>
    </row>
    <row r="1860" spans="1:11" x14ac:dyDescent="0.25">
      <c r="A1860" s="2">
        <v>43731.270833333336</v>
      </c>
      <c r="B1860" s="8">
        <v>17.100000381469727</v>
      </c>
      <c r="D1860" s="12">
        <v>43338.293055555558</v>
      </c>
      <c r="E1860">
        <v>17.23</v>
      </c>
      <c r="G1860" s="13">
        <v>43703</v>
      </c>
      <c r="H1860">
        <v>0.125</v>
      </c>
      <c r="I1860" s="12">
        <f t="shared" si="29"/>
        <v>43703.125</v>
      </c>
      <c r="J1860">
        <v>0.19499999284744263</v>
      </c>
      <c r="K1860">
        <v>19.100000381469727</v>
      </c>
    </row>
    <row r="1861" spans="1:11" x14ac:dyDescent="0.25">
      <c r="A1861" s="2">
        <v>43731.291666666664</v>
      </c>
      <c r="B1861" s="8">
        <v>17.100000381469727</v>
      </c>
      <c r="D1861" s="12">
        <v>43338.313888888886</v>
      </c>
      <c r="E1861">
        <v>17.23</v>
      </c>
      <c r="G1861" s="13">
        <v>43703</v>
      </c>
      <c r="H1861">
        <v>0.14583333333333334</v>
      </c>
      <c r="I1861" s="12">
        <f t="shared" si="29"/>
        <v>43703.145833333336</v>
      </c>
      <c r="J1861">
        <v>0.21400000154972076</v>
      </c>
      <c r="K1861">
        <v>19</v>
      </c>
    </row>
    <row r="1862" spans="1:11" x14ac:dyDescent="0.25">
      <c r="A1862" s="2">
        <v>43731.3125</v>
      </c>
      <c r="B1862" s="8">
        <v>17.100000381469727</v>
      </c>
      <c r="D1862" s="12">
        <v>43338.334722222222</v>
      </c>
      <c r="E1862">
        <v>17.239999999999998</v>
      </c>
      <c r="G1862" s="13">
        <v>43703</v>
      </c>
      <c r="H1862">
        <v>0.16666666666666666</v>
      </c>
      <c r="I1862" s="12">
        <f t="shared" si="29"/>
        <v>43703.166666666664</v>
      </c>
      <c r="J1862">
        <v>0.23499999940395355</v>
      </c>
      <c r="K1862">
        <v>18.799999237060547</v>
      </c>
    </row>
    <row r="1863" spans="1:11" x14ac:dyDescent="0.25">
      <c r="A1863" s="2">
        <v>43731.333333333336</v>
      </c>
      <c r="B1863" s="8">
        <v>17.100000381469727</v>
      </c>
      <c r="D1863" s="12">
        <v>43338.355555555558</v>
      </c>
      <c r="E1863">
        <v>17.239999999999998</v>
      </c>
      <c r="G1863" s="13">
        <v>43703</v>
      </c>
      <c r="H1863">
        <v>0.1875</v>
      </c>
      <c r="I1863" s="12">
        <f t="shared" si="29"/>
        <v>43703.1875</v>
      </c>
      <c r="J1863">
        <v>0.25900000333786011</v>
      </c>
      <c r="K1863">
        <v>18.600000381469727</v>
      </c>
    </row>
    <row r="1864" spans="1:11" x14ac:dyDescent="0.25">
      <c r="A1864" s="2">
        <v>43731.354166666664</v>
      </c>
      <c r="B1864" s="8">
        <v>17.100000381469727</v>
      </c>
      <c r="D1864" s="12">
        <v>43338.376388888886</v>
      </c>
      <c r="E1864">
        <v>17.239999999999998</v>
      </c>
      <c r="G1864" s="13">
        <v>43703</v>
      </c>
      <c r="H1864">
        <v>0.20833333333333334</v>
      </c>
      <c r="I1864" s="12">
        <f t="shared" si="29"/>
        <v>43703.208333333336</v>
      </c>
      <c r="J1864">
        <v>0.28600001335144043</v>
      </c>
      <c r="K1864">
        <v>18.399999618530273</v>
      </c>
    </row>
    <row r="1865" spans="1:11" x14ac:dyDescent="0.25">
      <c r="A1865" s="2">
        <v>43731.375</v>
      </c>
      <c r="B1865" s="8">
        <v>17.100000381469727</v>
      </c>
      <c r="D1865" s="12">
        <v>43338.397222222222</v>
      </c>
      <c r="E1865">
        <v>17.239999999999998</v>
      </c>
      <c r="G1865" s="13">
        <v>43703</v>
      </c>
      <c r="H1865">
        <v>0.22916666666666666</v>
      </c>
      <c r="I1865" s="12">
        <f t="shared" si="29"/>
        <v>43703.229166666664</v>
      </c>
      <c r="J1865">
        <v>0.30799999833106995</v>
      </c>
      <c r="K1865">
        <v>18.299999237060547</v>
      </c>
    </row>
    <row r="1866" spans="1:11" x14ac:dyDescent="0.25">
      <c r="A1866" s="2">
        <v>43731.395833333336</v>
      </c>
      <c r="B1866" s="8">
        <v>17.100000381469727</v>
      </c>
      <c r="D1866" s="12">
        <v>43338.418055555558</v>
      </c>
      <c r="E1866">
        <v>17.239999999999998</v>
      </c>
      <c r="G1866" s="13">
        <v>43703</v>
      </c>
      <c r="H1866">
        <v>0.25</v>
      </c>
      <c r="I1866" s="12">
        <f t="shared" si="29"/>
        <v>43703.25</v>
      </c>
      <c r="J1866">
        <v>0.33100000023841858</v>
      </c>
      <c r="K1866">
        <v>18.100000381469727</v>
      </c>
    </row>
    <row r="1867" spans="1:11" x14ac:dyDescent="0.25">
      <c r="A1867" s="2">
        <v>43731.416666666664</v>
      </c>
      <c r="B1867" s="8">
        <v>17.100000381469727</v>
      </c>
      <c r="D1867" s="12">
        <v>43338.438888888886</v>
      </c>
      <c r="E1867">
        <v>17.23</v>
      </c>
      <c r="G1867" s="13">
        <v>43703</v>
      </c>
      <c r="H1867">
        <v>0.27083333333333331</v>
      </c>
      <c r="I1867" s="12">
        <f t="shared" si="29"/>
        <v>43703.270833333336</v>
      </c>
      <c r="J1867">
        <v>0.35199999809265137</v>
      </c>
      <c r="K1867">
        <v>18</v>
      </c>
    </row>
    <row r="1868" spans="1:11" x14ac:dyDescent="0.25">
      <c r="A1868" s="2">
        <v>43731.4375</v>
      </c>
      <c r="B1868" s="8">
        <v>17.100000381469727</v>
      </c>
      <c r="D1868" s="12">
        <v>43338.459722222222</v>
      </c>
      <c r="E1868">
        <v>17.23</v>
      </c>
      <c r="G1868" s="13">
        <v>43703</v>
      </c>
      <c r="H1868">
        <v>0.29166666666666669</v>
      </c>
      <c r="I1868" s="12">
        <f t="shared" si="29"/>
        <v>43703.291666666664</v>
      </c>
      <c r="J1868">
        <v>0.37200000882148743</v>
      </c>
      <c r="K1868">
        <v>17.799999237060547</v>
      </c>
    </row>
    <row r="1869" spans="1:11" x14ac:dyDescent="0.25">
      <c r="A1869" s="2">
        <v>43731.458333333336</v>
      </c>
      <c r="B1869" s="8">
        <v>17.100000381469727</v>
      </c>
      <c r="D1869" s="12">
        <v>43338.480555555558</v>
      </c>
      <c r="E1869">
        <v>17.23</v>
      </c>
      <c r="G1869" s="13">
        <v>43703</v>
      </c>
      <c r="H1869">
        <v>0.3125</v>
      </c>
      <c r="I1869" s="12">
        <f t="shared" si="29"/>
        <v>43703.3125</v>
      </c>
      <c r="J1869">
        <v>0.3919999897480011</v>
      </c>
      <c r="K1869">
        <v>18.100000381469727</v>
      </c>
    </row>
    <row r="1870" spans="1:11" x14ac:dyDescent="0.25">
      <c r="A1870" s="2">
        <v>43731.479166666664</v>
      </c>
      <c r="B1870" s="8">
        <v>17.100000381469727</v>
      </c>
      <c r="D1870" s="12">
        <v>43338.501388888886</v>
      </c>
      <c r="E1870">
        <v>17.23</v>
      </c>
      <c r="G1870" s="13">
        <v>43703</v>
      </c>
      <c r="H1870">
        <v>0.33333333333333331</v>
      </c>
      <c r="I1870" s="12">
        <f t="shared" si="29"/>
        <v>43703.333333333336</v>
      </c>
      <c r="J1870">
        <v>0.39800000190734863</v>
      </c>
      <c r="K1870">
        <v>17.700000762939453</v>
      </c>
    </row>
    <row r="1871" spans="1:11" x14ac:dyDescent="0.25">
      <c r="A1871" s="2">
        <v>43731.5</v>
      </c>
      <c r="B1871" s="8">
        <v>17.100000381469727</v>
      </c>
      <c r="D1871" s="12">
        <v>43338.522222222222</v>
      </c>
      <c r="E1871">
        <v>17.23</v>
      </c>
      <c r="G1871" s="13">
        <v>43703</v>
      </c>
      <c r="H1871">
        <v>0.35416666666666669</v>
      </c>
      <c r="I1871" s="12">
        <f t="shared" si="29"/>
        <v>43703.354166666664</v>
      </c>
      <c r="J1871">
        <v>0.40000000596046448</v>
      </c>
      <c r="K1871">
        <v>17.700000762939453</v>
      </c>
    </row>
    <row r="1872" spans="1:11" x14ac:dyDescent="0.25">
      <c r="A1872" s="2">
        <v>43731.520833333336</v>
      </c>
      <c r="B1872" s="8">
        <v>17.100000381469727</v>
      </c>
      <c r="D1872" s="12">
        <v>43338.543055555558</v>
      </c>
      <c r="E1872">
        <v>17.23</v>
      </c>
      <c r="G1872" s="13">
        <v>43703</v>
      </c>
      <c r="H1872">
        <v>0.375</v>
      </c>
      <c r="I1872" s="12">
        <f t="shared" si="29"/>
        <v>43703.375</v>
      </c>
      <c r="J1872">
        <v>0.39800000190734863</v>
      </c>
      <c r="K1872">
        <v>17.700000762939453</v>
      </c>
    </row>
    <row r="1873" spans="1:11" x14ac:dyDescent="0.25">
      <c r="A1873" s="2">
        <v>43731.541666666664</v>
      </c>
      <c r="B1873" s="8">
        <v>17.100000381469727</v>
      </c>
      <c r="D1873" s="12">
        <v>43338.563888888886</v>
      </c>
      <c r="E1873">
        <v>17.23</v>
      </c>
      <c r="G1873" s="13">
        <v>43703</v>
      </c>
      <c r="H1873">
        <v>0.39583333333333331</v>
      </c>
      <c r="I1873" s="12">
        <f t="shared" si="29"/>
        <v>43703.395833333336</v>
      </c>
      <c r="J1873">
        <v>0.39599999785423279</v>
      </c>
      <c r="K1873">
        <v>17.700000762939453</v>
      </c>
    </row>
    <row r="1874" spans="1:11" x14ac:dyDescent="0.25">
      <c r="A1874" s="2">
        <v>43731.5625</v>
      </c>
      <c r="B1874" s="8">
        <v>17.100000381469727</v>
      </c>
      <c r="D1874" s="12">
        <v>43338.584722222222</v>
      </c>
      <c r="E1874">
        <v>17.239999999999998</v>
      </c>
      <c r="G1874" s="13">
        <v>43703</v>
      </c>
      <c r="H1874">
        <v>0.41666666666666669</v>
      </c>
      <c r="I1874" s="12">
        <f t="shared" si="29"/>
        <v>43703.416666666664</v>
      </c>
      <c r="J1874">
        <v>0.39300000667572021</v>
      </c>
      <c r="K1874">
        <v>17.700000762939453</v>
      </c>
    </row>
    <row r="1875" spans="1:11" x14ac:dyDescent="0.25">
      <c r="A1875" s="2">
        <v>43731.583333333336</v>
      </c>
      <c r="B1875" s="8">
        <v>17.100000381469727</v>
      </c>
      <c r="D1875" s="12">
        <v>43338.605555555558</v>
      </c>
      <c r="E1875">
        <v>17.239999999999998</v>
      </c>
      <c r="G1875" s="13">
        <v>43703</v>
      </c>
      <c r="H1875">
        <v>0.4375</v>
      </c>
      <c r="I1875" s="12">
        <f t="shared" si="29"/>
        <v>43703.4375</v>
      </c>
      <c r="J1875">
        <v>0.39100000262260437</v>
      </c>
      <c r="K1875">
        <v>17.700000762939453</v>
      </c>
    </row>
    <row r="1876" spans="1:11" x14ac:dyDescent="0.25">
      <c r="A1876" s="2">
        <v>43731.604166666664</v>
      </c>
      <c r="B1876" s="8">
        <v>17.100000381469727</v>
      </c>
      <c r="D1876" s="12">
        <v>43338.626388888886</v>
      </c>
      <c r="E1876">
        <v>17.23</v>
      </c>
      <c r="G1876" s="13">
        <v>43703</v>
      </c>
      <c r="H1876">
        <v>0.45833333333333331</v>
      </c>
      <c r="I1876" s="12">
        <f t="shared" si="29"/>
        <v>43703.458333333336</v>
      </c>
      <c r="J1876">
        <v>0.38699999451637268</v>
      </c>
      <c r="K1876">
        <v>17.799999237060547</v>
      </c>
    </row>
    <row r="1877" spans="1:11" x14ac:dyDescent="0.25">
      <c r="A1877" s="2">
        <v>43731.625</v>
      </c>
      <c r="B1877" s="8">
        <v>17.100000381469727</v>
      </c>
      <c r="D1877" s="12">
        <v>43338.647222222222</v>
      </c>
      <c r="E1877">
        <v>17.239999999999998</v>
      </c>
      <c r="G1877" s="13">
        <v>43703</v>
      </c>
      <c r="H1877">
        <v>0.47916666666666669</v>
      </c>
      <c r="I1877" s="12">
        <f t="shared" si="29"/>
        <v>43703.479166666664</v>
      </c>
      <c r="J1877">
        <v>0.38299998641014099</v>
      </c>
      <c r="K1877">
        <v>17.799999237060547</v>
      </c>
    </row>
    <row r="1878" spans="1:11" x14ac:dyDescent="0.25">
      <c r="A1878" s="2">
        <v>43731.645833333336</v>
      </c>
      <c r="B1878" s="8">
        <v>17.100000381469727</v>
      </c>
      <c r="D1878" s="12">
        <v>43338.668055555558</v>
      </c>
      <c r="E1878">
        <v>17.239999999999998</v>
      </c>
      <c r="G1878" s="13">
        <v>43703</v>
      </c>
      <c r="H1878">
        <v>0.5</v>
      </c>
      <c r="I1878" s="12">
        <f t="shared" si="29"/>
        <v>43703.5</v>
      </c>
      <c r="J1878">
        <v>0.37400001287460327</v>
      </c>
      <c r="K1878">
        <v>17.899999618530273</v>
      </c>
    </row>
    <row r="1879" spans="1:11" x14ac:dyDescent="0.25">
      <c r="A1879" s="2">
        <v>43731.666666666664</v>
      </c>
      <c r="B1879" s="8">
        <v>17.100000381469727</v>
      </c>
      <c r="D1879" s="12">
        <v>43338.688888888886</v>
      </c>
      <c r="E1879">
        <v>17.239999999999998</v>
      </c>
      <c r="G1879" s="13">
        <v>43703</v>
      </c>
      <c r="H1879">
        <v>0.52083333333333337</v>
      </c>
      <c r="I1879" s="12">
        <f t="shared" si="29"/>
        <v>43703.520833333336</v>
      </c>
      <c r="J1879">
        <v>0.3619999885559082</v>
      </c>
      <c r="K1879">
        <v>18</v>
      </c>
    </row>
    <row r="1880" spans="1:11" x14ac:dyDescent="0.25">
      <c r="A1880" s="2">
        <v>43731.6875</v>
      </c>
      <c r="B1880" s="8">
        <v>17.100000381469727</v>
      </c>
      <c r="D1880" s="12">
        <v>43338.709722222222</v>
      </c>
      <c r="E1880">
        <v>17.239999999999998</v>
      </c>
      <c r="G1880" s="13">
        <v>43703</v>
      </c>
      <c r="H1880">
        <v>0.54166666666666663</v>
      </c>
      <c r="I1880" s="12">
        <f t="shared" si="29"/>
        <v>43703.541666666664</v>
      </c>
      <c r="J1880">
        <v>0.34700000286102295</v>
      </c>
      <c r="K1880">
        <v>18.100000381469727</v>
      </c>
    </row>
    <row r="1881" spans="1:11" x14ac:dyDescent="0.25">
      <c r="A1881" s="2">
        <v>43731.708333333336</v>
      </c>
      <c r="B1881" s="8">
        <v>17.100000381469727</v>
      </c>
      <c r="D1881" s="12">
        <v>43338.730555555558</v>
      </c>
      <c r="E1881">
        <v>17.239999999999998</v>
      </c>
      <c r="G1881" s="13">
        <v>43703</v>
      </c>
      <c r="H1881">
        <v>0.5625</v>
      </c>
      <c r="I1881" s="12">
        <f t="shared" si="29"/>
        <v>43703.5625</v>
      </c>
      <c r="J1881">
        <v>0.33300000429153442</v>
      </c>
      <c r="K1881">
        <v>18.200000762939453</v>
      </c>
    </row>
    <row r="1882" spans="1:11" x14ac:dyDescent="0.25">
      <c r="A1882" s="2">
        <v>43731.729166666664</v>
      </c>
      <c r="B1882" s="8">
        <v>17.100000381469727</v>
      </c>
      <c r="D1882" s="12">
        <v>43338.751388888886</v>
      </c>
      <c r="E1882">
        <v>17.239999999999998</v>
      </c>
      <c r="G1882" s="13">
        <v>43703</v>
      </c>
      <c r="H1882">
        <v>0.58333333333333337</v>
      </c>
      <c r="I1882" s="12">
        <f t="shared" si="29"/>
        <v>43703.583333333336</v>
      </c>
      <c r="J1882">
        <v>0.31700000166893005</v>
      </c>
      <c r="K1882">
        <v>18.299999237060547</v>
      </c>
    </row>
    <row r="1883" spans="1:11" x14ac:dyDescent="0.25">
      <c r="A1883" s="2">
        <v>43731.75</v>
      </c>
      <c r="B1883" s="8">
        <v>17.100000381469727</v>
      </c>
      <c r="D1883" s="12">
        <v>43338.772222222222</v>
      </c>
      <c r="E1883">
        <v>17.239999999999998</v>
      </c>
      <c r="G1883" s="13">
        <v>43703</v>
      </c>
      <c r="H1883">
        <v>0.60416666666666663</v>
      </c>
      <c r="I1883" s="12">
        <f t="shared" si="29"/>
        <v>43703.604166666664</v>
      </c>
      <c r="J1883">
        <v>0.29800000786781311</v>
      </c>
      <c r="K1883">
        <v>18.399999618530273</v>
      </c>
    </row>
    <row r="1884" spans="1:11" x14ac:dyDescent="0.25">
      <c r="A1884" s="2">
        <v>43731.770833333336</v>
      </c>
      <c r="B1884" s="8">
        <v>17.100000381469727</v>
      </c>
      <c r="D1884" s="12">
        <v>43338.793055555558</v>
      </c>
      <c r="E1884">
        <v>17.239999999999998</v>
      </c>
      <c r="G1884" s="13">
        <v>43703</v>
      </c>
      <c r="H1884">
        <v>0.625</v>
      </c>
      <c r="I1884" s="12">
        <f t="shared" si="29"/>
        <v>43703.625</v>
      </c>
      <c r="J1884">
        <v>0.27700001001358032</v>
      </c>
      <c r="K1884">
        <v>18.600000381469727</v>
      </c>
    </row>
    <row r="1885" spans="1:11" x14ac:dyDescent="0.25">
      <c r="A1885" s="2">
        <v>43731.791666666664</v>
      </c>
      <c r="B1885" s="8">
        <v>17.100000381469727</v>
      </c>
      <c r="D1885" s="12">
        <v>43338.813888888886</v>
      </c>
      <c r="E1885">
        <v>17.239999999999998</v>
      </c>
      <c r="G1885" s="13">
        <v>43703</v>
      </c>
      <c r="H1885">
        <v>0.64583333333333337</v>
      </c>
      <c r="I1885" s="12">
        <f t="shared" si="29"/>
        <v>43703.645833333336</v>
      </c>
      <c r="J1885">
        <v>0.25099998712539673</v>
      </c>
      <c r="K1885">
        <v>18.799999237060547</v>
      </c>
    </row>
    <row r="1886" spans="1:11" x14ac:dyDescent="0.25">
      <c r="A1886" s="2">
        <v>43731.8125</v>
      </c>
      <c r="B1886" s="8">
        <v>17.100000381469727</v>
      </c>
      <c r="D1886" s="12">
        <v>43338.834722222222</v>
      </c>
      <c r="E1886">
        <v>17.239999999999998</v>
      </c>
      <c r="G1886" s="13">
        <v>43703</v>
      </c>
      <c r="H1886">
        <v>0.66666666666666663</v>
      </c>
      <c r="I1886" s="12">
        <f t="shared" si="29"/>
        <v>43703.666666666664</v>
      </c>
      <c r="J1886">
        <v>0.22100000083446503</v>
      </c>
      <c r="K1886">
        <v>19</v>
      </c>
    </row>
    <row r="1887" spans="1:11" x14ac:dyDescent="0.25">
      <c r="A1887" s="2">
        <v>43731.833333333336</v>
      </c>
      <c r="B1887" s="8">
        <v>17.100000381469727</v>
      </c>
      <c r="D1887" s="12">
        <v>43338.855555555558</v>
      </c>
      <c r="E1887">
        <v>17.239999999999998</v>
      </c>
      <c r="G1887" s="13">
        <v>43703</v>
      </c>
      <c r="H1887">
        <v>0.6875</v>
      </c>
      <c r="I1887" s="12">
        <f t="shared" si="29"/>
        <v>43703.6875</v>
      </c>
      <c r="J1887">
        <v>0.18500000238418579</v>
      </c>
      <c r="K1887">
        <v>19.299999237060547</v>
      </c>
    </row>
    <row r="1888" spans="1:11" x14ac:dyDescent="0.25">
      <c r="A1888" s="2">
        <v>43731.854166666664</v>
      </c>
      <c r="B1888" s="8">
        <v>17.100000381469727</v>
      </c>
      <c r="D1888" s="12">
        <v>43338.876388888886</v>
      </c>
      <c r="E1888">
        <v>17.239999999999998</v>
      </c>
      <c r="G1888" s="13">
        <v>43703</v>
      </c>
      <c r="H1888">
        <v>0.70833333333333337</v>
      </c>
      <c r="I1888" s="12">
        <f t="shared" si="29"/>
        <v>43703.708333333336</v>
      </c>
      <c r="J1888">
        <v>0.14499999582767487</v>
      </c>
      <c r="K1888">
        <v>19.5</v>
      </c>
    </row>
    <row r="1889" spans="1:11" x14ac:dyDescent="0.25">
      <c r="A1889" s="2">
        <v>43731.875</v>
      </c>
      <c r="B1889" s="8">
        <v>17.100000381469727</v>
      </c>
      <c r="D1889" s="12">
        <v>43338.897222222222</v>
      </c>
      <c r="E1889">
        <v>17.239999999999998</v>
      </c>
      <c r="G1889" s="13">
        <v>43703</v>
      </c>
      <c r="H1889">
        <v>0.72916666666666663</v>
      </c>
      <c r="I1889" s="12">
        <f t="shared" si="29"/>
        <v>43703.729166666664</v>
      </c>
      <c r="J1889">
        <v>0.10599999874830246</v>
      </c>
      <c r="K1889">
        <v>19.799999237060547</v>
      </c>
    </row>
    <row r="1890" spans="1:11" x14ac:dyDescent="0.25">
      <c r="A1890" s="2">
        <v>43731.895833333336</v>
      </c>
      <c r="B1890" s="8">
        <v>17.100000381469727</v>
      </c>
      <c r="D1890" s="12">
        <v>43338.918055555558</v>
      </c>
      <c r="E1890">
        <v>17.239999999999998</v>
      </c>
      <c r="G1890" s="13">
        <v>43703</v>
      </c>
      <c r="H1890">
        <v>0.75</v>
      </c>
      <c r="I1890" s="12">
        <f t="shared" si="29"/>
        <v>43703.75</v>
      </c>
      <c r="J1890">
        <v>6.8999998271465302E-2</v>
      </c>
      <c r="K1890">
        <v>20.100000381469727</v>
      </c>
    </row>
    <row r="1891" spans="1:11" x14ac:dyDescent="0.25">
      <c r="A1891" s="2">
        <v>43731.916666666664</v>
      </c>
      <c r="B1891" s="8">
        <v>17.100000381469727</v>
      </c>
      <c r="D1891" s="12">
        <v>43338.938888888886</v>
      </c>
      <c r="E1891">
        <v>17.239999999999998</v>
      </c>
      <c r="G1891" s="13">
        <v>43703</v>
      </c>
      <c r="H1891">
        <v>0.77083333333333337</v>
      </c>
      <c r="I1891" s="12">
        <f t="shared" si="29"/>
        <v>43703.770833333336</v>
      </c>
      <c r="J1891">
        <v>3.7000000476837158E-2</v>
      </c>
      <c r="K1891">
        <v>20.299999237060547</v>
      </c>
    </row>
    <row r="1892" spans="1:11" x14ac:dyDescent="0.25">
      <c r="A1892" s="2">
        <v>43731.9375</v>
      </c>
      <c r="B1892" s="8">
        <v>17.100000381469727</v>
      </c>
      <c r="D1892" s="12">
        <v>43338.959722222222</v>
      </c>
      <c r="E1892">
        <v>17.239999999999998</v>
      </c>
      <c r="G1892" s="13">
        <v>43703</v>
      </c>
      <c r="H1892">
        <v>0.79166666666666663</v>
      </c>
      <c r="I1892" s="12">
        <f t="shared" si="29"/>
        <v>43703.791666666664</v>
      </c>
      <c r="J1892">
        <v>1.4000000432133675E-2</v>
      </c>
      <c r="K1892">
        <v>20.5</v>
      </c>
    </row>
    <row r="1893" spans="1:11" x14ac:dyDescent="0.25">
      <c r="A1893" s="2">
        <v>43731.958333333336</v>
      </c>
      <c r="B1893" s="8">
        <v>17.100000381469727</v>
      </c>
      <c r="D1893" s="12">
        <v>43338.980555555558</v>
      </c>
      <c r="E1893">
        <v>17.239999999999998</v>
      </c>
      <c r="G1893" s="13">
        <v>43703</v>
      </c>
      <c r="H1893">
        <v>0.8125</v>
      </c>
      <c r="I1893" s="12">
        <f t="shared" si="29"/>
        <v>43703.8125</v>
      </c>
      <c r="J1893">
        <v>1.0000000474974513E-3</v>
      </c>
      <c r="K1893">
        <v>20.600000381469727</v>
      </c>
    </row>
    <row r="1894" spans="1:11" x14ac:dyDescent="0.25">
      <c r="A1894" s="2">
        <v>43731.979166666664</v>
      </c>
      <c r="B1894" s="8">
        <v>17.100000381469727</v>
      </c>
      <c r="D1894" s="12">
        <v>43339.001388888886</v>
      </c>
      <c r="E1894">
        <v>17.239999999999998</v>
      </c>
      <c r="G1894" s="13">
        <v>43703</v>
      </c>
      <c r="H1894">
        <v>0.83333333333333337</v>
      </c>
      <c r="I1894" s="12">
        <f t="shared" si="29"/>
        <v>43703.833333333336</v>
      </c>
      <c r="J1894">
        <v>-1.0000000474974513E-3</v>
      </c>
      <c r="K1894">
        <v>20.600000381469727</v>
      </c>
    </row>
    <row r="1895" spans="1:11" x14ac:dyDescent="0.25">
      <c r="A1895" s="2">
        <v>43732</v>
      </c>
      <c r="B1895" s="8">
        <v>17.100000381469727</v>
      </c>
      <c r="D1895" s="12">
        <v>43339.022222222222</v>
      </c>
      <c r="E1895">
        <v>17.239999999999998</v>
      </c>
      <c r="G1895" s="13">
        <v>43703</v>
      </c>
      <c r="H1895">
        <v>0.85416666666666663</v>
      </c>
      <c r="I1895" s="12">
        <f t="shared" si="29"/>
        <v>43703.854166666664</v>
      </c>
      <c r="J1895">
        <v>7.0000002160668373E-3</v>
      </c>
      <c r="K1895">
        <v>20.5</v>
      </c>
    </row>
    <row r="1896" spans="1:11" x14ac:dyDescent="0.25">
      <c r="A1896" s="2">
        <v>43732.020833333336</v>
      </c>
      <c r="B1896" s="8">
        <v>17.100000381469727</v>
      </c>
      <c r="D1896" s="12">
        <v>43339.043055555558</v>
      </c>
      <c r="E1896">
        <v>17.239999999999998</v>
      </c>
      <c r="G1896" s="13">
        <v>43703</v>
      </c>
      <c r="H1896">
        <v>0.875</v>
      </c>
      <c r="I1896" s="12">
        <f t="shared" si="29"/>
        <v>43703.875</v>
      </c>
      <c r="J1896">
        <v>2.199999988079071E-2</v>
      </c>
      <c r="K1896">
        <v>20.399999618530273</v>
      </c>
    </row>
    <row r="1897" spans="1:11" x14ac:dyDescent="0.25">
      <c r="A1897" s="2">
        <v>43732.041666666664</v>
      </c>
      <c r="B1897" s="8">
        <v>17.100000381469727</v>
      </c>
      <c r="D1897" s="12">
        <v>43339.063888888886</v>
      </c>
      <c r="E1897">
        <v>17.239999999999998</v>
      </c>
      <c r="G1897" s="13">
        <v>43703</v>
      </c>
      <c r="H1897">
        <v>0.89583333333333337</v>
      </c>
      <c r="I1897" s="12">
        <f t="shared" si="29"/>
        <v>43703.895833333336</v>
      </c>
      <c r="J1897">
        <v>4.1000001132488251E-2</v>
      </c>
      <c r="K1897">
        <v>20.200000762939453</v>
      </c>
    </row>
    <row r="1898" spans="1:11" x14ac:dyDescent="0.25">
      <c r="A1898" s="2">
        <v>43732.0625</v>
      </c>
      <c r="B1898" s="8">
        <v>17.100000381469727</v>
      </c>
      <c r="D1898" s="12">
        <v>43339.084722222222</v>
      </c>
      <c r="E1898">
        <v>17.239999999999998</v>
      </c>
      <c r="G1898" s="13">
        <v>43703</v>
      </c>
      <c r="H1898">
        <v>0.91666666666666663</v>
      </c>
      <c r="I1898" s="12">
        <f t="shared" si="29"/>
        <v>43703.916666666664</v>
      </c>
      <c r="J1898">
        <v>5.9999998658895493E-2</v>
      </c>
      <c r="K1898">
        <v>20.100000381469727</v>
      </c>
    </row>
    <row r="1899" spans="1:11" x14ac:dyDescent="0.25">
      <c r="A1899" s="2">
        <v>43732.083333333336</v>
      </c>
      <c r="B1899" s="8">
        <v>17.100000381469727</v>
      </c>
      <c r="D1899" s="12">
        <v>43339.105555555558</v>
      </c>
      <c r="E1899">
        <v>17.239999999999998</v>
      </c>
      <c r="G1899" s="13">
        <v>43703</v>
      </c>
      <c r="H1899">
        <v>0.9375</v>
      </c>
      <c r="I1899" s="12">
        <f t="shared" si="29"/>
        <v>43703.9375</v>
      </c>
      <c r="J1899">
        <v>8.2000002264976501E-2</v>
      </c>
      <c r="K1899">
        <v>19.899999618530273</v>
      </c>
    </row>
    <row r="1900" spans="1:11" x14ac:dyDescent="0.25">
      <c r="A1900" s="2">
        <v>43732.104166666664</v>
      </c>
      <c r="B1900" s="8">
        <v>17.100000381469727</v>
      </c>
      <c r="D1900" s="12">
        <v>43339.126388888886</v>
      </c>
      <c r="E1900">
        <v>17.239999999999998</v>
      </c>
      <c r="G1900" s="13">
        <v>43703</v>
      </c>
      <c r="H1900">
        <v>0.95833333333333337</v>
      </c>
      <c r="I1900" s="12">
        <f t="shared" si="29"/>
        <v>43703.958333333336</v>
      </c>
      <c r="J1900">
        <v>0.10400000214576721</v>
      </c>
      <c r="K1900">
        <v>19.700000762939453</v>
      </c>
    </row>
    <row r="1901" spans="1:11" x14ac:dyDescent="0.25">
      <c r="A1901" s="2">
        <v>43732.125</v>
      </c>
      <c r="B1901" s="8">
        <v>17.100000381469727</v>
      </c>
      <c r="D1901" s="12">
        <v>43339.147222222222</v>
      </c>
      <c r="E1901">
        <v>17.239999999999998</v>
      </c>
      <c r="G1901" s="13">
        <v>43703</v>
      </c>
      <c r="H1901">
        <v>0.97916666666666663</v>
      </c>
      <c r="I1901" s="12">
        <f t="shared" si="29"/>
        <v>43703.979166666664</v>
      </c>
      <c r="J1901">
        <v>0.12600000202655792</v>
      </c>
      <c r="K1901">
        <v>19.600000381469727</v>
      </c>
    </row>
    <row r="1902" spans="1:11" x14ac:dyDescent="0.25">
      <c r="A1902" s="2">
        <v>43732.145833333336</v>
      </c>
      <c r="B1902" s="8">
        <v>17.100000381469727</v>
      </c>
      <c r="D1902" s="12">
        <v>43339.168055555558</v>
      </c>
      <c r="E1902">
        <v>17.23</v>
      </c>
      <c r="G1902" s="13">
        <v>43704</v>
      </c>
      <c r="H1902">
        <v>0</v>
      </c>
      <c r="I1902" s="12">
        <f t="shared" si="29"/>
        <v>43704</v>
      </c>
      <c r="J1902">
        <v>0.14300000667572021</v>
      </c>
      <c r="K1902">
        <v>19.5</v>
      </c>
    </row>
    <row r="1903" spans="1:11" x14ac:dyDescent="0.25">
      <c r="A1903" s="2">
        <v>43732.166666666664</v>
      </c>
      <c r="B1903" s="8">
        <v>17.100000381469727</v>
      </c>
      <c r="D1903" s="12">
        <v>43339.188888888886</v>
      </c>
      <c r="E1903">
        <v>17.239999999999998</v>
      </c>
      <c r="G1903" s="13">
        <v>43704</v>
      </c>
      <c r="H1903">
        <v>2.0833333333333332E-2</v>
      </c>
      <c r="I1903" s="12">
        <f t="shared" si="29"/>
        <v>43704.020833333336</v>
      </c>
      <c r="J1903">
        <v>0.15999999642372131</v>
      </c>
      <c r="K1903">
        <v>19.299999237060547</v>
      </c>
    </row>
    <row r="1904" spans="1:11" x14ac:dyDescent="0.25">
      <c r="A1904" s="2">
        <v>43732.1875</v>
      </c>
      <c r="B1904" s="8">
        <v>17.100000381469727</v>
      </c>
      <c r="D1904" s="12">
        <v>43339.209722222222</v>
      </c>
      <c r="E1904">
        <v>17.239999999999998</v>
      </c>
      <c r="G1904" s="13">
        <v>43704</v>
      </c>
      <c r="H1904">
        <v>4.1666666666666664E-2</v>
      </c>
      <c r="I1904" s="12">
        <f t="shared" si="29"/>
        <v>43704.041666666664</v>
      </c>
      <c r="J1904">
        <v>0.17399999499320984</v>
      </c>
      <c r="K1904">
        <v>19.200000762939453</v>
      </c>
    </row>
    <row r="1905" spans="1:11" x14ac:dyDescent="0.25">
      <c r="A1905" s="2">
        <v>43732.208333333336</v>
      </c>
      <c r="B1905" s="8">
        <v>17.100000381469727</v>
      </c>
      <c r="D1905" s="12">
        <v>43339.230555555558</v>
      </c>
      <c r="E1905">
        <v>17.23</v>
      </c>
      <c r="G1905" s="13">
        <v>43704</v>
      </c>
      <c r="H1905">
        <v>6.25E-2</v>
      </c>
      <c r="I1905" s="12">
        <f t="shared" si="29"/>
        <v>43704.0625</v>
      </c>
      <c r="J1905">
        <v>0.18899999558925629</v>
      </c>
      <c r="K1905">
        <v>19.100000381469727</v>
      </c>
    </row>
    <row r="1906" spans="1:11" x14ac:dyDescent="0.25">
      <c r="A1906" s="2">
        <v>43732.229166666664</v>
      </c>
      <c r="B1906" s="8">
        <v>17.100000381469727</v>
      </c>
      <c r="D1906" s="12">
        <v>43339.251388888886</v>
      </c>
      <c r="E1906">
        <v>17.23</v>
      </c>
      <c r="G1906" s="13">
        <v>43704</v>
      </c>
      <c r="H1906">
        <v>8.3333333333333329E-2</v>
      </c>
      <c r="I1906" s="12">
        <f t="shared" si="29"/>
        <v>43704.083333333336</v>
      </c>
      <c r="J1906">
        <v>0.20200000703334808</v>
      </c>
      <c r="K1906">
        <v>19.100000381469727</v>
      </c>
    </row>
    <row r="1907" spans="1:11" x14ac:dyDescent="0.25">
      <c r="A1907" s="2">
        <v>43732.25</v>
      </c>
      <c r="B1907" s="8">
        <v>17.100000381469727</v>
      </c>
      <c r="D1907" s="12">
        <v>43339.272222222222</v>
      </c>
      <c r="E1907">
        <v>17.23</v>
      </c>
      <c r="G1907" s="13">
        <v>43704</v>
      </c>
      <c r="H1907">
        <v>0.10416666666666667</v>
      </c>
      <c r="I1907" s="12">
        <f t="shared" si="29"/>
        <v>43704.104166666664</v>
      </c>
      <c r="J1907">
        <v>0.21400000154972076</v>
      </c>
      <c r="K1907">
        <v>19</v>
      </c>
    </row>
    <row r="1908" spans="1:11" x14ac:dyDescent="0.25">
      <c r="A1908" s="2">
        <v>43732.270833333336</v>
      </c>
      <c r="B1908" s="8">
        <v>17.100000381469727</v>
      </c>
      <c r="D1908" s="12">
        <v>43339.293055555558</v>
      </c>
      <c r="E1908">
        <v>17.23</v>
      </c>
      <c r="G1908" s="13">
        <v>43704</v>
      </c>
      <c r="H1908">
        <v>0.125</v>
      </c>
      <c r="I1908" s="12">
        <f t="shared" si="29"/>
        <v>43704.125</v>
      </c>
      <c r="J1908">
        <v>0.22800000011920929</v>
      </c>
      <c r="K1908">
        <v>18.899999618530273</v>
      </c>
    </row>
    <row r="1909" spans="1:11" x14ac:dyDescent="0.25">
      <c r="A1909" s="2">
        <v>43732.291666666664</v>
      </c>
      <c r="B1909" s="8">
        <v>17.100000381469727</v>
      </c>
      <c r="D1909" s="12">
        <v>43339.313888888886</v>
      </c>
      <c r="E1909">
        <v>17.23</v>
      </c>
      <c r="G1909" s="13">
        <v>43704</v>
      </c>
      <c r="H1909">
        <v>0.14583333333333334</v>
      </c>
      <c r="I1909" s="12">
        <f t="shared" si="29"/>
        <v>43704.145833333336</v>
      </c>
      <c r="J1909">
        <v>0.24099999666213989</v>
      </c>
      <c r="K1909">
        <v>18.799999237060547</v>
      </c>
    </row>
    <row r="1910" spans="1:11" x14ac:dyDescent="0.25">
      <c r="A1910" s="2">
        <v>43732.3125</v>
      </c>
      <c r="B1910" s="8">
        <v>17.100000381469727</v>
      </c>
      <c r="D1910" s="12">
        <v>43339.334722222222</v>
      </c>
      <c r="E1910">
        <v>17.239999999999998</v>
      </c>
      <c r="G1910" s="13">
        <v>43704</v>
      </c>
      <c r="H1910">
        <v>0.16666666666666666</v>
      </c>
      <c r="I1910" s="12">
        <f t="shared" si="29"/>
        <v>43704.166666666664</v>
      </c>
      <c r="J1910">
        <v>0.25699999928474426</v>
      </c>
      <c r="K1910">
        <v>18.700000762939453</v>
      </c>
    </row>
    <row r="1911" spans="1:11" x14ac:dyDescent="0.25">
      <c r="A1911" s="2">
        <v>43732.333333333336</v>
      </c>
      <c r="B1911" s="8">
        <v>17.100000381469727</v>
      </c>
      <c r="D1911" s="12">
        <v>43339.355555555558</v>
      </c>
      <c r="E1911">
        <v>17.239999999999998</v>
      </c>
      <c r="G1911" s="13">
        <v>43704</v>
      </c>
      <c r="H1911">
        <v>0.1875</v>
      </c>
      <c r="I1911" s="12">
        <f t="shared" si="29"/>
        <v>43704.1875</v>
      </c>
      <c r="J1911">
        <v>0.27099999785423279</v>
      </c>
      <c r="K1911">
        <v>18.600000381469727</v>
      </c>
    </row>
    <row r="1912" spans="1:11" x14ac:dyDescent="0.25">
      <c r="A1912" s="2">
        <v>43732.354166666664</v>
      </c>
      <c r="B1912" s="8">
        <v>17.100000381469727</v>
      </c>
      <c r="D1912" s="12">
        <v>43339.376388888886</v>
      </c>
      <c r="E1912">
        <v>17.239999999999998</v>
      </c>
      <c r="G1912" s="13">
        <v>43704</v>
      </c>
      <c r="H1912">
        <v>0.20833333333333334</v>
      </c>
      <c r="I1912" s="12">
        <f t="shared" si="29"/>
        <v>43704.208333333336</v>
      </c>
      <c r="J1912">
        <v>0.28400000929832458</v>
      </c>
      <c r="K1912">
        <v>18.5</v>
      </c>
    </row>
    <row r="1913" spans="1:11" x14ac:dyDescent="0.25">
      <c r="A1913" s="2">
        <v>43732.375</v>
      </c>
      <c r="B1913" s="8">
        <v>17.100000381469727</v>
      </c>
      <c r="D1913" s="12">
        <v>43339.397222222222</v>
      </c>
      <c r="E1913">
        <v>17.239999999999998</v>
      </c>
      <c r="G1913" s="13">
        <v>43704</v>
      </c>
      <c r="H1913">
        <v>0.22916666666666666</v>
      </c>
      <c r="I1913" s="12">
        <f t="shared" si="29"/>
        <v>43704.229166666664</v>
      </c>
      <c r="J1913">
        <v>0.30099999904632568</v>
      </c>
      <c r="K1913">
        <v>18.299999237060547</v>
      </c>
    </row>
    <row r="1914" spans="1:11" x14ac:dyDescent="0.25">
      <c r="A1914" s="2">
        <v>43732.395833333336</v>
      </c>
      <c r="B1914" s="8">
        <v>17.100000381469727</v>
      </c>
      <c r="D1914" s="12">
        <v>43339.418055555558</v>
      </c>
      <c r="E1914">
        <v>17.239999999999998</v>
      </c>
      <c r="G1914" s="13">
        <v>43704</v>
      </c>
      <c r="H1914">
        <v>0.25</v>
      </c>
      <c r="I1914" s="12">
        <f t="shared" si="29"/>
        <v>43704.25</v>
      </c>
      <c r="J1914">
        <v>0.31799998879432678</v>
      </c>
      <c r="K1914">
        <v>18.200000762939453</v>
      </c>
    </row>
    <row r="1915" spans="1:11" x14ac:dyDescent="0.25">
      <c r="A1915" s="2">
        <v>43732.416666666664</v>
      </c>
      <c r="B1915" s="8">
        <v>17.100000381469727</v>
      </c>
      <c r="D1915" s="12">
        <v>43339.438888888886</v>
      </c>
      <c r="E1915">
        <v>17.25</v>
      </c>
      <c r="G1915" s="13">
        <v>43704</v>
      </c>
      <c r="H1915">
        <v>0.27083333333333331</v>
      </c>
      <c r="I1915" s="12">
        <f t="shared" si="29"/>
        <v>43704.270833333336</v>
      </c>
      <c r="J1915">
        <v>0.33399999141693115</v>
      </c>
      <c r="K1915">
        <v>18.100000381469727</v>
      </c>
    </row>
    <row r="1916" spans="1:11" x14ac:dyDescent="0.25">
      <c r="A1916" s="2">
        <v>43732.4375</v>
      </c>
      <c r="B1916" s="8">
        <v>17.100000381469727</v>
      </c>
      <c r="D1916" s="12">
        <v>43339.459722222222</v>
      </c>
      <c r="E1916">
        <v>17.25</v>
      </c>
      <c r="G1916" s="13">
        <v>43704</v>
      </c>
      <c r="H1916">
        <v>0.29166666666666669</v>
      </c>
      <c r="I1916" s="12">
        <f t="shared" si="29"/>
        <v>43704.291666666664</v>
      </c>
      <c r="J1916">
        <v>0.34999999403953552</v>
      </c>
      <c r="K1916">
        <v>18</v>
      </c>
    </row>
    <row r="1917" spans="1:11" x14ac:dyDescent="0.25">
      <c r="A1917" s="2">
        <v>43732.458333333336</v>
      </c>
      <c r="B1917" s="8">
        <v>17.100000381469727</v>
      </c>
      <c r="D1917" s="12">
        <v>43339.480555555558</v>
      </c>
      <c r="E1917">
        <v>17.25</v>
      </c>
      <c r="G1917" s="13">
        <v>43704</v>
      </c>
      <c r="H1917">
        <v>0.3125</v>
      </c>
      <c r="I1917" s="12">
        <f t="shared" si="29"/>
        <v>43704.3125</v>
      </c>
      <c r="J1917">
        <v>0.36100000143051147</v>
      </c>
      <c r="K1917">
        <v>17.899999618530273</v>
      </c>
    </row>
    <row r="1918" spans="1:11" x14ac:dyDescent="0.25">
      <c r="A1918" s="2">
        <v>43732.479166666664</v>
      </c>
      <c r="B1918" s="8">
        <v>17.100000381469727</v>
      </c>
      <c r="D1918" s="12">
        <v>43339.501388888886</v>
      </c>
      <c r="E1918">
        <v>17.260000000000002</v>
      </c>
      <c r="G1918" s="13">
        <v>43704</v>
      </c>
      <c r="H1918">
        <v>0.33333333333333331</v>
      </c>
      <c r="I1918" s="12">
        <f t="shared" si="29"/>
        <v>43704.333333333336</v>
      </c>
      <c r="J1918">
        <v>0.36700001358985901</v>
      </c>
      <c r="K1918">
        <v>17.899999618530273</v>
      </c>
    </row>
    <row r="1919" spans="1:11" x14ac:dyDescent="0.25">
      <c r="A1919" s="2">
        <v>43732.5</v>
      </c>
      <c r="B1919" s="8">
        <v>17.100000381469727</v>
      </c>
      <c r="D1919" s="12">
        <v>43339.522222222222</v>
      </c>
      <c r="E1919">
        <v>17.28</v>
      </c>
      <c r="G1919" s="13">
        <v>43704</v>
      </c>
      <c r="H1919">
        <v>0.35416666666666669</v>
      </c>
      <c r="I1919" s="12">
        <f t="shared" si="29"/>
        <v>43704.354166666664</v>
      </c>
      <c r="J1919">
        <v>0.36700001358985901</v>
      </c>
      <c r="K1919">
        <v>17.899999618530273</v>
      </c>
    </row>
    <row r="1920" spans="1:11" x14ac:dyDescent="0.25">
      <c r="A1920" s="2">
        <v>43732.520833333336</v>
      </c>
      <c r="B1920" s="8">
        <v>17.100000381469727</v>
      </c>
      <c r="D1920" s="12">
        <v>43339.543055555558</v>
      </c>
      <c r="E1920">
        <v>17.3</v>
      </c>
      <c r="G1920" s="13">
        <v>43704</v>
      </c>
      <c r="H1920">
        <v>0.375</v>
      </c>
      <c r="I1920" s="12">
        <f t="shared" si="29"/>
        <v>43704.375</v>
      </c>
      <c r="J1920">
        <v>0.36300000548362732</v>
      </c>
      <c r="K1920">
        <v>17.899999618530273</v>
      </c>
    </row>
    <row r="1921" spans="1:11" x14ac:dyDescent="0.25">
      <c r="A1921" s="2">
        <v>43732.541666666664</v>
      </c>
      <c r="B1921" s="8">
        <v>17.100000381469727</v>
      </c>
      <c r="D1921" s="12">
        <v>43339.563888888886</v>
      </c>
      <c r="E1921">
        <v>17.27</v>
      </c>
      <c r="G1921" s="13">
        <v>43704</v>
      </c>
      <c r="H1921">
        <v>0.39583333333333331</v>
      </c>
      <c r="I1921" s="12">
        <f t="shared" si="29"/>
        <v>43704.395833333336</v>
      </c>
      <c r="J1921">
        <v>0.36100000143051147</v>
      </c>
      <c r="K1921">
        <v>18</v>
      </c>
    </row>
    <row r="1922" spans="1:11" x14ac:dyDescent="0.25">
      <c r="A1922" s="2">
        <v>43732.5625</v>
      </c>
      <c r="B1922" s="8">
        <v>17.100000381469727</v>
      </c>
      <c r="D1922" s="12">
        <v>43339.584722222222</v>
      </c>
      <c r="E1922">
        <v>17.28</v>
      </c>
      <c r="G1922" s="13">
        <v>43704</v>
      </c>
      <c r="H1922">
        <v>0.41666666666666669</v>
      </c>
      <c r="I1922" s="12">
        <f t="shared" si="29"/>
        <v>43704.416666666664</v>
      </c>
      <c r="J1922">
        <v>0.36100000143051147</v>
      </c>
      <c r="K1922">
        <v>18</v>
      </c>
    </row>
    <row r="1923" spans="1:11" x14ac:dyDescent="0.25">
      <c r="A1923" s="2">
        <v>43732.583333333336</v>
      </c>
      <c r="B1923" s="8">
        <v>17.100000381469727</v>
      </c>
      <c r="D1923" s="12">
        <v>43339.605555555558</v>
      </c>
      <c r="E1923">
        <v>17.309999999999999</v>
      </c>
      <c r="G1923" s="13">
        <v>43704</v>
      </c>
      <c r="H1923">
        <v>0.4375</v>
      </c>
      <c r="I1923" s="12">
        <f t="shared" ref="I1923:I1986" si="30">H1923+G1923</f>
        <v>43704.4375</v>
      </c>
      <c r="J1923">
        <v>0.3580000102519989</v>
      </c>
      <c r="K1923">
        <v>18</v>
      </c>
    </row>
    <row r="1924" spans="1:11" x14ac:dyDescent="0.25">
      <c r="A1924" s="2">
        <v>43732.604166666664</v>
      </c>
      <c r="B1924" s="8">
        <v>17.100000381469727</v>
      </c>
      <c r="D1924" s="12">
        <v>43339.626388888886</v>
      </c>
      <c r="E1924">
        <v>17.27</v>
      </c>
      <c r="G1924" s="13">
        <v>43704</v>
      </c>
      <c r="H1924">
        <v>0.45833333333333331</v>
      </c>
      <c r="I1924" s="12">
        <f t="shared" si="30"/>
        <v>43704.458333333336</v>
      </c>
      <c r="J1924">
        <v>0.35600000619888306</v>
      </c>
      <c r="K1924">
        <v>18</v>
      </c>
    </row>
    <row r="1925" spans="1:11" x14ac:dyDescent="0.25">
      <c r="A1925" s="2">
        <v>43732.625</v>
      </c>
      <c r="B1925" s="8">
        <v>17.100000381469727</v>
      </c>
      <c r="D1925" s="12">
        <v>43339.647222222222</v>
      </c>
      <c r="E1925">
        <v>17.260000000000002</v>
      </c>
      <c r="G1925" s="13">
        <v>43704</v>
      </c>
      <c r="H1925">
        <v>0.47916666666666669</v>
      </c>
      <c r="I1925" s="12">
        <f t="shared" si="30"/>
        <v>43704.479166666664</v>
      </c>
      <c r="J1925">
        <v>0.3580000102519989</v>
      </c>
      <c r="K1925">
        <v>18</v>
      </c>
    </row>
    <row r="1926" spans="1:11" x14ac:dyDescent="0.25">
      <c r="A1926" s="2">
        <v>43732.645833333336</v>
      </c>
      <c r="B1926" s="8">
        <v>17.100000381469727</v>
      </c>
      <c r="D1926" s="12">
        <v>43339.668055555558</v>
      </c>
      <c r="E1926">
        <v>17.25</v>
      </c>
      <c r="G1926" s="13">
        <v>43704</v>
      </c>
      <c r="H1926">
        <v>0.5</v>
      </c>
      <c r="I1926" s="12">
        <f t="shared" si="30"/>
        <v>43704.5</v>
      </c>
      <c r="J1926">
        <v>0.35699999332427979</v>
      </c>
      <c r="K1926">
        <v>18.100000381469727</v>
      </c>
    </row>
    <row r="1927" spans="1:11" x14ac:dyDescent="0.25">
      <c r="A1927" s="2">
        <v>43732.666666666664</v>
      </c>
      <c r="B1927" s="8">
        <v>17.100000381469727</v>
      </c>
      <c r="D1927" s="12">
        <v>43339.688888888886</v>
      </c>
      <c r="E1927">
        <v>17.25</v>
      </c>
      <c r="G1927" s="13">
        <v>43704</v>
      </c>
      <c r="H1927">
        <v>0.52083333333333337</v>
      </c>
      <c r="I1927" s="12">
        <f t="shared" si="30"/>
        <v>43704.520833333336</v>
      </c>
      <c r="J1927">
        <v>0.34200000762939453</v>
      </c>
      <c r="K1927">
        <v>18.200000762939453</v>
      </c>
    </row>
    <row r="1928" spans="1:11" x14ac:dyDescent="0.25">
      <c r="A1928" s="2">
        <v>43732.6875</v>
      </c>
      <c r="B1928" s="8">
        <v>17.100000381469727</v>
      </c>
      <c r="D1928" s="12">
        <v>43339.709722222222</v>
      </c>
      <c r="E1928">
        <v>17.25</v>
      </c>
      <c r="G1928" s="13">
        <v>43704</v>
      </c>
      <c r="H1928">
        <v>0.54166666666666663</v>
      </c>
      <c r="I1928" s="12">
        <f t="shared" si="30"/>
        <v>43704.541666666664</v>
      </c>
      <c r="J1928">
        <v>0.32699999213218689</v>
      </c>
      <c r="K1928">
        <v>18.299999237060547</v>
      </c>
    </row>
    <row r="1929" spans="1:11" x14ac:dyDescent="0.25">
      <c r="A1929" s="2">
        <v>43732.708333333336</v>
      </c>
      <c r="B1929" s="8">
        <v>17.100000381469727</v>
      </c>
      <c r="D1929" s="12">
        <v>43339.730555555558</v>
      </c>
      <c r="E1929">
        <v>17.25</v>
      </c>
      <c r="G1929" s="13">
        <v>43704</v>
      </c>
      <c r="H1929">
        <v>0.5625</v>
      </c>
      <c r="I1929" s="12">
        <f t="shared" si="30"/>
        <v>43704.5625</v>
      </c>
      <c r="J1929">
        <v>0.31000000238418579</v>
      </c>
      <c r="K1929">
        <v>18.399999618530273</v>
      </c>
    </row>
    <row r="1930" spans="1:11" x14ac:dyDescent="0.25">
      <c r="A1930" s="2">
        <v>43732.729166666664</v>
      </c>
      <c r="B1930" s="8">
        <v>17.100000381469727</v>
      </c>
      <c r="D1930" s="12">
        <v>43339.751388888886</v>
      </c>
      <c r="E1930">
        <v>17.25</v>
      </c>
      <c r="G1930" s="13">
        <v>43704</v>
      </c>
      <c r="H1930">
        <v>0.58333333333333337</v>
      </c>
      <c r="I1930" s="12">
        <f t="shared" si="30"/>
        <v>43704.583333333336</v>
      </c>
      <c r="J1930">
        <v>0.28999999165534973</v>
      </c>
      <c r="K1930">
        <v>18.5</v>
      </c>
    </row>
    <row r="1931" spans="1:11" x14ac:dyDescent="0.25">
      <c r="A1931" s="2">
        <v>43732.75</v>
      </c>
      <c r="B1931" s="8">
        <v>17.100000381469727</v>
      </c>
      <c r="D1931" s="12">
        <v>43339.772222222222</v>
      </c>
      <c r="E1931">
        <v>17.239999999999998</v>
      </c>
      <c r="G1931" s="13">
        <v>43704</v>
      </c>
      <c r="H1931">
        <v>0.60416666666666663</v>
      </c>
      <c r="I1931" s="12">
        <f t="shared" si="30"/>
        <v>43704.604166666664</v>
      </c>
      <c r="J1931">
        <v>0.27000001072883606</v>
      </c>
      <c r="K1931">
        <v>18.700000762939453</v>
      </c>
    </row>
    <row r="1932" spans="1:11" x14ac:dyDescent="0.25">
      <c r="A1932" s="2">
        <v>43732.770833333336</v>
      </c>
      <c r="B1932" s="8">
        <v>17.100000381469727</v>
      </c>
      <c r="D1932" s="12">
        <v>43339.793055555558</v>
      </c>
      <c r="E1932">
        <v>17.239999999999998</v>
      </c>
      <c r="G1932" s="13">
        <v>43704</v>
      </c>
      <c r="H1932">
        <v>0.625</v>
      </c>
      <c r="I1932" s="12">
        <f t="shared" si="30"/>
        <v>43704.625</v>
      </c>
      <c r="J1932">
        <v>0.24500000476837158</v>
      </c>
      <c r="K1932">
        <v>18.799999237060547</v>
      </c>
    </row>
    <row r="1933" spans="1:11" x14ac:dyDescent="0.25">
      <c r="A1933" s="2">
        <v>43732.791666666664</v>
      </c>
      <c r="B1933" s="8">
        <v>17.100000381469727</v>
      </c>
      <c r="D1933" s="12">
        <v>43339.813888888886</v>
      </c>
      <c r="E1933">
        <v>17.239999999999998</v>
      </c>
      <c r="G1933" s="13">
        <v>43704</v>
      </c>
      <c r="H1933">
        <v>0.64583333333333337</v>
      </c>
      <c r="I1933" s="12">
        <f t="shared" si="30"/>
        <v>43704.645833333336</v>
      </c>
      <c r="J1933">
        <v>0.22200000286102295</v>
      </c>
      <c r="K1933">
        <v>19</v>
      </c>
    </row>
    <row r="1934" spans="1:11" x14ac:dyDescent="0.25">
      <c r="A1934" s="2">
        <v>43732.8125</v>
      </c>
      <c r="B1934" s="8">
        <v>17.100000381469727</v>
      </c>
      <c r="D1934" s="12">
        <v>43339.834722222222</v>
      </c>
      <c r="E1934">
        <v>17.239999999999998</v>
      </c>
      <c r="G1934" s="13">
        <v>43704</v>
      </c>
      <c r="H1934">
        <v>0.66666666666666663</v>
      </c>
      <c r="I1934" s="12">
        <f t="shared" si="30"/>
        <v>43704.666666666664</v>
      </c>
      <c r="J1934">
        <v>0.19699999690055847</v>
      </c>
      <c r="K1934">
        <v>19.200000762939453</v>
      </c>
    </row>
    <row r="1935" spans="1:11" x14ac:dyDescent="0.25">
      <c r="A1935" s="2">
        <v>43732.833333333336</v>
      </c>
      <c r="B1935" s="8">
        <v>17.100000381469727</v>
      </c>
      <c r="D1935" s="12">
        <v>43339.855555555558</v>
      </c>
      <c r="E1935">
        <v>17.239999999999998</v>
      </c>
      <c r="G1935" s="13">
        <v>43704</v>
      </c>
      <c r="H1935">
        <v>0.6875</v>
      </c>
      <c r="I1935" s="12">
        <f t="shared" si="30"/>
        <v>43704.6875</v>
      </c>
      <c r="J1935">
        <v>0.17900000512599945</v>
      </c>
      <c r="K1935">
        <v>19.299999237060547</v>
      </c>
    </row>
    <row r="1936" spans="1:11" x14ac:dyDescent="0.25">
      <c r="A1936" s="2">
        <v>43732.854166666664</v>
      </c>
      <c r="B1936" s="8">
        <v>17.100000381469727</v>
      </c>
      <c r="D1936" s="12">
        <v>43339.876388888886</v>
      </c>
      <c r="E1936">
        <v>17.239999999999998</v>
      </c>
      <c r="G1936" s="13">
        <v>43704</v>
      </c>
      <c r="H1936">
        <v>0.70833333333333337</v>
      </c>
      <c r="I1936" s="12">
        <f t="shared" si="30"/>
        <v>43704.708333333336</v>
      </c>
      <c r="J1936">
        <v>0.16300000250339508</v>
      </c>
      <c r="K1936">
        <v>19.399999618530273</v>
      </c>
    </row>
    <row r="1937" spans="1:11" x14ac:dyDescent="0.25">
      <c r="A1937" s="2">
        <v>43732.875</v>
      </c>
      <c r="B1937" s="8">
        <v>17.100000381469727</v>
      </c>
      <c r="D1937" s="12">
        <v>43339.897222222222</v>
      </c>
      <c r="E1937">
        <v>17.239999999999998</v>
      </c>
      <c r="G1937" s="13">
        <v>43704</v>
      </c>
      <c r="H1937">
        <v>0.72916666666666663</v>
      </c>
      <c r="I1937" s="12">
        <f t="shared" si="30"/>
        <v>43704.729166666664</v>
      </c>
      <c r="J1937">
        <v>0.13899999856948853</v>
      </c>
      <c r="K1937">
        <v>19.600000381469727</v>
      </c>
    </row>
    <row r="1938" spans="1:11" x14ac:dyDescent="0.25">
      <c r="A1938" s="2">
        <v>43732.895833333336</v>
      </c>
      <c r="B1938" s="8">
        <v>17.100000381469727</v>
      </c>
      <c r="D1938" s="12">
        <v>43339.918055555558</v>
      </c>
      <c r="E1938">
        <v>17.239999999999998</v>
      </c>
      <c r="G1938" s="13">
        <v>43704</v>
      </c>
      <c r="H1938">
        <v>0.75</v>
      </c>
      <c r="I1938" s="12">
        <f t="shared" si="30"/>
        <v>43704.75</v>
      </c>
      <c r="J1938">
        <v>0.1080000028014183</v>
      </c>
      <c r="K1938">
        <v>19.799999237060547</v>
      </c>
    </row>
    <row r="1939" spans="1:11" x14ac:dyDescent="0.25">
      <c r="A1939" s="2">
        <v>43732.916666666664</v>
      </c>
      <c r="B1939" s="8">
        <v>17.100000381469727</v>
      </c>
      <c r="D1939" s="12">
        <v>43339.938888888886</v>
      </c>
      <c r="E1939">
        <v>17.239999999999998</v>
      </c>
      <c r="G1939" s="13">
        <v>43704</v>
      </c>
      <c r="H1939">
        <v>0.77083333333333337</v>
      </c>
      <c r="I1939" s="12">
        <f t="shared" si="30"/>
        <v>43704.770833333336</v>
      </c>
      <c r="J1939">
        <v>7.5000002980232239E-2</v>
      </c>
      <c r="K1939">
        <v>20.100000381469727</v>
      </c>
    </row>
    <row r="1940" spans="1:11" x14ac:dyDescent="0.25">
      <c r="A1940" s="2">
        <v>43732.9375</v>
      </c>
      <c r="B1940" s="8">
        <v>17.100000381469727</v>
      </c>
      <c r="D1940" s="12">
        <v>43339.959722222222</v>
      </c>
      <c r="E1940">
        <v>17.239999999999998</v>
      </c>
      <c r="G1940" s="13">
        <v>43704</v>
      </c>
      <c r="H1940">
        <v>0.79166666666666663</v>
      </c>
      <c r="I1940" s="12">
        <f t="shared" si="30"/>
        <v>43704.791666666664</v>
      </c>
      <c r="J1940">
        <v>4.6999998390674591E-2</v>
      </c>
      <c r="K1940">
        <v>20.200000762939453</v>
      </c>
    </row>
    <row r="1941" spans="1:11" x14ac:dyDescent="0.25">
      <c r="A1941" s="2">
        <v>43732.958333333336</v>
      </c>
      <c r="B1941" s="8">
        <v>17.100000381469727</v>
      </c>
      <c r="D1941" s="12">
        <v>43339.980555555558</v>
      </c>
      <c r="E1941">
        <v>17.239999999999998</v>
      </c>
      <c r="G1941" s="13">
        <v>43704</v>
      </c>
      <c r="H1941">
        <v>0.8125</v>
      </c>
      <c r="I1941" s="12">
        <f t="shared" si="30"/>
        <v>43704.8125</v>
      </c>
      <c r="J1941">
        <v>2.9999999329447746E-2</v>
      </c>
      <c r="K1941">
        <v>20.299999237060547</v>
      </c>
    </row>
    <row r="1942" spans="1:11" x14ac:dyDescent="0.25">
      <c r="A1942" s="2">
        <v>43732.979166666664</v>
      </c>
      <c r="B1942" s="8">
        <v>17.100000381469727</v>
      </c>
      <c r="D1942" s="12">
        <v>43340.001388888886</v>
      </c>
      <c r="E1942">
        <v>17.239999999999998</v>
      </c>
      <c r="G1942" s="13">
        <v>43704</v>
      </c>
      <c r="H1942">
        <v>0.83333333333333337</v>
      </c>
      <c r="I1942" s="12">
        <f t="shared" si="30"/>
        <v>43704.833333333336</v>
      </c>
      <c r="J1942">
        <v>2.3000000044703484E-2</v>
      </c>
      <c r="K1942">
        <v>20.399999618530273</v>
      </c>
    </row>
    <row r="1943" spans="1:11" x14ac:dyDescent="0.25">
      <c r="A1943" s="2">
        <v>43733</v>
      </c>
      <c r="B1943" s="8">
        <v>17.100000381469727</v>
      </c>
      <c r="D1943" s="12">
        <v>43340.022222222222</v>
      </c>
      <c r="E1943">
        <v>17.239999999999998</v>
      </c>
      <c r="G1943" s="13">
        <v>43704</v>
      </c>
      <c r="H1943">
        <v>0.85416666666666663</v>
      </c>
      <c r="I1943" s="12">
        <f t="shared" si="30"/>
        <v>43704.854166666664</v>
      </c>
      <c r="J1943">
        <v>1.9999999552965164E-2</v>
      </c>
      <c r="K1943">
        <v>20.399999618530273</v>
      </c>
    </row>
    <row r="1944" spans="1:11" x14ac:dyDescent="0.25">
      <c r="A1944" s="2">
        <v>43733.020833333336</v>
      </c>
      <c r="B1944" s="8">
        <v>17.100000381469727</v>
      </c>
      <c r="D1944" s="12">
        <v>43340.043055555558</v>
      </c>
      <c r="E1944">
        <v>17.239999999999998</v>
      </c>
      <c r="G1944" s="13">
        <v>43704</v>
      </c>
      <c r="H1944">
        <v>0.875</v>
      </c>
      <c r="I1944" s="12">
        <f t="shared" si="30"/>
        <v>43704.875</v>
      </c>
      <c r="J1944">
        <v>1.9999999552965164E-2</v>
      </c>
      <c r="K1944">
        <v>20.399999618530273</v>
      </c>
    </row>
    <row r="1945" spans="1:11" x14ac:dyDescent="0.25">
      <c r="A1945" s="2">
        <v>43733.041666666664</v>
      </c>
      <c r="B1945" s="8">
        <v>17.100000381469727</v>
      </c>
      <c r="D1945" s="12">
        <v>43340.063888888886</v>
      </c>
      <c r="E1945">
        <v>17.239999999999998</v>
      </c>
      <c r="G1945" s="13">
        <v>43704</v>
      </c>
      <c r="H1945">
        <v>0.89583333333333337</v>
      </c>
      <c r="I1945" s="12">
        <f t="shared" si="30"/>
        <v>43704.895833333336</v>
      </c>
      <c r="J1945">
        <v>2.3000000044703484E-2</v>
      </c>
      <c r="K1945">
        <v>20.399999618530273</v>
      </c>
    </row>
    <row r="1946" spans="1:11" x14ac:dyDescent="0.25">
      <c r="A1946" s="2">
        <v>43733.0625</v>
      </c>
      <c r="B1946" s="8">
        <v>17.100000381469727</v>
      </c>
      <c r="D1946" s="12">
        <v>43340.084722222222</v>
      </c>
      <c r="E1946">
        <v>17.239999999999998</v>
      </c>
      <c r="G1946" s="13">
        <v>43704</v>
      </c>
      <c r="H1946">
        <v>0.91666666666666663</v>
      </c>
      <c r="I1946" s="12">
        <f t="shared" si="30"/>
        <v>43704.916666666664</v>
      </c>
      <c r="J1946">
        <v>2.6000000536441803E-2</v>
      </c>
      <c r="K1946">
        <v>20.299999237060547</v>
      </c>
    </row>
    <row r="1947" spans="1:11" x14ac:dyDescent="0.25">
      <c r="A1947" s="2">
        <v>43733.083333333336</v>
      </c>
      <c r="B1947" s="8">
        <v>17.100000381469727</v>
      </c>
      <c r="D1947" s="12">
        <v>43340.105555555558</v>
      </c>
      <c r="E1947">
        <v>17.239999999999998</v>
      </c>
      <c r="G1947" s="13">
        <v>43704</v>
      </c>
      <c r="H1947">
        <v>0.9375</v>
      </c>
      <c r="I1947" s="12">
        <f t="shared" si="30"/>
        <v>43704.9375</v>
      </c>
      <c r="J1947">
        <v>3.4000001847743988E-2</v>
      </c>
      <c r="K1947">
        <v>20.299999237060547</v>
      </c>
    </row>
    <row r="1948" spans="1:11" x14ac:dyDescent="0.25">
      <c r="A1948" s="2">
        <v>43733.104166666664</v>
      </c>
      <c r="B1948" s="8">
        <v>17.100000381469727</v>
      </c>
      <c r="D1948" s="12">
        <v>43340.126388888886</v>
      </c>
      <c r="E1948">
        <v>17.239999999999998</v>
      </c>
      <c r="G1948" s="13">
        <v>43704</v>
      </c>
      <c r="H1948">
        <v>0.95833333333333337</v>
      </c>
      <c r="I1948" s="12">
        <f t="shared" si="30"/>
        <v>43704.958333333336</v>
      </c>
      <c r="J1948">
        <v>4.6000000089406967E-2</v>
      </c>
      <c r="K1948">
        <v>20.200000762939453</v>
      </c>
    </row>
    <row r="1949" spans="1:11" x14ac:dyDescent="0.25">
      <c r="A1949" s="2">
        <v>43733.125</v>
      </c>
      <c r="B1949" s="8">
        <v>17.100000381469727</v>
      </c>
      <c r="D1949" s="12">
        <v>43340.147222222222</v>
      </c>
      <c r="E1949">
        <v>17.239999999999998</v>
      </c>
      <c r="G1949" s="13">
        <v>43704</v>
      </c>
      <c r="H1949">
        <v>0.97916666666666663</v>
      </c>
      <c r="I1949" s="12">
        <f t="shared" si="30"/>
        <v>43704.979166666664</v>
      </c>
      <c r="J1949">
        <v>5.7000000029802322E-2</v>
      </c>
      <c r="K1949">
        <v>20.100000381469727</v>
      </c>
    </row>
    <row r="1950" spans="1:11" x14ac:dyDescent="0.25">
      <c r="A1950" s="2">
        <v>43733.145833333336</v>
      </c>
      <c r="B1950" s="8">
        <v>17.100000381469727</v>
      </c>
      <c r="D1950" s="12">
        <v>43340.168055555558</v>
      </c>
      <c r="E1950">
        <v>17.239999999999998</v>
      </c>
      <c r="G1950" s="13">
        <v>43705</v>
      </c>
      <c r="H1950">
        <v>0</v>
      </c>
      <c r="I1950" s="12">
        <f t="shared" si="30"/>
        <v>43705</v>
      </c>
      <c r="J1950">
        <v>7.1000002324581146E-2</v>
      </c>
      <c r="K1950">
        <v>20</v>
      </c>
    </row>
    <row r="1951" spans="1:11" x14ac:dyDescent="0.25">
      <c r="A1951" s="2">
        <v>43733.166666666664</v>
      </c>
      <c r="B1951" s="8">
        <v>17.100000381469727</v>
      </c>
      <c r="D1951" s="12">
        <v>43340.188888888886</v>
      </c>
      <c r="E1951">
        <v>17.239999999999998</v>
      </c>
      <c r="G1951" s="13">
        <v>43705</v>
      </c>
      <c r="H1951">
        <v>2.0833333333333332E-2</v>
      </c>
      <c r="I1951" s="12">
        <f t="shared" si="30"/>
        <v>43705.020833333336</v>
      </c>
      <c r="J1951">
        <v>8.5000000894069672E-2</v>
      </c>
      <c r="K1951">
        <v>19.899999618530273</v>
      </c>
    </row>
    <row r="1952" spans="1:11" x14ac:dyDescent="0.25">
      <c r="A1952" s="2">
        <v>43733.1875</v>
      </c>
      <c r="B1952" s="8">
        <v>17.100000381469727</v>
      </c>
      <c r="D1952" s="12">
        <v>43340.209722222222</v>
      </c>
      <c r="E1952">
        <v>17.239999999999998</v>
      </c>
      <c r="G1952" s="13">
        <v>43705</v>
      </c>
      <c r="H1952">
        <v>4.1666666666666664E-2</v>
      </c>
      <c r="I1952" s="12">
        <f t="shared" si="30"/>
        <v>43705.041666666664</v>
      </c>
      <c r="J1952">
        <v>9.7999997437000275E-2</v>
      </c>
      <c r="K1952">
        <v>19.799999237060547</v>
      </c>
    </row>
    <row r="1953" spans="1:11" x14ac:dyDescent="0.25">
      <c r="A1953" s="2">
        <v>43733.208333333336</v>
      </c>
      <c r="B1953" s="8">
        <v>17.100000381469727</v>
      </c>
      <c r="D1953" s="12">
        <v>43340.230555555558</v>
      </c>
      <c r="E1953">
        <v>17.239999999999998</v>
      </c>
      <c r="G1953" s="13">
        <v>43705</v>
      </c>
      <c r="H1953">
        <v>6.25E-2</v>
      </c>
      <c r="I1953" s="12">
        <f t="shared" si="30"/>
        <v>43705.0625</v>
      </c>
      <c r="J1953">
        <v>0.11100000143051147</v>
      </c>
      <c r="K1953">
        <v>19.700000762939453</v>
      </c>
    </row>
    <row r="1954" spans="1:11" x14ac:dyDescent="0.25">
      <c r="A1954" s="2">
        <v>43733.229166666664</v>
      </c>
      <c r="B1954" s="8">
        <v>17.100000381469727</v>
      </c>
      <c r="D1954" s="12">
        <v>43340.251388888886</v>
      </c>
      <c r="E1954">
        <v>17.239999999999998</v>
      </c>
      <c r="G1954" s="13">
        <v>43705</v>
      </c>
      <c r="H1954">
        <v>8.3333333333333329E-2</v>
      </c>
      <c r="I1954" s="12">
        <f t="shared" si="30"/>
        <v>43705.083333333336</v>
      </c>
      <c r="J1954">
        <v>0.12399999797344208</v>
      </c>
      <c r="K1954">
        <v>19.600000381469727</v>
      </c>
    </row>
    <row r="1955" spans="1:11" x14ac:dyDescent="0.25">
      <c r="A1955" s="2">
        <v>43733.25</v>
      </c>
      <c r="B1955" s="8">
        <v>17.100000381469727</v>
      </c>
      <c r="D1955" s="12">
        <v>43340.272222222222</v>
      </c>
      <c r="E1955">
        <v>17.239999999999998</v>
      </c>
      <c r="G1955" s="13">
        <v>43705</v>
      </c>
      <c r="H1955">
        <v>0.10416666666666667</v>
      </c>
      <c r="I1955" s="12">
        <f t="shared" si="30"/>
        <v>43705.104166666664</v>
      </c>
      <c r="J1955">
        <v>0.14000000059604645</v>
      </c>
      <c r="K1955">
        <v>19.5</v>
      </c>
    </row>
    <row r="1956" spans="1:11" x14ac:dyDescent="0.25">
      <c r="A1956" s="2">
        <v>43733.270833333336</v>
      </c>
      <c r="B1956" s="8">
        <v>17.100000381469727</v>
      </c>
      <c r="D1956" s="12">
        <v>43340.293055555558</v>
      </c>
      <c r="E1956">
        <v>17.239999999999998</v>
      </c>
      <c r="G1956" s="13">
        <v>43705</v>
      </c>
      <c r="H1956">
        <v>0.125</v>
      </c>
      <c r="I1956" s="12">
        <f t="shared" si="30"/>
        <v>43705.125</v>
      </c>
      <c r="J1956">
        <v>0.15800000727176666</v>
      </c>
      <c r="K1956">
        <v>19.399999618530273</v>
      </c>
    </row>
    <row r="1957" spans="1:11" x14ac:dyDescent="0.25">
      <c r="A1957" s="2">
        <v>43733.291666666664</v>
      </c>
      <c r="B1957" s="8">
        <v>17.100000381469727</v>
      </c>
      <c r="D1957" s="12">
        <v>43340.313888888886</v>
      </c>
      <c r="E1957">
        <v>17.239999999999998</v>
      </c>
      <c r="G1957" s="13">
        <v>43705</v>
      </c>
      <c r="H1957">
        <v>0.14583333333333334</v>
      </c>
      <c r="I1957" s="12">
        <f t="shared" si="30"/>
        <v>43705.145833333336</v>
      </c>
      <c r="J1957">
        <v>0.17499999701976776</v>
      </c>
      <c r="K1957">
        <v>19.200000762939453</v>
      </c>
    </row>
    <row r="1958" spans="1:11" x14ac:dyDescent="0.25">
      <c r="A1958" s="2">
        <v>43733.3125</v>
      </c>
      <c r="B1958" s="8">
        <v>17.100000381469727</v>
      </c>
      <c r="D1958" s="12">
        <v>43340.334722222222</v>
      </c>
      <c r="E1958">
        <v>17.239999999999998</v>
      </c>
      <c r="G1958" s="13">
        <v>43705</v>
      </c>
      <c r="H1958">
        <v>0.16666666666666666</v>
      </c>
      <c r="I1958" s="12">
        <f t="shared" si="30"/>
        <v>43705.166666666664</v>
      </c>
      <c r="J1958">
        <v>0.19599999487400055</v>
      </c>
      <c r="K1958">
        <v>19.100000381469727</v>
      </c>
    </row>
    <row r="1959" spans="1:11" x14ac:dyDescent="0.25">
      <c r="A1959" s="2">
        <v>43733.333333333336</v>
      </c>
      <c r="B1959" s="8">
        <v>17.100000381469727</v>
      </c>
      <c r="D1959" s="12">
        <v>43340.355555555558</v>
      </c>
      <c r="E1959">
        <v>17.25</v>
      </c>
      <c r="G1959" s="13">
        <v>43705</v>
      </c>
      <c r="H1959">
        <v>0.1875</v>
      </c>
      <c r="I1959" s="12">
        <f t="shared" si="30"/>
        <v>43705.1875</v>
      </c>
      <c r="J1959">
        <v>0.21699999272823334</v>
      </c>
      <c r="K1959">
        <v>18.899999618530273</v>
      </c>
    </row>
    <row r="1960" spans="1:11" x14ac:dyDescent="0.25">
      <c r="A1960" s="2">
        <v>43733.354166666664</v>
      </c>
      <c r="B1960" s="8">
        <v>17.100000381469727</v>
      </c>
      <c r="D1960" s="12">
        <v>43340.376388888886</v>
      </c>
      <c r="E1960">
        <v>17.25</v>
      </c>
      <c r="G1960" s="13">
        <v>43705</v>
      </c>
      <c r="H1960">
        <v>0.20833333333333334</v>
      </c>
      <c r="I1960" s="12">
        <f t="shared" si="30"/>
        <v>43705.208333333336</v>
      </c>
      <c r="J1960">
        <v>0.23600000143051147</v>
      </c>
      <c r="K1960">
        <v>18.799999237060547</v>
      </c>
    </row>
    <row r="1961" spans="1:11" x14ac:dyDescent="0.25">
      <c r="A1961" s="2">
        <v>43733.375</v>
      </c>
      <c r="B1961" s="8">
        <v>17.100000381469727</v>
      </c>
      <c r="D1961" s="12">
        <v>43340.397222222222</v>
      </c>
      <c r="E1961">
        <v>17.25</v>
      </c>
      <c r="G1961" s="13">
        <v>43705</v>
      </c>
      <c r="H1961">
        <v>0.22916666666666666</v>
      </c>
      <c r="I1961" s="12">
        <f t="shared" si="30"/>
        <v>43705.229166666664</v>
      </c>
      <c r="J1961">
        <v>0.25400000810623169</v>
      </c>
      <c r="K1961">
        <v>18.700000762939453</v>
      </c>
    </row>
    <row r="1962" spans="1:11" x14ac:dyDescent="0.25">
      <c r="A1962" s="2">
        <v>43733.395833333336</v>
      </c>
      <c r="B1962" s="8">
        <v>17.100000381469727</v>
      </c>
      <c r="D1962" s="12">
        <v>43340.418055555558</v>
      </c>
      <c r="E1962">
        <v>17.25</v>
      </c>
      <c r="G1962" s="13">
        <v>43705</v>
      </c>
      <c r="H1962">
        <v>0.25</v>
      </c>
      <c r="I1962" s="12">
        <f t="shared" si="30"/>
        <v>43705.25</v>
      </c>
      <c r="J1962">
        <v>0.2669999897480011</v>
      </c>
      <c r="K1962">
        <v>18.600000381469727</v>
      </c>
    </row>
    <row r="1963" spans="1:11" x14ac:dyDescent="0.25">
      <c r="A1963" s="2">
        <v>43733.416666666664</v>
      </c>
      <c r="B1963" s="8">
        <v>17.100000381469727</v>
      </c>
      <c r="D1963" s="12">
        <v>43340.438888888886</v>
      </c>
      <c r="E1963">
        <v>17.260000000000002</v>
      </c>
      <c r="G1963" s="13">
        <v>43705</v>
      </c>
      <c r="H1963">
        <v>0.27083333333333331</v>
      </c>
      <c r="I1963" s="12">
        <f t="shared" si="30"/>
        <v>43705.270833333336</v>
      </c>
      <c r="J1963">
        <v>0.2800000011920929</v>
      </c>
      <c r="K1963">
        <v>18.5</v>
      </c>
    </row>
    <row r="1964" spans="1:11" x14ac:dyDescent="0.25">
      <c r="A1964" s="2">
        <v>43733.4375</v>
      </c>
      <c r="B1964" s="8">
        <v>17.100000381469727</v>
      </c>
      <c r="D1964" s="12">
        <v>43340.459722222222</v>
      </c>
      <c r="E1964">
        <v>17.260000000000002</v>
      </c>
      <c r="G1964" s="13">
        <v>43705</v>
      </c>
      <c r="H1964">
        <v>0.29166666666666669</v>
      </c>
      <c r="I1964" s="12">
        <f t="shared" si="30"/>
        <v>43705.291666666664</v>
      </c>
      <c r="J1964">
        <v>0.29199999570846558</v>
      </c>
      <c r="K1964">
        <v>18.399999618530273</v>
      </c>
    </row>
    <row r="1965" spans="1:11" x14ac:dyDescent="0.25">
      <c r="A1965" s="2">
        <v>43733.458333333336</v>
      </c>
      <c r="B1965" s="8">
        <v>17.100000381469727</v>
      </c>
      <c r="D1965" s="12">
        <v>43340.480555555558</v>
      </c>
      <c r="E1965">
        <v>17.260000000000002</v>
      </c>
      <c r="G1965" s="13">
        <v>43705</v>
      </c>
      <c r="H1965">
        <v>0.3125</v>
      </c>
      <c r="I1965" s="12">
        <f t="shared" si="30"/>
        <v>43705.3125</v>
      </c>
      <c r="J1965">
        <v>0.30399999022483826</v>
      </c>
      <c r="K1965">
        <v>18.299999237060547</v>
      </c>
    </row>
    <row r="1966" spans="1:11" x14ac:dyDescent="0.25">
      <c r="A1966" s="2">
        <v>43733.479166666664</v>
      </c>
      <c r="B1966" s="8">
        <v>17.100000381469727</v>
      </c>
      <c r="D1966" s="12">
        <v>43340.501388888886</v>
      </c>
      <c r="E1966">
        <v>17.25</v>
      </c>
      <c r="G1966" s="13">
        <v>43705</v>
      </c>
      <c r="H1966">
        <v>0.33333333333333331</v>
      </c>
      <c r="I1966" s="12">
        <f t="shared" si="30"/>
        <v>43705.333333333336</v>
      </c>
      <c r="J1966">
        <v>0.31700000166893005</v>
      </c>
      <c r="K1966">
        <v>18.200000762939453</v>
      </c>
    </row>
    <row r="1967" spans="1:11" x14ac:dyDescent="0.25">
      <c r="A1967" s="2">
        <v>43733.5</v>
      </c>
      <c r="B1967" s="8">
        <v>17.100000381469727</v>
      </c>
      <c r="D1967" s="12">
        <v>43340.522222222222</v>
      </c>
      <c r="E1967">
        <v>17.25</v>
      </c>
      <c r="G1967" s="13">
        <v>43705</v>
      </c>
      <c r="H1967">
        <v>0.35416666666666669</v>
      </c>
      <c r="I1967" s="12">
        <f t="shared" si="30"/>
        <v>43705.354166666664</v>
      </c>
      <c r="J1967">
        <v>0.32800000905990601</v>
      </c>
      <c r="K1967">
        <v>18.200000762939453</v>
      </c>
    </row>
    <row r="1968" spans="1:11" x14ac:dyDescent="0.25">
      <c r="A1968" s="2">
        <v>43733.520833333336</v>
      </c>
      <c r="B1968" s="8">
        <v>17.100000381469727</v>
      </c>
      <c r="D1968" s="12">
        <v>43340.543055555558</v>
      </c>
      <c r="E1968">
        <v>17.25</v>
      </c>
      <c r="G1968" s="13">
        <v>43705</v>
      </c>
      <c r="H1968">
        <v>0.375</v>
      </c>
      <c r="I1968" s="12">
        <f t="shared" si="30"/>
        <v>43705.375</v>
      </c>
      <c r="J1968">
        <v>0.33700001239776611</v>
      </c>
      <c r="K1968">
        <v>18.100000381469727</v>
      </c>
    </row>
    <row r="1969" spans="1:11" x14ac:dyDescent="0.25">
      <c r="A1969" s="2">
        <v>43733.541666666664</v>
      </c>
      <c r="B1969" s="8">
        <v>17.100000381469727</v>
      </c>
      <c r="D1969" s="12">
        <v>43340.563888888886</v>
      </c>
      <c r="E1969">
        <v>17.25</v>
      </c>
      <c r="G1969" s="13">
        <v>43705</v>
      </c>
      <c r="H1969">
        <v>0.39583333333333331</v>
      </c>
      <c r="I1969" s="12">
        <f t="shared" si="30"/>
        <v>43705.395833333336</v>
      </c>
      <c r="J1969">
        <v>0.34000000357627869</v>
      </c>
      <c r="K1969">
        <v>18.100000381469727</v>
      </c>
    </row>
    <row r="1970" spans="1:11" x14ac:dyDescent="0.25">
      <c r="A1970" s="2">
        <v>43733.5625</v>
      </c>
      <c r="B1970" s="8">
        <v>17.100000381469727</v>
      </c>
      <c r="D1970" s="12">
        <v>43340.584722222222</v>
      </c>
      <c r="E1970">
        <v>17.25</v>
      </c>
      <c r="G1970" s="13">
        <v>43705</v>
      </c>
      <c r="H1970">
        <v>0.41666666666666669</v>
      </c>
      <c r="I1970" s="12">
        <f t="shared" si="30"/>
        <v>43705.416666666664</v>
      </c>
      <c r="J1970">
        <v>0.34200000762939453</v>
      </c>
      <c r="K1970">
        <v>18.100000381469727</v>
      </c>
    </row>
    <row r="1971" spans="1:11" x14ac:dyDescent="0.25">
      <c r="A1971" s="2">
        <v>43733.583333333336</v>
      </c>
      <c r="B1971" s="8">
        <v>17.100000381469727</v>
      </c>
      <c r="D1971" s="12">
        <v>43340.605555555558</v>
      </c>
      <c r="E1971">
        <v>17.25</v>
      </c>
      <c r="G1971" s="13">
        <v>43705</v>
      </c>
      <c r="H1971">
        <v>0.4375</v>
      </c>
      <c r="I1971" s="12">
        <f t="shared" si="30"/>
        <v>43705.4375</v>
      </c>
      <c r="J1971">
        <v>0.34400001168251038</v>
      </c>
      <c r="K1971">
        <v>18</v>
      </c>
    </row>
    <row r="1972" spans="1:11" x14ac:dyDescent="0.25">
      <c r="A1972" s="2">
        <v>43733.604166666664</v>
      </c>
      <c r="B1972" s="8">
        <v>17.100000381469727</v>
      </c>
      <c r="D1972" s="12">
        <v>43340.626388888886</v>
      </c>
      <c r="E1972">
        <v>17.25</v>
      </c>
      <c r="G1972" s="13">
        <v>43705</v>
      </c>
      <c r="H1972">
        <v>0.45833333333333331</v>
      </c>
      <c r="I1972" s="12">
        <f t="shared" si="30"/>
        <v>43705.458333333336</v>
      </c>
      <c r="J1972">
        <v>0.34400001168251038</v>
      </c>
      <c r="K1972">
        <v>18</v>
      </c>
    </row>
    <row r="1973" spans="1:11" x14ac:dyDescent="0.25">
      <c r="A1973" s="2">
        <v>43733.625</v>
      </c>
      <c r="B1973" s="8">
        <v>17.100000381469727</v>
      </c>
      <c r="D1973" s="12">
        <v>43340.647222222222</v>
      </c>
      <c r="E1973">
        <v>17.25</v>
      </c>
      <c r="G1973" s="13">
        <v>43705</v>
      </c>
      <c r="H1973">
        <v>0.47916666666666669</v>
      </c>
      <c r="I1973" s="12">
        <f t="shared" si="30"/>
        <v>43705.479166666664</v>
      </c>
      <c r="J1973">
        <v>0.34400001168251038</v>
      </c>
      <c r="K1973">
        <v>18</v>
      </c>
    </row>
    <row r="1974" spans="1:11" x14ac:dyDescent="0.25">
      <c r="A1974" s="2">
        <v>43733.645833333336</v>
      </c>
      <c r="B1974" s="8">
        <v>17.100000381469727</v>
      </c>
      <c r="D1974" s="12">
        <v>43340.668055555558</v>
      </c>
      <c r="E1974">
        <v>17.25</v>
      </c>
      <c r="G1974" s="13">
        <v>43705</v>
      </c>
      <c r="H1974">
        <v>0.5</v>
      </c>
      <c r="I1974" s="12">
        <f t="shared" si="30"/>
        <v>43705.5</v>
      </c>
      <c r="J1974">
        <v>0.34700000286102295</v>
      </c>
      <c r="K1974">
        <v>18</v>
      </c>
    </row>
    <row r="1975" spans="1:11" x14ac:dyDescent="0.25">
      <c r="A1975" s="2">
        <v>43733.666666666664</v>
      </c>
      <c r="B1975" s="8">
        <v>17.100000381469727</v>
      </c>
      <c r="D1975" s="12">
        <v>43340.688888888886</v>
      </c>
      <c r="E1975">
        <v>17.25</v>
      </c>
      <c r="G1975" s="13">
        <v>43705</v>
      </c>
      <c r="H1975">
        <v>0.52083333333333337</v>
      </c>
      <c r="I1975" s="12">
        <f t="shared" si="30"/>
        <v>43705.520833333336</v>
      </c>
      <c r="J1975">
        <v>0.34999999403953552</v>
      </c>
      <c r="K1975">
        <v>18</v>
      </c>
    </row>
    <row r="1976" spans="1:11" x14ac:dyDescent="0.25">
      <c r="A1976" s="2">
        <v>43733.6875</v>
      </c>
      <c r="B1976" s="8">
        <v>17.100000381469727</v>
      </c>
      <c r="D1976" s="12">
        <v>43340.709722222222</v>
      </c>
      <c r="E1976">
        <v>17.25</v>
      </c>
      <c r="G1976" s="13">
        <v>43705</v>
      </c>
      <c r="H1976">
        <v>0.54166666666666663</v>
      </c>
      <c r="I1976" s="12">
        <f t="shared" si="30"/>
        <v>43705.541666666664</v>
      </c>
      <c r="J1976">
        <v>0.35100001096725464</v>
      </c>
      <c r="K1976">
        <v>18</v>
      </c>
    </row>
    <row r="1977" spans="1:11" x14ac:dyDescent="0.25">
      <c r="A1977" s="2">
        <v>43733.708333333336</v>
      </c>
      <c r="B1977" s="8">
        <v>17.100000381469727</v>
      </c>
      <c r="D1977" s="12">
        <v>43340.730555555558</v>
      </c>
      <c r="E1977">
        <v>17.25</v>
      </c>
      <c r="G1977" s="13">
        <v>43705</v>
      </c>
      <c r="H1977">
        <v>0.5625</v>
      </c>
      <c r="I1977" s="12">
        <f t="shared" si="30"/>
        <v>43705.5625</v>
      </c>
      <c r="J1977">
        <v>0.35100001096725464</v>
      </c>
      <c r="K1977">
        <v>18</v>
      </c>
    </row>
    <row r="1978" spans="1:11" x14ac:dyDescent="0.25">
      <c r="A1978" s="2">
        <v>43733.729166666664</v>
      </c>
      <c r="B1978" s="8">
        <v>17.100000381469727</v>
      </c>
      <c r="D1978" s="12">
        <v>43340.751388888886</v>
      </c>
      <c r="E1978">
        <v>17.25</v>
      </c>
      <c r="G1978" s="13">
        <v>43705</v>
      </c>
      <c r="H1978">
        <v>0.58333333333333337</v>
      </c>
      <c r="I1978" s="12">
        <f t="shared" si="30"/>
        <v>43705.583333333336</v>
      </c>
      <c r="J1978">
        <v>0.34900000691413879</v>
      </c>
      <c r="K1978">
        <v>18</v>
      </c>
    </row>
    <row r="1979" spans="1:11" x14ac:dyDescent="0.25">
      <c r="A1979" s="2">
        <v>43733.75</v>
      </c>
      <c r="B1979" s="8">
        <v>17.100000381469727</v>
      </c>
      <c r="D1979" s="12">
        <v>43340.772222222222</v>
      </c>
      <c r="E1979">
        <v>17.25</v>
      </c>
      <c r="G1979" s="13">
        <v>43705</v>
      </c>
      <c r="H1979">
        <v>0.60416666666666663</v>
      </c>
      <c r="I1979" s="12">
        <f t="shared" si="30"/>
        <v>43705.604166666664</v>
      </c>
      <c r="J1979">
        <v>0.34700000286102295</v>
      </c>
      <c r="K1979">
        <v>18</v>
      </c>
    </row>
    <row r="1980" spans="1:11" x14ac:dyDescent="0.25">
      <c r="A1980" s="2">
        <v>43733.770833333336</v>
      </c>
      <c r="B1980" s="8">
        <v>17.100000381469727</v>
      </c>
      <c r="D1980" s="12">
        <v>43340.793055555558</v>
      </c>
      <c r="E1980">
        <v>17.25</v>
      </c>
      <c r="G1980" s="13">
        <v>43705</v>
      </c>
      <c r="H1980">
        <v>0.625</v>
      </c>
      <c r="I1980" s="12">
        <f t="shared" si="30"/>
        <v>43705.625</v>
      </c>
      <c r="J1980">
        <v>0.35199999809265137</v>
      </c>
      <c r="K1980">
        <v>18</v>
      </c>
    </row>
    <row r="1981" spans="1:11" x14ac:dyDescent="0.25">
      <c r="A1981" s="2">
        <v>43733.791666666664</v>
      </c>
      <c r="B1981" s="8">
        <v>17.100000381469727</v>
      </c>
      <c r="D1981" s="12">
        <v>43340.813888888886</v>
      </c>
      <c r="E1981">
        <v>17.239999999999998</v>
      </c>
      <c r="G1981" s="13">
        <v>43705</v>
      </c>
      <c r="H1981">
        <v>0.64583333333333337</v>
      </c>
      <c r="I1981" s="12">
        <f t="shared" si="30"/>
        <v>43705.645833333336</v>
      </c>
      <c r="J1981">
        <v>0.35699999332427979</v>
      </c>
      <c r="K1981">
        <v>18</v>
      </c>
    </row>
    <row r="1982" spans="1:11" x14ac:dyDescent="0.25">
      <c r="A1982" s="2">
        <v>43733.8125</v>
      </c>
      <c r="B1982" s="8">
        <v>17.100000381469727</v>
      </c>
      <c r="D1982" s="12">
        <v>43340.834722222222</v>
      </c>
      <c r="E1982">
        <v>17.239999999999998</v>
      </c>
      <c r="G1982" s="13">
        <v>43705</v>
      </c>
      <c r="H1982">
        <v>0.66666666666666663</v>
      </c>
      <c r="I1982" s="12">
        <f t="shared" si="30"/>
        <v>43705.666666666664</v>
      </c>
      <c r="J1982">
        <v>0.36100000143051147</v>
      </c>
      <c r="K1982">
        <v>17.899999618530273</v>
      </c>
    </row>
    <row r="1983" spans="1:11" x14ac:dyDescent="0.25">
      <c r="A1983" s="2">
        <v>43733.833333333336</v>
      </c>
      <c r="B1983" s="8">
        <v>17.100000381469727</v>
      </c>
      <c r="D1983" s="12">
        <v>43340.855555555558</v>
      </c>
      <c r="E1983">
        <v>17.239999999999998</v>
      </c>
      <c r="G1983" s="13">
        <v>43705</v>
      </c>
      <c r="H1983">
        <v>0.6875</v>
      </c>
      <c r="I1983" s="12">
        <f t="shared" si="30"/>
        <v>43705.6875</v>
      </c>
      <c r="J1983">
        <v>0.36399999260902405</v>
      </c>
      <c r="K1983">
        <v>17.899999618530273</v>
      </c>
    </row>
    <row r="1984" spans="1:11" x14ac:dyDescent="0.25">
      <c r="A1984" s="2">
        <v>43733.854166666664</v>
      </c>
      <c r="B1984" s="8">
        <v>17.100000381469727</v>
      </c>
      <c r="D1984" s="12">
        <v>43340.876388888886</v>
      </c>
      <c r="E1984">
        <v>17.239999999999998</v>
      </c>
      <c r="G1984" s="13">
        <v>43705</v>
      </c>
      <c r="H1984">
        <v>0.70833333333333337</v>
      </c>
      <c r="I1984" s="12">
        <f t="shared" si="30"/>
        <v>43705.708333333336</v>
      </c>
      <c r="J1984">
        <v>0.36599999666213989</v>
      </c>
      <c r="K1984">
        <v>17.899999618530273</v>
      </c>
    </row>
    <row r="1985" spans="1:11" x14ac:dyDescent="0.25">
      <c r="A1985" s="2">
        <v>43733.875</v>
      </c>
      <c r="B1985" s="8">
        <v>17.100000381469727</v>
      </c>
      <c r="D1985" s="12">
        <v>43340.897222222222</v>
      </c>
      <c r="E1985">
        <v>17.239999999999998</v>
      </c>
      <c r="G1985" s="13">
        <v>43705</v>
      </c>
      <c r="H1985">
        <v>0.72916666666666663</v>
      </c>
      <c r="I1985" s="12">
        <f t="shared" si="30"/>
        <v>43705.729166666664</v>
      </c>
      <c r="J1985">
        <v>0.37000000476837158</v>
      </c>
      <c r="K1985">
        <v>17.899999618530273</v>
      </c>
    </row>
    <row r="1986" spans="1:11" x14ac:dyDescent="0.25">
      <c r="A1986" s="2">
        <v>43733.895833333336</v>
      </c>
      <c r="B1986" s="8">
        <v>17.100000381469727</v>
      </c>
      <c r="D1986" s="12">
        <v>43340.918055555558</v>
      </c>
      <c r="E1986">
        <v>17.239999999999998</v>
      </c>
      <c r="G1986" s="13">
        <v>43705</v>
      </c>
      <c r="H1986">
        <v>0.75</v>
      </c>
      <c r="I1986" s="12">
        <f t="shared" si="30"/>
        <v>43705.75</v>
      </c>
      <c r="J1986">
        <v>0.37599998712539673</v>
      </c>
      <c r="K1986">
        <v>17.799999237060547</v>
      </c>
    </row>
    <row r="1987" spans="1:11" x14ac:dyDescent="0.25">
      <c r="A1987" s="2">
        <v>43733.916666666664</v>
      </c>
      <c r="B1987" s="8">
        <v>17.100000381469727</v>
      </c>
      <c r="D1987" s="12">
        <v>43340.938888888886</v>
      </c>
      <c r="E1987">
        <v>17.239999999999998</v>
      </c>
      <c r="G1987" s="13">
        <v>43705</v>
      </c>
      <c r="H1987">
        <v>0.77083333333333337</v>
      </c>
      <c r="I1987" s="12">
        <f t="shared" ref="I1987:I2050" si="31">H1987+G1987</f>
        <v>43705.770833333336</v>
      </c>
      <c r="J1987">
        <v>0.38199999928474426</v>
      </c>
      <c r="K1987">
        <v>17.799999237060547</v>
      </c>
    </row>
    <row r="1988" spans="1:11" x14ac:dyDescent="0.25">
      <c r="A1988" s="2">
        <v>43733.9375</v>
      </c>
      <c r="B1988" s="8">
        <v>17.100000381469727</v>
      </c>
      <c r="D1988" s="12">
        <v>43340.959722222222</v>
      </c>
      <c r="E1988">
        <v>17.239999999999998</v>
      </c>
      <c r="G1988" s="13">
        <v>43705</v>
      </c>
      <c r="H1988">
        <v>0.79166666666666663</v>
      </c>
      <c r="I1988" s="12">
        <f t="shared" si="31"/>
        <v>43705.791666666664</v>
      </c>
      <c r="J1988">
        <v>0.38899999856948853</v>
      </c>
      <c r="K1988">
        <v>17.700000762939453</v>
      </c>
    </row>
    <row r="1989" spans="1:11" x14ac:dyDescent="0.25">
      <c r="A1989" s="2">
        <v>43733.958333333336</v>
      </c>
      <c r="B1989" s="8">
        <v>17.100000381469727</v>
      </c>
      <c r="D1989" s="12">
        <v>43340.980555555558</v>
      </c>
      <c r="E1989">
        <v>17.239999999999998</v>
      </c>
      <c r="G1989" s="13">
        <v>43705</v>
      </c>
      <c r="H1989">
        <v>0.8125</v>
      </c>
      <c r="I1989" s="12">
        <f t="shared" si="31"/>
        <v>43705.8125</v>
      </c>
      <c r="J1989">
        <v>0.39500001072883606</v>
      </c>
      <c r="K1989">
        <v>17.700000762939453</v>
      </c>
    </row>
    <row r="1990" spans="1:11" x14ac:dyDescent="0.25">
      <c r="A1990" s="2">
        <v>43733.979166666664</v>
      </c>
      <c r="B1990" s="8">
        <v>17.100000381469727</v>
      </c>
      <c r="D1990" s="12">
        <v>43341.001388888886</v>
      </c>
      <c r="E1990">
        <v>17.239999999999998</v>
      </c>
      <c r="G1990" s="13">
        <v>43705</v>
      </c>
      <c r="H1990">
        <v>0.83333333333333337</v>
      </c>
      <c r="I1990" s="12">
        <f t="shared" si="31"/>
        <v>43705.833333333336</v>
      </c>
      <c r="J1990">
        <v>0.40299999713897705</v>
      </c>
      <c r="K1990">
        <v>17.600000381469727</v>
      </c>
    </row>
    <row r="1991" spans="1:11" x14ac:dyDescent="0.25">
      <c r="A1991" s="2">
        <v>43734</v>
      </c>
      <c r="B1991" s="8">
        <v>17.100000381469727</v>
      </c>
      <c r="D1991" s="12">
        <v>43341.022222222222</v>
      </c>
      <c r="E1991">
        <v>17.239999999999998</v>
      </c>
      <c r="G1991" s="13">
        <v>43705</v>
      </c>
      <c r="H1991">
        <v>0.85416666666666663</v>
      </c>
      <c r="I1991" s="12">
        <f t="shared" si="31"/>
        <v>43705.854166666664</v>
      </c>
      <c r="J1991">
        <v>0.41299998760223389</v>
      </c>
      <c r="K1991">
        <v>17.600000381469727</v>
      </c>
    </row>
    <row r="1992" spans="1:11" x14ac:dyDescent="0.25">
      <c r="A1992" s="2">
        <v>43734.020833333336</v>
      </c>
      <c r="B1992" s="8">
        <v>17.100000381469727</v>
      </c>
      <c r="D1992" s="12">
        <v>43341.043055555558</v>
      </c>
      <c r="E1992">
        <v>17.23</v>
      </c>
      <c r="G1992" s="13">
        <v>43705</v>
      </c>
      <c r="H1992">
        <v>0.875</v>
      </c>
      <c r="I1992" s="12">
        <f t="shared" si="31"/>
        <v>43705.875</v>
      </c>
      <c r="J1992">
        <v>0.42399999499320984</v>
      </c>
      <c r="K1992">
        <v>17.5</v>
      </c>
    </row>
    <row r="1993" spans="1:11" x14ac:dyDescent="0.25">
      <c r="A1993" s="2">
        <v>43734.041666666664</v>
      </c>
      <c r="B1993" s="8">
        <v>17.100000381469727</v>
      </c>
      <c r="D1993" s="12">
        <v>43341.063888888886</v>
      </c>
      <c r="E1993">
        <v>17.239999999999998</v>
      </c>
      <c r="G1993" s="13">
        <v>43705</v>
      </c>
      <c r="H1993">
        <v>0.89583333333333337</v>
      </c>
      <c r="I1993" s="12">
        <f t="shared" si="31"/>
        <v>43705.895833333336</v>
      </c>
      <c r="J1993">
        <v>0.43599998950958252</v>
      </c>
      <c r="K1993">
        <v>17.399999618530273</v>
      </c>
    </row>
    <row r="1994" spans="1:11" x14ac:dyDescent="0.25">
      <c r="A1994" s="2">
        <v>43734.0625</v>
      </c>
      <c r="B1994" s="8">
        <v>17.100000381469727</v>
      </c>
      <c r="D1994" s="12">
        <v>43341.084722222222</v>
      </c>
      <c r="E1994">
        <v>17.239999999999998</v>
      </c>
      <c r="G1994" s="13">
        <v>43705</v>
      </c>
      <c r="H1994">
        <v>0.91666666666666663</v>
      </c>
      <c r="I1994" s="12">
        <f t="shared" si="31"/>
        <v>43705.916666666664</v>
      </c>
      <c r="J1994">
        <v>0.4440000057220459</v>
      </c>
      <c r="K1994">
        <v>17.299999237060547</v>
      </c>
    </row>
    <row r="1995" spans="1:11" x14ac:dyDescent="0.25">
      <c r="A1995" s="2">
        <v>43734.083333333336</v>
      </c>
      <c r="B1995" s="8">
        <v>17.100000381469727</v>
      </c>
      <c r="D1995" s="12">
        <v>43341.105555555558</v>
      </c>
      <c r="E1995">
        <v>17.239999999999998</v>
      </c>
      <c r="G1995" s="13">
        <v>43705</v>
      </c>
      <c r="H1995">
        <v>0.9375</v>
      </c>
      <c r="I1995" s="12">
        <f t="shared" si="31"/>
        <v>43705.9375</v>
      </c>
      <c r="J1995">
        <v>0.45300000905990601</v>
      </c>
      <c r="K1995">
        <v>17.299999237060547</v>
      </c>
    </row>
    <row r="1996" spans="1:11" x14ac:dyDescent="0.25">
      <c r="A1996" s="2">
        <v>43734.104166666664</v>
      </c>
      <c r="B1996" s="8">
        <v>17.100000381469727</v>
      </c>
      <c r="D1996" s="12">
        <v>43341.126388888886</v>
      </c>
      <c r="E1996">
        <v>17.239999999999998</v>
      </c>
      <c r="G1996" s="13">
        <v>43705</v>
      </c>
      <c r="H1996">
        <v>0.95833333333333337</v>
      </c>
      <c r="I1996" s="12">
        <f t="shared" si="31"/>
        <v>43705.958333333336</v>
      </c>
      <c r="J1996">
        <v>0.460999995470047</v>
      </c>
      <c r="K1996">
        <v>17.200000762939453</v>
      </c>
    </row>
    <row r="1997" spans="1:11" x14ac:dyDescent="0.25">
      <c r="A1997" s="2">
        <v>43734.125</v>
      </c>
      <c r="B1997" s="8">
        <v>17.100000381469727</v>
      </c>
      <c r="D1997" s="12">
        <v>43341.147222222222</v>
      </c>
      <c r="E1997">
        <v>17.239999999999998</v>
      </c>
      <c r="G1997" s="13">
        <v>43705</v>
      </c>
      <c r="H1997">
        <v>0.97916666666666663</v>
      </c>
      <c r="I1997" s="12">
        <f t="shared" si="31"/>
        <v>43705.979166666664</v>
      </c>
      <c r="J1997">
        <v>0.47400000691413879</v>
      </c>
      <c r="K1997">
        <v>17.100000381469727</v>
      </c>
    </row>
    <row r="1998" spans="1:11" x14ac:dyDescent="0.25">
      <c r="A1998" s="2">
        <v>43734.145833333336</v>
      </c>
      <c r="B1998" s="8">
        <v>17.100000381469727</v>
      </c>
      <c r="D1998" s="12">
        <v>43341.168055555558</v>
      </c>
      <c r="E1998">
        <v>17.23</v>
      </c>
      <c r="G1998" s="13">
        <v>43706</v>
      </c>
      <c r="H1998">
        <v>0</v>
      </c>
      <c r="I1998" s="12">
        <f t="shared" si="31"/>
        <v>43706</v>
      </c>
      <c r="J1998">
        <v>0.48800000548362732</v>
      </c>
      <c r="K1998">
        <v>17</v>
      </c>
    </row>
    <row r="1999" spans="1:11" x14ac:dyDescent="0.25">
      <c r="A1999" s="2">
        <v>43734.166666666664</v>
      </c>
      <c r="B1999" s="8">
        <v>17.100000381469727</v>
      </c>
      <c r="D1999" s="12">
        <v>43341.188888888886</v>
      </c>
      <c r="E1999">
        <v>17.23</v>
      </c>
      <c r="G1999" s="13">
        <v>43706</v>
      </c>
      <c r="H1999">
        <v>2.0833333333333332E-2</v>
      </c>
      <c r="I1999" s="12">
        <f t="shared" si="31"/>
        <v>43706.020833333336</v>
      </c>
      <c r="J1999">
        <v>0.50400000810623169</v>
      </c>
      <c r="K1999">
        <v>16.899999618530273</v>
      </c>
    </row>
    <row r="2000" spans="1:11" x14ac:dyDescent="0.25">
      <c r="A2000" s="2">
        <v>43734.1875</v>
      </c>
      <c r="B2000" s="8">
        <v>17.100000381469727</v>
      </c>
      <c r="D2000" s="12">
        <v>43341.209722222222</v>
      </c>
      <c r="E2000">
        <v>17.23</v>
      </c>
      <c r="G2000" s="13">
        <v>43706</v>
      </c>
      <c r="H2000">
        <v>4.1666666666666664E-2</v>
      </c>
      <c r="I2000" s="12">
        <f t="shared" si="31"/>
        <v>43706.041666666664</v>
      </c>
      <c r="J2000">
        <v>0.52300000190734863</v>
      </c>
      <c r="K2000">
        <v>16.799999237060547</v>
      </c>
    </row>
    <row r="2001" spans="1:11" x14ac:dyDescent="0.25">
      <c r="A2001" s="2">
        <v>43734.208333333336</v>
      </c>
      <c r="B2001" s="8">
        <v>17.100000381469727</v>
      </c>
      <c r="D2001" s="12">
        <v>43341.230555555558</v>
      </c>
      <c r="E2001">
        <v>17.23</v>
      </c>
      <c r="G2001" s="13">
        <v>43706</v>
      </c>
      <c r="H2001">
        <v>6.25E-2</v>
      </c>
      <c r="I2001" s="12">
        <f t="shared" si="31"/>
        <v>43706.0625</v>
      </c>
      <c r="J2001">
        <v>0.53799998760223389</v>
      </c>
      <c r="K2001">
        <v>16.700000762939453</v>
      </c>
    </row>
    <row r="2002" spans="1:11" x14ac:dyDescent="0.25">
      <c r="A2002" s="2">
        <v>43734.229166666664</v>
      </c>
      <c r="B2002" s="8">
        <v>17.100000381469727</v>
      </c>
      <c r="D2002" s="12">
        <v>43341.251388888886</v>
      </c>
      <c r="E2002">
        <v>17.23</v>
      </c>
      <c r="G2002" s="13">
        <v>43706</v>
      </c>
      <c r="H2002">
        <v>8.3333333333333329E-2</v>
      </c>
      <c r="I2002" s="12">
        <f t="shared" si="31"/>
        <v>43706.083333333336</v>
      </c>
      <c r="J2002">
        <v>0.54799997806549072</v>
      </c>
      <c r="K2002">
        <v>16.600000381469727</v>
      </c>
    </row>
    <row r="2003" spans="1:11" x14ac:dyDescent="0.25">
      <c r="A2003" s="2">
        <v>43734.25</v>
      </c>
      <c r="B2003" s="8">
        <v>17.100000381469727</v>
      </c>
      <c r="D2003" s="12">
        <v>43341.272222222222</v>
      </c>
      <c r="E2003">
        <v>17.23</v>
      </c>
      <c r="G2003" s="13">
        <v>43706</v>
      </c>
      <c r="H2003">
        <v>0.10416666666666667</v>
      </c>
      <c r="I2003" s="12">
        <f t="shared" si="31"/>
        <v>43706.104166666664</v>
      </c>
      <c r="J2003">
        <v>0.56199997663497925</v>
      </c>
      <c r="K2003">
        <v>16.5</v>
      </c>
    </row>
    <row r="2004" spans="1:11" x14ac:dyDescent="0.25">
      <c r="A2004" s="2">
        <v>43734.270833333336</v>
      </c>
      <c r="B2004" s="8">
        <v>17.100000381469727</v>
      </c>
      <c r="D2004" s="12">
        <v>43341.293055555558</v>
      </c>
      <c r="E2004">
        <v>17.23</v>
      </c>
      <c r="G2004" s="13">
        <v>43706</v>
      </c>
      <c r="H2004">
        <v>0.125</v>
      </c>
      <c r="I2004" s="12">
        <f t="shared" si="31"/>
        <v>43706.125</v>
      </c>
      <c r="J2004">
        <v>0.57700002193450928</v>
      </c>
      <c r="K2004">
        <v>16.399999618530273</v>
      </c>
    </row>
    <row r="2005" spans="1:11" x14ac:dyDescent="0.25">
      <c r="A2005" s="2">
        <v>43734.291666666664</v>
      </c>
      <c r="B2005" s="8">
        <v>17.100000381469727</v>
      </c>
      <c r="D2005" s="12">
        <v>43341.313888888886</v>
      </c>
      <c r="E2005">
        <v>17.239999999999998</v>
      </c>
      <c r="G2005" s="13">
        <v>43706</v>
      </c>
      <c r="H2005">
        <v>0.14583333333333334</v>
      </c>
      <c r="I2005" s="12">
        <f t="shared" si="31"/>
        <v>43706.145833333336</v>
      </c>
      <c r="J2005">
        <v>0.5910000205039978</v>
      </c>
      <c r="K2005">
        <v>16.299999237060547</v>
      </c>
    </row>
    <row r="2006" spans="1:11" x14ac:dyDescent="0.25">
      <c r="A2006" s="2">
        <v>43734.3125</v>
      </c>
      <c r="B2006" s="8">
        <v>17.100000381469727</v>
      </c>
      <c r="D2006" s="12">
        <v>43341.334722222222</v>
      </c>
      <c r="E2006">
        <v>17.239999999999998</v>
      </c>
      <c r="G2006" s="13">
        <v>43706</v>
      </c>
      <c r="H2006">
        <v>0.16666666666666666</v>
      </c>
      <c r="I2006" s="12">
        <f t="shared" si="31"/>
        <v>43706.166666666664</v>
      </c>
      <c r="J2006">
        <v>0.60199999809265137</v>
      </c>
      <c r="K2006">
        <v>16.299999237060547</v>
      </c>
    </row>
    <row r="2007" spans="1:11" x14ac:dyDescent="0.25">
      <c r="A2007" s="2">
        <v>43734.333333333336</v>
      </c>
      <c r="B2007" s="8">
        <v>17.100000381469727</v>
      </c>
      <c r="D2007" s="12">
        <v>43341.355555555558</v>
      </c>
      <c r="E2007">
        <v>17.239999999999998</v>
      </c>
      <c r="G2007" s="13">
        <v>43706</v>
      </c>
      <c r="H2007">
        <v>0.1875</v>
      </c>
      <c r="I2007" s="12">
        <f t="shared" si="31"/>
        <v>43706.1875</v>
      </c>
      <c r="J2007">
        <v>0.61100000143051147</v>
      </c>
      <c r="K2007">
        <v>16.200000762939453</v>
      </c>
    </row>
    <row r="2008" spans="1:11" x14ac:dyDescent="0.25">
      <c r="A2008" s="2">
        <v>43734.354166666664</v>
      </c>
      <c r="B2008" s="8">
        <v>17.100000381469727</v>
      </c>
      <c r="D2008" s="12">
        <v>43341.376388888886</v>
      </c>
      <c r="E2008">
        <v>17.239999999999998</v>
      </c>
      <c r="G2008" s="13">
        <v>43706</v>
      </c>
      <c r="H2008">
        <v>0.20833333333333334</v>
      </c>
      <c r="I2008" s="12">
        <f t="shared" si="31"/>
        <v>43706.208333333336</v>
      </c>
      <c r="J2008">
        <v>0.62199997901916504</v>
      </c>
      <c r="K2008">
        <v>16.100000381469727</v>
      </c>
    </row>
    <row r="2009" spans="1:11" x14ac:dyDescent="0.25">
      <c r="A2009" s="2">
        <v>43734.375</v>
      </c>
      <c r="B2009" s="8">
        <v>17.100000381469727</v>
      </c>
      <c r="D2009" s="12">
        <v>43341.397222222222</v>
      </c>
      <c r="E2009">
        <v>17.260000000000002</v>
      </c>
      <c r="G2009" s="13">
        <v>43706</v>
      </c>
      <c r="H2009">
        <v>0.22916666666666666</v>
      </c>
      <c r="I2009" s="12">
        <f t="shared" si="31"/>
        <v>43706.229166666664</v>
      </c>
      <c r="J2009">
        <v>0.63300001621246338</v>
      </c>
      <c r="K2009">
        <v>16.100000381469727</v>
      </c>
    </row>
    <row r="2010" spans="1:11" x14ac:dyDescent="0.25">
      <c r="A2010" s="2">
        <v>43734.395833333336</v>
      </c>
      <c r="B2010" s="8">
        <v>17.100000381469727</v>
      </c>
      <c r="D2010" s="12">
        <v>43341.418055555558</v>
      </c>
      <c r="E2010">
        <v>17.260000000000002</v>
      </c>
      <c r="G2010" s="13">
        <v>43706</v>
      </c>
      <c r="H2010">
        <v>0.25</v>
      </c>
      <c r="I2010" s="12">
        <f t="shared" si="31"/>
        <v>43706.25</v>
      </c>
      <c r="J2010">
        <v>0.64099997282028198</v>
      </c>
      <c r="K2010">
        <v>16</v>
      </c>
    </row>
    <row r="2011" spans="1:11" x14ac:dyDescent="0.25">
      <c r="A2011" s="2">
        <v>43734.416666666664</v>
      </c>
      <c r="B2011" s="8">
        <v>17.100000381469727</v>
      </c>
      <c r="D2011" s="12">
        <v>43341.438888888886</v>
      </c>
      <c r="E2011">
        <v>17.27</v>
      </c>
      <c r="G2011" s="13">
        <v>43706</v>
      </c>
      <c r="H2011">
        <v>0.27083333333333331</v>
      </c>
      <c r="I2011" s="12">
        <f t="shared" si="31"/>
        <v>43706.270833333336</v>
      </c>
      <c r="J2011">
        <v>0.6470000147819519</v>
      </c>
      <c r="K2011">
        <v>16</v>
      </c>
    </row>
    <row r="2012" spans="1:11" x14ac:dyDescent="0.25">
      <c r="A2012" s="2">
        <v>43734.4375</v>
      </c>
      <c r="B2012" s="8">
        <v>17.100000381469727</v>
      </c>
      <c r="D2012" s="12">
        <v>43341.459722222222</v>
      </c>
      <c r="E2012">
        <v>17.27</v>
      </c>
      <c r="G2012" s="13">
        <v>43706</v>
      </c>
      <c r="H2012">
        <v>0.29166666666666669</v>
      </c>
      <c r="I2012" s="12">
        <f t="shared" si="31"/>
        <v>43706.291666666664</v>
      </c>
      <c r="J2012">
        <v>0.65299999713897705</v>
      </c>
      <c r="K2012">
        <v>15.899999618530273</v>
      </c>
    </row>
    <row r="2013" spans="1:11" x14ac:dyDescent="0.25">
      <c r="A2013" s="2">
        <v>43734.458333333336</v>
      </c>
      <c r="B2013" s="8">
        <v>17.100000381469727</v>
      </c>
      <c r="D2013" s="12">
        <v>43341.480555555558</v>
      </c>
      <c r="E2013">
        <v>17.27</v>
      </c>
      <c r="G2013" s="13">
        <v>43706</v>
      </c>
      <c r="H2013">
        <v>0.3125</v>
      </c>
      <c r="I2013" s="12">
        <f t="shared" si="31"/>
        <v>43706.3125</v>
      </c>
      <c r="J2013">
        <v>0.6589999794960022</v>
      </c>
      <c r="K2013">
        <v>15.899999618530273</v>
      </c>
    </row>
    <row r="2014" spans="1:11" x14ac:dyDescent="0.25">
      <c r="A2014" s="2">
        <v>43734.479166666664</v>
      </c>
      <c r="B2014" s="8">
        <v>17.100000381469727</v>
      </c>
      <c r="D2014" s="12">
        <v>43341.501388888886</v>
      </c>
      <c r="E2014">
        <v>17.260000000000002</v>
      </c>
      <c r="G2014" s="13">
        <v>43706</v>
      </c>
      <c r="H2014">
        <v>0.33333333333333331</v>
      </c>
      <c r="I2014" s="12">
        <f t="shared" si="31"/>
        <v>43706.333333333336</v>
      </c>
      <c r="J2014">
        <v>0.66200000047683716</v>
      </c>
      <c r="K2014">
        <v>15.899999618530273</v>
      </c>
    </row>
    <row r="2015" spans="1:11" x14ac:dyDescent="0.25">
      <c r="A2015" s="2">
        <v>43734.5</v>
      </c>
      <c r="B2015" s="8">
        <v>17.100000381469727</v>
      </c>
      <c r="D2015" s="12">
        <v>43341.522222222222</v>
      </c>
      <c r="E2015">
        <v>17.27</v>
      </c>
      <c r="G2015" s="13">
        <v>43706</v>
      </c>
      <c r="H2015">
        <v>0.35416666666666669</v>
      </c>
      <c r="I2015" s="12">
        <f t="shared" si="31"/>
        <v>43706.354166666664</v>
      </c>
      <c r="J2015">
        <v>0.66200000047683716</v>
      </c>
      <c r="K2015">
        <v>15.899999618530273</v>
      </c>
    </row>
    <row r="2016" spans="1:11" x14ac:dyDescent="0.25">
      <c r="A2016" s="2">
        <v>43734.520833333336</v>
      </c>
      <c r="B2016" s="8">
        <v>17.100000381469727</v>
      </c>
      <c r="D2016" s="12">
        <v>43341.543055555558</v>
      </c>
      <c r="E2016">
        <v>17.27</v>
      </c>
      <c r="G2016" s="13">
        <v>43706</v>
      </c>
      <c r="H2016">
        <v>0.375</v>
      </c>
      <c r="I2016" s="12">
        <f t="shared" si="31"/>
        <v>43706.375</v>
      </c>
      <c r="J2016">
        <v>0.6600000262260437</v>
      </c>
      <c r="K2016">
        <v>15.899999618530273</v>
      </c>
    </row>
    <row r="2017" spans="1:11" x14ac:dyDescent="0.25">
      <c r="A2017" s="2">
        <v>43734.541666666664</v>
      </c>
      <c r="B2017" s="8">
        <v>17.100000381469727</v>
      </c>
      <c r="D2017" s="12">
        <v>43341.563888888886</v>
      </c>
      <c r="E2017">
        <v>17.28</v>
      </c>
      <c r="G2017" s="13">
        <v>43706</v>
      </c>
      <c r="H2017">
        <v>0.39583333333333331</v>
      </c>
      <c r="I2017" s="12">
        <f t="shared" si="31"/>
        <v>43706.395833333336</v>
      </c>
      <c r="J2017">
        <v>0.65499997138977051</v>
      </c>
      <c r="K2017">
        <v>15.899999618530273</v>
      </c>
    </row>
    <row r="2018" spans="1:11" x14ac:dyDescent="0.25">
      <c r="A2018" s="2">
        <v>43734.5625</v>
      </c>
      <c r="B2018" s="8">
        <v>17.100000381469727</v>
      </c>
      <c r="D2018" s="12">
        <v>43341.584722222222</v>
      </c>
      <c r="E2018">
        <v>17.260000000000002</v>
      </c>
      <c r="G2018" s="13">
        <v>43706</v>
      </c>
      <c r="H2018">
        <v>0.41666666666666669</v>
      </c>
      <c r="I2018" s="12">
        <f t="shared" si="31"/>
        <v>43706.416666666664</v>
      </c>
      <c r="J2018">
        <v>0.64899998903274536</v>
      </c>
      <c r="K2018">
        <v>16</v>
      </c>
    </row>
    <row r="2019" spans="1:11" x14ac:dyDescent="0.25">
      <c r="A2019" s="2">
        <v>43734.583333333336</v>
      </c>
      <c r="B2019" s="8">
        <v>17.100000381469727</v>
      </c>
      <c r="D2019" s="12">
        <v>43341.605555555558</v>
      </c>
      <c r="E2019">
        <v>17.28</v>
      </c>
      <c r="G2019" s="13">
        <v>43706</v>
      </c>
      <c r="H2019">
        <v>0.4375</v>
      </c>
      <c r="I2019" s="12">
        <f t="shared" si="31"/>
        <v>43706.4375</v>
      </c>
      <c r="J2019">
        <v>0.64300000667572021</v>
      </c>
      <c r="K2019">
        <v>16</v>
      </c>
    </row>
    <row r="2020" spans="1:11" x14ac:dyDescent="0.25">
      <c r="A2020" s="2">
        <v>43734.604166666664</v>
      </c>
      <c r="B2020" s="8">
        <v>17.100000381469727</v>
      </c>
      <c r="D2020" s="12">
        <v>43341.626388888886</v>
      </c>
      <c r="E2020">
        <v>17.3</v>
      </c>
      <c r="G2020" s="13">
        <v>43706</v>
      </c>
      <c r="H2020">
        <v>0.45833333333333331</v>
      </c>
      <c r="I2020" s="12">
        <f t="shared" si="31"/>
        <v>43706.458333333336</v>
      </c>
      <c r="J2020">
        <v>0.63499999046325684</v>
      </c>
      <c r="K2020">
        <v>16.100000381469727</v>
      </c>
    </row>
    <row r="2021" spans="1:11" x14ac:dyDescent="0.25">
      <c r="A2021" s="2">
        <v>43734.625</v>
      </c>
      <c r="B2021" s="8">
        <v>17.100000381469727</v>
      </c>
      <c r="D2021" s="12">
        <v>43341.647222222222</v>
      </c>
      <c r="E2021">
        <v>17.3</v>
      </c>
      <c r="G2021" s="13">
        <v>43706</v>
      </c>
      <c r="H2021">
        <v>0.47916666666666669</v>
      </c>
      <c r="I2021" s="12">
        <f t="shared" si="31"/>
        <v>43706.479166666664</v>
      </c>
      <c r="J2021">
        <v>0.62199997901916504</v>
      </c>
      <c r="K2021">
        <v>16.200000762939453</v>
      </c>
    </row>
    <row r="2022" spans="1:11" x14ac:dyDescent="0.25">
      <c r="A2022" s="2">
        <v>43734.645833333336</v>
      </c>
      <c r="B2022" s="8">
        <v>17.100000381469727</v>
      </c>
      <c r="D2022" s="12">
        <v>43341.668055555558</v>
      </c>
      <c r="E2022">
        <v>17.27</v>
      </c>
      <c r="G2022" s="13">
        <v>43706</v>
      </c>
      <c r="H2022">
        <v>0.5</v>
      </c>
      <c r="I2022" s="12">
        <f t="shared" si="31"/>
        <v>43706.5</v>
      </c>
      <c r="J2022">
        <v>0.61000001430511475</v>
      </c>
      <c r="K2022">
        <v>16.299999237060547</v>
      </c>
    </row>
    <row r="2023" spans="1:11" x14ac:dyDescent="0.25">
      <c r="A2023" s="2">
        <v>43734.666666666664</v>
      </c>
      <c r="B2023" s="8">
        <v>17.100000381469727</v>
      </c>
      <c r="D2023" s="12">
        <v>43341.688888888886</v>
      </c>
      <c r="E2023">
        <v>17.260000000000002</v>
      </c>
      <c r="G2023" s="13">
        <v>43706</v>
      </c>
      <c r="H2023">
        <v>0.52083333333333337</v>
      </c>
      <c r="I2023" s="12">
        <f t="shared" si="31"/>
        <v>43706.520833333336</v>
      </c>
      <c r="J2023">
        <v>0.59799998998641968</v>
      </c>
      <c r="K2023">
        <v>16.299999237060547</v>
      </c>
    </row>
    <row r="2024" spans="1:11" x14ac:dyDescent="0.25">
      <c r="A2024" s="2">
        <v>43734.6875</v>
      </c>
      <c r="B2024" s="8">
        <v>17.100000381469727</v>
      </c>
      <c r="D2024" s="12">
        <v>43341.709722222222</v>
      </c>
      <c r="E2024">
        <v>17.29</v>
      </c>
      <c r="G2024" s="13">
        <v>43706</v>
      </c>
      <c r="H2024">
        <v>0.54166666666666663</v>
      </c>
      <c r="I2024" s="12">
        <f t="shared" si="31"/>
        <v>43706.541666666664</v>
      </c>
      <c r="J2024">
        <v>0.58499997854232788</v>
      </c>
      <c r="K2024">
        <v>16.399999618530273</v>
      </c>
    </row>
    <row r="2025" spans="1:11" x14ac:dyDescent="0.25">
      <c r="A2025" s="2">
        <v>43734.708333333336</v>
      </c>
      <c r="B2025" s="8">
        <v>17.100000381469727</v>
      </c>
      <c r="D2025" s="12">
        <v>43341.730555555558</v>
      </c>
      <c r="E2025">
        <v>17.27</v>
      </c>
      <c r="G2025" s="13">
        <v>43706</v>
      </c>
      <c r="H2025">
        <v>0.5625</v>
      </c>
      <c r="I2025" s="12">
        <f t="shared" si="31"/>
        <v>43706.5625</v>
      </c>
      <c r="J2025">
        <v>0.57200002670288086</v>
      </c>
      <c r="K2025">
        <v>16.5</v>
      </c>
    </row>
    <row r="2026" spans="1:11" x14ac:dyDescent="0.25">
      <c r="A2026" s="2">
        <v>43734.729166666664</v>
      </c>
      <c r="B2026" s="8">
        <v>17.100000381469727</v>
      </c>
      <c r="D2026" s="12">
        <v>43341.751388888886</v>
      </c>
      <c r="E2026">
        <v>17.27</v>
      </c>
      <c r="G2026" s="13">
        <v>43706</v>
      </c>
      <c r="H2026">
        <v>0.58333333333333337</v>
      </c>
      <c r="I2026" s="12">
        <f t="shared" si="31"/>
        <v>43706.583333333336</v>
      </c>
      <c r="J2026">
        <v>0.56300002336502075</v>
      </c>
      <c r="K2026">
        <v>16.600000381469727</v>
      </c>
    </row>
    <row r="2027" spans="1:11" x14ac:dyDescent="0.25">
      <c r="A2027" s="2">
        <v>43734.75</v>
      </c>
      <c r="B2027" s="8">
        <v>17.100000381469727</v>
      </c>
      <c r="D2027" s="12">
        <v>43341.772222222222</v>
      </c>
      <c r="E2027">
        <v>17.260000000000002</v>
      </c>
      <c r="G2027" s="13">
        <v>43706</v>
      </c>
      <c r="H2027">
        <v>0.60416666666666663</v>
      </c>
      <c r="I2027" s="12">
        <f t="shared" si="31"/>
        <v>43706.604166666664</v>
      </c>
      <c r="J2027">
        <v>0.55000001192092896</v>
      </c>
      <c r="K2027">
        <v>16.700000762939453</v>
      </c>
    </row>
    <row r="2028" spans="1:11" x14ac:dyDescent="0.25">
      <c r="A2028" s="2">
        <v>43734.770833333336</v>
      </c>
      <c r="B2028" s="8">
        <v>17.100000381469727</v>
      </c>
      <c r="D2028" s="12">
        <v>43341.793055555558</v>
      </c>
      <c r="E2028">
        <v>17.25</v>
      </c>
      <c r="G2028" s="13">
        <v>43706</v>
      </c>
      <c r="H2028">
        <v>0.625</v>
      </c>
      <c r="I2028" s="12">
        <f t="shared" si="31"/>
        <v>43706.625</v>
      </c>
      <c r="J2028">
        <v>0.5350000262260437</v>
      </c>
      <c r="K2028">
        <v>16.799999237060547</v>
      </c>
    </row>
    <row r="2029" spans="1:11" x14ac:dyDescent="0.25">
      <c r="A2029" s="2">
        <v>43734.791666666664</v>
      </c>
      <c r="B2029" s="8">
        <v>17.100000381469727</v>
      </c>
      <c r="D2029" s="12">
        <v>43341.813888888886</v>
      </c>
      <c r="E2029">
        <v>17.239999999999998</v>
      </c>
      <c r="G2029" s="13">
        <v>43706</v>
      </c>
      <c r="H2029">
        <v>0.64583333333333337</v>
      </c>
      <c r="I2029" s="12">
        <f t="shared" si="31"/>
        <v>43706.645833333336</v>
      </c>
      <c r="J2029">
        <v>0.5220000147819519</v>
      </c>
      <c r="K2029">
        <v>16.799999237060547</v>
      </c>
    </row>
    <row r="2030" spans="1:11" x14ac:dyDescent="0.25">
      <c r="A2030" s="2">
        <v>43734.8125</v>
      </c>
      <c r="B2030" s="8">
        <v>17.100000381469727</v>
      </c>
      <c r="D2030" s="12">
        <v>43341.834722222222</v>
      </c>
      <c r="E2030">
        <v>17.239999999999998</v>
      </c>
      <c r="G2030" s="13">
        <v>43706</v>
      </c>
      <c r="H2030">
        <v>0.66666666666666663</v>
      </c>
      <c r="I2030" s="12">
        <f t="shared" si="31"/>
        <v>43706.666666666664</v>
      </c>
      <c r="J2030">
        <v>0.50999999046325684</v>
      </c>
      <c r="K2030">
        <v>16.899999618530273</v>
      </c>
    </row>
    <row r="2031" spans="1:11" x14ac:dyDescent="0.25">
      <c r="A2031" s="2">
        <v>43734.833333333336</v>
      </c>
      <c r="B2031" s="8">
        <v>17.100000381469727</v>
      </c>
      <c r="D2031" s="12">
        <v>43341.855555555558</v>
      </c>
      <c r="E2031">
        <v>17.23</v>
      </c>
      <c r="G2031" s="13">
        <v>43706</v>
      </c>
      <c r="H2031">
        <v>0.6875</v>
      </c>
      <c r="I2031" s="12">
        <f t="shared" si="31"/>
        <v>43706.6875</v>
      </c>
      <c r="J2031">
        <v>0.50300002098083496</v>
      </c>
      <c r="K2031">
        <v>17</v>
      </c>
    </row>
    <row r="2032" spans="1:11" x14ac:dyDescent="0.25">
      <c r="A2032" s="2">
        <v>43734.854166666664</v>
      </c>
      <c r="B2032" s="8">
        <v>17.100000381469727</v>
      </c>
      <c r="D2032" s="12">
        <v>43341.876388888886</v>
      </c>
      <c r="E2032">
        <v>17.23</v>
      </c>
      <c r="G2032" s="13">
        <v>43706</v>
      </c>
      <c r="H2032">
        <v>0.70833333333333337</v>
      </c>
      <c r="I2032" s="12">
        <f t="shared" si="31"/>
        <v>43706.708333333336</v>
      </c>
      <c r="J2032">
        <v>0.49200001358985901</v>
      </c>
      <c r="K2032">
        <v>17</v>
      </c>
    </row>
    <row r="2033" spans="1:11" x14ac:dyDescent="0.25">
      <c r="A2033" s="2">
        <v>43734.875</v>
      </c>
      <c r="B2033" s="8">
        <v>17.100000381469727</v>
      </c>
      <c r="D2033" s="12">
        <v>43341.897222222222</v>
      </c>
      <c r="E2033">
        <v>17.23</v>
      </c>
      <c r="G2033" s="13">
        <v>43706</v>
      </c>
      <c r="H2033">
        <v>0.72916666666666663</v>
      </c>
      <c r="I2033" s="12">
        <f t="shared" si="31"/>
        <v>43706.729166666664</v>
      </c>
      <c r="J2033">
        <v>0.4830000102519989</v>
      </c>
      <c r="K2033">
        <v>17.100000381469727</v>
      </c>
    </row>
    <row r="2034" spans="1:11" x14ac:dyDescent="0.25">
      <c r="A2034" s="2">
        <v>43734.895833333336</v>
      </c>
      <c r="B2034" s="8">
        <v>17.100000381469727</v>
      </c>
      <c r="D2034" s="12">
        <v>43341.918055555558</v>
      </c>
      <c r="E2034">
        <v>17.23</v>
      </c>
      <c r="G2034" s="13">
        <v>43706</v>
      </c>
      <c r="H2034">
        <v>0.75</v>
      </c>
      <c r="I2034" s="12">
        <f t="shared" si="31"/>
        <v>43706.75</v>
      </c>
      <c r="J2034">
        <v>0.47600001096725464</v>
      </c>
      <c r="K2034">
        <v>17.100000381469727</v>
      </c>
    </row>
    <row r="2035" spans="1:11" x14ac:dyDescent="0.25">
      <c r="A2035" s="2">
        <v>43734.916666666664</v>
      </c>
      <c r="B2035" s="8">
        <v>17.100000381469727</v>
      </c>
      <c r="D2035" s="12">
        <v>43341.938888888886</v>
      </c>
      <c r="E2035">
        <v>17.23</v>
      </c>
      <c r="G2035" s="13">
        <v>43706</v>
      </c>
      <c r="H2035">
        <v>0.77083333333333337</v>
      </c>
      <c r="I2035" s="12">
        <f t="shared" si="31"/>
        <v>43706.770833333336</v>
      </c>
      <c r="J2035">
        <v>0.46799999475479126</v>
      </c>
      <c r="K2035">
        <v>17.200000762939453</v>
      </c>
    </row>
    <row r="2036" spans="1:11" x14ac:dyDescent="0.25">
      <c r="A2036" s="2">
        <v>43734.9375</v>
      </c>
      <c r="B2036" s="8">
        <v>17.100000381469727</v>
      </c>
      <c r="D2036" s="12">
        <v>43341.959722222222</v>
      </c>
      <c r="E2036">
        <v>17.23</v>
      </c>
      <c r="G2036" s="13">
        <v>43706</v>
      </c>
      <c r="H2036">
        <v>0.79166666666666663</v>
      </c>
      <c r="I2036" s="12">
        <f t="shared" si="31"/>
        <v>43706.791666666664</v>
      </c>
      <c r="J2036">
        <v>0.46299999952316284</v>
      </c>
      <c r="K2036">
        <v>17.200000762939453</v>
      </c>
    </row>
    <row r="2037" spans="1:11" x14ac:dyDescent="0.25">
      <c r="A2037" s="2">
        <v>43734.958333333336</v>
      </c>
      <c r="B2037" s="8">
        <v>17.100000381469727</v>
      </c>
      <c r="D2037" s="12">
        <v>43341.980555555558</v>
      </c>
      <c r="E2037">
        <v>17.23</v>
      </c>
      <c r="G2037" s="13">
        <v>43706</v>
      </c>
      <c r="H2037">
        <v>0.8125</v>
      </c>
      <c r="I2037" s="12">
        <f t="shared" si="31"/>
        <v>43706.8125</v>
      </c>
      <c r="J2037">
        <v>0.45899999141693115</v>
      </c>
      <c r="K2037">
        <v>17.200000762939453</v>
      </c>
    </row>
    <row r="2038" spans="1:11" x14ac:dyDescent="0.25">
      <c r="A2038" s="2">
        <v>43734.979166666664</v>
      </c>
      <c r="B2038" s="8">
        <v>17.100000381469727</v>
      </c>
      <c r="D2038" s="12">
        <v>43342.001388888886</v>
      </c>
      <c r="E2038">
        <v>17.23</v>
      </c>
      <c r="G2038" s="13">
        <v>43706</v>
      </c>
      <c r="H2038">
        <v>0.83333333333333337</v>
      </c>
      <c r="I2038" s="12">
        <f t="shared" si="31"/>
        <v>43706.833333333336</v>
      </c>
      <c r="J2038">
        <v>0.45699998736381531</v>
      </c>
      <c r="K2038">
        <v>17.299999237060547</v>
      </c>
    </row>
    <row r="2039" spans="1:11" x14ac:dyDescent="0.25">
      <c r="A2039" s="2">
        <v>43735</v>
      </c>
      <c r="B2039" s="8">
        <v>17.100000381469727</v>
      </c>
      <c r="D2039" s="12">
        <v>43342.022222222222</v>
      </c>
      <c r="E2039">
        <v>17.23</v>
      </c>
      <c r="G2039" s="13">
        <v>43706</v>
      </c>
      <c r="H2039">
        <v>0.85416666666666663</v>
      </c>
      <c r="I2039" s="12">
        <f t="shared" si="31"/>
        <v>43706.854166666664</v>
      </c>
      <c r="J2039">
        <v>0.45500001311302185</v>
      </c>
      <c r="K2039">
        <v>17.299999237060547</v>
      </c>
    </row>
    <row r="2040" spans="1:11" x14ac:dyDescent="0.25">
      <c r="A2040" s="2">
        <v>43735.020833333336</v>
      </c>
      <c r="B2040" s="8">
        <v>17.100000381469727</v>
      </c>
      <c r="D2040" s="12">
        <v>43342.043055555558</v>
      </c>
      <c r="E2040">
        <v>17.23</v>
      </c>
      <c r="G2040" s="13">
        <v>43706</v>
      </c>
      <c r="H2040">
        <v>0.875</v>
      </c>
      <c r="I2040" s="12">
        <f t="shared" si="31"/>
        <v>43706.875</v>
      </c>
      <c r="J2040">
        <v>0.45300000905990601</v>
      </c>
      <c r="K2040">
        <v>17.299999237060547</v>
      </c>
    </row>
    <row r="2041" spans="1:11" x14ac:dyDescent="0.25">
      <c r="A2041" s="2">
        <v>43735.041666666664</v>
      </c>
      <c r="B2041" s="8">
        <v>17.100000381469727</v>
      </c>
      <c r="D2041" s="12">
        <v>43342.063888888886</v>
      </c>
      <c r="E2041">
        <v>17.23</v>
      </c>
      <c r="G2041" s="13">
        <v>43706</v>
      </c>
      <c r="H2041">
        <v>0.89583333333333337</v>
      </c>
      <c r="I2041" s="12">
        <f t="shared" si="31"/>
        <v>43706.895833333336</v>
      </c>
      <c r="J2041">
        <v>0.45399999618530273</v>
      </c>
      <c r="K2041">
        <v>17.299999237060547</v>
      </c>
    </row>
    <row r="2042" spans="1:11" x14ac:dyDescent="0.25">
      <c r="A2042" s="2">
        <v>43735.0625</v>
      </c>
      <c r="B2042" s="8">
        <v>17.100000381469727</v>
      </c>
      <c r="D2042" s="12">
        <v>43342.084722222222</v>
      </c>
      <c r="E2042">
        <v>17.23</v>
      </c>
      <c r="G2042" s="13">
        <v>43706</v>
      </c>
      <c r="H2042">
        <v>0.91666666666666663</v>
      </c>
      <c r="I2042" s="12">
        <f t="shared" si="31"/>
        <v>43706.916666666664</v>
      </c>
      <c r="J2042">
        <v>0.45800000429153442</v>
      </c>
      <c r="K2042">
        <v>17.200000762939453</v>
      </c>
    </row>
    <row r="2043" spans="1:11" x14ac:dyDescent="0.25">
      <c r="A2043" s="2">
        <v>43735.083333333336</v>
      </c>
      <c r="B2043" s="8">
        <v>17.100000381469727</v>
      </c>
      <c r="D2043" s="12">
        <v>43342.105555555558</v>
      </c>
      <c r="E2043">
        <v>17.23</v>
      </c>
      <c r="G2043" s="13">
        <v>43706</v>
      </c>
      <c r="H2043">
        <v>0.9375</v>
      </c>
      <c r="I2043" s="12">
        <f t="shared" si="31"/>
        <v>43706.9375</v>
      </c>
      <c r="J2043">
        <v>0.45699998736381531</v>
      </c>
      <c r="K2043">
        <v>17.200000762939453</v>
      </c>
    </row>
    <row r="2044" spans="1:11" x14ac:dyDescent="0.25">
      <c r="A2044" s="2">
        <v>43735.104166666664</v>
      </c>
      <c r="B2044" s="8">
        <v>17.100000381469727</v>
      </c>
      <c r="D2044" s="12">
        <v>43342.126388888886</v>
      </c>
      <c r="E2044">
        <v>17.23</v>
      </c>
      <c r="G2044" s="13">
        <v>43706</v>
      </c>
      <c r="H2044">
        <v>0.95833333333333337</v>
      </c>
      <c r="I2044" s="12">
        <f t="shared" si="31"/>
        <v>43706.958333333336</v>
      </c>
      <c r="J2044">
        <v>0.46200001239776611</v>
      </c>
      <c r="K2044">
        <v>17.200000762939453</v>
      </c>
    </row>
    <row r="2045" spans="1:11" x14ac:dyDescent="0.25">
      <c r="A2045" s="2">
        <v>43735.125</v>
      </c>
      <c r="B2045" s="8">
        <v>17.100000381469727</v>
      </c>
      <c r="D2045" s="12">
        <v>43342.147222222222</v>
      </c>
      <c r="E2045">
        <v>17.23</v>
      </c>
      <c r="G2045" s="13">
        <v>43706</v>
      </c>
      <c r="H2045">
        <v>0.97916666666666663</v>
      </c>
      <c r="I2045" s="12">
        <f t="shared" si="31"/>
        <v>43706.979166666664</v>
      </c>
      <c r="J2045">
        <v>0.46500000357627869</v>
      </c>
      <c r="K2045">
        <v>17.200000762939453</v>
      </c>
    </row>
    <row r="2046" spans="1:11" x14ac:dyDescent="0.25">
      <c r="A2046" s="2">
        <v>43735.145833333336</v>
      </c>
      <c r="B2046" s="8">
        <v>17.100000381469727</v>
      </c>
      <c r="D2046" s="12">
        <v>43342.168055555558</v>
      </c>
      <c r="E2046">
        <v>17.23</v>
      </c>
      <c r="G2046" s="13">
        <v>43707</v>
      </c>
      <c r="H2046">
        <v>0</v>
      </c>
      <c r="I2046" s="12">
        <f t="shared" si="31"/>
        <v>43707</v>
      </c>
      <c r="J2046">
        <v>0.46900001168251038</v>
      </c>
      <c r="K2046">
        <v>17.200000762939453</v>
      </c>
    </row>
    <row r="2047" spans="1:11" x14ac:dyDescent="0.25">
      <c r="A2047" s="2">
        <v>43735.166666666664</v>
      </c>
      <c r="B2047" s="8">
        <v>17.100000381469727</v>
      </c>
      <c r="D2047" s="12">
        <v>43342.188888888886</v>
      </c>
      <c r="E2047">
        <v>17.23</v>
      </c>
      <c r="G2047" s="13">
        <v>43707</v>
      </c>
      <c r="H2047">
        <v>2.0833333333333332E-2</v>
      </c>
      <c r="I2047" s="12">
        <f t="shared" si="31"/>
        <v>43707.020833333336</v>
      </c>
      <c r="J2047">
        <v>0.47299998998641968</v>
      </c>
      <c r="K2047">
        <v>17.100000381469727</v>
      </c>
    </row>
    <row r="2048" spans="1:11" x14ac:dyDescent="0.25">
      <c r="A2048" s="2">
        <v>43735.1875</v>
      </c>
      <c r="B2048" s="8">
        <v>17.100000381469727</v>
      </c>
      <c r="D2048" s="12">
        <v>43342.209722222222</v>
      </c>
      <c r="E2048">
        <v>17.22</v>
      </c>
      <c r="G2048" s="13">
        <v>43707</v>
      </c>
      <c r="H2048">
        <v>4.1666666666666664E-2</v>
      </c>
      <c r="I2048" s="12">
        <f t="shared" si="31"/>
        <v>43707.041666666664</v>
      </c>
      <c r="J2048">
        <v>0.4779999852180481</v>
      </c>
      <c r="K2048">
        <v>17.100000381469727</v>
      </c>
    </row>
    <row r="2049" spans="1:11" x14ac:dyDescent="0.25">
      <c r="A2049" s="2">
        <v>43735.208333333336</v>
      </c>
      <c r="B2049" s="8">
        <v>17.100000381469727</v>
      </c>
      <c r="D2049" s="12">
        <v>43342.230555555558</v>
      </c>
      <c r="E2049">
        <v>17.22</v>
      </c>
      <c r="G2049" s="13">
        <v>43707</v>
      </c>
      <c r="H2049">
        <v>6.25E-2</v>
      </c>
      <c r="I2049" s="12">
        <f t="shared" si="31"/>
        <v>43707.0625</v>
      </c>
      <c r="J2049">
        <v>0.4830000102519989</v>
      </c>
      <c r="K2049">
        <v>17.100000381469727</v>
      </c>
    </row>
    <row r="2050" spans="1:11" x14ac:dyDescent="0.25">
      <c r="A2050" s="2">
        <v>43735.229166666664</v>
      </c>
      <c r="B2050" s="8">
        <v>17.100000381469727</v>
      </c>
      <c r="D2050" s="12">
        <v>43342.251388888886</v>
      </c>
      <c r="E2050">
        <v>17.22</v>
      </c>
      <c r="G2050" s="13">
        <v>43707</v>
      </c>
      <c r="H2050">
        <v>8.3333333333333329E-2</v>
      </c>
      <c r="I2050" s="12">
        <f t="shared" si="31"/>
        <v>43707.083333333336</v>
      </c>
      <c r="J2050">
        <v>0.48899999260902405</v>
      </c>
      <c r="K2050">
        <v>17</v>
      </c>
    </row>
    <row r="2051" spans="1:11" x14ac:dyDescent="0.25">
      <c r="A2051" s="2">
        <v>43735.25</v>
      </c>
      <c r="B2051" s="8">
        <v>17.100000381469727</v>
      </c>
      <c r="D2051" s="12">
        <v>43342.272222222222</v>
      </c>
      <c r="E2051">
        <v>17.22</v>
      </c>
      <c r="G2051" s="13">
        <v>43707</v>
      </c>
      <c r="H2051">
        <v>0.10416666666666667</v>
      </c>
      <c r="I2051" s="12">
        <f t="shared" ref="I2051:I2114" si="32">H2051+G2051</f>
        <v>43707.104166666664</v>
      </c>
      <c r="J2051">
        <v>0.49399998784065247</v>
      </c>
      <c r="K2051">
        <v>17</v>
      </c>
    </row>
    <row r="2052" spans="1:11" x14ac:dyDescent="0.25">
      <c r="A2052" s="2">
        <v>43735.270833333336</v>
      </c>
      <c r="B2052" s="8">
        <v>17.100000381469727</v>
      </c>
      <c r="D2052" s="12">
        <v>43342.293055555558</v>
      </c>
      <c r="E2052">
        <v>17.22</v>
      </c>
      <c r="G2052" s="13">
        <v>43707</v>
      </c>
      <c r="H2052">
        <v>0.125</v>
      </c>
      <c r="I2052" s="12">
        <f t="shared" si="32"/>
        <v>43707.125</v>
      </c>
      <c r="J2052">
        <v>0.49900001287460327</v>
      </c>
      <c r="K2052">
        <v>17</v>
      </c>
    </row>
    <row r="2053" spans="1:11" x14ac:dyDescent="0.25">
      <c r="A2053" s="2">
        <v>43735.291666666664</v>
      </c>
      <c r="B2053" s="8">
        <v>17.100000381469727</v>
      </c>
      <c r="D2053" s="12">
        <v>43342.313888888886</v>
      </c>
      <c r="E2053">
        <v>17.23</v>
      </c>
      <c r="G2053" s="13">
        <v>43707</v>
      </c>
      <c r="H2053">
        <v>0.14583333333333334</v>
      </c>
      <c r="I2053" s="12">
        <f t="shared" si="32"/>
        <v>43707.145833333336</v>
      </c>
      <c r="J2053">
        <v>0.50599998235702515</v>
      </c>
      <c r="K2053">
        <v>16.899999618530273</v>
      </c>
    </row>
    <row r="2054" spans="1:11" x14ac:dyDescent="0.25">
      <c r="A2054" s="2">
        <v>43735.3125</v>
      </c>
      <c r="B2054" s="8">
        <v>17.100000381469727</v>
      </c>
      <c r="D2054" s="12">
        <v>43342.334722222222</v>
      </c>
      <c r="E2054">
        <v>17.239999999999998</v>
      </c>
      <c r="G2054" s="13">
        <v>43707</v>
      </c>
      <c r="H2054">
        <v>0.16666666666666666</v>
      </c>
      <c r="I2054" s="12">
        <f t="shared" si="32"/>
        <v>43707.166666666664</v>
      </c>
      <c r="J2054">
        <v>0.51099997758865356</v>
      </c>
      <c r="K2054">
        <v>16.899999618530273</v>
      </c>
    </row>
    <row r="2055" spans="1:11" x14ac:dyDescent="0.25">
      <c r="A2055" s="2">
        <v>43735.333333333336</v>
      </c>
      <c r="B2055" s="8">
        <v>17.100000381469727</v>
      </c>
      <c r="D2055" s="12">
        <v>43342.355555555558</v>
      </c>
      <c r="E2055">
        <v>17.25</v>
      </c>
      <c r="G2055" s="13">
        <v>43707</v>
      </c>
      <c r="H2055">
        <v>0.1875</v>
      </c>
      <c r="I2055" s="12">
        <f t="shared" si="32"/>
        <v>43707.1875</v>
      </c>
      <c r="J2055">
        <v>0.51599997282028198</v>
      </c>
      <c r="K2055">
        <v>16.799999237060547</v>
      </c>
    </row>
    <row r="2056" spans="1:11" x14ac:dyDescent="0.25">
      <c r="A2056" s="2">
        <v>43735.354166666664</v>
      </c>
      <c r="B2056" s="8">
        <v>17.100000381469727</v>
      </c>
      <c r="D2056" s="12">
        <v>43342.376388888886</v>
      </c>
      <c r="E2056">
        <v>17.27</v>
      </c>
      <c r="G2056" s="13">
        <v>43707</v>
      </c>
      <c r="H2056">
        <v>0.20833333333333334</v>
      </c>
      <c r="I2056" s="12">
        <f t="shared" si="32"/>
        <v>43707.208333333336</v>
      </c>
      <c r="J2056">
        <v>0.5220000147819519</v>
      </c>
      <c r="K2056">
        <v>16.799999237060547</v>
      </c>
    </row>
    <row r="2057" spans="1:11" x14ac:dyDescent="0.25">
      <c r="A2057" s="2">
        <v>43735.375</v>
      </c>
      <c r="B2057" s="8">
        <v>17.100000381469727</v>
      </c>
      <c r="D2057" s="12">
        <v>43342.397222222222</v>
      </c>
      <c r="E2057">
        <v>17.27</v>
      </c>
      <c r="G2057" s="13">
        <v>43707</v>
      </c>
      <c r="H2057">
        <v>0.22916666666666666</v>
      </c>
      <c r="I2057" s="12">
        <f t="shared" si="32"/>
        <v>43707.229166666664</v>
      </c>
      <c r="J2057">
        <v>0.52600002288818359</v>
      </c>
      <c r="K2057">
        <v>16.799999237060547</v>
      </c>
    </row>
    <row r="2058" spans="1:11" x14ac:dyDescent="0.25">
      <c r="A2058" s="2">
        <v>43735.395833333336</v>
      </c>
      <c r="B2058" s="8">
        <v>17.100000381469727</v>
      </c>
      <c r="D2058" s="12">
        <v>43342.418055555558</v>
      </c>
      <c r="E2058">
        <v>17.260000000000002</v>
      </c>
      <c r="G2058" s="13">
        <v>43707</v>
      </c>
      <c r="H2058">
        <v>0.25</v>
      </c>
      <c r="I2058" s="12">
        <f t="shared" si="32"/>
        <v>43707.25</v>
      </c>
      <c r="J2058">
        <v>0.53100001811981201</v>
      </c>
      <c r="K2058">
        <v>16.700000762939453</v>
      </c>
    </row>
    <row r="2059" spans="1:11" x14ac:dyDescent="0.25">
      <c r="A2059" s="2">
        <v>43735.416666666664</v>
      </c>
      <c r="B2059" s="8">
        <v>17.100000381469727</v>
      </c>
      <c r="D2059" s="12">
        <v>43342.438888888886</v>
      </c>
      <c r="E2059">
        <v>17.28</v>
      </c>
      <c r="G2059" s="13">
        <v>43707</v>
      </c>
      <c r="H2059">
        <v>0.27083333333333331</v>
      </c>
      <c r="I2059" s="12">
        <f t="shared" si="32"/>
        <v>43707.270833333336</v>
      </c>
      <c r="J2059">
        <v>0.5339999794960022</v>
      </c>
      <c r="K2059">
        <v>16.700000762939453</v>
      </c>
    </row>
    <row r="2060" spans="1:11" x14ac:dyDescent="0.25">
      <c r="A2060" s="2">
        <v>43735.4375</v>
      </c>
      <c r="B2060" s="8">
        <v>17.100000381469727</v>
      </c>
      <c r="D2060" s="12">
        <v>43342.459722222222</v>
      </c>
      <c r="E2060">
        <v>17.260000000000002</v>
      </c>
      <c r="G2060" s="13">
        <v>43707</v>
      </c>
      <c r="H2060">
        <v>0.29166666666666669</v>
      </c>
      <c r="I2060" s="12">
        <f t="shared" si="32"/>
        <v>43707.291666666664</v>
      </c>
      <c r="J2060">
        <v>0.53899997472763062</v>
      </c>
      <c r="K2060">
        <v>16.700000762939453</v>
      </c>
    </row>
    <row r="2061" spans="1:11" x14ac:dyDescent="0.25">
      <c r="A2061" s="2">
        <v>43735.458333333336</v>
      </c>
      <c r="B2061" s="8">
        <v>17.100000381469727</v>
      </c>
      <c r="D2061" s="12">
        <v>43342.480555555558</v>
      </c>
      <c r="E2061">
        <v>17.28</v>
      </c>
      <c r="G2061" s="13">
        <v>43707</v>
      </c>
      <c r="H2061">
        <v>0.3125</v>
      </c>
      <c r="I2061" s="12">
        <f t="shared" si="32"/>
        <v>43707.3125</v>
      </c>
      <c r="J2061">
        <v>0.54199999570846558</v>
      </c>
      <c r="K2061">
        <v>16.700000762939453</v>
      </c>
    </row>
    <row r="2062" spans="1:11" x14ac:dyDescent="0.25">
      <c r="A2062" s="2">
        <v>43735.479166666664</v>
      </c>
      <c r="B2062" s="8">
        <v>17.100000381469727</v>
      </c>
      <c r="D2062" s="12">
        <v>43342.501388888886</v>
      </c>
      <c r="E2062">
        <v>17.29</v>
      </c>
      <c r="G2062" s="13">
        <v>43707</v>
      </c>
      <c r="H2062">
        <v>0.33333333333333331</v>
      </c>
      <c r="I2062" s="12">
        <f t="shared" si="32"/>
        <v>43707.333333333336</v>
      </c>
      <c r="J2062">
        <v>0.5429999828338623</v>
      </c>
      <c r="K2062">
        <v>16.700000762939453</v>
      </c>
    </row>
    <row r="2063" spans="1:11" x14ac:dyDescent="0.25">
      <c r="A2063" s="2">
        <v>43735.5</v>
      </c>
      <c r="B2063" s="8">
        <v>17.100000381469727</v>
      </c>
      <c r="D2063" s="12">
        <v>43342.522222222222</v>
      </c>
      <c r="E2063">
        <v>17.29</v>
      </c>
      <c r="G2063" s="13">
        <v>43707</v>
      </c>
      <c r="H2063">
        <v>0.35416666666666669</v>
      </c>
      <c r="I2063" s="12">
        <f t="shared" si="32"/>
        <v>43707.354166666664</v>
      </c>
      <c r="J2063">
        <v>0.54500001668930054</v>
      </c>
      <c r="K2063">
        <v>16.700000762939453</v>
      </c>
    </row>
    <row r="2064" spans="1:11" x14ac:dyDescent="0.25">
      <c r="A2064" s="2">
        <v>43735.520833333336</v>
      </c>
      <c r="B2064" s="8">
        <v>17.100000381469727</v>
      </c>
      <c r="D2064" s="12">
        <v>43342.543055555558</v>
      </c>
      <c r="E2064">
        <v>17.29</v>
      </c>
      <c r="G2064" s="13">
        <v>43707</v>
      </c>
      <c r="H2064">
        <v>0.375</v>
      </c>
      <c r="I2064" s="12">
        <f t="shared" si="32"/>
        <v>43707.375</v>
      </c>
      <c r="J2064">
        <v>0.54400002956390381</v>
      </c>
      <c r="K2064">
        <v>16.700000762939453</v>
      </c>
    </row>
    <row r="2065" spans="1:11" x14ac:dyDescent="0.25">
      <c r="A2065" s="2">
        <v>43735.541666666664</v>
      </c>
      <c r="B2065" s="8">
        <v>17.100000381469727</v>
      </c>
      <c r="D2065" s="12">
        <v>43342.563888888886</v>
      </c>
      <c r="E2065">
        <v>17.309999999999999</v>
      </c>
      <c r="G2065" s="13">
        <v>43707</v>
      </c>
      <c r="H2065">
        <v>0.39583333333333331</v>
      </c>
      <c r="I2065" s="12">
        <f t="shared" si="32"/>
        <v>43707.395833333336</v>
      </c>
      <c r="J2065">
        <v>0.54199999570846558</v>
      </c>
      <c r="K2065">
        <v>16.700000762939453</v>
      </c>
    </row>
    <row r="2066" spans="1:11" x14ac:dyDescent="0.25">
      <c r="A2066" s="2">
        <v>43735.5625</v>
      </c>
      <c r="B2066" s="8">
        <v>17.100000381469727</v>
      </c>
      <c r="D2066" s="12">
        <v>43342.584722222222</v>
      </c>
      <c r="E2066">
        <v>17.3</v>
      </c>
      <c r="G2066" s="13">
        <v>43707</v>
      </c>
      <c r="H2066">
        <v>0.41666666666666669</v>
      </c>
      <c r="I2066" s="12">
        <f t="shared" si="32"/>
        <v>43707.416666666664</v>
      </c>
      <c r="J2066">
        <v>0.54000002145767212</v>
      </c>
      <c r="K2066">
        <v>16.700000762939453</v>
      </c>
    </row>
    <row r="2067" spans="1:11" x14ac:dyDescent="0.25">
      <c r="A2067" s="2">
        <v>43735.583333333336</v>
      </c>
      <c r="B2067" s="8">
        <v>17.100000381469727</v>
      </c>
      <c r="D2067" s="12">
        <v>43342.605555555558</v>
      </c>
      <c r="E2067">
        <v>17.29</v>
      </c>
      <c r="G2067" s="13">
        <v>43707</v>
      </c>
      <c r="H2067">
        <v>0.4375</v>
      </c>
      <c r="I2067" s="12">
        <f t="shared" si="32"/>
        <v>43707.4375</v>
      </c>
      <c r="J2067">
        <v>0.53600001335144043</v>
      </c>
      <c r="K2067">
        <v>16.700000762939453</v>
      </c>
    </row>
    <row r="2068" spans="1:11" x14ac:dyDescent="0.25">
      <c r="A2068" s="2">
        <v>43735.604166666664</v>
      </c>
      <c r="B2068" s="8">
        <v>17.100000381469727</v>
      </c>
      <c r="D2068" s="12">
        <v>43342.626388888886</v>
      </c>
      <c r="E2068">
        <v>17.260000000000002</v>
      </c>
      <c r="G2068" s="13">
        <v>43707</v>
      </c>
      <c r="H2068">
        <v>0.45833333333333331</v>
      </c>
      <c r="I2068" s="12">
        <f t="shared" si="32"/>
        <v>43707.458333333336</v>
      </c>
      <c r="J2068">
        <v>0.53200000524520874</v>
      </c>
      <c r="K2068">
        <v>16.799999237060547</v>
      </c>
    </row>
    <row r="2069" spans="1:11" x14ac:dyDescent="0.25">
      <c r="A2069" s="2">
        <v>43735.625</v>
      </c>
      <c r="B2069" s="8">
        <v>17.100000381469727</v>
      </c>
      <c r="D2069" s="12">
        <v>43342.647222222222</v>
      </c>
      <c r="E2069">
        <v>17.260000000000002</v>
      </c>
      <c r="G2069" s="13">
        <v>43707</v>
      </c>
      <c r="H2069">
        <v>0.47916666666666669</v>
      </c>
      <c r="I2069" s="12">
        <f t="shared" si="32"/>
        <v>43707.479166666664</v>
      </c>
      <c r="J2069">
        <v>0.52300000190734863</v>
      </c>
      <c r="K2069">
        <v>16.799999237060547</v>
      </c>
    </row>
    <row r="2070" spans="1:11" x14ac:dyDescent="0.25">
      <c r="A2070" s="2">
        <v>43735.645833333336</v>
      </c>
      <c r="B2070" s="8">
        <v>17.100000381469727</v>
      </c>
      <c r="D2070" s="12">
        <v>43342.668055555558</v>
      </c>
      <c r="E2070">
        <v>17.29</v>
      </c>
      <c r="G2070" s="13">
        <v>43707</v>
      </c>
      <c r="H2070">
        <v>0.5</v>
      </c>
      <c r="I2070" s="12">
        <f t="shared" si="32"/>
        <v>43707.5</v>
      </c>
      <c r="J2070">
        <v>0.51800000667572021</v>
      </c>
      <c r="K2070">
        <v>16.899999618530273</v>
      </c>
    </row>
    <row r="2071" spans="1:11" x14ac:dyDescent="0.25">
      <c r="A2071" s="2">
        <v>43735.666666666664</v>
      </c>
      <c r="B2071" s="8">
        <v>17.100000381469727</v>
      </c>
      <c r="D2071" s="12">
        <v>43342.688888888886</v>
      </c>
      <c r="E2071">
        <v>17.260000000000002</v>
      </c>
      <c r="G2071" s="13">
        <v>43707</v>
      </c>
      <c r="H2071">
        <v>0.52083333333333337</v>
      </c>
      <c r="I2071" s="12">
        <f t="shared" si="32"/>
        <v>43707.520833333336</v>
      </c>
      <c r="J2071">
        <v>0.51200002431869507</v>
      </c>
      <c r="K2071">
        <v>16.899999618530273</v>
      </c>
    </row>
    <row r="2072" spans="1:11" x14ac:dyDescent="0.25">
      <c r="A2072" s="2">
        <v>43735.6875</v>
      </c>
      <c r="B2072" s="8">
        <v>17.100000381469727</v>
      </c>
      <c r="D2072" s="12">
        <v>43342.709722222222</v>
      </c>
      <c r="E2072">
        <v>17.260000000000002</v>
      </c>
      <c r="G2072" s="13">
        <v>43707</v>
      </c>
      <c r="H2072">
        <v>0.54166666666666663</v>
      </c>
      <c r="I2072" s="12">
        <f t="shared" si="32"/>
        <v>43707.541666666664</v>
      </c>
      <c r="J2072">
        <v>0.50400000810623169</v>
      </c>
      <c r="K2072">
        <v>16.899999618530273</v>
      </c>
    </row>
    <row r="2073" spans="1:11" x14ac:dyDescent="0.25">
      <c r="A2073" s="2">
        <v>43735.708333333336</v>
      </c>
      <c r="B2073" s="8">
        <v>17.100000381469727</v>
      </c>
      <c r="D2073" s="12">
        <v>43342.730555555558</v>
      </c>
      <c r="E2073">
        <v>17.25</v>
      </c>
      <c r="G2073" s="13">
        <v>43707</v>
      </c>
      <c r="H2073">
        <v>0.5625</v>
      </c>
      <c r="I2073" s="12">
        <f t="shared" si="32"/>
        <v>43707.5625</v>
      </c>
      <c r="J2073">
        <v>0.5</v>
      </c>
      <c r="K2073">
        <v>17</v>
      </c>
    </row>
    <row r="2074" spans="1:11" x14ac:dyDescent="0.25">
      <c r="A2074" s="2">
        <v>43735.729166666664</v>
      </c>
      <c r="B2074" s="8">
        <v>17.100000381469727</v>
      </c>
      <c r="D2074" s="12">
        <v>43342.751388888886</v>
      </c>
      <c r="E2074">
        <v>17.25</v>
      </c>
      <c r="G2074" s="13">
        <v>43707</v>
      </c>
      <c r="H2074">
        <v>0.58333333333333337</v>
      </c>
      <c r="I2074" s="12">
        <f t="shared" si="32"/>
        <v>43707.583333333336</v>
      </c>
      <c r="J2074">
        <v>0.49000000953674316</v>
      </c>
      <c r="K2074">
        <v>17</v>
      </c>
    </row>
    <row r="2075" spans="1:11" x14ac:dyDescent="0.25">
      <c r="A2075" s="2">
        <v>43735.75</v>
      </c>
      <c r="B2075" s="8">
        <v>17.100000381469727</v>
      </c>
      <c r="D2075" s="12">
        <v>43342.772222222222</v>
      </c>
      <c r="E2075">
        <v>17.25</v>
      </c>
      <c r="G2075" s="13">
        <v>43707</v>
      </c>
      <c r="H2075">
        <v>0.60416666666666663</v>
      </c>
      <c r="I2075" s="12">
        <f t="shared" si="32"/>
        <v>43707.604166666664</v>
      </c>
      <c r="J2075">
        <v>0.47999998927116394</v>
      </c>
      <c r="K2075">
        <v>17.100000381469727</v>
      </c>
    </row>
    <row r="2076" spans="1:11" x14ac:dyDescent="0.25">
      <c r="A2076" s="2">
        <v>43735.770833333336</v>
      </c>
      <c r="B2076" s="8">
        <v>17.100000381469727</v>
      </c>
      <c r="D2076" s="12">
        <v>43342.793055555558</v>
      </c>
      <c r="E2076">
        <v>17.25</v>
      </c>
      <c r="G2076" s="13">
        <v>43707</v>
      </c>
      <c r="H2076">
        <v>0.625</v>
      </c>
      <c r="I2076" s="12">
        <f t="shared" si="32"/>
        <v>43707.625</v>
      </c>
      <c r="J2076">
        <v>0.47099998593330383</v>
      </c>
      <c r="K2076">
        <v>17.200000762939453</v>
      </c>
    </row>
    <row r="2077" spans="1:11" x14ac:dyDescent="0.25">
      <c r="A2077" s="2">
        <v>43735.791666666664</v>
      </c>
      <c r="B2077" s="8">
        <v>17.100000381469727</v>
      </c>
      <c r="D2077" s="12">
        <v>43342.813888888886</v>
      </c>
      <c r="E2077">
        <v>17.239999999999998</v>
      </c>
      <c r="G2077" s="13">
        <v>43707</v>
      </c>
      <c r="H2077">
        <v>0.64583333333333337</v>
      </c>
      <c r="I2077" s="12">
        <f t="shared" si="32"/>
        <v>43707.645833333336</v>
      </c>
      <c r="J2077">
        <v>0.46500000357627869</v>
      </c>
      <c r="K2077">
        <v>17.200000762939453</v>
      </c>
    </row>
    <row r="2078" spans="1:11" x14ac:dyDescent="0.25">
      <c r="A2078" s="2">
        <v>43735.8125</v>
      </c>
      <c r="B2078" s="8">
        <v>17.100000381469727</v>
      </c>
      <c r="D2078" s="12">
        <v>43342.834722222222</v>
      </c>
      <c r="E2078">
        <v>17.239999999999998</v>
      </c>
      <c r="G2078" s="13">
        <v>43707</v>
      </c>
      <c r="H2078">
        <v>0.66666666666666663</v>
      </c>
      <c r="I2078" s="12">
        <f t="shared" si="32"/>
        <v>43707.666666666664</v>
      </c>
      <c r="J2078">
        <v>0.45399999618530273</v>
      </c>
      <c r="K2078">
        <v>17.299999237060547</v>
      </c>
    </row>
    <row r="2079" spans="1:11" x14ac:dyDescent="0.25">
      <c r="A2079" s="2">
        <v>43735.833333333336</v>
      </c>
      <c r="B2079" s="8">
        <v>17.100000381469727</v>
      </c>
      <c r="D2079" s="12">
        <v>43342.855555555558</v>
      </c>
      <c r="E2079">
        <v>17.239999999999998</v>
      </c>
      <c r="G2079" s="13">
        <v>43707</v>
      </c>
      <c r="H2079">
        <v>0.6875</v>
      </c>
      <c r="I2079" s="12">
        <f t="shared" si="32"/>
        <v>43707.6875</v>
      </c>
      <c r="J2079">
        <v>0.44999998807907104</v>
      </c>
      <c r="K2079">
        <v>17.299999237060547</v>
      </c>
    </row>
    <row r="2080" spans="1:11" x14ac:dyDescent="0.25">
      <c r="A2080" s="2">
        <v>43735.854166666664</v>
      </c>
      <c r="B2080" s="8">
        <v>17.100000381469727</v>
      </c>
      <c r="D2080" s="12">
        <v>43342.876388888886</v>
      </c>
      <c r="E2080">
        <v>17.23</v>
      </c>
      <c r="G2080" s="13">
        <v>43707</v>
      </c>
      <c r="H2080">
        <v>0.70833333333333337</v>
      </c>
      <c r="I2080" s="12">
        <f t="shared" si="32"/>
        <v>43707.708333333336</v>
      </c>
      <c r="J2080">
        <v>0.44100001454353333</v>
      </c>
      <c r="K2080">
        <v>17.399999618530273</v>
      </c>
    </row>
    <row r="2081" spans="1:11" x14ac:dyDescent="0.25">
      <c r="A2081" s="2">
        <v>43735.875</v>
      </c>
      <c r="B2081" s="8">
        <v>17.100000381469727</v>
      </c>
      <c r="D2081" s="12">
        <v>43342.897222222222</v>
      </c>
      <c r="E2081">
        <v>17.23</v>
      </c>
      <c r="G2081" s="13">
        <v>43707</v>
      </c>
      <c r="H2081">
        <v>0.72916666666666663</v>
      </c>
      <c r="I2081" s="12">
        <f t="shared" si="32"/>
        <v>43707.729166666664</v>
      </c>
      <c r="J2081">
        <v>0.43599998950958252</v>
      </c>
      <c r="K2081">
        <v>17.399999618530273</v>
      </c>
    </row>
    <row r="2082" spans="1:11" x14ac:dyDescent="0.25">
      <c r="A2082" s="2">
        <v>43735.895833333336</v>
      </c>
      <c r="B2082" s="8">
        <v>17.100000381469727</v>
      </c>
      <c r="D2082" s="12">
        <v>43342.918055555558</v>
      </c>
      <c r="E2082">
        <v>17.23</v>
      </c>
      <c r="G2082" s="13">
        <v>43707</v>
      </c>
      <c r="H2082">
        <v>0.75</v>
      </c>
      <c r="I2082" s="12">
        <f t="shared" si="32"/>
        <v>43707.75</v>
      </c>
      <c r="J2082">
        <v>0.43000000715255737</v>
      </c>
      <c r="K2082">
        <v>17.399999618530273</v>
      </c>
    </row>
    <row r="2083" spans="1:11" x14ac:dyDescent="0.25">
      <c r="A2083" s="2">
        <v>43735.916666666664</v>
      </c>
      <c r="B2083" s="8">
        <v>17.100000381469727</v>
      </c>
      <c r="D2083" s="12">
        <v>43342.938888888886</v>
      </c>
      <c r="E2083">
        <v>17.23</v>
      </c>
      <c r="G2083" s="13">
        <v>43707</v>
      </c>
      <c r="H2083">
        <v>0.77083333333333337</v>
      </c>
      <c r="I2083" s="12">
        <f t="shared" si="32"/>
        <v>43707.770833333336</v>
      </c>
      <c r="J2083">
        <v>0.42599999904632568</v>
      </c>
      <c r="K2083">
        <v>17.5</v>
      </c>
    </row>
    <row r="2084" spans="1:11" x14ac:dyDescent="0.25">
      <c r="A2084" s="2">
        <v>43735.9375</v>
      </c>
      <c r="B2084" s="8">
        <v>17.100000381469727</v>
      </c>
      <c r="D2084" s="12">
        <v>43342.959722222222</v>
      </c>
      <c r="E2084">
        <v>17.23</v>
      </c>
      <c r="G2084" s="13">
        <v>43707</v>
      </c>
      <c r="H2084">
        <v>0.79166666666666663</v>
      </c>
      <c r="I2084" s="12">
        <f t="shared" si="32"/>
        <v>43707.791666666664</v>
      </c>
      <c r="J2084">
        <v>0.42100000381469727</v>
      </c>
      <c r="K2084">
        <v>17.5</v>
      </c>
    </row>
    <row r="2085" spans="1:11" x14ac:dyDescent="0.25">
      <c r="A2085" s="2">
        <v>43735.958333333336</v>
      </c>
      <c r="B2085" s="8">
        <v>17.100000381469727</v>
      </c>
      <c r="D2085" s="12">
        <v>43342.980555555558</v>
      </c>
      <c r="E2085">
        <v>17.23</v>
      </c>
      <c r="G2085" s="13">
        <v>43707</v>
      </c>
      <c r="H2085">
        <v>0.8125</v>
      </c>
      <c r="I2085" s="12">
        <f t="shared" si="32"/>
        <v>43707.8125</v>
      </c>
      <c r="J2085">
        <v>0.41699999570846558</v>
      </c>
      <c r="K2085">
        <v>17.5</v>
      </c>
    </row>
    <row r="2086" spans="1:11" x14ac:dyDescent="0.25">
      <c r="A2086" s="2">
        <v>43735.979166666664</v>
      </c>
      <c r="B2086" s="8">
        <v>17.100000381469727</v>
      </c>
      <c r="D2086" s="12">
        <v>43343.001388888886</v>
      </c>
      <c r="E2086">
        <v>17.23</v>
      </c>
      <c r="G2086" s="13">
        <v>43707</v>
      </c>
      <c r="H2086">
        <v>0.83333333333333337</v>
      </c>
      <c r="I2086" s="12">
        <f t="shared" si="32"/>
        <v>43707.833333333336</v>
      </c>
      <c r="J2086">
        <v>0.41600000858306885</v>
      </c>
      <c r="K2086">
        <v>17.5</v>
      </c>
    </row>
    <row r="2087" spans="1:11" x14ac:dyDescent="0.25">
      <c r="A2087" s="2">
        <v>43736</v>
      </c>
      <c r="B2087" s="8">
        <v>17.100000381469727</v>
      </c>
      <c r="D2087" s="12">
        <v>43343.022222222222</v>
      </c>
      <c r="E2087">
        <v>17.23</v>
      </c>
      <c r="G2087" s="13">
        <v>43707</v>
      </c>
      <c r="H2087">
        <v>0.85416666666666663</v>
      </c>
      <c r="I2087" s="12">
        <f t="shared" si="32"/>
        <v>43707.854166666664</v>
      </c>
      <c r="J2087">
        <v>0.41600000858306885</v>
      </c>
      <c r="K2087">
        <v>17.600000381469727</v>
      </c>
    </row>
    <row r="2088" spans="1:11" x14ac:dyDescent="0.25">
      <c r="A2088" s="2">
        <v>43736.020833333336</v>
      </c>
      <c r="B2088" s="8">
        <v>17.100000381469727</v>
      </c>
      <c r="D2088" s="12">
        <v>43343.043055555558</v>
      </c>
      <c r="E2088">
        <v>17.23</v>
      </c>
      <c r="G2088" s="13">
        <v>43707</v>
      </c>
      <c r="H2088">
        <v>0.875</v>
      </c>
      <c r="I2088" s="12">
        <f t="shared" si="32"/>
        <v>43707.875</v>
      </c>
      <c r="J2088">
        <v>0.414000004529953</v>
      </c>
      <c r="K2088">
        <v>17.600000381469727</v>
      </c>
    </row>
    <row r="2089" spans="1:11" x14ac:dyDescent="0.25">
      <c r="A2089" s="2">
        <v>43736.041666666664</v>
      </c>
      <c r="B2089" s="8">
        <v>17.100000381469727</v>
      </c>
      <c r="D2089" s="12">
        <v>43343.063888888886</v>
      </c>
      <c r="E2089">
        <v>17.23</v>
      </c>
      <c r="G2089" s="13">
        <v>43707</v>
      </c>
      <c r="H2089">
        <v>0.89583333333333337</v>
      </c>
      <c r="I2089" s="12">
        <f t="shared" si="32"/>
        <v>43707.895833333336</v>
      </c>
      <c r="J2089">
        <v>0.41299998760223389</v>
      </c>
      <c r="K2089">
        <v>17.5</v>
      </c>
    </row>
    <row r="2090" spans="1:11" x14ac:dyDescent="0.25">
      <c r="A2090" s="2">
        <v>43736.0625</v>
      </c>
      <c r="B2090" s="8">
        <v>17.100000381469727</v>
      </c>
      <c r="D2090" s="12">
        <v>43343.084722222222</v>
      </c>
      <c r="E2090">
        <v>17.23</v>
      </c>
      <c r="G2090" s="13">
        <v>43707</v>
      </c>
      <c r="H2090">
        <v>0.91666666666666663</v>
      </c>
      <c r="I2090" s="12">
        <f t="shared" si="32"/>
        <v>43707.916666666664</v>
      </c>
      <c r="J2090">
        <v>0.41499999165534973</v>
      </c>
      <c r="K2090">
        <v>17.5</v>
      </c>
    </row>
    <row r="2091" spans="1:11" x14ac:dyDescent="0.25">
      <c r="A2091" s="2">
        <v>43736.083333333336</v>
      </c>
      <c r="B2091" s="8">
        <v>17.100000381469727</v>
      </c>
      <c r="D2091" s="12">
        <v>43343.105555555558</v>
      </c>
      <c r="E2091">
        <v>17.22</v>
      </c>
      <c r="G2091" s="13">
        <v>43707</v>
      </c>
      <c r="H2091">
        <v>0.9375</v>
      </c>
      <c r="I2091" s="12">
        <f t="shared" si="32"/>
        <v>43707.9375</v>
      </c>
      <c r="J2091">
        <v>0.41800001263618469</v>
      </c>
      <c r="K2091">
        <v>17.5</v>
      </c>
    </row>
    <row r="2092" spans="1:11" x14ac:dyDescent="0.25">
      <c r="A2092" s="2">
        <v>43736.104166666664</v>
      </c>
      <c r="B2092" s="8">
        <v>17.100000381469727</v>
      </c>
      <c r="D2092" s="12">
        <v>43343.126388888886</v>
      </c>
      <c r="E2092">
        <v>17.22</v>
      </c>
      <c r="G2092" s="13">
        <v>43707</v>
      </c>
      <c r="H2092">
        <v>0.95833333333333337</v>
      </c>
      <c r="I2092" s="12">
        <f t="shared" si="32"/>
        <v>43707.958333333336</v>
      </c>
      <c r="J2092">
        <v>0.41999998688697815</v>
      </c>
      <c r="K2092">
        <v>17.5</v>
      </c>
    </row>
    <row r="2093" spans="1:11" x14ac:dyDescent="0.25">
      <c r="A2093" s="2">
        <v>43736.125</v>
      </c>
      <c r="B2093" s="8">
        <v>17.100000381469727</v>
      </c>
      <c r="D2093" s="12">
        <v>43343.147222222222</v>
      </c>
      <c r="E2093">
        <v>17.22</v>
      </c>
      <c r="G2093" s="13">
        <v>43707</v>
      </c>
      <c r="H2093">
        <v>0.97916666666666663</v>
      </c>
      <c r="I2093" s="12">
        <f t="shared" si="32"/>
        <v>43707.979166666664</v>
      </c>
      <c r="J2093">
        <v>0.42300000786781311</v>
      </c>
      <c r="K2093">
        <v>17.5</v>
      </c>
    </row>
    <row r="2094" spans="1:11" x14ac:dyDescent="0.25">
      <c r="A2094" s="2">
        <v>43736.145833333336</v>
      </c>
      <c r="B2094" s="8">
        <v>17.100000381469727</v>
      </c>
      <c r="D2094" s="12">
        <v>43343.168055555558</v>
      </c>
      <c r="E2094">
        <v>17.22</v>
      </c>
      <c r="G2094" s="13">
        <v>43708</v>
      </c>
      <c r="H2094">
        <v>0</v>
      </c>
      <c r="I2094" s="12">
        <f t="shared" si="32"/>
        <v>43708</v>
      </c>
      <c r="J2094">
        <v>0.42699998617172241</v>
      </c>
      <c r="K2094">
        <v>17.5</v>
      </c>
    </row>
    <row r="2095" spans="1:11" x14ac:dyDescent="0.25">
      <c r="A2095" s="2">
        <v>43736.166666666664</v>
      </c>
      <c r="B2095" s="8">
        <v>17.100000381469727</v>
      </c>
      <c r="D2095" s="12">
        <v>43343.188888888886</v>
      </c>
      <c r="E2095">
        <v>17.22</v>
      </c>
      <c r="G2095" s="13">
        <v>43708</v>
      </c>
      <c r="H2095">
        <v>2.0833333333333332E-2</v>
      </c>
      <c r="I2095" s="12">
        <f t="shared" si="32"/>
        <v>43708.020833333336</v>
      </c>
      <c r="J2095">
        <v>0.43000000715255737</v>
      </c>
      <c r="K2095">
        <v>17.399999618530273</v>
      </c>
    </row>
    <row r="2096" spans="1:11" x14ac:dyDescent="0.25">
      <c r="A2096" s="2">
        <v>43736.1875</v>
      </c>
      <c r="B2096" s="8">
        <v>17.100000381469727</v>
      </c>
      <c r="D2096" s="12">
        <v>43343.209722222222</v>
      </c>
      <c r="E2096">
        <v>17.22</v>
      </c>
      <c r="G2096" s="13">
        <v>43708</v>
      </c>
      <c r="H2096">
        <v>4.1666666666666664E-2</v>
      </c>
      <c r="I2096" s="12">
        <f t="shared" si="32"/>
        <v>43708.041666666664</v>
      </c>
      <c r="J2096">
        <v>0.43299999833106995</v>
      </c>
      <c r="K2096">
        <v>17.399999618530273</v>
      </c>
    </row>
    <row r="2097" spans="1:11" x14ac:dyDescent="0.25">
      <c r="A2097" s="2">
        <v>43736.208333333336</v>
      </c>
      <c r="B2097" s="8">
        <v>17.100000381469727</v>
      </c>
      <c r="D2097" s="12">
        <v>43343.230555555558</v>
      </c>
      <c r="E2097">
        <v>17.22</v>
      </c>
      <c r="G2097" s="13">
        <v>43708</v>
      </c>
      <c r="H2097">
        <v>6.25E-2</v>
      </c>
      <c r="I2097" s="12">
        <f t="shared" si="32"/>
        <v>43708.0625</v>
      </c>
      <c r="J2097">
        <v>0.43500000238418579</v>
      </c>
      <c r="K2097">
        <v>17.399999618530273</v>
      </c>
    </row>
    <row r="2098" spans="1:11" x14ac:dyDescent="0.25">
      <c r="A2098" s="2">
        <v>43736.229166666664</v>
      </c>
      <c r="B2098" s="8">
        <v>17.100000381469727</v>
      </c>
      <c r="D2098" s="12">
        <v>43343.251388888886</v>
      </c>
      <c r="E2098">
        <v>17.22</v>
      </c>
      <c r="G2098" s="13">
        <v>43708</v>
      </c>
      <c r="H2098">
        <v>8.3333333333333329E-2</v>
      </c>
      <c r="I2098" s="12">
        <f t="shared" si="32"/>
        <v>43708.083333333336</v>
      </c>
      <c r="J2098">
        <v>0.43799999356269836</v>
      </c>
      <c r="K2098">
        <v>17.399999618530273</v>
      </c>
    </row>
    <row r="2099" spans="1:11" x14ac:dyDescent="0.25">
      <c r="A2099" s="2">
        <v>43736.25</v>
      </c>
      <c r="B2099" s="8">
        <v>17.100000381469727</v>
      </c>
      <c r="D2099" s="12">
        <v>43343.272222222222</v>
      </c>
      <c r="E2099">
        <v>17.22</v>
      </c>
      <c r="G2099" s="13">
        <v>43708</v>
      </c>
      <c r="H2099">
        <v>0.10416666666666667</v>
      </c>
      <c r="I2099" s="12">
        <f t="shared" si="32"/>
        <v>43708.104166666664</v>
      </c>
      <c r="J2099">
        <v>0.44200000166893005</v>
      </c>
      <c r="K2099">
        <v>17.399999618530273</v>
      </c>
    </row>
    <row r="2100" spans="1:11" x14ac:dyDescent="0.25">
      <c r="A2100" s="2">
        <v>43736.270833333336</v>
      </c>
      <c r="B2100" s="8">
        <v>17.100000381469727</v>
      </c>
      <c r="D2100" s="12">
        <v>43343.293055555558</v>
      </c>
      <c r="E2100">
        <v>17.22</v>
      </c>
      <c r="G2100" s="13">
        <v>43708</v>
      </c>
      <c r="H2100">
        <v>0.125</v>
      </c>
      <c r="I2100" s="12">
        <f t="shared" si="32"/>
        <v>43708.125</v>
      </c>
      <c r="J2100">
        <v>0.44900000095367432</v>
      </c>
      <c r="K2100">
        <v>17.299999237060547</v>
      </c>
    </row>
    <row r="2101" spans="1:11" x14ac:dyDescent="0.25">
      <c r="A2101" s="2">
        <v>43736.291666666664</v>
      </c>
      <c r="B2101" s="8">
        <v>17.100000381469727</v>
      </c>
      <c r="D2101" s="12">
        <v>43343.313888888886</v>
      </c>
      <c r="E2101">
        <v>17.23</v>
      </c>
      <c r="G2101" s="13">
        <v>43708</v>
      </c>
      <c r="H2101">
        <v>0.14583333333333334</v>
      </c>
      <c r="I2101" s="12">
        <f t="shared" si="32"/>
        <v>43708.145833333336</v>
      </c>
      <c r="J2101">
        <v>0.45500001311302185</v>
      </c>
      <c r="K2101">
        <v>17.299999237060547</v>
      </c>
    </row>
    <row r="2102" spans="1:11" x14ac:dyDescent="0.25">
      <c r="A2102" s="2">
        <v>43736.3125</v>
      </c>
      <c r="B2102" s="8">
        <v>17.100000381469727</v>
      </c>
      <c r="D2102" s="12">
        <v>43343.334722222222</v>
      </c>
      <c r="E2102">
        <v>17.239999999999998</v>
      </c>
      <c r="G2102" s="13">
        <v>43708</v>
      </c>
      <c r="H2102">
        <v>0.16666666666666666</v>
      </c>
      <c r="I2102" s="12">
        <f t="shared" si="32"/>
        <v>43708.166666666664</v>
      </c>
      <c r="J2102">
        <v>0.46000000834465027</v>
      </c>
      <c r="K2102">
        <v>17.200000762939453</v>
      </c>
    </row>
    <row r="2103" spans="1:11" x14ac:dyDescent="0.25">
      <c r="A2103" s="2">
        <v>43736.333333333336</v>
      </c>
      <c r="B2103" s="8">
        <v>17.100000381469727</v>
      </c>
      <c r="D2103" s="12">
        <v>43343.355555555558</v>
      </c>
      <c r="E2103">
        <v>17.25</v>
      </c>
      <c r="G2103" s="13">
        <v>43708</v>
      </c>
      <c r="H2103">
        <v>0.1875</v>
      </c>
      <c r="I2103" s="12">
        <f t="shared" si="32"/>
        <v>43708.1875</v>
      </c>
      <c r="J2103">
        <v>0.46599999070167542</v>
      </c>
      <c r="K2103">
        <v>17.200000762939453</v>
      </c>
    </row>
    <row r="2104" spans="1:11" x14ac:dyDescent="0.25">
      <c r="A2104" s="2">
        <v>43736.354166666664</v>
      </c>
      <c r="B2104" s="8">
        <v>17.100000381469727</v>
      </c>
      <c r="D2104" s="12">
        <v>43343.376388888886</v>
      </c>
      <c r="E2104">
        <v>17.260000000000002</v>
      </c>
      <c r="G2104" s="13">
        <v>43708</v>
      </c>
      <c r="H2104">
        <v>0.20833333333333334</v>
      </c>
      <c r="I2104" s="12">
        <f t="shared" si="32"/>
        <v>43708.208333333336</v>
      </c>
      <c r="J2104">
        <v>0.47099998593330383</v>
      </c>
      <c r="K2104">
        <v>17.200000762939453</v>
      </c>
    </row>
    <row r="2105" spans="1:11" x14ac:dyDescent="0.25">
      <c r="A2105" s="2">
        <v>43736.375</v>
      </c>
      <c r="B2105" s="8">
        <v>17.100000381469727</v>
      </c>
      <c r="D2105" s="12">
        <v>43343.397222222222</v>
      </c>
      <c r="E2105">
        <v>17.27</v>
      </c>
      <c r="G2105" s="13">
        <v>43708</v>
      </c>
      <c r="H2105">
        <v>0.22916666666666666</v>
      </c>
      <c r="I2105" s="12">
        <f t="shared" si="32"/>
        <v>43708.229166666664</v>
      </c>
      <c r="J2105">
        <v>0.47699999809265137</v>
      </c>
      <c r="K2105">
        <v>17.100000381469727</v>
      </c>
    </row>
    <row r="2106" spans="1:11" x14ac:dyDescent="0.25">
      <c r="A2106" s="2">
        <v>43736.395833333336</v>
      </c>
      <c r="B2106" s="8">
        <v>17.100000381469727</v>
      </c>
      <c r="D2106" s="12">
        <v>43343.418055555558</v>
      </c>
      <c r="E2106">
        <v>17.27</v>
      </c>
      <c r="G2106" s="13">
        <v>43708</v>
      </c>
      <c r="H2106">
        <v>0.25</v>
      </c>
      <c r="I2106" s="12">
        <f t="shared" si="32"/>
        <v>43708.25</v>
      </c>
      <c r="J2106">
        <v>0.48399999737739563</v>
      </c>
      <c r="K2106">
        <v>17.100000381469727</v>
      </c>
    </row>
    <row r="2107" spans="1:11" x14ac:dyDescent="0.25">
      <c r="A2107" s="2">
        <v>43736.416666666664</v>
      </c>
      <c r="B2107" s="8">
        <v>17.100000381469727</v>
      </c>
      <c r="D2107" s="12">
        <v>43343.438888888886</v>
      </c>
      <c r="E2107">
        <v>17.27</v>
      </c>
      <c r="G2107" s="13">
        <v>43708</v>
      </c>
      <c r="H2107">
        <v>0.27083333333333331</v>
      </c>
      <c r="I2107" s="12">
        <f t="shared" si="32"/>
        <v>43708.270833333336</v>
      </c>
      <c r="J2107">
        <v>0.49099999666213989</v>
      </c>
      <c r="K2107">
        <v>17</v>
      </c>
    </row>
    <row r="2108" spans="1:11" x14ac:dyDescent="0.25">
      <c r="A2108" s="2">
        <v>43736.4375</v>
      </c>
      <c r="B2108" s="8">
        <v>17.100000381469727</v>
      </c>
      <c r="D2108" s="12">
        <v>43343.459722222222</v>
      </c>
      <c r="E2108">
        <v>17.28</v>
      </c>
      <c r="G2108" s="13">
        <v>43708</v>
      </c>
      <c r="H2108">
        <v>0.29166666666666669</v>
      </c>
      <c r="I2108" s="12">
        <f t="shared" si="32"/>
        <v>43708.291666666664</v>
      </c>
      <c r="J2108">
        <v>0.49900001287460327</v>
      </c>
      <c r="K2108">
        <v>17</v>
      </c>
    </row>
    <row r="2109" spans="1:11" x14ac:dyDescent="0.25">
      <c r="A2109" s="2">
        <v>43736.458333333336</v>
      </c>
      <c r="B2109" s="8">
        <v>17.100000381469727</v>
      </c>
      <c r="D2109" s="12">
        <v>43343.480555555558</v>
      </c>
      <c r="E2109">
        <v>17.28</v>
      </c>
      <c r="G2109" s="13">
        <v>43708</v>
      </c>
      <c r="H2109">
        <v>0.3125</v>
      </c>
      <c r="I2109" s="12">
        <f t="shared" si="32"/>
        <v>43708.3125</v>
      </c>
      <c r="J2109">
        <v>0.50400000810623169</v>
      </c>
      <c r="K2109">
        <v>16.899999618530273</v>
      </c>
    </row>
    <row r="2110" spans="1:11" x14ac:dyDescent="0.25">
      <c r="A2110" s="2">
        <v>43736.479166666664</v>
      </c>
      <c r="B2110" s="8">
        <v>17.100000381469727</v>
      </c>
      <c r="D2110" s="12">
        <v>43343.501388888886</v>
      </c>
      <c r="E2110">
        <v>17.29</v>
      </c>
      <c r="G2110" s="13">
        <v>43708</v>
      </c>
      <c r="H2110">
        <v>0.33333333333333331</v>
      </c>
      <c r="I2110" s="12">
        <f t="shared" si="32"/>
        <v>43708.333333333336</v>
      </c>
      <c r="J2110">
        <v>0.50700002908706665</v>
      </c>
      <c r="K2110">
        <v>16.899999618530273</v>
      </c>
    </row>
    <row r="2111" spans="1:11" x14ac:dyDescent="0.25">
      <c r="A2111" s="2">
        <v>43736.5</v>
      </c>
      <c r="B2111" s="8">
        <v>17.100000381469727</v>
      </c>
      <c r="D2111" s="12">
        <v>43343.522222222222</v>
      </c>
      <c r="E2111">
        <v>17.27</v>
      </c>
      <c r="G2111" s="13">
        <v>43708</v>
      </c>
      <c r="H2111">
        <v>0.35416666666666669</v>
      </c>
      <c r="I2111" s="12">
        <f t="shared" si="32"/>
        <v>43708.354166666664</v>
      </c>
      <c r="J2111">
        <v>0.50999999046325684</v>
      </c>
      <c r="K2111">
        <v>16.899999618530273</v>
      </c>
    </row>
    <row r="2112" spans="1:11" x14ac:dyDescent="0.25">
      <c r="A2112" s="2">
        <v>43736.520833333336</v>
      </c>
      <c r="B2112" s="8">
        <v>17.100000381469727</v>
      </c>
      <c r="D2112" s="12">
        <v>43343.543055555558</v>
      </c>
      <c r="E2112">
        <v>17.309999999999999</v>
      </c>
      <c r="G2112" s="13">
        <v>43708</v>
      </c>
      <c r="H2112">
        <v>0.375</v>
      </c>
      <c r="I2112" s="12">
        <f t="shared" si="32"/>
        <v>43708.375</v>
      </c>
      <c r="J2112">
        <v>0.51099997758865356</v>
      </c>
      <c r="K2112">
        <v>16.899999618530273</v>
      </c>
    </row>
    <row r="2113" spans="1:11" x14ac:dyDescent="0.25">
      <c r="A2113" s="2">
        <v>43736.541666666664</v>
      </c>
      <c r="B2113" s="8">
        <v>17.100000381469727</v>
      </c>
      <c r="D2113" s="12">
        <v>43343.563888888886</v>
      </c>
      <c r="E2113">
        <v>17.3</v>
      </c>
      <c r="G2113" s="13">
        <v>43708</v>
      </c>
      <c r="H2113">
        <v>0.39583333333333331</v>
      </c>
      <c r="I2113" s="12">
        <f t="shared" si="32"/>
        <v>43708.395833333336</v>
      </c>
      <c r="J2113">
        <v>0.51399999856948853</v>
      </c>
      <c r="K2113">
        <v>16.899999618530273</v>
      </c>
    </row>
    <row r="2114" spans="1:11" x14ac:dyDescent="0.25">
      <c r="A2114" s="2">
        <v>43736.5625</v>
      </c>
      <c r="B2114" s="8">
        <v>17.100000381469727</v>
      </c>
      <c r="D2114" s="12">
        <v>43343.584722222222</v>
      </c>
      <c r="E2114">
        <v>17.309999999999999</v>
      </c>
      <c r="G2114" s="13">
        <v>43708</v>
      </c>
      <c r="H2114">
        <v>0.41666666666666669</v>
      </c>
      <c r="I2114" s="12">
        <f t="shared" si="32"/>
        <v>43708.416666666664</v>
      </c>
      <c r="J2114">
        <v>0.5130000114440918</v>
      </c>
      <c r="K2114">
        <v>16.899999618530273</v>
      </c>
    </row>
    <row r="2115" spans="1:11" x14ac:dyDescent="0.25">
      <c r="A2115" s="2">
        <v>43736.583333333336</v>
      </c>
      <c r="B2115" s="8">
        <v>17.100000381469727</v>
      </c>
      <c r="D2115" s="12">
        <v>43343.605555555558</v>
      </c>
      <c r="E2115">
        <v>17.32</v>
      </c>
      <c r="G2115" s="13">
        <v>43708</v>
      </c>
      <c r="H2115">
        <v>0.4375</v>
      </c>
      <c r="I2115" s="12">
        <f t="shared" ref="I2115:I2178" si="33">H2115+G2115</f>
        <v>43708.4375</v>
      </c>
      <c r="J2115">
        <v>0.51099997758865356</v>
      </c>
      <c r="K2115">
        <v>16.899999618530273</v>
      </c>
    </row>
    <row r="2116" spans="1:11" x14ac:dyDescent="0.25">
      <c r="A2116" s="2">
        <v>43736.604166666664</v>
      </c>
      <c r="B2116" s="8">
        <v>17.100000381469727</v>
      </c>
      <c r="D2116" s="12">
        <v>43343.626388888886</v>
      </c>
      <c r="E2116">
        <v>17.27</v>
      </c>
      <c r="G2116" s="13">
        <v>43708</v>
      </c>
      <c r="H2116">
        <v>0.45833333333333331</v>
      </c>
      <c r="I2116" s="12">
        <f t="shared" si="33"/>
        <v>43708.458333333336</v>
      </c>
      <c r="J2116">
        <v>0.50700002908706665</v>
      </c>
      <c r="K2116">
        <v>16.899999618530273</v>
      </c>
    </row>
    <row r="2117" spans="1:11" x14ac:dyDescent="0.25">
      <c r="A2117" s="2">
        <v>43736.625</v>
      </c>
      <c r="B2117" s="8">
        <v>17.100000381469727</v>
      </c>
      <c r="D2117" s="12">
        <v>43343.647222222222</v>
      </c>
      <c r="E2117">
        <v>17.260000000000002</v>
      </c>
      <c r="G2117" s="13">
        <v>43708</v>
      </c>
      <c r="H2117">
        <v>0.47916666666666669</v>
      </c>
      <c r="I2117" s="12">
        <f t="shared" si="33"/>
        <v>43708.479166666664</v>
      </c>
      <c r="J2117">
        <v>0.50300002098083496</v>
      </c>
      <c r="K2117">
        <v>17</v>
      </c>
    </row>
    <row r="2118" spans="1:11" x14ac:dyDescent="0.25">
      <c r="A2118" s="2">
        <v>43736.645833333336</v>
      </c>
      <c r="B2118" s="8">
        <v>17.100000381469727</v>
      </c>
      <c r="D2118" s="12">
        <v>43343.668055555558</v>
      </c>
      <c r="E2118">
        <v>17.27</v>
      </c>
      <c r="G2118" s="13">
        <v>43708</v>
      </c>
      <c r="H2118">
        <v>0.5</v>
      </c>
      <c r="I2118" s="12">
        <f t="shared" si="33"/>
        <v>43708.5</v>
      </c>
      <c r="J2118">
        <v>0.50300002098083496</v>
      </c>
      <c r="K2118">
        <v>17</v>
      </c>
    </row>
    <row r="2119" spans="1:11" x14ac:dyDescent="0.25">
      <c r="A2119" s="2">
        <v>43736.666666666664</v>
      </c>
      <c r="B2119" s="8">
        <v>17.100000381469727</v>
      </c>
      <c r="D2119" s="12">
        <v>43343.688888888886</v>
      </c>
      <c r="E2119">
        <v>17.29</v>
      </c>
      <c r="G2119" s="13">
        <v>43708</v>
      </c>
      <c r="H2119">
        <v>0.52083333333333337</v>
      </c>
      <c r="I2119" s="12">
        <f t="shared" si="33"/>
        <v>43708.520833333336</v>
      </c>
      <c r="J2119">
        <v>0.50099998712539673</v>
      </c>
      <c r="K2119">
        <v>17</v>
      </c>
    </row>
    <row r="2120" spans="1:11" x14ac:dyDescent="0.25">
      <c r="A2120" s="2">
        <v>43736.6875</v>
      </c>
      <c r="B2120" s="8">
        <v>17.100000381469727</v>
      </c>
      <c r="D2120" s="12">
        <v>43343.709722222222</v>
      </c>
      <c r="E2120">
        <v>17.25</v>
      </c>
      <c r="G2120" s="13">
        <v>43708</v>
      </c>
      <c r="H2120">
        <v>0.54166666666666663</v>
      </c>
      <c r="I2120" s="12">
        <f t="shared" si="33"/>
        <v>43708.541666666664</v>
      </c>
      <c r="J2120">
        <v>0.49799999594688416</v>
      </c>
      <c r="K2120">
        <v>17</v>
      </c>
    </row>
    <row r="2121" spans="1:11" x14ac:dyDescent="0.25">
      <c r="A2121" s="2">
        <v>43736.708333333336</v>
      </c>
      <c r="B2121" s="8">
        <v>17.100000381469727</v>
      </c>
      <c r="D2121" s="12">
        <v>43343.730555555558</v>
      </c>
      <c r="E2121">
        <v>17.27</v>
      </c>
      <c r="G2121" s="13">
        <v>43708</v>
      </c>
      <c r="H2121">
        <v>0.5625</v>
      </c>
      <c r="I2121" s="12">
        <f t="shared" si="33"/>
        <v>43708.5625</v>
      </c>
      <c r="J2121">
        <v>0.49500000476837158</v>
      </c>
      <c r="K2121">
        <v>17</v>
      </c>
    </row>
    <row r="2122" spans="1:11" x14ac:dyDescent="0.25">
      <c r="A2122" s="2">
        <v>43736.729166666664</v>
      </c>
      <c r="B2122" s="8">
        <v>17.100000381469727</v>
      </c>
      <c r="D2122" s="12">
        <v>43343.751388888886</v>
      </c>
      <c r="E2122">
        <v>17.25</v>
      </c>
      <c r="G2122" s="13">
        <v>43708</v>
      </c>
      <c r="H2122">
        <v>0.58333333333333337</v>
      </c>
      <c r="I2122" s="12">
        <f t="shared" si="33"/>
        <v>43708.583333333336</v>
      </c>
      <c r="J2122">
        <v>0.49300000071525574</v>
      </c>
      <c r="K2122">
        <v>17.100000381469727</v>
      </c>
    </row>
    <row r="2123" spans="1:11" x14ac:dyDescent="0.25">
      <c r="A2123" s="2">
        <v>43736.75</v>
      </c>
      <c r="B2123" s="8">
        <v>17.100000381469727</v>
      </c>
      <c r="D2123" s="12">
        <v>43343.772222222222</v>
      </c>
      <c r="E2123">
        <v>17.25</v>
      </c>
      <c r="G2123" s="13">
        <v>43708</v>
      </c>
      <c r="H2123">
        <v>0.60416666666666663</v>
      </c>
      <c r="I2123" s="12">
        <f t="shared" si="33"/>
        <v>43708.604166666664</v>
      </c>
      <c r="J2123">
        <v>0.48800000548362732</v>
      </c>
      <c r="K2123">
        <v>17.100000381469727</v>
      </c>
    </row>
    <row r="2124" spans="1:11" x14ac:dyDescent="0.25">
      <c r="A2124" s="2">
        <v>43736.770833333336</v>
      </c>
      <c r="B2124" s="8">
        <v>17.100000381469727</v>
      </c>
      <c r="D2124" s="12">
        <v>43343.793055555558</v>
      </c>
      <c r="E2124">
        <v>17.25</v>
      </c>
      <c r="G2124" s="13">
        <v>43708</v>
      </c>
      <c r="H2124">
        <v>0.625</v>
      </c>
      <c r="I2124" s="12">
        <f t="shared" si="33"/>
        <v>43708.625</v>
      </c>
      <c r="J2124">
        <v>0.4779999852180481</v>
      </c>
      <c r="K2124">
        <v>17.100000381469727</v>
      </c>
    </row>
    <row r="2125" spans="1:11" x14ac:dyDescent="0.25">
      <c r="A2125" s="2">
        <v>43736.791666666664</v>
      </c>
      <c r="B2125" s="8">
        <v>17.100000381469727</v>
      </c>
      <c r="D2125" s="12">
        <v>43343.813888888886</v>
      </c>
      <c r="E2125">
        <v>17.25</v>
      </c>
      <c r="G2125" s="13">
        <v>43708</v>
      </c>
      <c r="H2125">
        <v>0.64583333333333337</v>
      </c>
      <c r="I2125" s="12">
        <f t="shared" si="33"/>
        <v>43708.645833333336</v>
      </c>
      <c r="J2125">
        <v>0.47499999403953552</v>
      </c>
      <c r="K2125">
        <v>17.200000762939453</v>
      </c>
    </row>
    <row r="2126" spans="1:11" x14ac:dyDescent="0.25">
      <c r="A2126" s="2">
        <v>43736.8125</v>
      </c>
      <c r="B2126" s="8">
        <v>17.100000381469727</v>
      </c>
      <c r="D2126" s="12">
        <v>43343.834722222222</v>
      </c>
      <c r="E2126">
        <v>17.239999999999998</v>
      </c>
      <c r="G2126" s="13">
        <v>43708</v>
      </c>
      <c r="H2126">
        <v>0.66666666666666663</v>
      </c>
      <c r="I2126" s="12">
        <f t="shared" si="33"/>
        <v>43708.666666666664</v>
      </c>
      <c r="J2126">
        <v>0.47299998998641968</v>
      </c>
      <c r="K2126">
        <v>17.200000762939453</v>
      </c>
    </row>
    <row r="2127" spans="1:11" x14ac:dyDescent="0.25">
      <c r="A2127" s="2">
        <v>43736.833333333336</v>
      </c>
      <c r="B2127" s="8">
        <v>17.100000381469727</v>
      </c>
      <c r="D2127" s="12">
        <v>43343.855555555558</v>
      </c>
      <c r="E2127">
        <v>17.239999999999998</v>
      </c>
      <c r="G2127" s="13">
        <v>43708</v>
      </c>
      <c r="H2127">
        <v>0.6875</v>
      </c>
      <c r="I2127" s="12">
        <f t="shared" si="33"/>
        <v>43708.6875</v>
      </c>
      <c r="J2127">
        <v>0.47299998998641968</v>
      </c>
      <c r="K2127">
        <v>17.200000762939453</v>
      </c>
    </row>
    <row r="2128" spans="1:11" x14ac:dyDescent="0.25">
      <c r="A2128" s="2">
        <v>43736.854166666664</v>
      </c>
      <c r="B2128" s="8">
        <v>17.100000381469727</v>
      </c>
      <c r="D2128" s="12">
        <v>43343.876388888886</v>
      </c>
      <c r="E2128">
        <v>17.239999999999998</v>
      </c>
      <c r="G2128" s="13">
        <v>43708</v>
      </c>
      <c r="H2128">
        <v>0.70833333333333337</v>
      </c>
      <c r="I2128" s="12">
        <f t="shared" si="33"/>
        <v>43708.708333333336</v>
      </c>
      <c r="J2128">
        <v>0.47299998998641968</v>
      </c>
      <c r="K2128">
        <v>17.200000762939453</v>
      </c>
    </row>
    <row r="2129" spans="1:11" x14ac:dyDescent="0.25">
      <c r="A2129" s="2">
        <v>43736.875</v>
      </c>
      <c r="B2129" s="8">
        <v>17.100000381469727</v>
      </c>
      <c r="D2129" s="12">
        <v>43343.897222222222</v>
      </c>
      <c r="E2129">
        <v>17.23</v>
      </c>
      <c r="G2129" s="13">
        <v>43708</v>
      </c>
      <c r="H2129">
        <v>0.72916666666666663</v>
      </c>
      <c r="I2129" s="12">
        <f t="shared" si="33"/>
        <v>43708.729166666664</v>
      </c>
      <c r="J2129">
        <v>0.47099998593330383</v>
      </c>
      <c r="K2129">
        <v>17.200000762939453</v>
      </c>
    </row>
    <row r="2130" spans="1:11" x14ac:dyDescent="0.25">
      <c r="A2130" s="2">
        <v>43736.895833333336</v>
      </c>
      <c r="B2130" s="8">
        <v>17.100000381469727</v>
      </c>
      <c r="D2130" s="12">
        <v>43343.918055555558</v>
      </c>
      <c r="E2130">
        <v>17.23</v>
      </c>
      <c r="G2130" s="13">
        <v>43708</v>
      </c>
      <c r="H2130">
        <v>0.75</v>
      </c>
      <c r="I2130" s="12">
        <f t="shared" si="33"/>
        <v>43708.75</v>
      </c>
      <c r="J2130">
        <v>0.47299998998641968</v>
      </c>
      <c r="K2130">
        <v>17.200000762939453</v>
      </c>
    </row>
    <row r="2131" spans="1:11" x14ac:dyDescent="0.25">
      <c r="A2131" s="2">
        <v>43736.916666666664</v>
      </c>
      <c r="B2131" s="8">
        <v>17.100000381469727</v>
      </c>
      <c r="D2131" s="12">
        <v>43343.938888888886</v>
      </c>
      <c r="E2131">
        <v>17.23</v>
      </c>
      <c r="G2131" s="13">
        <v>43708</v>
      </c>
      <c r="H2131">
        <v>0.77083333333333337</v>
      </c>
      <c r="I2131" s="12">
        <f t="shared" si="33"/>
        <v>43708.770833333336</v>
      </c>
      <c r="J2131">
        <v>0.47299998998641968</v>
      </c>
      <c r="K2131">
        <v>17.100000381469727</v>
      </c>
    </row>
    <row r="2132" spans="1:11" x14ac:dyDescent="0.25">
      <c r="A2132" s="2">
        <v>43736.9375</v>
      </c>
      <c r="B2132" s="8">
        <v>17.100000381469727</v>
      </c>
      <c r="D2132" s="12">
        <v>43343.959722222222</v>
      </c>
      <c r="E2132">
        <v>17.23</v>
      </c>
      <c r="G2132" s="13">
        <v>43708</v>
      </c>
      <c r="H2132">
        <v>0.79166666666666663</v>
      </c>
      <c r="I2132" s="12">
        <f t="shared" si="33"/>
        <v>43708.791666666664</v>
      </c>
      <c r="J2132">
        <v>0.47699999809265137</v>
      </c>
      <c r="K2132">
        <v>17.100000381469727</v>
      </c>
    </row>
    <row r="2133" spans="1:11" x14ac:dyDescent="0.25">
      <c r="A2133" s="2">
        <v>43736.958333333336</v>
      </c>
      <c r="B2133" s="8">
        <v>17.100000381469727</v>
      </c>
      <c r="D2133" s="12">
        <v>43343.980555555558</v>
      </c>
      <c r="E2133">
        <v>17.23</v>
      </c>
      <c r="G2133" s="13">
        <v>43708</v>
      </c>
      <c r="H2133">
        <v>0.8125</v>
      </c>
      <c r="I2133" s="12">
        <f t="shared" si="33"/>
        <v>43708.8125</v>
      </c>
      <c r="J2133">
        <v>0.48199999332427979</v>
      </c>
      <c r="K2133">
        <v>17.100000381469727</v>
      </c>
    </row>
    <row r="2134" spans="1:11" x14ac:dyDescent="0.25">
      <c r="A2134" s="2">
        <v>43736.979166666664</v>
      </c>
      <c r="B2134" s="8">
        <v>17.100000381469727</v>
      </c>
      <c r="D2134" s="12">
        <v>43344.001388888886</v>
      </c>
      <c r="E2134">
        <v>17.23</v>
      </c>
      <c r="G2134" s="13">
        <v>43708</v>
      </c>
      <c r="H2134">
        <v>0.83333333333333337</v>
      </c>
      <c r="I2134" s="12">
        <f t="shared" si="33"/>
        <v>43708.833333333336</v>
      </c>
      <c r="J2134">
        <v>0.48800000548362732</v>
      </c>
      <c r="K2134">
        <v>17</v>
      </c>
    </row>
    <row r="2135" spans="1:11" x14ac:dyDescent="0.25">
      <c r="A2135" s="2">
        <v>43737</v>
      </c>
      <c r="B2135" s="8">
        <v>17.100000381469727</v>
      </c>
      <c r="D2135" s="12">
        <v>43344.022222222222</v>
      </c>
      <c r="E2135">
        <v>17.23</v>
      </c>
      <c r="G2135" s="13">
        <v>43708</v>
      </c>
      <c r="H2135">
        <v>0.85416666666666663</v>
      </c>
      <c r="I2135" s="12">
        <f t="shared" si="33"/>
        <v>43708.854166666664</v>
      </c>
      <c r="J2135">
        <v>0.50300002098083496</v>
      </c>
      <c r="K2135">
        <v>16.899999618530273</v>
      </c>
    </row>
    <row r="2136" spans="1:11" x14ac:dyDescent="0.25">
      <c r="A2136" s="2">
        <v>43737.020833333336</v>
      </c>
      <c r="B2136" s="8">
        <v>17.100000381469727</v>
      </c>
      <c r="D2136" s="12">
        <v>43344.043055555558</v>
      </c>
      <c r="E2136">
        <v>17.23</v>
      </c>
      <c r="G2136" s="13">
        <v>43708</v>
      </c>
      <c r="H2136">
        <v>0.875</v>
      </c>
      <c r="I2136" s="12">
        <f t="shared" si="33"/>
        <v>43708.875</v>
      </c>
      <c r="J2136">
        <v>0.52600002288818359</v>
      </c>
      <c r="K2136">
        <v>16.799999237060547</v>
      </c>
    </row>
    <row r="2137" spans="1:11" x14ac:dyDescent="0.25">
      <c r="A2137" s="2">
        <v>43737.041666666664</v>
      </c>
      <c r="B2137" s="8">
        <v>17.100000381469727</v>
      </c>
      <c r="D2137" s="12">
        <v>43344.063888888886</v>
      </c>
      <c r="E2137">
        <v>17.23</v>
      </c>
      <c r="G2137" s="13">
        <v>43708</v>
      </c>
      <c r="H2137">
        <v>0.89583333333333337</v>
      </c>
      <c r="I2137" s="12">
        <f t="shared" si="33"/>
        <v>43708.895833333336</v>
      </c>
      <c r="J2137">
        <v>0.54400002956390381</v>
      </c>
      <c r="K2137">
        <v>16.700000762939453</v>
      </c>
    </row>
    <row r="2138" spans="1:11" x14ac:dyDescent="0.25">
      <c r="A2138" s="2">
        <v>43737.0625</v>
      </c>
      <c r="B2138" s="8">
        <v>17.100000381469727</v>
      </c>
      <c r="D2138" s="12">
        <v>43344.084722222222</v>
      </c>
      <c r="E2138">
        <v>17.23</v>
      </c>
      <c r="G2138" s="13">
        <v>43708</v>
      </c>
      <c r="H2138">
        <v>0.91666666666666663</v>
      </c>
      <c r="I2138" s="12">
        <f t="shared" si="33"/>
        <v>43708.916666666664</v>
      </c>
      <c r="J2138">
        <v>0.56000000238418579</v>
      </c>
      <c r="K2138">
        <v>16.5</v>
      </c>
    </row>
    <row r="2139" spans="1:11" x14ac:dyDescent="0.25">
      <c r="A2139" s="2">
        <v>43737.083333333336</v>
      </c>
      <c r="B2139" s="8">
        <v>17.100000381469727</v>
      </c>
      <c r="D2139" s="12">
        <v>43344.105555555558</v>
      </c>
      <c r="E2139">
        <v>17.22</v>
      </c>
      <c r="G2139" s="13">
        <v>43708</v>
      </c>
      <c r="H2139">
        <v>0.9375</v>
      </c>
      <c r="I2139" s="12">
        <f t="shared" si="33"/>
        <v>43708.9375</v>
      </c>
      <c r="J2139">
        <v>0.57899999618530273</v>
      </c>
      <c r="K2139">
        <v>16.399999618530273</v>
      </c>
    </row>
    <row r="2140" spans="1:11" x14ac:dyDescent="0.25">
      <c r="A2140" s="2">
        <v>43737.104166666664</v>
      </c>
      <c r="B2140" s="8">
        <v>17.100000381469727</v>
      </c>
      <c r="D2140" s="12">
        <v>43344.126388888886</v>
      </c>
      <c r="E2140">
        <v>17.22</v>
      </c>
      <c r="G2140" s="13">
        <v>43708</v>
      </c>
      <c r="H2140">
        <v>0.95833333333333337</v>
      </c>
      <c r="I2140" s="12">
        <f t="shared" si="33"/>
        <v>43708.958333333336</v>
      </c>
      <c r="J2140">
        <v>0.59700000286102295</v>
      </c>
      <c r="K2140">
        <v>16.299999237060547</v>
      </c>
    </row>
    <row r="2141" spans="1:11" x14ac:dyDescent="0.25">
      <c r="A2141" s="2">
        <v>43737.125</v>
      </c>
      <c r="B2141" s="8">
        <v>17.100000381469727</v>
      </c>
      <c r="D2141" s="12">
        <v>43344.147222222222</v>
      </c>
      <c r="E2141">
        <v>17.22</v>
      </c>
      <c r="G2141" s="13">
        <v>43708</v>
      </c>
      <c r="H2141">
        <v>0.97916666666666663</v>
      </c>
      <c r="I2141" s="12">
        <f t="shared" si="33"/>
        <v>43708.979166666664</v>
      </c>
      <c r="J2141">
        <v>0.61400002241134644</v>
      </c>
      <c r="K2141">
        <v>16.200000762939453</v>
      </c>
    </row>
    <row r="2142" spans="1:11" x14ac:dyDescent="0.25">
      <c r="A2142" s="2">
        <v>43737.145833333336</v>
      </c>
      <c r="B2142" s="8">
        <v>17.100000381469727</v>
      </c>
      <c r="D2142" s="12">
        <v>43344.168055555558</v>
      </c>
      <c r="E2142">
        <v>17.22</v>
      </c>
      <c r="G2142" s="13">
        <v>43709</v>
      </c>
      <c r="H2142">
        <v>0</v>
      </c>
      <c r="I2142" s="12">
        <f t="shared" si="33"/>
        <v>43709</v>
      </c>
      <c r="J2142">
        <v>0.62900000810623169</v>
      </c>
      <c r="K2142">
        <v>16.100000381469727</v>
      </c>
    </row>
    <row r="2143" spans="1:11" x14ac:dyDescent="0.25">
      <c r="A2143" s="2">
        <v>43737.166666666664</v>
      </c>
      <c r="B2143" s="8">
        <v>17.100000381469727</v>
      </c>
      <c r="D2143" s="12">
        <v>43344.188888888886</v>
      </c>
      <c r="E2143">
        <v>17.22</v>
      </c>
      <c r="G2143" s="13">
        <v>43709</v>
      </c>
      <c r="H2143">
        <v>2.0833333333333332E-2</v>
      </c>
      <c r="I2143" s="12">
        <f t="shared" si="33"/>
        <v>43709.020833333336</v>
      </c>
      <c r="J2143">
        <v>0.64200001955032349</v>
      </c>
      <c r="K2143">
        <v>16</v>
      </c>
    </row>
    <row r="2144" spans="1:11" x14ac:dyDescent="0.25">
      <c r="A2144" s="2">
        <v>43737.1875</v>
      </c>
      <c r="B2144" s="8">
        <v>17.100000381469727</v>
      </c>
      <c r="D2144" s="12">
        <v>43344.209722222222</v>
      </c>
      <c r="E2144">
        <v>17.22</v>
      </c>
      <c r="G2144" s="13">
        <v>43709</v>
      </c>
      <c r="H2144">
        <v>4.1666666666666664E-2</v>
      </c>
      <c r="I2144" s="12">
        <f t="shared" si="33"/>
        <v>43709.041666666664</v>
      </c>
      <c r="J2144">
        <v>0.65499997138977051</v>
      </c>
      <c r="K2144">
        <v>15.899999618530273</v>
      </c>
    </row>
    <row r="2145" spans="1:11" x14ac:dyDescent="0.25">
      <c r="A2145" s="2">
        <v>43737.208333333336</v>
      </c>
      <c r="B2145" s="8">
        <v>17.100000381469727</v>
      </c>
      <c r="D2145" s="12">
        <v>43344.230555555558</v>
      </c>
      <c r="E2145">
        <v>17.22</v>
      </c>
      <c r="G2145" s="13">
        <v>43709</v>
      </c>
      <c r="H2145">
        <v>6.25E-2</v>
      </c>
      <c r="I2145" s="12">
        <f t="shared" si="33"/>
        <v>43709.0625</v>
      </c>
      <c r="J2145">
        <v>0.66699999570846558</v>
      </c>
      <c r="K2145">
        <v>15.899999618530273</v>
      </c>
    </row>
    <row r="2146" spans="1:11" x14ac:dyDescent="0.25">
      <c r="A2146" s="2">
        <v>43737.229166666664</v>
      </c>
      <c r="B2146" s="8">
        <v>17.100000381469727</v>
      </c>
      <c r="D2146" s="12">
        <v>43344.251388888886</v>
      </c>
      <c r="E2146">
        <v>17.22</v>
      </c>
      <c r="G2146" s="13">
        <v>43709</v>
      </c>
      <c r="H2146">
        <v>8.3333333333333329E-2</v>
      </c>
      <c r="I2146" s="12">
        <f t="shared" si="33"/>
        <v>43709.083333333336</v>
      </c>
      <c r="J2146">
        <v>0.6809999942779541</v>
      </c>
      <c r="K2146">
        <v>15.800000190734863</v>
      </c>
    </row>
    <row r="2147" spans="1:11" x14ac:dyDescent="0.25">
      <c r="A2147" s="2">
        <v>43737.25</v>
      </c>
      <c r="B2147" s="8">
        <v>17.100000381469727</v>
      </c>
      <c r="D2147" s="12">
        <v>43344.272222222222</v>
      </c>
      <c r="E2147">
        <v>17.22</v>
      </c>
      <c r="G2147" s="13">
        <v>43709</v>
      </c>
      <c r="H2147">
        <v>0.10416666666666667</v>
      </c>
      <c r="I2147" s="12">
        <f t="shared" si="33"/>
        <v>43709.104166666664</v>
      </c>
      <c r="J2147">
        <v>0.69800001382827759</v>
      </c>
      <c r="K2147">
        <v>15.699999809265137</v>
      </c>
    </row>
    <row r="2148" spans="1:11" x14ac:dyDescent="0.25">
      <c r="A2148" s="2">
        <v>43737.270833333336</v>
      </c>
      <c r="B2148" s="8">
        <v>17.100000381469727</v>
      </c>
      <c r="D2148" s="12">
        <v>43344.293055555558</v>
      </c>
      <c r="E2148">
        <v>17.22</v>
      </c>
      <c r="G2148" s="13">
        <v>43709</v>
      </c>
      <c r="H2148">
        <v>0.125</v>
      </c>
      <c r="I2148" s="12">
        <f t="shared" si="33"/>
        <v>43709.125</v>
      </c>
      <c r="J2148">
        <v>0.70899999141693115</v>
      </c>
      <c r="K2148">
        <v>15.600000381469727</v>
      </c>
    </row>
    <row r="2149" spans="1:11" x14ac:dyDescent="0.25">
      <c r="A2149" s="2">
        <v>43737.291666666664</v>
      </c>
      <c r="B2149" s="8">
        <v>17.100000381469727</v>
      </c>
      <c r="D2149" s="12">
        <v>43344.313888888886</v>
      </c>
      <c r="E2149">
        <v>17.23</v>
      </c>
      <c r="G2149" s="13">
        <v>43709</v>
      </c>
      <c r="H2149">
        <v>0.14583333333333334</v>
      </c>
      <c r="I2149" s="12">
        <f t="shared" si="33"/>
        <v>43709.145833333336</v>
      </c>
      <c r="J2149">
        <v>0.72399997711181641</v>
      </c>
      <c r="K2149">
        <v>15.5</v>
      </c>
    </row>
    <row r="2150" spans="1:11" x14ac:dyDescent="0.25">
      <c r="A2150" s="2">
        <v>43737.3125</v>
      </c>
      <c r="B2150" s="8">
        <v>17.100000381469727</v>
      </c>
      <c r="D2150" s="12">
        <v>43344.334722222222</v>
      </c>
      <c r="E2150">
        <v>17.239999999999998</v>
      </c>
      <c r="G2150" s="13">
        <v>43709</v>
      </c>
      <c r="H2150">
        <v>0.16666666666666666</v>
      </c>
      <c r="I2150" s="12">
        <f t="shared" si="33"/>
        <v>43709.166666666664</v>
      </c>
      <c r="J2150">
        <v>0.73400002717971802</v>
      </c>
      <c r="K2150">
        <v>15.5</v>
      </c>
    </row>
    <row r="2151" spans="1:11" x14ac:dyDescent="0.25">
      <c r="A2151" s="2">
        <v>43737.333333333336</v>
      </c>
      <c r="B2151" s="8">
        <v>17.100000381469727</v>
      </c>
      <c r="D2151" s="12">
        <v>43344.355555555558</v>
      </c>
      <c r="E2151">
        <v>17.25</v>
      </c>
      <c r="G2151" s="13">
        <v>43709</v>
      </c>
      <c r="H2151">
        <v>0.1875</v>
      </c>
      <c r="I2151" s="12">
        <f t="shared" si="33"/>
        <v>43709.1875</v>
      </c>
      <c r="J2151">
        <v>0.74500000476837158</v>
      </c>
      <c r="K2151">
        <v>15.399999618530273</v>
      </c>
    </row>
    <row r="2152" spans="1:11" x14ac:dyDescent="0.25">
      <c r="A2152" s="2">
        <v>43737.354166666664</v>
      </c>
      <c r="B2152" s="8">
        <v>17.100000381469727</v>
      </c>
      <c r="D2152" s="12">
        <v>43344.376388888886</v>
      </c>
      <c r="E2152">
        <v>17.25</v>
      </c>
      <c r="G2152" s="13">
        <v>43709</v>
      </c>
      <c r="H2152">
        <v>0.20833333333333334</v>
      </c>
      <c r="I2152" s="12">
        <f t="shared" si="33"/>
        <v>43709.208333333336</v>
      </c>
      <c r="J2152">
        <v>0.75</v>
      </c>
      <c r="K2152">
        <v>15.399999618530273</v>
      </c>
    </row>
    <row r="2153" spans="1:11" x14ac:dyDescent="0.25">
      <c r="A2153" s="2">
        <v>43737.375</v>
      </c>
      <c r="B2153" s="8">
        <v>17.100000381469727</v>
      </c>
      <c r="D2153" s="12">
        <v>43344.397222222222</v>
      </c>
      <c r="E2153">
        <v>17.260000000000002</v>
      </c>
      <c r="G2153" s="13">
        <v>43709</v>
      </c>
      <c r="H2153">
        <v>0.22916666666666666</v>
      </c>
      <c r="I2153" s="12">
        <f t="shared" si="33"/>
        <v>43709.229166666664</v>
      </c>
      <c r="J2153">
        <v>0.75400000810623169</v>
      </c>
      <c r="K2153">
        <v>15.399999618530273</v>
      </c>
    </row>
    <row r="2154" spans="1:11" x14ac:dyDescent="0.25">
      <c r="A2154" s="2">
        <v>43737.395833333336</v>
      </c>
      <c r="B2154" s="8">
        <v>17.100000381469727</v>
      </c>
      <c r="D2154" s="12">
        <v>43344.418055555558</v>
      </c>
      <c r="E2154">
        <v>17.260000000000002</v>
      </c>
      <c r="G2154" s="13">
        <v>43709</v>
      </c>
      <c r="H2154">
        <v>0.25</v>
      </c>
      <c r="I2154" s="12">
        <f t="shared" si="33"/>
        <v>43709.25</v>
      </c>
      <c r="J2154">
        <v>0.75900000333786011</v>
      </c>
      <c r="K2154">
        <v>15.300000190734863</v>
      </c>
    </row>
    <row r="2155" spans="1:11" x14ac:dyDescent="0.25">
      <c r="A2155" s="2">
        <v>43737.416666666664</v>
      </c>
      <c r="B2155" s="8">
        <v>17.100000381469727</v>
      </c>
      <c r="D2155" s="12">
        <v>43344.438888888886</v>
      </c>
      <c r="E2155">
        <v>17.27</v>
      </c>
      <c r="G2155" s="13">
        <v>43709</v>
      </c>
      <c r="H2155">
        <v>0.27083333333333331</v>
      </c>
      <c r="I2155" s="12">
        <f t="shared" si="33"/>
        <v>43709.270833333336</v>
      </c>
      <c r="J2155">
        <v>0.76399999856948853</v>
      </c>
      <c r="K2155">
        <v>15.300000190734863</v>
      </c>
    </row>
    <row r="2156" spans="1:11" x14ac:dyDescent="0.25">
      <c r="A2156" s="2">
        <v>43737.4375</v>
      </c>
      <c r="B2156" s="8">
        <v>17.100000381469727</v>
      </c>
      <c r="D2156" s="12">
        <v>43344.459722222222</v>
      </c>
      <c r="E2156">
        <v>17.27</v>
      </c>
      <c r="G2156" s="13">
        <v>43709</v>
      </c>
      <c r="H2156">
        <v>0.29166666666666669</v>
      </c>
      <c r="I2156" s="12">
        <f t="shared" si="33"/>
        <v>43709.291666666664</v>
      </c>
      <c r="J2156">
        <v>0.77399998903274536</v>
      </c>
      <c r="K2156">
        <v>15.199999809265137</v>
      </c>
    </row>
    <row r="2157" spans="1:11" x14ac:dyDescent="0.25">
      <c r="A2157" s="2">
        <v>43737.458333333336</v>
      </c>
      <c r="B2157" s="8">
        <v>17.100000381469727</v>
      </c>
      <c r="D2157" s="12">
        <v>43344.480555555558</v>
      </c>
      <c r="E2157">
        <v>17.28</v>
      </c>
      <c r="G2157" s="13">
        <v>43709</v>
      </c>
      <c r="H2157">
        <v>0.3125</v>
      </c>
      <c r="I2157" s="12">
        <f t="shared" si="33"/>
        <v>43709.3125</v>
      </c>
      <c r="J2157">
        <v>0.77899998426437378</v>
      </c>
      <c r="K2157">
        <v>15.199999809265137</v>
      </c>
    </row>
    <row r="2158" spans="1:11" x14ac:dyDescent="0.25">
      <c r="A2158" s="2">
        <v>43737.479166666664</v>
      </c>
      <c r="B2158" s="8">
        <v>17.100000381469727</v>
      </c>
      <c r="D2158" s="12">
        <v>43344.501388888886</v>
      </c>
      <c r="E2158">
        <v>17.29</v>
      </c>
      <c r="G2158" s="13">
        <v>43709</v>
      </c>
      <c r="H2158">
        <v>0.33333333333333331</v>
      </c>
      <c r="I2158" s="12">
        <f t="shared" si="33"/>
        <v>43709.333333333336</v>
      </c>
      <c r="J2158">
        <v>0.77799999713897705</v>
      </c>
      <c r="K2158">
        <v>15.199999809265137</v>
      </c>
    </row>
    <row r="2159" spans="1:11" x14ac:dyDescent="0.25">
      <c r="A2159" s="2">
        <v>43737.5</v>
      </c>
      <c r="B2159" s="8">
        <v>17.100000381469727</v>
      </c>
      <c r="D2159" s="12">
        <v>43344.522222222222</v>
      </c>
      <c r="E2159">
        <v>17.3</v>
      </c>
      <c r="G2159" s="13">
        <v>43709</v>
      </c>
      <c r="H2159">
        <v>0.35416666666666669</v>
      </c>
      <c r="I2159" s="12">
        <f t="shared" si="33"/>
        <v>43709.354166666664</v>
      </c>
      <c r="J2159">
        <v>0.77499997615814209</v>
      </c>
      <c r="K2159">
        <v>15.300000190734863</v>
      </c>
    </row>
    <row r="2160" spans="1:11" x14ac:dyDescent="0.25">
      <c r="A2160" s="2">
        <v>43737.520833333336</v>
      </c>
      <c r="B2160" s="8">
        <v>17.100000381469727</v>
      </c>
      <c r="D2160" s="12">
        <v>43344.543055555558</v>
      </c>
      <c r="E2160">
        <v>17.3</v>
      </c>
      <c r="G2160" s="13">
        <v>43709</v>
      </c>
      <c r="H2160">
        <v>0.375</v>
      </c>
      <c r="I2160" s="12">
        <f t="shared" si="33"/>
        <v>43709.375</v>
      </c>
      <c r="J2160">
        <v>0.76899999380111694</v>
      </c>
      <c r="K2160">
        <v>15.300000190734863</v>
      </c>
    </row>
    <row r="2161" spans="1:11" x14ac:dyDescent="0.25">
      <c r="A2161" s="2">
        <v>43737.541666666664</v>
      </c>
      <c r="B2161" s="8">
        <v>17.100000381469727</v>
      </c>
      <c r="D2161" s="12">
        <v>43344.563888888886</v>
      </c>
      <c r="E2161">
        <v>17.309999999999999</v>
      </c>
      <c r="G2161" s="13">
        <v>43709</v>
      </c>
      <c r="H2161">
        <v>0.39583333333333331</v>
      </c>
      <c r="I2161" s="12">
        <f t="shared" si="33"/>
        <v>43709.395833333336</v>
      </c>
      <c r="J2161">
        <v>0.75999999046325684</v>
      </c>
      <c r="K2161">
        <v>15.399999618530273</v>
      </c>
    </row>
    <row r="2162" spans="1:11" x14ac:dyDescent="0.25">
      <c r="A2162" s="2">
        <v>43737.5625</v>
      </c>
      <c r="B2162" s="8">
        <v>17.100000381469727</v>
      </c>
      <c r="D2162" s="12">
        <v>43344.584722222222</v>
      </c>
      <c r="E2162">
        <v>17.32</v>
      </c>
      <c r="G2162" s="13">
        <v>43709</v>
      </c>
      <c r="H2162">
        <v>0.41666666666666669</v>
      </c>
      <c r="I2162" s="12">
        <f t="shared" si="33"/>
        <v>43709.416666666664</v>
      </c>
      <c r="J2162">
        <v>0.75400000810623169</v>
      </c>
      <c r="K2162">
        <v>15.399999618530273</v>
      </c>
    </row>
    <row r="2163" spans="1:11" x14ac:dyDescent="0.25">
      <c r="A2163" s="2">
        <v>43737.583333333336</v>
      </c>
      <c r="B2163" s="8">
        <v>17.100000381469727</v>
      </c>
      <c r="D2163" s="12">
        <v>43344.605555555558</v>
      </c>
      <c r="E2163">
        <v>17.32</v>
      </c>
      <c r="G2163" s="13">
        <v>43709</v>
      </c>
      <c r="H2163">
        <v>0.4375</v>
      </c>
      <c r="I2163" s="12">
        <f t="shared" si="33"/>
        <v>43709.4375</v>
      </c>
      <c r="J2163">
        <v>0.74599999189376831</v>
      </c>
      <c r="K2163">
        <v>15.5</v>
      </c>
    </row>
    <row r="2164" spans="1:11" x14ac:dyDescent="0.25">
      <c r="A2164" s="2">
        <v>43737.604166666664</v>
      </c>
      <c r="B2164" s="8">
        <v>17.100000381469727</v>
      </c>
      <c r="D2164" s="12">
        <v>43344.626388888886</v>
      </c>
      <c r="E2164">
        <v>17.29</v>
      </c>
      <c r="G2164" s="13">
        <v>43709</v>
      </c>
      <c r="H2164">
        <v>0.45833333333333331</v>
      </c>
      <c r="I2164" s="12">
        <f t="shared" si="33"/>
        <v>43709.458333333336</v>
      </c>
      <c r="J2164">
        <v>0.73799997568130493</v>
      </c>
      <c r="K2164">
        <v>15.5</v>
      </c>
    </row>
    <row r="2165" spans="1:11" x14ac:dyDescent="0.25">
      <c r="A2165" s="2">
        <v>43737.625</v>
      </c>
      <c r="B2165" s="8">
        <v>17.100000381469727</v>
      </c>
      <c r="D2165" s="12">
        <v>43344.647222222222</v>
      </c>
      <c r="E2165">
        <v>17.309999999999999</v>
      </c>
      <c r="G2165" s="13">
        <v>43709</v>
      </c>
      <c r="H2165">
        <v>0.47916666666666669</v>
      </c>
      <c r="I2165" s="12">
        <f t="shared" si="33"/>
        <v>43709.479166666664</v>
      </c>
      <c r="J2165">
        <v>0.73100000619888306</v>
      </c>
      <c r="K2165">
        <v>15.600000381469727</v>
      </c>
    </row>
    <row r="2166" spans="1:11" x14ac:dyDescent="0.25">
      <c r="A2166" s="2">
        <v>43737.645833333336</v>
      </c>
      <c r="B2166" s="8">
        <v>17.100000381469727</v>
      </c>
      <c r="D2166" s="12">
        <v>43344.668055555558</v>
      </c>
      <c r="E2166">
        <v>17.309999999999999</v>
      </c>
      <c r="G2166" s="13">
        <v>43709</v>
      </c>
      <c r="H2166">
        <v>0.5</v>
      </c>
      <c r="I2166" s="12">
        <f t="shared" si="33"/>
        <v>43709.5</v>
      </c>
      <c r="J2166">
        <v>0.72200000286102295</v>
      </c>
      <c r="K2166">
        <v>15.600000381469727</v>
      </c>
    </row>
    <row r="2167" spans="1:11" x14ac:dyDescent="0.25">
      <c r="A2167" s="2">
        <v>43737.666666666664</v>
      </c>
      <c r="B2167" s="8">
        <v>17.100000381469727</v>
      </c>
      <c r="D2167" s="12">
        <v>43344.688888888886</v>
      </c>
      <c r="E2167">
        <v>17.3</v>
      </c>
      <c r="G2167" s="13">
        <v>43709</v>
      </c>
      <c r="H2167">
        <v>0.52083333333333337</v>
      </c>
      <c r="I2167" s="12">
        <f t="shared" si="33"/>
        <v>43709.520833333336</v>
      </c>
      <c r="J2167">
        <v>0.7160000205039978</v>
      </c>
      <c r="K2167">
        <v>15.600000381469727</v>
      </c>
    </row>
    <row r="2168" spans="1:11" x14ac:dyDescent="0.25">
      <c r="A2168" s="2">
        <v>43737.6875</v>
      </c>
      <c r="B2168" s="8">
        <v>17.100000381469727</v>
      </c>
      <c r="D2168" s="12">
        <v>43344.709722222222</v>
      </c>
      <c r="E2168">
        <v>17.29</v>
      </c>
      <c r="G2168" s="13">
        <v>43709</v>
      </c>
      <c r="H2168">
        <v>0.54166666666666663</v>
      </c>
      <c r="I2168" s="12">
        <f t="shared" si="33"/>
        <v>43709.541666666664</v>
      </c>
      <c r="J2168">
        <v>0.71100002527236938</v>
      </c>
      <c r="K2168">
        <v>15.699999809265137</v>
      </c>
    </row>
    <row r="2169" spans="1:11" x14ac:dyDescent="0.25">
      <c r="A2169" s="2">
        <v>43737.708333333336</v>
      </c>
      <c r="B2169" s="8">
        <v>17.100000381469727</v>
      </c>
      <c r="D2169" s="12">
        <v>43344.730555555558</v>
      </c>
      <c r="E2169">
        <v>17.28</v>
      </c>
      <c r="G2169" s="13">
        <v>43709</v>
      </c>
      <c r="H2169">
        <v>0.5625</v>
      </c>
      <c r="I2169" s="12">
        <f t="shared" si="33"/>
        <v>43709.5625</v>
      </c>
      <c r="J2169">
        <v>0.70099997520446777</v>
      </c>
      <c r="K2169">
        <v>15.699999809265137</v>
      </c>
    </row>
    <row r="2170" spans="1:11" x14ac:dyDescent="0.25">
      <c r="A2170" s="2">
        <v>43737.729166666664</v>
      </c>
      <c r="B2170" s="8">
        <v>17.100000381469727</v>
      </c>
      <c r="D2170" s="12">
        <v>43344.751388888886</v>
      </c>
      <c r="E2170">
        <v>17.27</v>
      </c>
      <c r="G2170" s="13">
        <v>43709</v>
      </c>
      <c r="H2170">
        <v>0.58333333333333337</v>
      </c>
      <c r="I2170" s="12">
        <f t="shared" si="33"/>
        <v>43709.583333333336</v>
      </c>
      <c r="J2170">
        <v>0.69599997997283936</v>
      </c>
      <c r="K2170">
        <v>15.800000190734863</v>
      </c>
    </row>
    <row r="2171" spans="1:11" x14ac:dyDescent="0.25">
      <c r="A2171" s="2">
        <v>43737.75</v>
      </c>
      <c r="B2171" s="8">
        <v>17.100000381469727</v>
      </c>
      <c r="D2171" s="12">
        <v>43344.772222222222</v>
      </c>
      <c r="E2171">
        <v>17.260000000000002</v>
      </c>
      <c r="G2171" s="13">
        <v>43709</v>
      </c>
      <c r="H2171">
        <v>0.60416666666666663</v>
      </c>
      <c r="I2171" s="12">
        <f t="shared" si="33"/>
        <v>43709.604166666664</v>
      </c>
      <c r="J2171">
        <v>0.68599998950958252</v>
      </c>
      <c r="K2171">
        <v>15.800000190734863</v>
      </c>
    </row>
    <row r="2172" spans="1:11" x14ac:dyDescent="0.25">
      <c r="A2172" s="2">
        <v>43737.770833333336</v>
      </c>
      <c r="B2172" s="8">
        <v>17.100000381469727</v>
      </c>
      <c r="D2172" s="12">
        <v>43344.793055555558</v>
      </c>
      <c r="E2172">
        <v>17.260000000000002</v>
      </c>
      <c r="G2172" s="13">
        <v>43709</v>
      </c>
      <c r="H2172">
        <v>0.625</v>
      </c>
      <c r="I2172" s="12">
        <f t="shared" si="33"/>
        <v>43709.625</v>
      </c>
      <c r="J2172">
        <v>0.67699998617172241</v>
      </c>
      <c r="K2172">
        <v>15.899999618530273</v>
      </c>
    </row>
    <row r="2173" spans="1:11" x14ac:dyDescent="0.25">
      <c r="A2173" s="2">
        <v>43737.791666666664</v>
      </c>
      <c r="B2173" s="8">
        <v>17.100000381469727</v>
      </c>
      <c r="D2173" s="12">
        <v>43344.813888888886</v>
      </c>
      <c r="E2173">
        <v>17.25</v>
      </c>
      <c r="G2173" s="13">
        <v>43709</v>
      </c>
      <c r="H2173">
        <v>0.64583333333333337</v>
      </c>
      <c r="I2173" s="12">
        <f t="shared" si="33"/>
        <v>43709.645833333336</v>
      </c>
      <c r="J2173">
        <v>0.67000001668930054</v>
      </c>
      <c r="K2173">
        <v>15.899999618530273</v>
      </c>
    </row>
    <row r="2174" spans="1:11" x14ac:dyDescent="0.25">
      <c r="A2174" s="2">
        <v>43737.8125</v>
      </c>
      <c r="B2174" s="8">
        <v>17.100000381469727</v>
      </c>
      <c r="D2174" s="12">
        <v>43344.834722222222</v>
      </c>
      <c r="E2174">
        <v>17.25</v>
      </c>
      <c r="G2174" s="13">
        <v>43709</v>
      </c>
      <c r="H2174">
        <v>0.66666666666666663</v>
      </c>
      <c r="I2174" s="12">
        <f t="shared" si="33"/>
        <v>43709.666666666664</v>
      </c>
      <c r="J2174">
        <v>0.66500002145767212</v>
      </c>
      <c r="K2174">
        <v>16</v>
      </c>
    </row>
    <row r="2175" spans="1:11" x14ac:dyDescent="0.25">
      <c r="A2175" s="2">
        <v>43737.833333333336</v>
      </c>
      <c r="B2175" s="8">
        <v>17.100000381469727</v>
      </c>
      <c r="D2175" s="12">
        <v>43344.855555555558</v>
      </c>
      <c r="E2175">
        <v>17.25</v>
      </c>
      <c r="G2175" s="13">
        <v>43709</v>
      </c>
      <c r="H2175">
        <v>0.6875</v>
      </c>
      <c r="I2175" s="12">
        <f t="shared" si="33"/>
        <v>43709.6875</v>
      </c>
      <c r="J2175">
        <v>0.66200000047683716</v>
      </c>
      <c r="K2175">
        <v>16</v>
      </c>
    </row>
    <row r="2176" spans="1:11" x14ac:dyDescent="0.25">
      <c r="A2176" s="2">
        <v>43737.854166666664</v>
      </c>
      <c r="B2176" s="8">
        <v>17.100000381469727</v>
      </c>
      <c r="D2176" s="12">
        <v>43344.876388888886</v>
      </c>
      <c r="E2176">
        <v>17.239999999999998</v>
      </c>
      <c r="G2176" s="13">
        <v>43709</v>
      </c>
      <c r="H2176">
        <v>0.70833333333333337</v>
      </c>
      <c r="I2176" s="12">
        <f t="shared" si="33"/>
        <v>43709.708333333336</v>
      </c>
      <c r="J2176">
        <v>0.65600001811981201</v>
      </c>
      <c r="K2176">
        <v>16</v>
      </c>
    </row>
    <row r="2177" spans="1:11" x14ac:dyDescent="0.25">
      <c r="A2177" s="2">
        <v>43737.875</v>
      </c>
      <c r="B2177" s="8">
        <v>17.100000381469727</v>
      </c>
      <c r="D2177" s="12">
        <v>43344.897222222222</v>
      </c>
      <c r="E2177">
        <v>17.239999999999998</v>
      </c>
      <c r="G2177" s="13">
        <v>43709</v>
      </c>
      <c r="H2177">
        <v>0.72916666666666663</v>
      </c>
      <c r="I2177" s="12">
        <f t="shared" si="33"/>
        <v>43709.729166666664</v>
      </c>
      <c r="J2177">
        <v>0.65399998426437378</v>
      </c>
      <c r="K2177">
        <v>16</v>
      </c>
    </row>
    <row r="2178" spans="1:11" x14ac:dyDescent="0.25">
      <c r="A2178" s="2">
        <v>43737.895833333336</v>
      </c>
      <c r="B2178" s="8">
        <v>17.100000381469727</v>
      </c>
      <c r="D2178" s="12">
        <v>43344.918055555558</v>
      </c>
      <c r="E2178">
        <v>17.239999999999998</v>
      </c>
      <c r="G2178" s="13">
        <v>43709</v>
      </c>
      <c r="H2178">
        <v>0.75</v>
      </c>
      <c r="I2178" s="12">
        <f t="shared" si="33"/>
        <v>43709.75</v>
      </c>
      <c r="J2178">
        <v>0.65200001001358032</v>
      </c>
      <c r="K2178">
        <v>16</v>
      </c>
    </row>
    <row r="2179" spans="1:11" x14ac:dyDescent="0.25">
      <c r="A2179" s="2">
        <v>43737.916666666664</v>
      </c>
      <c r="B2179" s="8">
        <v>17.100000381469727</v>
      </c>
      <c r="D2179" s="12">
        <v>43344.938888888886</v>
      </c>
      <c r="E2179">
        <v>17.239999999999998</v>
      </c>
      <c r="G2179" s="13">
        <v>43709</v>
      </c>
      <c r="H2179">
        <v>0.77083333333333337</v>
      </c>
      <c r="I2179" s="12">
        <f t="shared" ref="I2179:I2242" si="34">H2179+G2179</f>
        <v>43709.770833333336</v>
      </c>
      <c r="J2179">
        <v>0.65200001001358032</v>
      </c>
      <c r="K2179">
        <v>16</v>
      </c>
    </row>
    <row r="2180" spans="1:11" x14ac:dyDescent="0.25">
      <c r="A2180" s="2">
        <v>43737.9375</v>
      </c>
      <c r="B2180" s="8">
        <v>17.100000381469727</v>
      </c>
      <c r="D2180" s="12">
        <v>43344.959722222222</v>
      </c>
      <c r="E2180">
        <v>17.239999999999998</v>
      </c>
      <c r="G2180" s="13">
        <v>43709</v>
      </c>
      <c r="H2180">
        <v>0.79166666666666663</v>
      </c>
      <c r="I2180" s="12">
        <f t="shared" si="34"/>
        <v>43709.791666666664</v>
      </c>
      <c r="J2180">
        <v>0.65399998426437378</v>
      </c>
      <c r="K2180">
        <v>16</v>
      </c>
    </row>
    <row r="2181" spans="1:11" x14ac:dyDescent="0.25">
      <c r="A2181" s="2">
        <v>43737.958333333336</v>
      </c>
      <c r="B2181" s="8">
        <v>17.100000381469727</v>
      </c>
      <c r="D2181" s="12">
        <v>43344.980555555558</v>
      </c>
      <c r="E2181">
        <v>17.239999999999998</v>
      </c>
      <c r="G2181" s="13">
        <v>43709</v>
      </c>
      <c r="H2181">
        <v>0.8125</v>
      </c>
      <c r="I2181" s="12">
        <f t="shared" si="34"/>
        <v>43709.8125</v>
      </c>
      <c r="J2181">
        <v>0.65799999237060547</v>
      </c>
      <c r="K2181">
        <v>16</v>
      </c>
    </row>
    <row r="2182" spans="1:11" x14ac:dyDescent="0.25">
      <c r="A2182" s="2">
        <v>43737.979166666664</v>
      </c>
      <c r="B2182" s="8">
        <v>17.100000381469727</v>
      </c>
      <c r="D2182" s="12">
        <v>43345.001388888886</v>
      </c>
      <c r="E2182">
        <v>17.23</v>
      </c>
      <c r="G2182" s="13">
        <v>43709</v>
      </c>
      <c r="H2182">
        <v>0.83333333333333337</v>
      </c>
      <c r="I2182" s="12">
        <f t="shared" si="34"/>
        <v>43709.833333333336</v>
      </c>
      <c r="J2182">
        <v>0.66399997472763062</v>
      </c>
      <c r="K2182">
        <v>16</v>
      </c>
    </row>
    <row r="2183" spans="1:11" x14ac:dyDescent="0.25">
      <c r="A2183" s="2">
        <v>43738</v>
      </c>
      <c r="B2183" s="8">
        <v>17.100000381469727</v>
      </c>
      <c r="D2183" s="12">
        <v>43345.022222222222</v>
      </c>
      <c r="E2183">
        <v>17.239999999999998</v>
      </c>
      <c r="G2183" s="13">
        <v>43709</v>
      </c>
      <c r="H2183">
        <v>0.85416666666666663</v>
      </c>
      <c r="I2183" s="12">
        <f t="shared" si="34"/>
        <v>43709.854166666664</v>
      </c>
      <c r="J2183">
        <v>0.67299997806549072</v>
      </c>
      <c r="K2183">
        <v>15.899999618530273</v>
      </c>
    </row>
    <row r="2184" spans="1:11" x14ac:dyDescent="0.25">
      <c r="A2184" s="2">
        <v>43738.020833333336</v>
      </c>
      <c r="B2184" s="8">
        <v>17.100000381469727</v>
      </c>
      <c r="D2184" s="12">
        <v>43345.043055555558</v>
      </c>
      <c r="E2184">
        <v>17.239999999999998</v>
      </c>
      <c r="G2184" s="13">
        <v>43709</v>
      </c>
      <c r="H2184">
        <v>0.875</v>
      </c>
      <c r="I2184" s="12">
        <f t="shared" si="34"/>
        <v>43709.875</v>
      </c>
      <c r="J2184">
        <v>0.68500000238418579</v>
      </c>
      <c r="K2184">
        <v>15.800000190734863</v>
      </c>
    </row>
    <row r="2185" spans="1:11" x14ac:dyDescent="0.25">
      <c r="A2185" s="2">
        <v>43738.041666666664</v>
      </c>
      <c r="B2185" s="8">
        <v>17.100000381469727</v>
      </c>
      <c r="D2185" s="12">
        <v>43345.063888888886</v>
      </c>
      <c r="E2185">
        <v>17.239999999999998</v>
      </c>
      <c r="G2185" s="13">
        <v>43709</v>
      </c>
      <c r="H2185">
        <v>0.89583333333333337</v>
      </c>
      <c r="I2185" s="12">
        <f t="shared" si="34"/>
        <v>43709.895833333336</v>
      </c>
      <c r="J2185">
        <v>0.70099997520446777</v>
      </c>
      <c r="K2185">
        <v>15.699999809265137</v>
      </c>
    </row>
    <row r="2186" spans="1:11" x14ac:dyDescent="0.25">
      <c r="A2186" s="2">
        <v>43738.0625</v>
      </c>
      <c r="B2186" s="8">
        <v>17.100000381469727</v>
      </c>
      <c r="D2186" s="12">
        <v>43345.084722222222</v>
      </c>
      <c r="E2186">
        <v>17.239999999999998</v>
      </c>
      <c r="G2186" s="13">
        <v>43709</v>
      </c>
      <c r="H2186">
        <v>0.91666666666666663</v>
      </c>
      <c r="I2186" s="12">
        <f t="shared" si="34"/>
        <v>43709.916666666664</v>
      </c>
      <c r="J2186">
        <v>0.7160000205039978</v>
      </c>
      <c r="K2186">
        <v>15.600000381469727</v>
      </c>
    </row>
    <row r="2187" spans="1:11" x14ac:dyDescent="0.25">
      <c r="A2187" s="2">
        <v>43738.083333333336</v>
      </c>
      <c r="B2187" s="8">
        <v>17.100000381469727</v>
      </c>
      <c r="D2187" s="12">
        <v>43345.105555555558</v>
      </c>
      <c r="E2187">
        <v>17.239999999999998</v>
      </c>
      <c r="G2187" s="13">
        <v>43709</v>
      </c>
      <c r="H2187">
        <v>0.9375</v>
      </c>
      <c r="I2187" s="12">
        <f t="shared" si="34"/>
        <v>43709.9375</v>
      </c>
      <c r="J2187">
        <v>0.72899997234344482</v>
      </c>
      <c r="K2187">
        <v>15.5</v>
      </c>
    </row>
    <row r="2188" spans="1:11" x14ac:dyDescent="0.25">
      <c r="A2188" s="2">
        <v>43738.104166666664</v>
      </c>
      <c r="B2188" s="8">
        <v>17.100000381469727</v>
      </c>
      <c r="D2188" s="12">
        <v>43345.126388888886</v>
      </c>
      <c r="E2188">
        <v>17.239999999999998</v>
      </c>
      <c r="G2188" s="13">
        <v>43709</v>
      </c>
      <c r="H2188">
        <v>0.95833333333333337</v>
      </c>
      <c r="I2188" s="12">
        <f t="shared" si="34"/>
        <v>43709.958333333336</v>
      </c>
      <c r="J2188">
        <v>0.74099999666213989</v>
      </c>
      <c r="K2188">
        <v>15.5</v>
      </c>
    </row>
    <row r="2189" spans="1:11" x14ac:dyDescent="0.25">
      <c r="A2189" s="2">
        <v>43738.125</v>
      </c>
      <c r="B2189" s="8">
        <v>17.100000381469727</v>
      </c>
      <c r="D2189" s="12">
        <v>43345.147222222222</v>
      </c>
      <c r="E2189">
        <v>17.239999999999998</v>
      </c>
      <c r="G2189" s="13">
        <v>43709</v>
      </c>
      <c r="H2189">
        <v>0.97916666666666663</v>
      </c>
      <c r="I2189" s="12">
        <f t="shared" si="34"/>
        <v>43709.979166666664</v>
      </c>
      <c r="J2189">
        <v>0.75499999523162842</v>
      </c>
      <c r="K2189">
        <v>15.399999618530273</v>
      </c>
    </row>
    <row r="2190" spans="1:11" x14ac:dyDescent="0.25">
      <c r="A2190" s="2">
        <v>43738.145833333336</v>
      </c>
      <c r="B2190" s="8">
        <v>17.100000381469727</v>
      </c>
      <c r="D2190" s="12">
        <v>43345.168055555558</v>
      </c>
      <c r="E2190">
        <v>17.23</v>
      </c>
      <c r="G2190" s="13">
        <v>43710</v>
      </c>
      <c r="H2190">
        <v>0</v>
      </c>
      <c r="I2190" s="12">
        <f t="shared" si="34"/>
        <v>43710</v>
      </c>
      <c r="J2190">
        <v>0.76700001955032349</v>
      </c>
      <c r="K2190">
        <v>15.300000190734863</v>
      </c>
    </row>
    <row r="2191" spans="1:11" x14ac:dyDescent="0.25">
      <c r="A2191" s="2">
        <v>43738.166666666664</v>
      </c>
      <c r="B2191" s="8">
        <v>17.100000381469727</v>
      </c>
      <c r="D2191" s="12">
        <v>43345.188888888886</v>
      </c>
      <c r="E2191">
        <v>17.23</v>
      </c>
      <c r="G2191" s="13">
        <v>43710</v>
      </c>
      <c r="H2191">
        <v>2.0833333333333332E-2</v>
      </c>
      <c r="I2191" s="12">
        <f t="shared" si="34"/>
        <v>43710.020833333336</v>
      </c>
      <c r="J2191">
        <v>0.77600002288818359</v>
      </c>
      <c r="K2191">
        <v>15.300000190734863</v>
      </c>
    </row>
    <row r="2192" spans="1:11" x14ac:dyDescent="0.25">
      <c r="A2192" s="2">
        <v>43738.1875</v>
      </c>
      <c r="B2192" s="8">
        <v>17.100000381469727</v>
      </c>
      <c r="D2192" s="12">
        <v>43345.209722222222</v>
      </c>
      <c r="E2192">
        <v>17.23</v>
      </c>
      <c r="G2192" s="13">
        <v>43710</v>
      </c>
      <c r="H2192">
        <v>4.1666666666666664E-2</v>
      </c>
      <c r="I2192" s="12">
        <f t="shared" si="34"/>
        <v>43710.041666666664</v>
      </c>
      <c r="J2192">
        <v>0.77999997138977051</v>
      </c>
      <c r="K2192">
        <v>15.199999809265137</v>
      </c>
    </row>
    <row r="2193" spans="1:11" x14ac:dyDescent="0.25">
      <c r="A2193" s="2">
        <v>43738.208333333336</v>
      </c>
      <c r="B2193" s="8">
        <v>17.100000381469727</v>
      </c>
      <c r="D2193" s="12">
        <v>43345.230555555558</v>
      </c>
      <c r="E2193">
        <v>17.23</v>
      </c>
      <c r="G2193" s="13">
        <v>43710</v>
      </c>
      <c r="H2193">
        <v>6.25E-2</v>
      </c>
      <c r="I2193" s="12">
        <f t="shared" si="34"/>
        <v>43710.0625</v>
      </c>
      <c r="J2193">
        <v>0.77799999713897705</v>
      </c>
      <c r="K2193">
        <v>15.300000190734863</v>
      </c>
    </row>
    <row r="2194" spans="1:11" x14ac:dyDescent="0.25">
      <c r="A2194" s="2">
        <v>43738.229166666664</v>
      </c>
      <c r="B2194" s="8">
        <v>17.100000381469727</v>
      </c>
      <c r="D2194" s="12">
        <v>43345.251388888886</v>
      </c>
      <c r="E2194">
        <v>17.23</v>
      </c>
      <c r="G2194" s="13">
        <v>43710</v>
      </c>
      <c r="H2194">
        <v>8.3333333333333329E-2</v>
      </c>
      <c r="I2194" s="12">
        <f t="shared" si="34"/>
        <v>43710.083333333336</v>
      </c>
      <c r="J2194">
        <v>0.78100001811981201</v>
      </c>
      <c r="K2194">
        <v>15.300000190734863</v>
      </c>
    </row>
    <row r="2195" spans="1:11" x14ac:dyDescent="0.25">
      <c r="A2195" s="2">
        <v>43738.25</v>
      </c>
      <c r="B2195" s="8">
        <v>17.100000381469727</v>
      </c>
      <c r="D2195" s="12">
        <v>43345.272222222222</v>
      </c>
      <c r="E2195">
        <v>17.23</v>
      </c>
      <c r="G2195" s="13">
        <v>43710</v>
      </c>
      <c r="H2195">
        <v>0.10416666666666667</v>
      </c>
      <c r="I2195" s="12">
        <f t="shared" si="34"/>
        <v>43710.104166666664</v>
      </c>
      <c r="J2195">
        <v>0.7850000262260437</v>
      </c>
      <c r="K2195">
        <v>15.199999809265137</v>
      </c>
    </row>
    <row r="2196" spans="1:11" x14ac:dyDescent="0.25">
      <c r="A2196" s="2">
        <v>43738.270833333336</v>
      </c>
      <c r="B2196" s="8">
        <v>17.100000381469727</v>
      </c>
      <c r="D2196" s="12">
        <v>43345.293055555558</v>
      </c>
      <c r="E2196">
        <v>17.239999999999998</v>
      </c>
      <c r="G2196" s="13">
        <v>43710</v>
      </c>
      <c r="H2196">
        <v>0.125</v>
      </c>
      <c r="I2196" s="12">
        <f t="shared" si="34"/>
        <v>43710.125</v>
      </c>
      <c r="J2196">
        <v>0.79600000381469727</v>
      </c>
      <c r="K2196">
        <v>15.100000381469727</v>
      </c>
    </row>
    <row r="2197" spans="1:11" x14ac:dyDescent="0.25">
      <c r="A2197" s="2">
        <v>43738.291666666664</v>
      </c>
      <c r="B2197" s="8">
        <v>17.100000381469727</v>
      </c>
      <c r="D2197" s="12">
        <v>43345.313888888886</v>
      </c>
      <c r="E2197">
        <v>17.239999999999998</v>
      </c>
      <c r="G2197" s="13">
        <v>43710</v>
      </c>
      <c r="H2197">
        <v>0.14583333333333334</v>
      </c>
      <c r="I2197" s="12">
        <f t="shared" si="34"/>
        <v>43710.145833333336</v>
      </c>
      <c r="J2197">
        <v>0.8059999942779541</v>
      </c>
      <c r="K2197">
        <v>15.100000381469727</v>
      </c>
    </row>
    <row r="2198" spans="1:11" x14ac:dyDescent="0.25">
      <c r="A2198" s="2">
        <v>43738.3125</v>
      </c>
      <c r="B2198" s="8">
        <v>17.100000381469727</v>
      </c>
      <c r="D2198" s="12">
        <v>43345.334722222222</v>
      </c>
      <c r="E2198">
        <v>17.239999999999998</v>
      </c>
      <c r="G2198" s="13">
        <v>43710</v>
      </c>
      <c r="H2198">
        <v>0.16666666666666666</v>
      </c>
      <c r="I2198" s="12">
        <f t="shared" si="34"/>
        <v>43710.166666666664</v>
      </c>
      <c r="J2198">
        <v>0.81300002336502075</v>
      </c>
      <c r="K2198">
        <v>15</v>
      </c>
    </row>
    <row r="2199" spans="1:11" x14ac:dyDescent="0.25">
      <c r="A2199" s="2">
        <v>43738.333333333336</v>
      </c>
      <c r="B2199" s="8">
        <v>17.100000381469727</v>
      </c>
      <c r="D2199" s="12">
        <v>43345.355555555558</v>
      </c>
      <c r="E2199">
        <v>17.25</v>
      </c>
      <c r="G2199" s="13">
        <v>43710</v>
      </c>
      <c r="H2199">
        <v>0.1875</v>
      </c>
      <c r="I2199" s="12">
        <f t="shared" si="34"/>
        <v>43710.1875</v>
      </c>
      <c r="J2199">
        <v>0.8190000057220459</v>
      </c>
      <c r="K2199">
        <v>15</v>
      </c>
    </row>
    <row r="2200" spans="1:11" x14ac:dyDescent="0.25">
      <c r="A2200" s="2">
        <v>43738.354166666664</v>
      </c>
      <c r="B2200" s="8">
        <v>17.100000381469727</v>
      </c>
      <c r="D2200" s="12">
        <v>43345.376388888886</v>
      </c>
      <c r="E2200">
        <v>17.260000000000002</v>
      </c>
      <c r="G2200" s="13">
        <v>43710</v>
      </c>
      <c r="H2200">
        <v>0.20833333333333334</v>
      </c>
      <c r="I2200" s="12">
        <f t="shared" si="34"/>
        <v>43710.208333333336</v>
      </c>
      <c r="J2200">
        <v>0.82300001382827759</v>
      </c>
      <c r="K2200">
        <v>15</v>
      </c>
    </row>
    <row r="2201" spans="1:11" x14ac:dyDescent="0.25">
      <c r="A2201" s="2">
        <v>43738.375</v>
      </c>
      <c r="B2201" s="8">
        <v>17.100000381469727</v>
      </c>
      <c r="D2201" s="12">
        <v>43345.397222222222</v>
      </c>
      <c r="E2201">
        <v>17.27</v>
      </c>
      <c r="G2201" s="13">
        <v>43710</v>
      </c>
      <c r="H2201">
        <v>0.22916666666666666</v>
      </c>
      <c r="I2201" s="12">
        <f t="shared" si="34"/>
        <v>43710.229166666664</v>
      </c>
      <c r="J2201">
        <v>0.82499998807907104</v>
      </c>
      <c r="K2201">
        <v>15</v>
      </c>
    </row>
    <row r="2202" spans="1:11" x14ac:dyDescent="0.25">
      <c r="A2202" s="2">
        <v>43738.395833333336</v>
      </c>
      <c r="B2202" s="8">
        <v>17.100000381469727</v>
      </c>
      <c r="D2202" s="12">
        <v>43345.418055555558</v>
      </c>
      <c r="E2202">
        <v>17.27</v>
      </c>
      <c r="G2202" s="13">
        <v>43710</v>
      </c>
      <c r="H2202">
        <v>0.25</v>
      </c>
      <c r="I2202" s="12">
        <f t="shared" si="34"/>
        <v>43710.25</v>
      </c>
      <c r="J2202">
        <v>0.82700002193450928</v>
      </c>
      <c r="K2202">
        <v>15</v>
      </c>
    </row>
    <row r="2203" spans="1:11" x14ac:dyDescent="0.25">
      <c r="A2203" s="2">
        <v>43738.416666666664</v>
      </c>
      <c r="B2203" s="8">
        <v>17.100000381469727</v>
      </c>
      <c r="D2203" s="12">
        <v>43345.438888888886</v>
      </c>
      <c r="E2203">
        <v>17.27</v>
      </c>
      <c r="G2203" s="13">
        <v>43710</v>
      </c>
      <c r="H2203">
        <v>0.27083333333333331</v>
      </c>
      <c r="I2203" s="12">
        <f t="shared" si="34"/>
        <v>43710.270833333336</v>
      </c>
      <c r="J2203">
        <v>0.83499997854232788</v>
      </c>
      <c r="K2203">
        <v>14.899999618530273</v>
      </c>
    </row>
    <row r="2204" spans="1:11" x14ac:dyDescent="0.25">
      <c r="A2204" s="2">
        <v>43738.4375</v>
      </c>
      <c r="B2204" s="8">
        <v>17.100000381469727</v>
      </c>
      <c r="D2204" s="12">
        <v>43345.459722222222</v>
      </c>
      <c r="E2204">
        <v>17.28</v>
      </c>
      <c r="G2204" s="13">
        <v>43710</v>
      </c>
      <c r="H2204">
        <v>0.29166666666666669</v>
      </c>
      <c r="I2204" s="12">
        <f t="shared" si="34"/>
        <v>43710.291666666664</v>
      </c>
      <c r="J2204">
        <v>0.84200000762939453</v>
      </c>
      <c r="K2204">
        <v>14.899999618530273</v>
      </c>
    </row>
    <row r="2205" spans="1:11" x14ac:dyDescent="0.25">
      <c r="A2205" s="2">
        <v>43738.458333333336</v>
      </c>
      <c r="B2205" s="8">
        <v>17.200000762939453</v>
      </c>
      <c r="D2205" s="12">
        <v>43345.480555555558</v>
      </c>
      <c r="E2205">
        <v>17.29</v>
      </c>
      <c r="G2205" s="13">
        <v>43710</v>
      </c>
      <c r="H2205">
        <v>0.3125</v>
      </c>
      <c r="I2205" s="12">
        <f t="shared" si="34"/>
        <v>43710.3125</v>
      </c>
      <c r="J2205">
        <v>0.84500002861022949</v>
      </c>
      <c r="K2205">
        <v>14.899999618530273</v>
      </c>
    </row>
    <row r="2206" spans="1:11" x14ac:dyDescent="0.25">
      <c r="A2206" s="2">
        <v>43738.479166666664</v>
      </c>
      <c r="B2206" s="8">
        <v>17.100000381469727</v>
      </c>
      <c r="D2206" s="12">
        <v>43345.501388888886</v>
      </c>
      <c r="E2206">
        <v>17.3</v>
      </c>
      <c r="G2206" s="13">
        <v>43710</v>
      </c>
      <c r="H2206">
        <v>0.33333333333333331</v>
      </c>
      <c r="I2206" s="12">
        <f t="shared" si="34"/>
        <v>43710.333333333336</v>
      </c>
      <c r="J2206">
        <v>0.84399998188018799</v>
      </c>
      <c r="K2206">
        <v>14.899999618530273</v>
      </c>
    </row>
    <row r="2207" spans="1:11" x14ac:dyDescent="0.25">
      <c r="A2207" s="2">
        <v>43738.5</v>
      </c>
      <c r="B2207" s="8">
        <v>17.100000381469727</v>
      </c>
      <c r="D2207" s="12">
        <v>43345.522222222222</v>
      </c>
      <c r="E2207">
        <v>17.309999999999999</v>
      </c>
      <c r="G2207" s="13">
        <v>43710</v>
      </c>
      <c r="H2207">
        <v>0.35416666666666669</v>
      </c>
      <c r="I2207" s="12">
        <f t="shared" si="34"/>
        <v>43710.354166666664</v>
      </c>
      <c r="J2207">
        <v>0.83700001239776611</v>
      </c>
      <c r="K2207">
        <v>14.899999618530273</v>
      </c>
    </row>
    <row r="2208" spans="1:11" x14ac:dyDescent="0.25">
      <c r="A2208" s="2">
        <v>43738.520833333336</v>
      </c>
      <c r="B2208" s="8">
        <v>17.100000381469727</v>
      </c>
      <c r="D2208" s="12">
        <v>43345.543055555558</v>
      </c>
      <c r="E2208">
        <v>17.309999999999999</v>
      </c>
      <c r="G2208" s="13">
        <v>43710</v>
      </c>
      <c r="H2208">
        <v>0.375</v>
      </c>
      <c r="I2208" s="12">
        <f t="shared" si="34"/>
        <v>43710.375</v>
      </c>
      <c r="J2208">
        <v>0.82800000905990601</v>
      </c>
      <c r="K2208">
        <v>15</v>
      </c>
    </row>
    <row r="2209" spans="1:11" x14ac:dyDescent="0.25">
      <c r="A2209" s="2">
        <v>43738.541666666664</v>
      </c>
      <c r="B2209" s="8">
        <v>17.100000381469727</v>
      </c>
      <c r="D2209" s="12">
        <v>43345.563888888886</v>
      </c>
      <c r="E2209">
        <v>17.309999999999999</v>
      </c>
      <c r="G2209" s="13">
        <v>43710</v>
      </c>
      <c r="H2209">
        <v>0.39583333333333331</v>
      </c>
      <c r="I2209" s="12">
        <f t="shared" si="34"/>
        <v>43710.395833333336</v>
      </c>
      <c r="J2209">
        <v>0.81800001859664917</v>
      </c>
      <c r="K2209">
        <v>15.100000381469727</v>
      </c>
    </row>
    <row r="2210" spans="1:11" x14ac:dyDescent="0.25">
      <c r="A2210" s="2">
        <v>43738.5625</v>
      </c>
      <c r="B2210" s="8">
        <v>17.100000381469727</v>
      </c>
      <c r="D2210" s="12">
        <v>43345.584722222222</v>
      </c>
      <c r="E2210">
        <v>17.32</v>
      </c>
      <c r="G2210" s="13">
        <v>43710</v>
      </c>
      <c r="H2210">
        <v>0.41666666666666669</v>
      </c>
      <c r="I2210" s="12">
        <f t="shared" si="34"/>
        <v>43710.416666666664</v>
      </c>
      <c r="J2210">
        <v>0.80800002813339233</v>
      </c>
      <c r="K2210">
        <v>15.100000381469727</v>
      </c>
    </row>
    <row r="2211" spans="1:11" x14ac:dyDescent="0.25">
      <c r="A2211" s="2">
        <v>43738.583333333336</v>
      </c>
      <c r="B2211" s="8">
        <v>17.100000381469727</v>
      </c>
      <c r="D2211" s="12">
        <v>43345.605555555558</v>
      </c>
      <c r="E2211">
        <v>17.32</v>
      </c>
      <c r="G2211" s="13">
        <v>43710</v>
      </c>
      <c r="H2211">
        <v>0.4375</v>
      </c>
      <c r="I2211" s="12">
        <f t="shared" si="34"/>
        <v>43710.4375</v>
      </c>
      <c r="J2211">
        <v>0.79799997806549072</v>
      </c>
      <c r="K2211">
        <v>15.199999809265137</v>
      </c>
    </row>
    <row r="2212" spans="1:11" x14ac:dyDescent="0.25">
      <c r="A2212" s="2">
        <v>43738.604166666664</v>
      </c>
      <c r="B2212" s="8">
        <v>17.100000381469727</v>
      </c>
      <c r="D2212" s="12">
        <v>43345.626388888886</v>
      </c>
      <c r="E2212">
        <v>17.32</v>
      </c>
      <c r="G2212" s="13">
        <v>43710</v>
      </c>
      <c r="H2212">
        <v>0.45833333333333331</v>
      </c>
      <c r="I2212" s="12">
        <f t="shared" si="34"/>
        <v>43710.458333333336</v>
      </c>
      <c r="J2212">
        <v>0.78600001335144043</v>
      </c>
      <c r="K2212">
        <v>15.300000190734863</v>
      </c>
    </row>
    <row r="2213" spans="1:11" x14ac:dyDescent="0.25">
      <c r="A2213" s="2">
        <v>43738.625</v>
      </c>
      <c r="B2213" s="8">
        <v>17.100000381469727</v>
      </c>
      <c r="D2213" s="12">
        <v>43345.647222222222</v>
      </c>
      <c r="E2213">
        <v>17.32</v>
      </c>
      <c r="G2213" s="13">
        <v>43710</v>
      </c>
      <c r="H2213">
        <v>0.47916666666666669</v>
      </c>
      <c r="I2213" s="12">
        <f t="shared" si="34"/>
        <v>43710.479166666664</v>
      </c>
      <c r="J2213">
        <v>0.77399998903274536</v>
      </c>
      <c r="K2213">
        <v>15.300000190734863</v>
      </c>
    </row>
    <row r="2214" spans="1:11" x14ac:dyDescent="0.25">
      <c r="A2214" s="2">
        <v>43738.645833333336</v>
      </c>
      <c r="B2214" s="8">
        <v>17.100000381469727</v>
      </c>
      <c r="D2214" s="12">
        <v>43345.668055555558</v>
      </c>
      <c r="E2214">
        <v>17.309999999999999</v>
      </c>
      <c r="G2214" s="13">
        <v>43710</v>
      </c>
      <c r="H2214">
        <v>0.5</v>
      </c>
      <c r="I2214" s="12">
        <f t="shared" si="34"/>
        <v>43710.5</v>
      </c>
      <c r="J2214">
        <v>0.75700002908706665</v>
      </c>
      <c r="K2214">
        <v>15.399999618530273</v>
      </c>
    </row>
    <row r="2215" spans="1:11" x14ac:dyDescent="0.25">
      <c r="A2215" s="2">
        <v>43738.666666666664</v>
      </c>
      <c r="B2215" s="8">
        <v>17.100000381469727</v>
      </c>
      <c r="D2215" s="12">
        <v>43345.688888888886</v>
      </c>
      <c r="E2215">
        <v>17.3</v>
      </c>
      <c r="G2215" s="13">
        <v>43710</v>
      </c>
      <c r="H2215">
        <v>0.52083333333333337</v>
      </c>
      <c r="I2215" s="12">
        <f t="shared" si="34"/>
        <v>43710.520833333336</v>
      </c>
      <c r="J2215">
        <v>0.74400001764297485</v>
      </c>
      <c r="K2215">
        <v>15.5</v>
      </c>
    </row>
    <row r="2216" spans="1:11" x14ac:dyDescent="0.25">
      <c r="A2216" s="2">
        <v>43738.6875</v>
      </c>
      <c r="B2216" s="8">
        <v>17.100000381469727</v>
      </c>
      <c r="D2216" s="12">
        <v>43345.709722222222</v>
      </c>
      <c r="E2216">
        <v>17.3</v>
      </c>
      <c r="G2216" s="13">
        <v>43710</v>
      </c>
      <c r="H2216">
        <v>0.54166666666666663</v>
      </c>
      <c r="I2216" s="12">
        <f t="shared" si="34"/>
        <v>43710.541666666664</v>
      </c>
      <c r="J2216">
        <v>0.73299998044967651</v>
      </c>
      <c r="K2216">
        <v>15.600000381469727</v>
      </c>
    </row>
    <row r="2217" spans="1:11" x14ac:dyDescent="0.25">
      <c r="A2217" s="2">
        <v>43738.708333333336</v>
      </c>
      <c r="B2217" s="8">
        <v>17.100000381469727</v>
      </c>
      <c r="D2217" s="12">
        <v>43345.730555555558</v>
      </c>
      <c r="E2217">
        <v>17.27</v>
      </c>
      <c r="G2217" s="13">
        <v>43710</v>
      </c>
      <c r="H2217">
        <v>0.5625</v>
      </c>
      <c r="I2217" s="12">
        <f t="shared" si="34"/>
        <v>43710.5625</v>
      </c>
      <c r="J2217">
        <v>0.72399997711181641</v>
      </c>
      <c r="K2217">
        <v>15.699999809265137</v>
      </c>
    </row>
    <row r="2218" spans="1:11" x14ac:dyDescent="0.25">
      <c r="A2218" s="2">
        <v>43738.729166666664</v>
      </c>
      <c r="B2218" s="8">
        <v>17.100000381469727</v>
      </c>
      <c r="D2218" s="12">
        <v>43345.751388888886</v>
      </c>
      <c r="E2218">
        <v>17.260000000000002</v>
      </c>
      <c r="G2218" s="13">
        <v>43710</v>
      </c>
      <c r="H2218">
        <v>0.58333333333333337</v>
      </c>
      <c r="I2218" s="12">
        <f t="shared" si="34"/>
        <v>43710.583333333336</v>
      </c>
      <c r="J2218">
        <v>0.70999997854232788</v>
      </c>
      <c r="K2218">
        <v>15.699999809265137</v>
      </c>
    </row>
    <row r="2219" spans="1:11" x14ac:dyDescent="0.25">
      <c r="A2219" s="2">
        <v>43738.75</v>
      </c>
      <c r="B2219" s="8">
        <v>17.100000381469727</v>
      </c>
      <c r="D2219" s="12">
        <v>43345.772222222222</v>
      </c>
      <c r="E2219">
        <v>17.260000000000002</v>
      </c>
      <c r="G2219" s="13">
        <v>43710</v>
      </c>
      <c r="H2219">
        <v>0.60416666666666663</v>
      </c>
      <c r="I2219" s="12">
        <f t="shared" si="34"/>
        <v>43710.604166666664</v>
      </c>
      <c r="J2219">
        <v>0.70200002193450928</v>
      </c>
      <c r="K2219">
        <v>15.800000190734863</v>
      </c>
    </row>
    <row r="2220" spans="1:11" x14ac:dyDescent="0.25">
      <c r="A2220" s="2">
        <v>43738.770833333336</v>
      </c>
      <c r="B2220" s="8">
        <v>17.100000381469727</v>
      </c>
      <c r="D2220" s="12">
        <v>43345.793055555558</v>
      </c>
      <c r="E2220">
        <v>17.260000000000002</v>
      </c>
      <c r="G2220" s="13">
        <v>43710</v>
      </c>
      <c r="H2220">
        <v>0.625</v>
      </c>
      <c r="I2220" s="12">
        <f t="shared" si="34"/>
        <v>43710.625</v>
      </c>
      <c r="J2220">
        <v>0.68999999761581421</v>
      </c>
      <c r="K2220">
        <v>15.899999618530273</v>
      </c>
    </row>
    <row r="2221" spans="1:11" x14ac:dyDescent="0.25">
      <c r="A2221" s="2">
        <v>43738.791666666664</v>
      </c>
      <c r="B2221" s="8">
        <v>17.100000381469727</v>
      </c>
      <c r="D2221" s="12">
        <v>43345.813888888886</v>
      </c>
      <c r="E2221">
        <v>17.25</v>
      </c>
      <c r="G2221" s="13">
        <v>43710</v>
      </c>
      <c r="H2221">
        <v>0.64583333333333337</v>
      </c>
      <c r="I2221" s="12">
        <f t="shared" si="34"/>
        <v>43710.645833333336</v>
      </c>
      <c r="J2221">
        <v>0.67799997329711914</v>
      </c>
      <c r="K2221">
        <v>16</v>
      </c>
    </row>
    <row r="2222" spans="1:11" x14ac:dyDescent="0.25">
      <c r="A2222" s="2">
        <v>43738.8125</v>
      </c>
      <c r="B2222" s="8">
        <v>17.100000381469727</v>
      </c>
      <c r="D2222" s="12">
        <v>43345.834722222222</v>
      </c>
      <c r="E2222">
        <v>17.25</v>
      </c>
      <c r="G2222" s="13">
        <v>43710</v>
      </c>
      <c r="H2222">
        <v>0.66666666666666663</v>
      </c>
      <c r="I2222" s="12">
        <f t="shared" si="34"/>
        <v>43710.666666666664</v>
      </c>
      <c r="J2222">
        <v>0.67299997806549072</v>
      </c>
      <c r="K2222">
        <v>16</v>
      </c>
    </row>
    <row r="2223" spans="1:11" x14ac:dyDescent="0.25">
      <c r="A2223" s="2">
        <v>43738.833333333336</v>
      </c>
      <c r="B2223" s="8">
        <v>17.100000381469727</v>
      </c>
      <c r="D2223" s="12">
        <v>43345.855555555558</v>
      </c>
      <c r="E2223">
        <v>17.25</v>
      </c>
      <c r="G2223" s="13">
        <v>43710</v>
      </c>
      <c r="H2223">
        <v>0.6875</v>
      </c>
      <c r="I2223" s="12">
        <f t="shared" si="34"/>
        <v>43710.6875</v>
      </c>
      <c r="J2223">
        <v>0.66699999570846558</v>
      </c>
      <c r="K2223">
        <v>16</v>
      </c>
    </row>
    <row r="2224" spans="1:11" x14ac:dyDescent="0.25">
      <c r="A2224" s="2">
        <v>43738.854166666664</v>
      </c>
      <c r="B2224" s="8">
        <v>17.100000381469727</v>
      </c>
      <c r="D2224" s="12">
        <v>43345.876388888886</v>
      </c>
      <c r="E2224">
        <v>17.25</v>
      </c>
      <c r="G2224" s="13">
        <v>43710</v>
      </c>
      <c r="H2224">
        <v>0.70833333333333337</v>
      </c>
      <c r="I2224" s="12">
        <f t="shared" si="34"/>
        <v>43710.708333333336</v>
      </c>
      <c r="J2224">
        <v>0.66200000047683716</v>
      </c>
      <c r="K2224">
        <v>16.100000381469727</v>
      </c>
    </row>
    <row r="2225" spans="1:11" x14ac:dyDescent="0.25">
      <c r="A2225" s="2">
        <v>43738.875</v>
      </c>
      <c r="B2225" s="8">
        <v>17.100000381469727</v>
      </c>
      <c r="D2225" s="12">
        <v>43345.897222222222</v>
      </c>
      <c r="E2225">
        <v>17.25</v>
      </c>
      <c r="G2225" s="13">
        <v>43710</v>
      </c>
      <c r="H2225">
        <v>0.72916666666666663</v>
      </c>
      <c r="I2225" s="12">
        <f t="shared" si="34"/>
        <v>43710.729166666664</v>
      </c>
      <c r="J2225">
        <v>0.6589999794960022</v>
      </c>
      <c r="K2225">
        <v>16.100000381469727</v>
      </c>
    </row>
    <row r="2226" spans="1:11" x14ac:dyDescent="0.25">
      <c r="A2226" s="2">
        <v>43738.895833333336</v>
      </c>
      <c r="B2226" s="8">
        <v>17.100000381469727</v>
      </c>
      <c r="D2226" s="12">
        <v>43345.918055555558</v>
      </c>
      <c r="E2226">
        <v>17.25</v>
      </c>
      <c r="G2226" s="13">
        <v>43710</v>
      </c>
      <c r="H2226">
        <v>0.75</v>
      </c>
      <c r="I2226" s="12">
        <f t="shared" si="34"/>
        <v>43710.75</v>
      </c>
      <c r="J2226">
        <v>0.65700000524520874</v>
      </c>
      <c r="K2226">
        <v>16.100000381469727</v>
      </c>
    </row>
    <row r="2227" spans="1:11" x14ac:dyDescent="0.25">
      <c r="A2227" s="2">
        <v>43738.916666666664</v>
      </c>
      <c r="B2227" s="8">
        <v>17.100000381469727</v>
      </c>
      <c r="D2227" s="12">
        <v>43345.938888888886</v>
      </c>
      <c r="E2227">
        <v>17.25</v>
      </c>
      <c r="G2227" s="13">
        <v>43710</v>
      </c>
      <c r="H2227">
        <v>0.77083333333333337</v>
      </c>
      <c r="I2227" s="12">
        <f t="shared" si="34"/>
        <v>43710.770833333336</v>
      </c>
      <c r="J2227">
        <v>0.65700000524520874</v>
      </c>
      <c r="K2227">
        <v>16.100000381469727</v>
      </c>
    </row>
    <row r="2228" spans="1:11" x14ac:dyDescent="0.25">
      <c r="A2228" s="2">
        <v>43738.9375</v>
      </c>
      <c r="B2228" s="8">
        <v>17.100000381469727</v>
      </c>
      <c r="D2228" s="12">
        <v>43345.959722222222</v>
      </c>
      <c r="E2228">
        <v>17.25</v>
      </c>
      <c r="G2228" s="13">
        <v>43710</v>
      </c>
      <c r="H2228">
        <v>0.79166666666666663</v>
      </c>
      <c r="I2228" s="12">
        <f t="shared" si="34"/>
        <v>43710.791666666664</v>
      </c>
      <c r="J2228">
        <v>0.65600001811981201</v>
      </c>
      <c r="K2228">
        <v>16.100000381469727</v>
      </c>
    </row>
    <row r="2229" spans="1:11" x14ac:dyDescent="0.25">
      <c r="A2229" s="2">
        <v>43738.958333333336</v>
      </c>
      <c r="B2229" s="8">
        <v>17.100000381469727</v>
      </c>
      <c r="D2229" s="12">
        <v>43345.980555555558</v>
      </c>
      <c r="E2229">
        <v>17.25</v>
      </c>
      <c r="G2229" s="13">
        <v>43710</v>
      </c>
      <c r="H2229">
        <v>0.8125</v>
      </c>
      <c r="I2229" s="12">
        <f t="shared" si="34"/>
        <v>43710.8125</v>
      </c>
      <c r="J2229">
        <v>0.65499997138977051</v>
      </c>
      <c r="K2229">
        <v>16.100000381469727</v>
      </c>
    </row>
    <row r="2230" spans="1:11" x14ac:dyDescent="0.25">
      <c r="A2230" s="2">
        <v>43738.979166666664</v>
      </c>
      <c r="B2230" s="8">
        <v>17.100000381469727</v>
      </c>
      <c r="D2230" s="12">
        <v>43346.001388888886</v>
      </c>
      <c r="E2230">
        <v>17.239999999999998</v>
      </c>
      <c r="G2230" s="13">
        <v>43710</v>
      </c>
      <c r="H2230">
        <v>0.83333333333333337</v>
      </c>
      <c r="I2230" s="12">
        <f t="shared" si="34"/>
        <v>43710.833333333336</v>
      </c>
      <c r="J2230">
        <v>0.65600001811981201</v>
      </c>
      <c r="K2230">
        <v>16.100000381469727</v>
      </c>
    </row>
    <row r="2231" spans="1:11" x14ac:dyDescent="0.25">
      <c r="A2231" s="2">
        <v>43739</v>
      </c>
      <c r="B2231" s="8">
        <v>17.100000381469727</v>
      </c>
      <c r="D2231" s="12">
        <v>43346.022222222222</v>
      </c>
      <c r="E2231">
        <v>17.239999999999998</v>
      </c>
      <c r="G2231" s="13">
        <v>43710</v>
      </c>
      <c r="H2231">
        <v>0.85416666666666663</v>
      </c>
      <c r="I2231" s="12">
        <f t="shared" si="34"/>
        <v>43710.854166666664</v>
      </c>
      <c r="J2231">
        <v>0.65700000524520874</v>
      </c>
      <c r="K2231">
        <v>16.100000381469727</v>
      </c>
    </row>
    <row r="2232" spans="1:11" x14ac:dyDescent="0.25">
      <c r="A2232" s="2">
        <v>43739.020833333336</v>
      </c>
      <c r="B2232" s="8">
        <v>17.100000381469727</v>
      </c>
      <c r="D2232" s="12">
        <v>43346.043055555558</v>
      </c>
      <c r="E2232">
        <v>17.239999999999998</v>
      </c>
      <c r="G2232" s="13">
        <v>43710</v>
      </c>
      <c r="H2232">
        <v>0.875</v>
      </c>
      <c r="I2232" s="12">
        <f t="shared" si="34"/>
        <v>43710.875</v>
      </c>
      <c r="J2232">
        <v>0.6589999794960022</v>
      </c>
      <c r="K2232">
        <v>16.100000381469727</v>
      </c>
    </row>
    <row r="2233" spans="1:11" x14ac:dyDescent="0.25">
      <c r="A2233" s="2">
        <v>43739.041666666664</v>
      </c>
      <c r="B2233" s="8">
        <v>17.100000381469727</v>
      </c>
      <c r="D2233" s="12">
        <v>43346.063888888886</v>
      </c>
      <c r="E2233">
        <v>17.239999999999998</v>
      </c>
      <c r="G2233" s="13">
        <v>43710</v>
      </c>
      <c r="H2233">
        <v>0.89583333333333337</v>
      </c>
      <c r="I2233" s="12">
        <f t="shared" si="34"/>
        <v>43710.895833333336</v>
      </c>
      <c r="J2233">
        <v>0.6600000262260437</v>
      </c>
      <c r="K2233">
        <v>16.100000381469727</v>
      </c>
    </row>
    <row r="2234" spans="1:11" x14ac:dyDescent="0.25">
      <c r="A2234" s="2">
        <v>43739.0625</v>
      </c>
      <c r="B2234" s="8">
        <v>17.100000381469727</v>
      </c>
      <c r="D2234" s="12">
        <v>43346.084722222222</v>
      </c>
      <c r="E2234">
        <v>17.239999999999998</v>
      </c>
      <c r="G2234" s="13">
        <v>43710</v>
      </c>
      <c r="H2234">
        <v>0.91666666666666663</v>
      </c>
      <c r="I2234" s="12">
        <f t="shared" si="34"/>
        <v>43710.916666666664</v>
      </c>
      <c r="J2234">
        <v>0.66200000047683716</v>
      </c>
      <c r="K2234">
        <v>16</v>
      </c>
    </row>
    <row r="2235" spans="1:11" x14ac:dyDescent="0.25">
      <c r="A2235" s="2">
        <v>43739.083333333336</v>
      </c>
      <c r="B2235" s="8">
        <v>17.100000381469727</v>
      </c>
      <c r="D2235" s="12">
        <v>43346.105555555558</v>
      </c>
      <c r="E2235">
        <v>17.239999999999998</v>
      </c>
      <c r="G2235" s="13">
        <v>43710</v>
      </c>
      <c r="H2235">
        <v>0.9375</v>
      </c>
      <c r="I2235" s="12">
        <f t="shared" si="34"/>
        <v>43710.9375</v>
      </c>
      <c r="J2235">
        <v>0.66500002145767212</v>
      </c>
      <c r="K2235">
        <v>16</v>
      </c>
    </row>
    <row r="2236" spans="1:11" x14ac:dyDescent="0.25">
      <c r="A2236" s="2">
        <v>43739.104166666664</v>
      </c>
      <c r="B2236" s="8">
        <v>17.100000381469727</v>
      </c>
      <c r="D2236" s="12">
        <v>43346.126388888886</v>
      </c>
      <c r="E2236">
        <v>17.239999999999998</v>
      </c>
      <c r="G2236" s="13">
        <v>43710</v>
      </c>
      <c r="H2236">
        <v>0.95833333333333337</v>
      </c>
      <c r="I2236" s="12">
        <f t="shared" si="34"/>
        <v>43710.958333333336</v>
      </c>
      <c r="J2236">
        <v>0.66500002145767212</v>
      </c>
      <c r="K2236">
        <v>16</v>
      </c>
    </row>
    <row r="2237" spans="1:11" x14ac:dyDescent="0.25">
      <c r="A2237" s="2">
        <v>43739.125</v>
      </c>
      <c r="B2237" s="8">
        <v>17.100000381469727</v>
      </c>
      <c r="D2237" s="12">
        <v>43346.147222222222</v>
      </c>
      <c r="E2237">
        <v>17.239999999999998</v>
      </c>
      <c r="G2237" s="13">
        <v>43710</v>
      </c>
      <c r="H2237">
        <v>0.97916666666666663</v>
      </c>
      <c r="I2237" s="12">
        <f t="shared" si="34"/>
        <v>43710.979166666664</v>
      </c>
      <c r="J2237">
        <v>0.66299998760223389</v>
      </c>
      <c r="K2237">
        <v>16</v>
      </c>
    </row>
    <row r="2238" spans="1:11" x14ac:dyDescent="0.25">
      <c r="A2238" s="2">
        <v>43739.145833333336</v>
      </c>
      <c r="B2238" s="8">
        <v>17.100000381469727</v>
      </c>
      <c r="D2238" s="12">
        <v>43346.168055555558</v>
      </c>
      <c r="E2238">
        <v>17.239999999999998</v>
      </c>
      <c r="G2238" s="13">
        <v>43711</v>
      </c>
      <c r="H2238">
        <v>0</v>
      </c>
      <c r="I2238" s="12">
        <f t="shared" si="34"/>
        <v>43711</v>
      </c>
      <c r="J2238">
        <v>0.66500002145767212</v>
      </c>
      <c r="K2238">
        <v>16</v>
      </c>
    </row>
    <row r="2239" spans="1:11" x14ac:dyDescent="0.25">
      <c r="A2239" s="2">
        <v>43739.166666666664</v>
      </c>
      <c r="B2239" s="8">
        <v>17.100000381469727</v>
      </c>
      <c r="D2239" s="12">
        <v>43346.188888888886</v>
      </c>
      <c r="E2239">
        <v>17.239999999999998</v>
      </c>
      <c r="G2239" s="13">
        <v>43711</v>
      </c>
      <c r="H2239">
        <v>2.0833333333333332E-2</v>
      </c>
      <c r="I2239" s="12">
        <f t="shared" si="34"/>
        <v>43711.020833333336</v>
      </c>
      <c r="J2239">
        <v>0.66699999570846558</v>
      </c>
      <c r="K2239">
        <v>16</v>
      </c>
    </row>
    <row r="2240" spans="1:11" x14ac:dyDescent="0.25">
      <c r="A2240" s="2">
        <v>43739.1875</v>
      </c>
      <c r="B2240" s="8">
        <v>17.100000381469727</v>
      </c>
      <c r="D2240" s="12">
        <v>43346.209722222222</v>
      </c>
      <c r="E2240">
        <v>17.239999999999998</v>
      </c>
      <c r="G2240" s="13">
        <v>43711</v>
      </c>
      <c r="H2240">
        <v>4.1666666666666664E-2</v>
      </c>
      <c r="I2240" s="12">
        <f t="shared" si="34"/>
        <v>43711.041666666664</v>
      </c>
      <c r="J2240">
        <v>0.6679999828338623</v>
      </c>
      <c r="K2240">
        <v>16</v>
      </c>
    </row>
    <row r="2241" spans="1:11" x14ac:dyDescent="0.25">
      <c r="A2241" s="2">
        <v>43739.208333333336</v>
      </c>
      <c r="B2241" s="8">
        <v>17.100000381469727</v>
      </c>
      <c r="D2241" s="12">
        <v>43346.230555555558</v>
      </c>
      <c r="E2241">
        <v>17.239999999999998</v>
      </c>
      <c r="G2241" s="13">
        <v>43711</v>
      </c>
      <c r="H2241">
        <v>6.25E-2</v>
      </c>
      <c r="I2241" s="12">
        <f t="shared" si="34"/>
        <v>43711.0625</v>
      </c>
      <c r="J2241">
        <v>0.67100000381469727</v>
      </c>
      <c r="K2241">
        <v>16</v>
      </c>
    </row>
    <row r="2242" spans="1:11" x14ac:dyDescent="0.25">
      <c r="A2242" s="2">
        <v>43739.229166666664</v>
      </c>
      <c r="B2242" s="8">
        <v>17.100000381469727</v>
      </c>
      <c r="D2242" s="12">
        <v>43346.251388888886</v>
      </c>
      <c r="E2242">
        <v>17.239999999999998</v>
      </c>
      <c r="G2242" s="13">
        <v>43711</v>
      </c>
      <c r="H2242">
        <v>8.3333333333333329E-2</v>
      </c>
      <c r="I2242" s="12">
        <f t="shared" si="34"/>
        <v>43711.083333333336</v>
      </c>
      <c r="J2242">
        <v>0.67400002479553223</v>
      </c>
      <c r="K2242">
        <v>16</v>
      </c>
    </row>
    <row r="2243" spans="1:11" x14ac:dyDescent="0.25">
      <c r="A2243" s="2">
        <v>43739.25</v>
      </c>
      <c r="B2243" s="8">
        <v>17.100000381469727</v>
      </c>
      <c r="D2243" s="12">
        <v>43346.272222222222</v>
      </c>
      <c r="E2243">
        <v>17.239999999999998</v>
      </c>
      <c r="G2243" s="13">
        <v>43711</v>
      </c>
      <c r="H2243">
        <v>0.10416666666666667</v>
      </c>
      <c r="I2243" s="12">
        <f t="shared" ref="I2243:I2306" si="35">H2243+G2243</f>
        <v>43711.104166666664</v>
      </c>
      <c r="J2243">
        <v>0.67799997329711914</v>
      </c>
      <c r="K2243">
        <v>15.899999618530273</v>
      </c>
    </row>
    <row r="2244" spans="1:11" x14ac:dyDescent="0.25">
      <c r="A2244" s="2">
        <v>43739.270833333336</v>
      </c>
      <c r="B2244" s="8">
        <v>17.100000381469727</v>
      </c>
      <c r="D2244" s="12">
        <v>43346.293055555558</v>
      </c>
      <c r="E2244">
        <v>17.239999999999998</v>
      </c>
      <c r="G2244" s="13">
        <v>43711</v>
      </c>
      <c r="H2244">
        <v>0.125</v>
      </c>
      <c r="I2244" s="12">
        <f t="shared" si="35"/>
        <v>43711.125</v>
      </c>
      <c r="J2244">
        <v>0.68199998140335083</v>
      </c>
      <c r="K2244">
        <v>15.899999618530273</v>
      </c>
    </row>
    <row r="2245" spans="1:11" x14ac:dyDescent="0.25">
      <c r="A2245" s="2">
        <v>43739.291666666664</v>
      </c>
      <c r="B2245" s="8">
        <v>17.100000381469727</v>
      </c>
      <c r="D2245" s="12">
        <v>43346.313888888886</v>
      </c>
      <c r="E2245">
        <v>17.239999999999998</v>
      </c>
      <c r="G2245" s="13">
        <v>43711</v>
      </c>
      <c r="H2245">
        <v>0.14583333333333334</v>
      </c>
      <c r="I2245" s="12">
        <f t="shared" si="35"/>
        <v>43711.145833333336</v>
      </c>
      <c r="J2245">
        <v>0.68400001525878906</v>
      </c>
      <c r="K2245">
        <v>15.899999618530273</v>
      </c>
    </row>
    <row r="2246" spans="1:11" x14ac:dyDescent="0.25">
      <c r="A2246" s="2">
        <v>43739.3125</v>
      </c>
      <c r="B2246" s="8">
        <v>17.100000381469727</v>
      </c>
      <c r="D2246" s="12">
        <v>43346.334722222222</v>
      </c>
      <c r="E2246">
        <v>17.25</v>
      </c>
      <c r="G2246" s="13">
        <v>43711</v>
      </c>
      <c r="H2246">
        <v>0.16666666666666666</v>
      </c>
      <c r="I2246" s="12">
        <f t="shared" si="35"/>
        <v>43711.166666666664</v>
      </c>
      <c r="J2246">
        <v>0.68699997663497925</v>
      </c>
      <c r="K2246">
        <v>15.899999618530273</v>
      </c>
    </row>
    <row r="2247" spans="1:11" x14ac:dyDescent="0.25">
      <c r="A2247" s="2">
        <v>43739.333333333336</v>
      </c>
      <c r="B2247" s="8">
        <v>17.100000381469727</v>
      </c>
      <c r="D2247" s="12">
        <v>43346.355555555558</v>
      </c>
      <c r="E2247">
        <v>17.25</v>
      </c>
      <c r="G2247" s="13">
        <v>43711</v>
      </c>
      <c r="H2247">
        <v>0.1875</v>
      </c>
      <c r="I2247" s="12">
        <f t="shared" si="35"/>
        <v>43711.1875</v>
      </c>
      <c r="J2247">
        <v>0.6940000057220459</v>
      </c>
      <c r="K2247">
        <v>15.800000190734863</v>
      </c>
    </row>
    <row r="2248" spans="1:11" x14ac:dyDescent="0.25">
      <c r="A2248" s="2">
        <v>43739.354166666664</v>
      </c>
      <c r="B2248" s="8">
        <v>17.100000381469727</v>
      </c>
      <c r="D2248" s="12">
        <v>43346.376388888886</v>
      </c>
      <c r="E2248">
        <v>17.25</v>
      </c>
      <c r="G2248" s="13">
        <v>43711</v>
      </c>
      <c r="H2248">
        <v>0.20833333333333334</v>
      </c>
      <c r="I2248" s="12">
        <f t="shared" si="35"/>
        <v>43711.208333333336</v>
      </c>
      <c r="J2248">
        <v>0.69700002670288086</v>
      </c>
      <c r="K2248">
        <v>15.800000190734863</v>
      </c>
    </row>
    <row r="2249" spans="1:11" x14ac:dyDescent="0.25">
      <c r="A2249" s="2">
        <v>43739.375</v>
      </c>
      <c r="B2249" s="8">
        <v>17.100000381469727</v>
      </c>
      <c r="D2249" s="12">
        <v>43346.397222222222</v>
      </c>
      <c r="E2249">
        <v>17.25</v>
      </c>
      <c r="G2249" s="13">
        <v>43711</v>
      </c>
      <c r="H2249">
        <v>0.22916666666666666</v>
      </c>
      <c r="I2249" s="12">
        <f t="shared" si="35"/>
        <v>43711.229166666664</v>
      </c>
      <c r="J2249">
        <v>0.69700002670288086</v>
      </c>
      <c r="K2249">
        <v>15.800000190734863</v>
      </c>
    </row>
    <row r="2250" spans="1:11" x14ac:dyDescent="0.25">
      <c r="A2250" s="2">
        <v>43739.395833333336</v>
      </c>
      <c r="B2250" s="8">
        <v>17.100000381469727</v>
      </c>
      <c r="D2250" s="12">
        <v>43346.418055555558</v>
      </c>
      <c r="E2250">
        <v>17.260000000000002</v>
      </c>
      <c r="G2250" s="13">
        <v>43711</v>
      </c>
      <c r="H2250">
        <v>0.25</v>
      </c>
      <c r="I2250" s="12">
        <f t="shared" si="35"/>
        <v>43711.25</v>
      </c>
      <c r="J2250">
        <v>0.69999998807907104</v>
      </c>
      <c r="K2250">
        <v>15.800000190734863</v>
      </c>
    </row>
    <row r="2251" spans="1:11" x14ac:dyDescent="0.25">
      <c r="A2251" s="2">
        <v>43739.416666666664</v>
      </c>
      <c r="B2251" s="8">
        <v>17.100000381469727</v>
      </c>
      <c r="D2251" s="12">
        <v>43346.438888888886</v>
      </c>
      <c r="E2251">
        <v>17.27</v>
      </c>
      <c r="G2251" s="13">
        <v>43711</v>
      </c>
      <c r="H2251">
        <v>0.27083333333333331</v>
      </c>
      <c r="I2251" s="12">
        <f t="shared" si="35"/>
        <v>43711.270833333336</v>
      </c>
      <c r="J2251">
        <v>0.70200002193450928</v>
      </c>
      <c r="K2251">
        <v>15.800000190734863</v>
      </c>
    </row>
    <row r="2252" spans="1:11" x14ac:dyDescent="0.25">
      <c r="A2252" s="2">
        <v>43739.4375</v>
      </c>
      <c r="B2252" s="8">
        <v>17.100000381469727</v>
      </c>
      <c r="D2252" s="12">
        <v>43346.459722222222</v>
      </c>
      <c r="E2252">
        <v>17.27</v>
      </c>
      <c r="G2252" s="13">
        <v>43711</v>
      </c>
      <c r="H2252">
        <v>0.29166666666666669</v>
      </c>
      <c r="I2252" s="12">
        <f t="shared" si="35"/>
        <v>43711.291666666664</v>
      </c>
      <c r="J2252">
        <v>0.7070000171661377</v>
      </c>
      <c r="K2252">
        <v>15.800000190734863</v>
      </c>
    </row>
    <row r="2253" spans="1:11" x14ac:dyDescent="0.25">
      <c r="A2253" s="2">
        <v>43739.458333333336</v>
      </c>
      <c r="B2253" s="8">
        <v>17.100000381469727</v>
      </c>
      <c r="D2253" s="12">
        <v>43346.480555555558</v>
      </c>
      <c r="E2253">
        <v>17.29</v>
      </c>
      <c r="G2253" s="13">
        <v>43711</v>
      </c>
      <c r="H2253">
        <v>0.3125</v>
      </c>
      <c r="I2253" s="12">
        <f t="shared" si="35"/>
        <v>43711.3125</v>
      </c>
      <c r="J2253">
        <v>0.70800000429153442</v>
      </c>
      <c r="K2253">
        <v>15.699999809265137</v>
      </c>
    </row>
    <row r="2254" spans="1:11" x14ac:dyDescent="0.25">
      <c r="A2254" s="2">
        <v>43739.479166666664</v>
      </c>
      <c r="B2254" s="8">
        <v>17.100000381469727</v>
      </c>
      <c r="D2254" s="12">
        <v>43346.501388888886</v>
      </c>
      <c r="E2254">
        <v>17.29</v>
      </c>
      <c r="G2254" s="13">
        <v>43711</v>
      </c>
      <c r="H2254">
        <v>0.33333333333333331</v>
      </c>
      <c r="I2254" s="12">
        <f t="shared" si="35"/>
        <v>43711.333333333336</v>
      </c>
      <c r="J2254">
        <v>0.70999997854232788</v>
      </c>
      <c r="K2254">
        <v>15.699999809265137</v>
      </c>
    </row>
    <row r="2255" spans="1:11" x14ac:dyDescent="0.25">
      <c r="A2255" s="2">
        <v>43739.5</v>
      </c>
      <c r="B2255" s="8">
        <v>17.100000381469727</v>
      </c>
      <c r="D2255" s="12">
        <v>43346.522222222222</v>
      </c>
      <c r="E2255">
        <v>17.309999999999999</v>
      </c>
      <c r="G2255" s="13">
        <v>43711</v>
      </c>
      <c r="H2255">
        <v>0.35416666666666669</v>
      </c>
      <c r="I2255" s="12">
        <f t="shared" si="35"/>
        <v>43711.354166666664</v>
      </c>
      <c r="J2255">
        <v>0.71100002527236938</v>
      </c>
      <c r="K2255">
        <v>15.699999809265137</v>
      </c>
    </row>
    <row r="2256" spans="1:11" x14ac:dyDescent="0.25">
      <c r="A2256" s="2">
        <v>43739.520833333336</v>
      </c>
      <c r="B2256" s="8">
        <v>17.100000381469727</v>
      </c>
      <c r="D2256" s="12">
        <v>43346.543055555558</v>
      </c>
      <c r="E2256">
        <v>17.28</v>
      </c>
      <c r="G2256" s="13">
        <v>43711</v>
      </c>
      <c r="H2256">
        <v>0.375</v>
      </c>
      <c r="I2256" s="12">
        <f t="shared" si="35"/>
        <v>43711.375</v>
      </c>
      <c r="J2256">
        <v>0.7070000171661377</v>
      </c>
      <c r="K2256">
        <v>15.800000190734863</v>
      </c>
    </row>
    <row r="2257" spans="1:11" x14ac:dyDescent="0.25">
      <c r="A2257" s="2">
        <v>43739.541666666664</v>
      </c>
      <c r="B2257" s="8">
        <v>17.100000381469727</v>
      </c>
      <c r="D2257" s="12">
        <v>43346.563888888886</v>
      </c>
      <c r="E2257">
        <v>17.28</v>
      </c>
      <c r="G2257" s="13">
        <v>43711</v>
      </c>
      <c r="H2257">
        <v>0.39583333333333331</v>
      </c>
      <c r="I2257" s="12">
        <f t="shared" si="35"/>
        <v>43711.395833333336</v>
      </c>
      <c r="J2257">
        <v>0.70399999618530273</v>
      </c>
      <c r="K2257">
        <v>15.800000190734863</v>
      </c>
    </row>
    <row r="2258" spans="1:11" x14ac:dyDescent="0.25">
      <c r="A2258" s="2">
        <v>43739.5625</v>
      </c>
      <c r="B2258" s="8">
        <v>17.100000381469727</v>
      </c>
      <c r="D2258" s="12">
        <v>43346.584722222222</v>
      </c>
      <c r="E2258">
        <v>17.27</v>
      </c>
      <c r="G2258" s="13">
        <v>43711</v>
      </c>
      <c r="H2258">
        <v>0.41666666666666669</v>
      </c>
      <c r="I2258" s="12">
        <f t="shared" si="35"/>
        <v>43711.416666666664</v>
      </c>
      <c r="J2258">
        <v>0.69800001382827759</v>
      </c>
      <c r="K2258">
        <v>15.800000190734863</v>
      </c>
    </row>
    <row r="2259" spans="1:11" x14ac:dyDescent="0.25">
      <c r="A2259" s="2">
        <v>43739.583333333336</v>
      </c>
      <c r="B2259" s="8">
        <v>17.100000381469727</v>
      </c>
      <c r="D2259" s="12">
        <v>43346.605555555558</v>
      </c>
      <c r="E2259">
        <v>17.27</v>
      </c>
      <c r="G2259" s="13">
        <v>43711</v>
      </c>
      <c r="H2259">
        <v>0.4375</v>
      </c>
      <c r="I2259" s="12">
        <f t="shared" si="35"/>
        <v>43711.4375</v>
      </c>
      <c r="J2259">
        <v>0.69499999284744263</v>
      </c>
      <c r="K2259">
        <v>15.899999618530273</v>
      </c>
    </row>
    <row r="2260" spans="1:11" x14ac:dyDescent="0.25">
      <c r="A2260" s="2">
        <v>43739.604166666664</v>
      </c>
      <c r="B2260" s="8">
        <v>17.100000381469727</v>
      </c>
      <c r="D2260" s="12">
        <v>43346.626388888886</v>
      </c>
      <c r="E2260">
        <v>17.27</v>
      </c>
      <c r="G2260" s="13">
        <v>43711</v>
      </c>
      <c r="H2260">
        <v>0.45833333333333331</v>
      </c>
      <c r="I2260" s="12">
        <f t="shared" si="35"/>
        <v>43711.458333333336</v>
      </c>
      <c r="J2260">
        <v>0.68500000238418579</v>
      </c>
      <c r="K2260">
        <v>15.899999618530273</v>
      </c>
    </row>
    <row r="2261" spans="1:11" x14ac:dyDescent="0.25">
      <c r="A2261" s="2">
        <v>43739.625</v>
      </c>
      <c r="B2261" s="8">
        <v>17.100000381469727</v>
      </c>
      <c r="D2261" s="12">
        <v>43346.647222222222</v>
      </c>
      <c r="E2261">
        <v>17.260000000000002</v>
      </c>
      <c r="G2261" s="13">
        <v>43711</v>
      </c>
      <c r="H2261">
        <v>0.47916666666666669</v>
      </c>
      <c r="I2261" s="12">
        <f t="shared" si="35"/>
        <v>43711.479166666664</v>
      </c>
      <c r="J2261">
        <v>0.67599999904632568</v>
      </c>
      <c r="K2261">
        <v>16</v>
      </c>
    </row>
    <row r="2262" spans="1:11" x14ac:dyDescent="0.25">
      <c r="A2262" s="2">
        <v>43739.645833333336</v>
      </c>
      <c r="B2262" s="8">
        <v>17.100000381469727</v>
      </c>
      <c r="D2262" s="12">
        <v>43346.668055555558</v>
      </c>
      <c r="E2262">
        <v>17.260000000000002</v>
      </c>
      <c r="G2262" s="13">
        <v>43711</v>
      </c>
      <c r="H2262">
        <v>0.5</v>
      </c>
      <c r="I2262" s="12">
        <f t="shared" si="35"/>
        <v>43711.5</v>
      </c>
      <c r="J2262">
        <v>0.66500002145767212</v>
      </c>
      <c r="K2262">
        <v>16.100000381469727</v>
      </c>
    </row>
    <row r="2263" spans="1:11" x14ac:dyDescent="0.25">
      <c r="A2263" s="2">
        <v>43739.666666666664</v>
      </c>
      <c r="B2263" s="8">
        <v>17.100000381469727</v>
      </c>
      <c r="D2263" s="12">
        <v>43346.688888888886</v>
      </c>
      <c r="E2263">
        <v>17.25</v>
      </c>
      <c r="G2263" s="13">
        <v>43711</v>
      </c>
      <c r="H2263">
        <v>0.52083333333333337</v>
      </c>
      <c r="I2263" s="12">
        <f t="shared" si="35"/>
        <v>43711.520833333336</v>
      </c>
      <c r="J2263">
        <v>0.65200001001358032</v>
      </c>
      <c r="K2263">
        <v>16.100000381469727</v>
      </c>
    </row>
    <row r="2264" spans="1:11" x14ac:dyDescent="0.25">
      <c r="A2264" s="2">
        <v>43739.6875</v>
      </c>
      <c r="B2264" s="8">
        <v>17.100000381469727</v>
      </c>
      <c r="D2264" s="12">
        <v>43346.709722222222</v>
      </c>
      <c r="E2264">
        <v>17.25</v>
      </c>
      <c r="G2264" s="13">
        <v>43711</v>
      </c>
      <c r="H2264">
        <v>0.54166666666666663</v>
      </c>
      <c r="I2264" s="12">
        <f t="shared" si="35"/>
        <v>43711.541666666664</v>
      </c>
      <c r="J2264">
        <v>0.6380000114440918</v>
      </c>
      <c r="K2264">
        <v>16.200000762939453</v>
      </c>
    </row>
    <row r="2265" spans="1:11" x14ac:dyDescent="0.25">
      <c r="A2265" s="2">
        <v>43739.708333333336</v>
      </c>
      <c r="B2265" s="8">
        <v>17.100000381469727</v>
      </c>
      <c r="D2265" s="12">
        <v>43346.730555555558</v>
      </c>
      <c r="E2265">
        <v>17.25</v>
      </c>
      <c r="G2265" s="13">
        <v>43711</v>
      </c>
      <c r="H2265">
        <v>0.5625</v>
      </c>
      <c r="I2265" s="12">
        <f t="shared" si="35"/>
        <v>43711.5625</v>
      </c>
      <c r="J2265">
        <v>0.62800002098083496</v>
      </c>
      <c r="K2265">
        <v>16.299999237060547</v>
      </c>
    </row>
    <row r="2266" spans="1:11" x14ac:dyDescent="0.25">
      <c r="A2266" s="2">
        <v>43739.729166666664</v>
      </c>
      <c r="B2266" s="8">
        <v>17.100000381469727</v>
      </c>
      <c r="D2266" s="12">
        <v>43346.751388888886</v>
      </c>
      <c r="E2266">
        <v>17.25</v>
      </c>
      <c r="G2266" s="13">
        <v>43711</v>
      </c>
      <c r="H2266">
        <v>0.58333333333333337</v>
      </c>
      <c r="I2266" s="12">
        <f t="shared" si="35"/>
        <v>43711.583333333336</v>
      </c>
      <c r="J2266">
        <v>0.6119999885559082</v>
      </c>
      <c r="K2266">
        <v>16.399999618530273</v>
      </c>
    </row>
    <row r="2267" spans="1:11" x14ac:dyDescent="0.25">
      <c r="A2267" s="2">
        <v>43739.75</v>
      </c>
      <c r="B2267" s="8">
        <v>17.100000381469727</v>
      </c>
      <c r="D2267" s="12">
        <v>43346.772222222222</v>
      </c>
      <c r="E2267">
        <v>17.239999999999998</v>
      </c>
      <c r="G2267" s="13">
        <v>43711</v>
      </c>
      <c r="H2267">
        <v>0.60416666666666663</v>
      </c>
      <c r="I2267" s="12">
        <f t="shared" si="35"/>
        <v>43711.604166666664</v>
      </c>
      <c r="J2267">
        <v>0.59899997711181641</v>
      </c>
      <c r="K2267">
        <v>16.5</v>
      </c>
    </row>
    <row r="2268" spans="1:11" x14ac:dyDescent="0.25">
      <c r="A2268" s="2">
        <v>43739.770833333336</v>
      </c>
      <c r="B2268" s="8">
        <v>17.100000381469727</v>
      </c>
      <c r="D2268" s="12">
        <v>43346.793055555558</v>
      </c>
      <c r="E2268">
        <v>17.239999999999998</v>
      </c>
      <c r="G2268" s="13">
        <v>43711</v>
      </c>
      <c r="H2268">
        <v>0.625</v>
      </c>
      <c r="I2268" s="12">
        <f t="shared" si="35"/>
        <v>43711.625</v>
      </c>
      <c r="J2268">
        <v>0.58399999141693115</v>
      </c>
      <c r="K2268">
        <v>16.600000381469727</v>
      </c>
    </row>
    <row r="2269" spans="1:11" x14ac:dyDescent="0.25">
      <c r="A2269" s="2">
        <v>43739.791666666664</v>
      </c>
      <c r="B2269" s="8">
        <v>17.100000381469727</v>
      </c>
      <c r="D2269" s="12">
        <v>43346.813888888886</v>
      </c>
      <c r="E2269">
        <v>17.239999999999998</v>
      </c>
      <c r="G2269" s="13">
        <v>43711</v>
      </c>
      <c r="H2269">
        <v>0.64583333333333337</v>
      </c>
      <c r="I2269" s="12">
        <f t="shared" si="35"/>
        <v>43711.645833333336</v>
      </c>
      <c r="J2269">
        <v>0.57400000095367432</v>
      </c>
      <c r="K2269">
        <v>16.700000762939453</v>
      </c>
    </row>
    <row r="2270" spans="1:11" x14ac:dyDescent="0.25">
      <c r="A2270" s="2">
        <v>43739.8125</v>
      </c>
      <c r="B2270" s="8">
        <v>17.100000381469727</v>
      </c>
      <c r="D2270" s="12">
        <v>43346.834722222222</v>
      </c>
      <c r="E2270">
        <v>17.239999999999998</v>
      </c>
      <c r="G2270" s="13">
        <v>43711</v>
      </c>
      <c r="H2270">
        <v>0.66666666666666663</v>
      </c>
      <c r="I2270" s="12">
        <f t="shared" si="35"/>
        <v>43711.666666666664</v>
      </c>
      <c r="J2270">
        <v>0.56599998474121094</v>
      </c>
      <c r="K2270">
        <v>16.700000762939453</v>
      </c>
    </row>
    <row r="2271" spans="1:11" x14ac:dyDescent="0.25">
      <c r="A2271" s="2">
        <v>43739.833333333336</v>
      </c>
      <c r="B2271" s="8">
        <v>17.100000381469727</v>
      </c>
      <c r="D2271" s="12">
        <v>43346.855555555558</v>
      </c>
      <c r="E2271">
        <v>17.239999999999998</v>
      </c>
      <c r="G2271" s="13">
        <v>43711</v>
      </c>
      <c r="H2271">
        <v>0.6875</v>
      </c>
      <c r="I2271" s="12">
        <f t="shared" si="35"/>
        <v>43711.6875</v>
      </c>
      <c r="J2271">
        <v>0.55800002813339233</v>
      </c>
      <c r="K2271">
        <v>16.799999237060547</v>
      </c>
    </row>
    <row r="2272" spans="1:11" x14ac:dyDescent="0.25">
      <c r="A2272" s="2">
        <v>43739.854166666664</v>
      </c>
      <c r="B2272" s="8">
        <v>17.100000381469727</v>
      </c>
      <c r="D2272" s="12">
        <v>43346.876388888886</v>
      </c>
      <c r="E2272">
        <v>17.239999999999998</v>
      </c>
      <c r="G2272" s="13">
        <v>43711</v>
      </c>
      <c r="H2272">
        <v>0.70833333333333337</v>
      </c>
      <c r="I2272" s="12">
        <f t="shared" si="35"/>
        <v>43711.708333333336</v>
      </c>
      <c r="J2272">
        <v>0.54900002479553223</v>
      </c>
      <c r="K2272">
        <v>16.799999237060547</v>
      </c>
    </row>
    <row r="2273" spans="1:11" x14ac:dyDescent="0.25">
      <c r="A2273" s="2">
        <v>43739.875</v>
      </c>
      <c r="B2273" s="8">
        <v>17.100000381469727</v>
      </c>
      <c r="D2273" s="12">
        <v>43346.897222222222</v>
      </c>
      <c r="E2273">
        <v>17.239999999999998</v>
      </c>
      <c r="G2273" s="13">
        <v>43711</v>
      </c>
      <c r="H2273">
        <v>0.72916666666666663</v>
      </c>
      <c r="I2273" s="12">
        <f t="shared" si="35"/>
        <v>43711.729166666664</v>
      </c>
      <c r="J2273">
        <v>0.54199999570846558</v>
      </c>
      <c r="K2273">
        <v>16.899999618530273</v>
      </c>
    </row>
    <row r="2274" spans="1:11" x14ac:dyDescent="0.25">
      <c r="A2274" s="2">
        <v>43739.895833333336</v>
      </c>
      <c r="B2274" s="8">
        <v>17.100000381469727</v>
      </c>
      <c r="D2274" s="12">
        <v>43346.918055555558</v>
      </c>
      <c r="E2274">
        <v>17.239999999999998</v>
      </c>
      <c r="G2274" s="13">
        <v>43711</v>
      </c>
      <c r="H2274">
        <v>0.75</v>
      </c>
      <c r="I2274" s="12">
        <f t="shared" si="35"/>
        <v>43711.75</v>
      </c>
      <c r="J2274">
        <v>0.5339999794960022</v>
      </c>
      <c r="K2274">
        <v>16.899999618530273</v>
      </c>
    </row>
    <row r="2275" spans="1:11" x14ac:dyDescent="0.25">
      <c r="A2275" s="2">
        <v>43739.916666666664</v>
      </c>
      <c r="B2275" s="8">
        <v>17.100000381469727</v>
      </c>
      <c r="D2275" s="12">
        <v>43346.938888888886</v>
      </c>
      <c r="E2275">
        <v>17.239999999999998</v>
      </c>
      <c r="G2275" s="13">
        <v>43711</v>
      </c>
      <c r="H2275">
        <v>0.77083333333333337</v>
      </c>
      <c r="I2275" s="12">
        <f t="shared" si="35"/>
        <v>43711.770833333336</v>
      </c>
      <c r="J2275">
        <v>0.53100001811981201</v>
      </c>
      <c r="K2275">
        <v>16.899999618530273</v>
      </c>
    </row>
    <row r="2276" spans="1:11" x14ac:dyDescent="0.25">
      <c r="A2276" s="2">
        <v>43739.9375</v>
      </c>
      <c r="B2276" s="8">
        <v>17.100000381469727</v>
      </c>
      <c r="D2276" s="12">
        <v>43346.959722222222</v>
      </c>
      <c r="E2276">
        <v>17.23</v>
      </c>
      <c r="G2276" s="13">
        <v>43711</v>
      </c>
      <c r="H2276">
        <v>0.79166666666666663</v>
      </c>
      <c r="I2276" s="12">
        <f t="shared" si="35"/>
        <v>43711.791666666664</v>
      </c>
      <c r="J2276">
        <v>0.52899998426437378</v>
      </c>
      <c r="K2276">
        <v>17</v>
      </c>
    </row>
    <row r="2277" spans="1:11" x14ac:dyDescent="0.25">
      <c r="A2277" s="2">
        <v>43739.958333333336</v>
      </c>
      <c r="B2277" s="8">
        <v>17.100000381469727</v>
      </c>
      <c r="D2277" s="12">
        <v>43346.980555555558</v>
      </c>
      <c r="E2277">
        <v>17.23</v>
      </c>
      <c r="G2277" s="13">
        <v>43711</v>
      </c>
      <c r="H2277">
        <v>0.8125</v>
      </c>
      <c r="I2277" s="12">
        <f t="shared" si="35"/>
        <v>43711.8125</v>
      </c>
      <c r="J2277">
        <v>0.52600002288818359</v>
      </c>
      <c r="K2277">
        <v>17</v>
      </c>
    </row>
    <row r="2278" spans="1:11" x14ac:dyDescent="0.25">
      <c r="A2278" s="2">
        <v>43739.979166666664</v>
      </c>
      <c r="B2278" s="8">
        <v>17.100000381469727</v>
      </c>
      <c r="D2278" s="12">
        <v>43347.001388888886</v>
      </c>
      <c r="E2278">
        <v>17.23</v>
      </c>
      <c r="G2278" s="13">
        <v>43711</v>
      </c>
      <c r="H2278">
        <v>0.83333333333333337</v>
      </c>
      <c r="I2278" s="12">
        <f t="shared" si="35"/>
        <v>43711.833333333336</v>
      </c>
      <c r="J2278">
        <v>0.52300000190734863</v>
      </c>
      <c r="K2278">
        <v>17</v>
      </c>
    </row>
    <row r="2279" spans="1:11" x14ac:dyDescent="0.25">
      <c r="A2279" s="2">
        <v>43740</v>
      </c>
      <c r="B2279" s="8">
        <v>17.100000381469727</v>
      </c>
      <c r="D2279" s="12">
        <v>43347.022222222222</v>
      </c>
      <c r="E2279">
        <v>17.23</v>
      </c>
      <c r="G2279" s="13">
        <v>43711</v>
      </c>
      <c r="H2279">
        <v>0.85416666666666663</v>
      </c>
      <c r="I2279" s="12">
        <f t="shared" si="35"/>
        <v>43711.854166666664</v>
      </c>
      <c r="J2279">
        <v>0.51999998092651367</v>
      </c>
      <c r="K2279">
        <v>17</v>
      </c>
    </row>
    <row r="2280" spans="1:11" x14ac:dyDescent="0.25">
      <c r="A2280" s="2">
        <v>43740.020833333336</v>
      </c>
      <c r="B2280" s="8">
        <v>17.100000381469727</v>
      </c>
      <c r="D2280" s="12">
        <v>43347.043055555558</v>
      </c>
      <c r="E2280">
        <v>17.23</v>
      </c>
      <c r="G2280" s="13">
        <v>43711</v>
      </c>
      <c r="H2280">
        <v>0.875</v>
      </c>
      <c r="I2280" s="12">
        <f t="shared" si="35"/>
        <v>43711.875</v>
      </c>
      <c r="J2280">
        <v>0.51700001955032349</v>
      </c>
      <c r="K2280">
        <v>17</v>
      </c>
    </row>
    <row r="2281" spans="1:11" x14ac:dyDescent="0.25">
      <c r="A2281" s="2">
        <v>43740.041666666664</v>
      </c>
      <c r="B2281" s="8">
        <v>17.100000381469727</v>
      </c>
      <c r="D2281" s="12">
        <v>43347.063888888886</v>
      </c>
      <c r="E2281">
        <v>17.23</v>
      </c>
      <c r="G2281" s="13">
        <v>43711</v>
      </c>
      <c r="H2281">
        <v>0.89583333333333337</v>
      </c>
      <c r="I2281" s="12">
        <f t="shared" si="35"/>
        <v>43711.895833333336</v>
      </c>
      <c r="J2281">
        <v>0.51499998569488525</v>
      </c>
      <c r="K2281">
        <v>17.100000381469727</v>
      </c>
    </row>
    <row r="2282" spans="1:11" x14ac:dyDescent="0.25">
      <c r="A2282" s="2">
        <v>43740.0625</v>
      </c>
      <c r="B2282" s="8">
        <v>17.100000381469727</v>
      </c>
      <c r="D2282" s="12">
        <v>43347.084722222222</v>
      </c>
      <c r="E2282">
        <v>17.23</v>
      </c>
      <c r="G2282" s="13">
        <v>43711</v>
      </c>
      <c r="H2282">
        <v>0.91666666666666663</v>
      </c>
      <c r="I2282" s="12">
        <f t="shared" si="35"/>
        <v>43711.916666666664</v>
      </c>
      <c r="J2282">
        <v>0.51099997758865356</v>
      </c>
      <c r="K2282">
        <v>17.100000381469727</v>
      </c>
    </row>
    <row r="2283" spans="1:11" x14ac:dyDescent="0.25">
      <c r="A2283" s="2">
        <v>43740.083333333336</v>
      </c>
      <c r="B2283" s="8">
        <v>17.100000381469727</v>
      </c>
      <c r="D2283" s="12">
        <v>43347.105555555558</v>
      </c>
      <c r="E2283">
        <v>17.23</v>
      </c>
      <c r="G2283" s="13">
        <v>43711</v>
      </c>
      <c r="H2283">
        <v>0.9375</v>
      </c>
      <c r="I2283" s="12">
        <f t="shared" si="35"/>
        <v>43711.9375</v>
      </c>
      <c r="J2283">
        <v>0.51200002431869507</v>
      </c>
      <c r="K2283">
        <v>17.100000381469727</v>
      </c>
    </row>
    <row r="2284" spans="1:11" x14ac:dyDescent="0.25">
      <c r="A2284" s="2">
        <v>43740.104166666664</v>
      </c>
      <c r="B2284" s="8">
        <v>17.100000381469727</v>
      </c>
      <c r="D2284" s="12">
        <v>43347.126388888886</v>
      </c>
      <c r="E2284">
        <v>17.23</v>
      </c>
      <c r="G2284" s="13">
        <v>43711</v>
      </c>
      <c r="H2284">
        <v>0.95833333333333337</v>
      </c>
      <c r="I2284" s="12">
        <f t="shared" si="35"/>
        <v>43711.958333333336</v>
      </c>
      <c r="J2284">
        <v>0.50800001621246338</v>
      </c>
      <c r="K2284">
        <v>17.100000381469727</v>
      </c>
    </row>
    <row r="2285" spans="1:11" x14ac:dyDescent="0.25">
      <c r="A2285" s="2">
        <v>43740.125</v>
      </c>
      <c r="B2285" s="8">
        <v>17.100000381469727</v>
      </c>
      <c r="D2285" s="12">
        <v>43347.147222222222</v>
      </c>
      <c r="E2285">
        <v>17.23</v>
      </c>
      <c r="G2285" s="13">
        <v>43711</v>
      </c>
      <c r="H2285">
        <v>0.97916666666666663</v>
      </c>
      <c r="I2285" s="12">
        <f t="shared" si="35"/>
        <v>43711.979166666664</v>
      </c>
      <c r="J2285">
        <v>0.50800001621246338</v>
      </c>
      <c r="K2285">
        <v>17.100000381469727</v>
      </c>
    </row>
    <row r="2286" spans="1:11" x14ac:dyDescent="0.25">
      <c r="A2286" s="2">
        <v>43740.145833333336</v>
      </c>
      <c r="B2286" s="8">
        <v>17.100000381469727</v>
      </c>
      <c r="D2286" s="12">
        <v>43347.168055555558</v>
      </c>
      <c r="E2286">
        <v>17.23</v>
      </c>
      <c r="G2286" s="13">
        <v>43712</v>
      </c>
      <c r="H2286">
        <v>0</v>
      </c>
      <c r="I2286" s="12">
        <f t="shared" si="35"/>
        <v>43712</v>
      </c>
      <c r="J2286">
        <v>0.50499999523162842</v>
      </c>
      <c r="K2286">
        <v>17.100000381469727</v>
      </c>
    </row>
    <row r="2287" spans="1:11" x14ac:dyDescent="0.25">
      <c r="A2287" s="2">
        <v>43740.166666666664</v>
      </c>
      <c r="B2287" s="8">
        <v>17.100000381469727</v>
      </c>
      <c r="D2287" s="12">
        <v>43347.188888888886</v>
      </c>
      <c r="E2287">
        <v>17.23</v>
      </c>
      <c r="G2287" s="13">
        <v>43712</v>
      </c>
      <c r="H2287">
        <v>2.0833333333333332E-2</v>
      </c>
      <c r="I2287" s="12">
        <f t="shared" si="35"/>
        <v>43712.020833333336</v>
      </c>
      <c r="J2287">
        <v>0.50499999523162842</v>
      </c>
      <c r="K2287">
        <v>17.100000381469727</v>
      </c>
    </row>
    <row r="2288" spans="1:11" x14ac:dyDescent="0.25">
      <c r="A2288" s="2">
        <v>43740.1875</v>
      </c>
      <c r="B2288" s="8">
        <v>17.100000381469727</v>
      </c>
      <c r="D2288" s="12">
        <v>43347.209722222222</v>
      </c>
      <c r="E2288">
        <v>17.23</v>
      </c>
      <c r="G2288" s="13">
        <v>43712</v>
      </c>
      <c r="H2288">
        <v>4.1666666666666664E-2</v>
      </c>
      <c r="I2288" s="12">
        <f t="shared" si="35"/>
        <v>43712.041666666664</v>
      </c>
      <c r="J2288">
        <v>0.50499999523162842</v>
      </c>
      <c r="K2288">
        <v>17.100000381469727</v>
      </c>
    </row>
    <row r="2289" spans="1:11" x14ac:dyDescent="0.25">
      <c r="A2289" s="2">
        <v>43740.208333333336</v>
      </c>
      <c r="B2289" s="8">
        <v>17.100000381469727</v>
      </c>
      <c r="D2289" s="12">
        <v>43347.230555555558</v>
      </c>
      <c r="E2289">
        <v>17.23</v>
      </c>
      <c r="G2289" s="13">
        <v>43712</v>
      </c>
      <c r="H2289">
        <v>6.25E-2</v>
      </c>
      <c r="I2289" s="12">
        <f t="shared" si="35"/>
        <v>43712.0625</v>
      </c>
      <c r="J2289">
        <v>0.50599998235702515</v>
      </c>
      <c r="K2289">
        <v>17.100000381469727</v>
      </c>
    </row>
    <row r="2290" spans="1:11" x14ac:dyDescent="0.25">
      <c r="A2290" s="2">
        <v>43740.229166666664</v>
      </c>
      <c r="B2290" s="8">
        <v>17.100000381469727</v>
      </c>
      <c r="D2290" s="12">
        <v>43347.251388888886</v>
      </c>
      <c r="E2290">
        <v>17.23</v>
      </c>
      <c r="G2290" s="13">
        <v>43712</v>
      </c>
      <c r="H2290">
        <v>8.3333333333333329E-2</v>
      </c>
      <c r="I2290" s="12">
        <f t="shared" si="35"/>
        <v>43712.083333333336</v>
      </c>
      <c r="J2290">
        <v>0.50900000333786011</v>
      </c>
      <c r="K2290">
        <v>17.100000381469727</v>
      </c>
    </row>
    <row r="2291" spans="1:11" x14ac:dyDescent="0.25">
      <c r="A2291" s="2">
        <v>43740.25</v>
      </c>
      <c r="B2291" s="8">
        <v>17.100000381469727</v>
      </c>
      <c r="D2291" s="12">
        <v>43347.272222222222</v>
      </c>
      <c r="E2291">
        <v>17.23</v>
      </c>
      <c r="G2291" s="13">
        <v>43712</v>
      </c>
      <c r="H2291">
        <v>0.10416666666666667</v>
      </c>
      <c r="I2291" s="12">
        <f t="shared" si="35"/>
        <v>43712.104166666664</v>
      </c>
      <c r="J2291">
        <v>0.51099997758865356</v>
      </c>
      <c r="K2291">
        <v>17.100000381469727</v>
      </c>
    </row>
    <row r="2292" spans="1:11" x14ac:dyDescent="0.25">
      <c r="A2292" s="2">
        <v>43740.270833333336</v>
      </c>
      <c r="B2292" s="8">
        <v>17.100000381469727</v>
      </c>
      <c r="D2292" s="12">
        <v>43347.293055555558</v>
      </c>
      <c r="E2292">
        <v>17.23</v>
      </c>
      <c r="G2292" s="13">
        <v>43712</v>
      </c>
      <c r="H2292">
        <v>0.125</v>
      </c>
      <c r="I2292" s="12">
        <f t="shared" si="35"/>
        <v>43712.125</v>
      </c>
      <c r="J2292">
        <v>0.51099997758865356</v>
      </c>
      <c r="K2292">
        <v>17.100000381469727</v>
      </c>
    </row>
    <row r="2293" spans="1:11" x14ac:dyDescent="0.25">
      <c r="A2293" s="2">
        <v>43740.291666666664</v>
      </c>
      <c r="B2293" s="8">
        <v>17.100000381469727</v>
      </c>
      <c r="D2293" s="12">
        <v>43347.313888888886</v>
      </c>
      <c r="E2293">
        <v>17.23</v>
      </c>
      <c r="G2293" s="13">
        <v>43712</v>
      </c>
      <c r="H2293">
        <v>0.14583333333333334</v>
      </c>
      <c r="I2293" s="12">
        <f t="shared" si="35"/>
        <v>43712.145833333336</v>
      </c>
      <c r="J2293">
        <v>0.5130000114440918</v>
      </c>
      <c r="K2293">
        <v>17.100000381469727</v>
      </c>
    </row>
    <row r="2294" spans="1:11" x14ac:dyDescent="0.25">
      <c r="A2294" s="2">
        <v>43740.3125</v>
      </c>
      <c r="B2294" s="8">
        <v>17.100000381469727</v>
      </c>
      <c r="D2294" s="12">
        <v>43347.334722222222</v>
      </c>
      <c r="E2294">
        <v>17.23</v>
      </c>
      <c r="G2294" s="13">
        <v>43712</v>
      </c>
      <c r="H2294">
        <v>0.16666666666666666</v>
      </c>
      <c r="I2294" s="12">
        <f t="shared" si="35"/>
        <v>43712.166666666664</v>
      </c>
      <c r="J2294">
        <v>0.5130000114440918</v>
      </c>
      <c r="K2294">
        <v>17.100000381469727</v>
      </c>
    </row>
    <row r="2295" spans="1:11" x14ac:dyDescent="0.25">
      <c r="A2295" s="2">
        <v>43740.333333333336</v>
      </c>
      <c r="B2295" s="8">
        <v>17.100000381469727</v>
      </c>
      <c r="D2295" s="12">
        <v>43347.355555555558</v>
      </c>
      <c r="E2295">
        <v>17.23</v>
      </c>
      <c r="G2295" s="13">
        <v>43712</v>
      </c>
      <c r="H2295">
        <v>0.1875</v>
      </c>
      <c r="I2295" s="12">
        <f t="shared" si="35"/>
        <v>43712.1875</v>
      </c>
      <c r="J2295">
        <v>0.51499998569488525</v>
      </c>
      <c r="K2295">
        <v>17.100000381469727</v>
      </c>
    </row>
    <row r="2296" spans="1:11" x14ac:dyDescent="0.25">
      <c r="A2296" s="2">
        <v>43740.354166666664</v>
      </c>
      <c r="B2296" s="8">
        <v>17.100000381469727</v>
      </c>
      <c r="D2296" s="12">
        <v>43347.376388888886</v>
      </c>
      <c r="E2296">
        <v>17.23</v>
      </c>
      <c r="G2296" s="13">
        <v>43712</v>
      </c>
      <c r="H2296">
        <v>0.20833333333333334</v>
      </c>
      <c r="I2296" s="12">
        <f t="shared" si="35"/>
        <v>43712.208333333336</v>
      </c>
      <c r="J2296">
        <v>0.51700001955032349</v>
      </c>
      <c r="K2296">
        <v>17</v>
      </c>
    </row>
    <row r="2297" spans="1:11" x14ac:dyDescent="0.25">
      <c r="A2297" s="2">
        <v>43740.375</v>
      </c>
      <c r="B2297" s="8">
        <v>17.100000381469727</v>
      </c>
      <c r="D2297" s="12">
        <v>43347.397222222222</v>
      </c>
      <c r="E2297">
        <v>17.23</v>
      </c>
      <c r="G2297" s="13">
        <v>43712</v>
      </c>
      <c r="H2297">
        <v>0.22916666666666666</v>
      </c>
      <c r="I2297" s="12">
        <f t="shared" si="35"/>
        <v>43712.229166666664</v>
      </c>
      <c r="J2297">
        <v>0.52300000190734863</v>
      </c>
      <c r="K2297">
        <v>17</v>
      </c>
    </row>
    <row r="2298" spans="1:11" x14ac:dyDescent="0.25">
      <c r="A2298" s="2">
        <v>43740.395833333336</v>
      </c>
      <c r="B2298" s="8">
        <v>17.100000381469727</v>
      </c>
      <c r="D2298" s="12">
        <v>43347.418055555558</v>
      </c>
      <c r="E2298">
        <v>17.23</v>
      </c>
      <c r="G2298" s="13">
        <v>43712</v>
      </c>
      <c r="H2298">
        <v>0.25</v>
      </c>
      <c r="I2298" s="12">
        <f t="shared" si="35"/>
        <v>43712.25</v>
      </c>
      <c r="J2298">
        <v>0.52799999713897705</v>
      </c>
      <c r="K2298">
        <v>17</v>
      </c>
    </row>
    <row r="2299" spans="1:11" x14ac:dyDescent="0.25">
      <c r="A2299" s="2">
        <v>43740.416666666664</v>
      </c>
      <c r="B2299" s="8">
        <v>17.100000381469727</v>
      </c>
      <c r="D2299" s="12">
        <v>43347.438888888886</v>
      </c>
      <c r="E2299">
        <v>17.23</v>
      </c>
      <c r="G2299" s="13">
        <v>43712</v>
      </c>
      <c r="H2299">
        <v>0.27083333333333331</v>
      </c>
      <c r="I2299" s="12">
        <f t="shared" si="35"/>
        <v>43712.270833333336</v>
      </c>
      <c r="J2299">
        <v>0.5350000262260437</v>
      </c>
      <c r="K2299">
        <v>16.899999618530273</v>
      </c>
    </row>
    <row r="2300" spans="1:11" x14ac:dyDescent="0.25">
      <c r="A2300" s="2">
        <v>43740.4375</v>
      </c>
      <c r="B2300" s="8">
        <v>17.100000381469727</v>
      </c>
      <c r="D2300" s="12">
        <v>43347.459722222222</v>
      </c>
      <c r="E2300">
        <v>17.239999999999998</v>
      </c>
      <c r="G2300" s="13">
        <v>43712</v>
      </c>
      <c r="H2300">
        <v>0.29166666666666669</v>
      </c>
      <c r="I2300" s="12">
        <f t="shared" si="35"/>
        <v>43712.291666666664</v>
      </c>
      <c r="J2300">
        <v>0.54600000381469727</v>
      </c>
      <c r="K2300">
        <v>16.799999237060547</v>
      </c>
    </row>
    <row r="2301" spans="1:11" x14ac:dyDescent="0.25">
      <c r="A2301" s="2">
        <v>43740.458333333336</v>
      </c>
      <c r="B2301" s="8">
        <v>17.100000381469727</v>
      </c>
      <c r="D2301" s="12">
        <v>43347.480555555558</v>
      </c>
      <c r="E2301">
        <v>17.239999999999998</v>
      </c>
      <c r="G2301" s="13">
        <v>43712</v>
      </c>
      <c r="H2301">
        <v>0.3125</v>
      </c>
      <c r="I2301" s="12">
        <f t="shared" si="35"/>
        <v>43712.3125</v>
      </c>
      <c r="J2301">
        <v>0.55800002813339233</v>
      </c>
      <c r="K2301">
        <v>16.700000762939453</v>
      </c>
    </row>
    <row r="2302" spans="1:11" x14ac:dyDescent="0.25">
      <c r="A2302" s="2">
        <v>43740.479166666664</v>
      </c>
      <c r="B2302" s="8">
        <v>17.100000381469727</v>
      </c>
      <c r="D2302" s="12">
        <v>43347.501388888886</v>
      </c>
      <c r="E2302">
        <v>17.239999999999998</v>
      </c>
      <c r="G2302" s="13">
        <v>43712</v>
      </c>
      <c r="H2302">
        <v>0.33333333333333331</v>
      </c>
      <c r="I2302" s="12">
        <f t="shared" si="35"/>
        <v>43712.333333333336</v>
      </c>
      <c r="J2302">
        <v>0.56400001049041748</v>
      </c>
      <c r="K2302">
        <v>16.700000762939453</v>
      </c>
    </row>
    <row r="2303" spans="1:11" x14ac:dyDescent="0.25">
      <c r="A2303" s="2">
        <v>43740.5</v>
      </c>
      <c r="B2303" s="8">
        <v>17.100000381469727</v>
      </c>
      <c r="D2303" s="12">
        <v>43347.522222222222</v>
      </c>
      <c r="E2303">
        <v>17.239999999999998</v>
      </c>
      <c r="G2303" s="13">
        <v>43712</v>
      </c>
      <c r="H2303">
        <v>0.35416666666666669</v>
      </c>
      <c r="I2303" s="12">
        <f t="shared" si="35"/>
        <v>43712.354166666664</v>
      </c>
      <c r="J2303">
        <v>0.56999999284744263</v>
      </c>
      <c r="K2303">
        <v>16.700000762939453</v>
      </c>
    </row>
    <row r="2304" spans="1:11" x14ac:dyDescent="0.25">
      <c r="A2304" s="2">
        <v>43740.520833333336</v>
      </c>
      <c r="B2304" s="8">
        <v>17.100000381469727</v>
      </c>
      <c r="D2304" s="12">
        <v>43347.543055555558</v>
      </c>
      <c r="E2304">
        <v>17.2</v>
      </c>
      <c r="G2304" s="13">
        <v>43712</v>
      </c>
      <c r="H2304">
        <v>0.375</v>
      </c>
      <c r="I2304" s="12">
        <f t="shared" si="35"/>
        <v>43712.375</v>
      </c>
      <c r="J2304">
        <v>0.57499998807907104</v>
      </c>
      <c r="K2304">
        <v>16.600000381469727</v>
      </c>
    </row>
    <row r="2305" spans="1:11" x14ac:dyDescent="0.25">
      <c r="A2305" s="2">
        <v>43740.541666666664</v>
      </c>
      <c r="B2305" s="8">
        <v>17.100000381469727</v>
      </c>
      <c r="D2305" s="12">
        <v>43347.563888888886</v>
      </c>
      <c r="E2305">
        <v>17.2</v>
      </c>
      <c r="G2305" s="13">
        <v>43712</v>
      </c>
      <c r="H2305">
        <v>0.39583333333333331</v>
      </c>
      <c r="I2305" s="12">
        <f t="shared" si="35"/>
        <v>43712.395833333336</v>
      </c>
      <c r="J2305">
        <v>0.57899999618530273</v>
      </c>
      <c r="K2305">
        <v>16.600000381469727</v>
      </c>
    </row>
    <row r="2306" spans="1:11" x14ac:dyDescent="0.25">
      <c r="A2306" s="2">
        <v>43740.5625</v>
      </c>
      <c r="B2306" s="8">
        <v>17.100000381469727</v>
      </c>
      <c r="D2306" s="12">
        <v>43347.584722222222</v>
      </c>
      <c r="E2306">
        <v>17.25</v>
      </c>
      <c r="G2306" s="13">
        <v>43712</v>
      </c>
      <c r="H2306">
        <v>0.41666666666666669</v>
      </c>
      <c r="I2306" s="12">
        <f t="shared" si="35"/>
        <v>43712.416666666664</v>
      </c>
      <c r="J2306">
        <v>0.5820000171661377</v>
      </c>
      <c r="K2306">
        <v>16.600000381469727</v>
      </c>
    </row>
    <row r="2307" spans="1:11" x14ac:dyDescent="0.25">
      <c r="A2307" s="2">
        <v>43740.583333333336</v>
      </c>
      <c r="B2307" s="8">
        <v>17.100000381469727</v>
      </c>
      <c r="D2307" s="12">
        <v>43347.605555555558</v>
      </c>
      <c r="E2307">
        <v>17.260000000000002</v>
      </c>
      <c r="G2307" s="13">
        <v>43712</v>
      </c>
      <c r="H2307">
        <v>0.4375</v>
      </c>
      <c r="I2307" s="12">
        <f t="shared" ref="I2307:I2370" si="36">H2307+G2307</f>
        <v>43712.4375</v>
      </c>
      <c r="J2307">
        <v>0.58899998664855957</v>
      </c>
      <c r="K2307">
        <v>16.5</v>
      </c>
    </row>
    <row r="2308" spans="1:11" x14ac:dyDescent="0.25">
      <c r="A2308" s="2">
        <v>43740.604166666664</v>
      </c>
      <c r="B2308" s="8">
        <v>17.100000381469727</v>
      </c>
      <c r="D2308" s="12">
        <v>43347.626388888886</v>
      </c>
      <c r="E2308">
        <v>17.28</v>
      </c>
      <c r="G2308" s="13">
        <v>43712</v>
      </c>
      <c r="H2308">
        <v>0.45833333333333331</v>
      </c>
      <c r="I2308" s="12">
        <f t="shared" si="36"/>
        <v>43712.458333333336</v>
      </c>
      <c r="J2308">
        <v>0.59299999475479126</v>
      </c>
      <c r="K2308">
        <v>16.5</v>
      </c>
    </row>
    <row r="2309" spans="1:11" x14ac:dyDescent="0.25">
      <c r="A2309" s="2">
        <v>43740.625</v>
      </c>
      <c r="B2309" s="8">
        <v>17.100000381469727</v>
      </c>
      <c r="D2309" s="12">
        <v>43347.647222222222</v>
      </c>
      <c r="E2309">
        <v>17.29</v>
      </c>
      <c r="G2309" s="13">
        <v>43712</v>
      </c>
      <c r="H2309">
        <v>0.47916666666666669</v>
      </c>
      <c r="I2309" s="12">
        <f t="shared" si="36"/>
        <v>43712.479166666664</v>
      </c>
      <c r="J2309">
        <v>0.59799998998641968</v>
      </c>
      <c r="K2309">
        <v>16.5</v>
      </c>
    </row>
    <row r="2310" spans="1:11" x14ac:dyDescent="0.25">
      <c r="A2310" s="2">
        <v>43740.645833333336</v>
      </c>
      <c r="B2310" s="8">
        <v>17.100000381469727</v>
      </c>
      <c r="D2310" s="12">
        <v>43347.668055555558</v>
      </c>
      <c r="E2310">
        <v>17.309999999999999</v>
      </c>
      <c r="G2310" s="13">
        <v>43712</v>
      </c>
      <c r="H2310">
        <v>0.5</v>
      </c>
      <c r="I2310" s="12">
        <f t="shared" si="36"/>
        <v>43712.5</v>
      </c>
      <c r="J2310">
        <v>0.60100001096725464</v>
      </c>
      <c r="K2310">
        <v>16.399999618530273</v>
      </c>
    </row>
    <row r="2311" spans="1:11" x14ac:dyDescent="0.25">
      <c r="A2311" s="2">
        <v>43740.666666666664</v>
      </c>
      <c r="B2311" s="8">
        <v>17.100000381469727</v>
      </c>
      <c r="D2311" s="12">
        <v>43347.688888888886</v>
      </c>
      <c r="E2311">
        <v>17.32</v>
      </c>
      <c r="G2311" s="13">
        <v>43712</v>
      </c>
      <c r="H2311">
        <v>0.52083333333333337</v>
      </c>
      <c r="I2311" s="12">
        <f t="shared" si="36"/>
        <v>43712.520833333336</v>
      </c>
      <c r="J2311">
        <v>0.60500001907348633</v>
      </c>
      <c r="K2311">
        <v>16.399999618530273</v>
      </c>
    </row>
    <row r="2312" spans="1:11" x14ac:dyDescent="0.25">
      <c r="A2312" s="2">
        <v>43740.6875</v>
      </c>
      <c r="B2312" s="8">
        <v>17.100000381469727</v>
      </c>
      <c r="D2312" s="12">
        <v>43347.709722222222</v>
      </c>
      <c r="E2312">
        <v>17.3</v>
      </c>
      <c r="G2312" s="13">
        <v>43712</v>
      </c>
      <c r="H2312">
        <v>0.54166666666666663</v>
      </c>
      <c r="I2312" s="12">
        <f t="shared" si="36"/>
        <v>43712.541666666664</v>
      </c>
      <c r="J2312">
        <v>0.60399997234344482</v>
      </c>
      <c r="K2312">
        <v>16.399999618530273</v>
      </c>
    </row>
    <row r="2313" spans="1:11" x14ac:dyDescent="0.25">
      <c r="A2313" s="2">
        <v>43740.708333333336</v>
      </c>
      <c r="B2313" s="8">
        <v>17.100000381469727</v>
      </c>
      <c r="D2313" s="12">
        <v>43347.730555555558</v>
      </c>
      <c r="E2313">
        <v>17.28</v>
      </c>
      <c r="G2313" s="13">
        <v>43712</v>
      </c>
      <c r="H2313">
        <v>0.5625</v>
      </c>
      <c r="I2313" s="12">
        <f t="shared" si="36"/>
        <v>43712.5625</v>
      </c>
      <c r="J2313">
        <v>0.6029999852180481</v>
      </c>
      <c r="K2313">
        <v>16.399999618530273</v>
      </c>
    </row>
    <row r="2314" spans="1:11" x14ac:dyDescent="0.25">
      <c r="A2314" s="2">
        <v>43740.729166666664</v>
      </c>
      <c r="B2314" s="8">
        <v>17.100000381469727</v>
      </c>
      <c r="D2314" s="12">
        <v>43347.751388888886</v>
      </c>
      <c r="E2314">
        <v>17.27</v>
      </c>
      <c r="G2314" s="13">
        <v>43712</v>
      </c>
      <c r="H2314">
        <v>0.58333333333333337</v>
      </c>
      <c r="I2314" s="12">
        <f t="shared" si="36"/>
        <v>43712.583333333336</v>
      </c>
      <c r="J2314">
        <v>0.60399997234344482</v>
      </c>
      <c r="K2314">
        <v>16.399999618530273</v>
      </c>
    </row>
    <row r="2315" spans="1:11" x14ac:dyDescent="0.25">
      <c r="A2315" s="2">
        <v>43740.75</v>
      </c>
      <c r="B2315" s="8">
        <v>17.100000381469727</v>
      </c>
      <c r="D2315" s="12">
        <v>43347.772222222222</v>
      </c>
      <c r="E2315">
        <v>17.25</v>
      </c>
      <c r="G2315" s="13">
        <v>43712</v>
      </c>
      <c r="H2315">
        <v>0.60416666666666663</v>
      </c>
      <c r="I2315" s="12">
        <f t="shared" si="36"/>
        <v>43712.604166666664</v>
      </c>
      <c r="J2315">
        <v>0.6029999852180481</v>
      </c>
      <c r="K2315">
        <v>16.399999618530273</v>
      </c>
    </row>
    <row r="2316" spans="1:11" x14ac:dyDescent="0.25">
      <c r="A2316" s="2">
        <v>43740.770833333336</v>
      </c>
      <c r="B2316" s="8">
        <v>17.100000381469727</v>
      </c>
      <c r="D2316" s="12">
        <v>43347.793055555558</v>
      </c>
      <c r="E2316">
        <v>17.23</v>
      </c>
      <c r="G2316" s="13">
        <v>43712</v>
      </c>
      <c r="H2316">
        <v>0.625</v>
      </c>
      <c r="I2316" s="12">
        <f t="shared" si="36"/>
        <v>43712.625</v>
      </c>
      <c r="J2316">
        <v>0.61000001430511475</v>
      </c>
      <c r="K2316">
        <v>16.399999618530273</v>
      </c>
    </row>
    <row r="2317" spans="1:11" x14ac:dyDescent="0.25">
      <c r="A2317" s="2">
        <v>43740.791666666664</v>
      </c>
      <c r="B2317" s="8">
        <v>17.100000381469727</v>
      </c>
      <c r="D2317" s="12">
        <v>43347.813888888886</v>
      </c>
      <c r="E2317">
        <v>17.2</v>
      </c>
      <c r="G2317" s="13">
        <v>43712</v>
      </c>
      <c r="H2317">
        <v>0.64583333333333337</v>
      </c>
      <c r="I2317" s="12">
        <f t="shared" si="36"/>
        <v>43712.645833333336</v>
      </c>
      <c r="J2317">
        <v>0.6119999885559082</v>
      </c>
      <c r="K2317">
        <v>16.399999618530273</v>
      </c>
    </row>
    <row r="2318" spans="1:11" x14ac:dyDescent="0.25">
      <c r="A2318" s="2">
        <v>43740.8125</v>
      </c>
      <c r="B2318" s="8">
        <v>17.100000381469727</v>
      </c>
      <c r="D2318" s="12">
        <v>43347.834722222222</v>
      </c>
      <c r="E2318">
        <v>17.170000000000002</v>
      </c>
      <c r="G2318" s="13">
        <v>43712</v>
      </c>
      <c r="H2318">
        <v>0.66666666666666663</v>
      </c>
      <c r="I2318" s="12">
        <f t="shared" si="36"/>
        <v>43712.666666666664</v>
      </c>
      <c r="J2318">
        <v>0.6119999885559082</v>
      </c>
      <c r="K2318">
        <v>16.399999618530273</v>
      </c>
    </row>
    <row r="2319" spans="1:11" x14ac:dyDescent="0.25">
      <c r="A2319" s="2">
        <v>43740.833333333336</v>
      </c>
      <c r="B2319" s="8">
        <v>17.100000381469727</v>
      </c>
      <c r="D2319" s="12">
        <v>43347.855555555558</v>
      </c>
      <c r="E2319">
        <v>17.149999999999999</v>
      </c>
      <c r="G2319" s="13">
        <v>43712</v>
      </c>
      <c r="H2319">
        <v>0.6875</v>
      </c>
      <c r="I2319" s="12">
        <f t="shared" si="36"/>
        <v>43712.6875</v>
      </c>
      <c r="J2319">
        <v>0.60799998044967651</v>
      </c>
      <c r="K2319">
        <v>16.399999618530273</v>
      </c>
    </row>
    <row r="2320" spans="1:11" x14ac:dyDescent="0.25">
      <c r="A2320" s="2">
        <v>43740.854166666664</v>
      </c>
      <c r="B2320" s="8">
        <v>17.100000381469727</v>
      </c>
      <c r="D2320" s="12">
        <v>43347.876388888886</v>
      </c>
      <c r="E2320">
        <v>17.13</v>
      </c>
      <c r="G2320" s="13">
        <v>43712</v>
      </c>
      <c r="H2320">
        <v>0.70833333333333337</v>
      </c>
      <c r="I2320" s="12">
        <f t="shared" si="36"/>
        <v>43712.708333333336</v>
      </c>
      <c r="J2320">
        <v>0.60600000619888306</v>
      </c>
      <c r="K2320">
        <v>16.399999618530273</v>
      </c>
    </row>
    <row r="2321" spans="1:11" x14ac:dyDescent="0.25">
      <c r="A2321" s="2">
        <v>43740.875</v>
      </c>
      <c r="B2321" s="8">
        <v>17.100000381469727</v>
      </c>
      <c r="D2321" s="12">
        <v>43347.897222222222</v>
      </c>
      <c r="E2321">
        <v>17.100000000000001</v>
      </c>
      <c r="G2321" s="13">
        <v>43712</v>
      </c>
      <c r="H2321">
        <v>0.72916666666666663</v>
      </c>
      <c r="I2321" s="12">
        <f t="shared" si="36"/>
        <v>43712.729166666664</v>
      </c>
      <c r="J2321">
        <v>0.60900002717971802</v>
      </c>
      <c r="K2321">
        <v>16.399999618530273</v>
      </c>
    </row>
    <row r="2322" spans="1:11" x14ac:dyDescent="0.25">
      <c r="A2322" s="2">
        <v>43740.895833333336</v>
      </c>
      <c r="B2322" s="8">
        <v>17.100000381469727</v>
      </c>
      <c r="D2322" s="12">
        <v>43347.918055555558</v>
      </c>
      <c r="E2322">
        <v>17.079999999999998</v>
      </c>
      <c r="G2322" s="13">
        <v>43712</v>
      </c>
      <c r="H2322">
        <v>0.75</v>
      </c>
      <c r="I2322" s="12">
        <f t="shared" si="36"/>
        <v>43712.75</v>
      </c>
      <c r="J2322">
        <v>0.61000001430511475</v>
      </c>
      <c r="K2322">
        <v>16.399999618530273</v>
      </c>
    </row>
    <row r="2323" spans="1:11" x14ac:dyDescent="0.25">
      <c r="A2323" s="2">
        <v>43740.916666666664</v>
      </c>
      <c r="B2323" s="8">
        <v>17.100000381469727</v>
      </c>
      <c r="D2323" s="12">
        <v>43347.938888888886</v>
      </c>
      <c r="E2323">
        <v>17.059999999999999</v>
      </c>
      <c r="G2323" s="13">
        <v>43712</v>
      </c>
      <c r="H2323">
        <v>0.77083333333333337</v>
      </c>
      <c r="I2323" s="12">
        <f t="shared" si="36"/>
        <v>43712.770833333336</v>
      </c>
      <c r="J2323">
        <v>0.61400002241134644</v>
      </c>
      <c r="K2323">
        <v>16.399999618530273</v>
      </c>
    </row>
    <row r="2324" spans="1:11" x14ac:dyDescent="0.25">
      <c r="A2324" s="2">
        <v>43740.9375</v>
      </c>
      <c r="B2324" s="8">
        <v>17.100000381469727</v>
      </c>
      <c r="D2324" s="12">
        <v>43347.959722222222</v>
      </c>
      <c r="E2324">
        <v>17.04</v>
      </c>
      <c r="G2324" s="13">
        <v>43712</v>
      </c>
      <c r="H2324">
        <v>0.79166666666666663</v>
      </c>
      <c r="I2324" s="12">
        <f t="shared" si="36"/>
        <v>43712.791666666664</v>
      </c>
      <c r="J2324">
        <v>0.62099999189376831</v>
      </c>
      <c r="K2324">
        <v>16.299999237060547</v>
      </c>
    </row>
    <row r="2325" spans="1:11" x14ac:dyDescent="0.25">
      <c r="A2325" s="2">
        <v>43740.958333333336</v>
      </c>
      <c r="B2325" s="8">
        <v>17.100000381469727</v>
      </c>
      <c r="D2325" s="12">
        <v>43347.980555555558</v>
      </c>
      <c r="E2325">
        <v>17.02</v>
      </c>
      <c r="G2325" s="13">
        <v>43712</v>
      </c>
      <c r="H2325">
        <v>0.8125</v>
      </c>
      <c r="I2325" s="12">
        <f t="shared" si="36"/>
        <v>43712.8125</v>
      </c>
      <c r="J2325">
        <v>0.62999999523162842</v>
      </c>
      <c r="K2325">
        <v>16.299999237060547</v>
      </c>
    </row>
    <row r="2326" spans="1:11" x14ac:dyDescent="0.25">
      <c r="A2326" s="2">
        <v>43740.979166666664</v>
      </c>
      <c r="B2326" s="8">
        <v>17.100000381469727</v>
      </c>
      <c r="D2326" s="12">
        <v>43348.001388888886</v>
      </c>
      <c r="E2326">
        <v>17</v>
      </c>
      <c r="G2326" s="13">
        <v>43712</v>
      </c>
      <c r="H2326">
        <v>0.83333333333333337</v>
      </c>
      <c r="I2326" s="12">
        <f t="shared" si="36"/>
        <v>43712.833333333336</v>
      </c>
      <c r="J2326">
        <v>0.63400000333786011</v>
      </c>
      <c r="K2326">
        <v>16.200000762939453</v>
      </c>
    </row>
    <row r="2327" spans="1:11" x14ac:dyDescent="0.25">
      <c r="A2327" s="2">
        <v>43741</v>
      </c>
      <c r="B2327" s="8">
        <v>17.100000381469727</v>
      </c>
      <c r="D2327" s="12">
        <v>43348.022222222222</v>
      </c>
      <c r="E2327">
        <v>16.98</v>
      </c>
      <c r="G2327" s="13">
        <v>43712</v>
      </c>
      <c r="H2327">
        <v>0.85416666666666663</v>
      </c>
      <c r="I2327" s="12">
        <f t="shared" si="36"/>
        <v>43712.854166666664</v>
      </c>
      <c r="J2327">
        <v>0.6380000114440918</v>
      </c>
      <c r="K2327">
        <v>16.200000762939453</v>
      </c>
    </row>
    <row r="2328" spans="1:11" x14ac:dyDescent="0.25">
      <c r="A2328" s="2">
        <v>43741.020833333336</v>
      </c>
      <c r="B2328" s="8">
        <v>17.100000381469727</v>
      </c>
      <c r="D2328" s="12">
        <v>43348.043055555558</v>
      </c>
      <c r="E2328">
        <v>16.96</v>
      </c>
      <c r="G2328" s="13">
        <v>43712</v>
      </c>
      <c r="H2328">
        <v>0.875</v>
      </c>
      <c r="I2328" s="12">
        <f t="shared" si="36"/>
        <v>43712.875</v>
      </c>
      <c r="J2328">
        <v>0.64300000667572021</v>
      </c>
      <c r="K2328">
        <v>16.200000762939453</v>
      </c>
    </row>
    <row r="2329" spans="1:11" x14ac:dyDescent="0.25">
      <c r="A2329" s="2">
        <v>43741.041666666664</v>
      </c>
      <c r="B2329" s="8">
        <v>17.100000381469727</v>
      </c>
      <c r="D2329" s="12">
        <v>43348.063888888886</v>
      </c>
      <c r="E2329">
        <v>16.920000000000002</v>
      </c>
      <c r="G2329" s="13">
        <v>43712</v>
      </c>
      <c r="H2329">
        <v>0.89583333333333337</v>
      </c>
      <c r="I2329" s="12">
        <f t="shared" si="36"/>
        <v>43712.895833333336</v>
      </c>
      <c r="J2329">
        <v>0.64800000190734863</v>
      </c>
      <c r="K2329">
        <v>16.100000381469727</v>
      </c>
    </row>
    <row r="2330" spans="1:11" x14ac:dyDescent="0.25">
      <c r="A2330" s="2">
        <v>43741.0625</v>
      </c>
      <c r="B2330" s="8">
        <v>17.100000381469727</v>
      </c>
      <c r="D2330" s="12">
        <v>43348.084722222222</v>
      </c>
      <c r="E2330">
        <v>16.89</v>
      </c>
      <c r="G2330" s="13">
        <v>43712</v>
      </c>
      <c r="H2330">
        <v>0.91666666666666663</v>
      </c>
      <c r="I2330" s="12">
        <f t="shared" si="36"/>
        <v>43712.916666666664</v>
      </c>
      <c r="J2330">
        <v>0.65499997138977051</v>
      </c>
      <c r="K2330">
        <v>16.100000381469727</v>
      </c>
    </row>
    <row r="2331" spans="1:11" x14ac:dyDescent="0.25">
      <c r="A2331" s="2">
        <v>43741.083333333336</v>
      </c>
      <c r="B2331" s="8">
        <v>17.100000381469727</v>
      </c>
      <c r="D2331" s="12">
        <v>43348.105555555558</v>
      </c>
      <c r="E2331">
        <v>16.86</v>
      </c>
      <c r="G2331" s="13">
        <v>43712</v>
      </c>
      <c r="H2331">
        <v>0.9375</v>
      </c>
      <c r="I2331" s="12">
        <f t="shared" si="36"/>
        <v>43712.9375</v>
      </c>
      <c r="J2331">
        <v>0.66200000047683716</v>
      </c>
      <c r="K2331">
        <v>16</v>
      </c>
    </row>
    <row r="2332" spans="1:11" x14ac:dyDescent="0.25">
      <c r="A2332" s="2">
        <v>43741.104166666664</v>
      </c>
      <c r="B2332" s="8">
        <v>17.100000381469727</v>
      </c>
      <c r="D2332" s="12">
        <v>43348.126388888886</v>
      </c>
      <c r="E2332">
        <v>16.82</v>
      </c>
      <c r="G2332" s="13">
        <v>43712</v>
      </c>
      <c r="H2332">
        <v>0.95833333333333337</v>
      </c>
      <c r="I2332" s="12">
        <f t="shared" si="36"/>
        <v>43712.958333333336</v>
      </c>
      <c r="J2332">
        <v>0.66699999570846558</v>
      </c>
      <c r="K2332">
        <v>16</v>
      </c>
    </row>
    <row r="2333" spans="1:11" x14ac:dyDescent="0.25">
      <c r="A2333" s="2">
        <v>43741.125</v>
      </c>
      <c r="B2333" s="8">
        <v>17.100000381469727</v>
      </c>
      <c r="D2333" s="12">
        <v>43348.147222222222</v>
      </c>
      <c r="E2333">
        <v>16.79</v>
      </c>
      <c r="G2333" s="13">
        <v>43712</v>
      </c>
      <c r="H2333">
        <v>0.97916666666666663</v>
      </c>
      <c r="I2333" s="12">
        <f t="shared" si="36"/>
        <v>43712.979166666664</v>
      </c>
      <c r="J2333">
        <v>0.67599999904632568</v>
      </c>
      <c r="K2333">
        <v>16</v>
      </c>
    </row>
    <row r="2334" spans="1:11" x14ac:dyDescent="0.25">
      <c r="A2334" s="2">
        <v>43741.145833333336</v>
      </c>
      <c r="B2334" s="8">
        <v>17.100000381469727</v>
      </c>
      <c r="D2334" s="12">
        <v>43348.168055555558</v>
      </c>
      <c r="E2334">
        <v>16.75</v>
      </c>
      <c r="G2334" s="13">
        <v>43713</v>
      </c>
      <c r="H2334">
        <v>0</v>
      </c>
      <c r="I2334" s="12">
        <f t="shared" si="36"/>
        <v>43713</v>
      </c>
      <c r="J2334">
        <v>0.67699998617172241</v>
      </c>
      <c r="K2334">
        <v>15.899999618530273</v>
      </c>
    </row>
    <row r="2335" spans="1:11" x14ac:dyDescent="0.25">
      <c r="A2335" s="2">
        <v>43741.166666666664</v>
      </c>
      <c r="B2335" s="8">
        <v>17.100000381469727</v>
      </c>
      <c r="D2335" s="12">
        <v>43348.188888888886</v>
      </c>
      <c r="E2335">
        <v>16.73</v>
      </c>
      <c r="G2335" s="13">
        <v>43713</v>
      </c>
      <c r="H2335">
        <v>2.0833333333333332E-2</v>
      </c>
      <c r="I2335" s="12">
        <f t="shared" si="36"/>
        <v>43713.020833333336</v>
      </c>
      <c r="J2335">
        <v>0.68199998140335083</v>
      </c>
      <c r="K2335">
        <v>15.899999618530273</v>
      </c>
    </row>
    <row r="2336" spans="1:11" x14ac:dyDescent="0.25">
      <c r="A2336" s="2">
        <v>43741.1875</v>
      </c>
      <c r="B2336" s="8">
        <v>17.100000381469727</v>
      </c>
      <c r="D2336" s="12">
        <v>43348.209722222222</v>
      </c>
      <c r="E2336">
        <v>16.68</v>
      </c>
      <c r="G2336" s="13">
        <v>43713</v>
      </c>
      <c r="H2336">
        <v>4.1666666666666664E-2</v>
      </c>
      <c r="I2336" s="12">
        <f t="shared" si="36"/>
        <v>43713.041666666664</v>
      </c>
      <c r="J2336">
        <v>0.68999999761581421</v>
      </c>
      <c r="K2336">
        <v>15.899999618530273</v>
      </c>
    </row>
    <row r="2337" spans="1:11" x14ac:dyDescent="0.25">
      <c r="A2337" s="2">
        <v>43741.208333333336</v>
      </c>
      <c r="B2337" s="8">
        <v>17.100000381469727</v>
      </c>
      <c r="D2337" s="12">
        <v>43348.230555555558</v>
      </c>
      <c r="E2337">
        <v>16.649999999999999</v>
      </c>
      <c r="G2337" s="13">
        <v>43713</v>
      </c>
      <c r="H2337">
        <v>6.25E-2</v>
      </c>
      <c r="I2337" s="12">
        <f t="shared" si="36"/>
        <v>43713.0625</v>
      </c>
      <c r="J2337">
        <v>0.69999998807907104</v>
      </c>
      <c r="K2337">
        <v>15.800000190734863</v>
      </c>
    </row>
    <row r="2338" spans="1:11" x14ac:dyDescent="0.25">
      <c r="A2338" s="2">
        <v>43741.229166666664</v>
      </c>
      <c r="B2338" s="8">
        <v>17.100000381469727</v>
      </c>
      <c r="D2338" s="12">
        <v>43348.251388888886</v>
      </c>
      <c r="E2338">
        <v>16.62</v>
      </c>
      <c r="G2338" s="13">
        <v>43713</v>
      </c>
      <c r="H2338">
        <v>8.3333333333333329E-2</v>
      </c>
      <c r="I2338" s="12">
        <f t="shared" si="36"/>
        <v>43713.083333333336</v>
      </c>
      <c r="J2338">
        <v>0.70999997854232788</v>
      </c>
      <c r="K2338">
        <v>15.699999809265137</v>
      </c>
    </row>
    <row r="2339" spans="1:11" x14ac:dyDescent="0.25">
      <c r="A2339" s="2">
        <v>43741.25</v>
      </c>
      <c r="B2339" s="8">
        <v>17.100000381469727</v>
      </c>
      <c r="D2339" s="12">
        <v>43348.272222222222</v>
      </c>
      <c r="E2339">
        <v>16.59</v>
      </c>
      <c r="G2339" s="13">
        <v>43713</v>
      </c>
      <c r="H2339">
        <v>0.10416666666666667</v>
      </c>
      <c r="I2339" s="12">
        <f t="shared" si="36"/>
        <v>43713.104166666664</v>
      </c>
      <c r="J2339">
        <v>0.72000002861022949</v>
      </c>
      <c r="K2339">
        <v>15.699999809265137</v>
      </c>
    </row>
    <row r="2340" spans="1:11" x14ac:dyDescent="0.25">
      <c r="A2340" s="2">
        <v>43741.270833333336</v>
      </c>
      <c r="B2340" s="8">
        <v>17.100000381469727</v>
      </c>
      <c r="D2340" s="12">
        <v>43348.293055555558</v>
      </c>
      <c r="E2340">
        <v>16.559999999999999</v>
      </c>
      <c r="G2340" s="13">
        <v>43713</v>
      </c>
      <c r="H2340">
        <v>0.125</v>
      </c>
      <c r="I2340" s="12">
        <f t="shared" si="36"/>
        <v>43713.125</v>
      </c>
      <c r="J2340">
        <v>0.73000001907348633</v>
      </c>
      <c r="K2340">
        <v>15.600000381469727</v>
      </c>
    </row>
    <row r="2341" spans="1:11" x14ac:dyDescent="0.25">
      <c r="A2341" s="2">
        <v>43741.291666666664</v>
      </c>
      <c r="B2341" s="8">
        <v>17.100000381469727</v>
      </c>
      <c r="D2341" s="12">
        <v>43348.313888888886</v>
      </c>
      <c r="E2341">
        <v>16.54</v>
      </c>
      <c r="G2341" s="13">
        <v>43713</v>
      </c>
      <c r="H2341">
        <v>0.14583333333333334</v>
      </c>
      <c r="I2341" s="12">
        <f t="shared" si="36"/>
        <v>43713.145833333336</v>
      </c>
      <c r="J2341">
        <v>0.74299997091293335</v>
      </c>
      <c r="K2341">
        <v>15.5</v>
      </c>
    </row>
    <row r="2342" spans="1:11" x14ac:dyDescent="0.25">
      <c r="A2342" s="2">
        <v>43741.3125</v>
      </c>
      <c r="B2342" s="8">
        <v>17.100000381469727</v>
      </c>
      <c r="D2342" s="12">
        <v>43348.334722222222</v>
      </c>
      <c r="E2342">
        <v>16.489999999999998</v>
      </c>
      <c r="G2342" s="13">
        <v>43713</v>
      </c>
      <c r="H2342">
        <v>0.16666666666666666</v>
      </c>
      <c r="I2342" s="12">
        <f t="shared" si="36"/>
        <v>43713.166666666664</v>
      </c>
      <c r="J2342">
        <v>0.75900000333786011</v>
      </c>
      <c r="K2342">
        <v>15.399999618530273</v>
      </c>
    </row>
    <row r="2343" spans="1:11" x14ac:dyDescent="0.25">
      <c r="A2343" s="2">
        <v>43741.333333333336</v>
      </c>
      <c r="B2343" s="8">
        <v>17.100000381469727</v>
      </c>
      <c r="D2343" s="12">
        <v>43348.355555555558</v>
      </c>
      <c r="E2343">
        <v>17.07</v>
      </c>
      <c r="G2343" s="13">
        <v>43713</v>
      </c>
      <c r="H2343">
        <v>0.1875</v>
      </c>
      <c r="I2343" s="12">
        <f t="shared" si="36"/>
        <v>43713.1875</v>
      </c>
      <c r="J2343">
        <v>0.76899999380111694</v>
      </c>
      <c r="K2343">
        <v>15.399999618530273</v>
      </c>
    </row>
    <row r="2344" spans="1:11" x14ac:dyDescent="0.25">
      <c r="A2344" s="2">
        <v>43741.354166666664</v>
      </c>
      <c r="B2344" s="8">
        <v>17.100000381469727</v>
      </c>
      <c r="D2344" s="12">
        <v>43348.376388888886</v>
      </c>
      <c r="E2344">
        <v>17.12</v>
      </c>
      <c r="G2344" s="13">
        <v>43713</v>
      </c>
      <c r="H2344">
        <v>0.20833333333333334</v>
      </c>
      <c r="I2344" s="12">
        <f t="shared" si="36"/>
        <v>43713.208333333336</v>
      </c>
      <c r="J2344">
        <v>0.77499997615814209</v>
      </c>
      <c r="K2344">
        <v>15.300000190734863</v>
      </c>
    </row>
    <row r="2345" spans="1:11" x14ac:dyDescent="0.25">
      <c r="A2345" s="2">
        <v>43741.375</v>
      </c>
      <c r="B2345" s="8">
        <v>17.100000381469727</v>
      </c>
      <c r="D2345" s="12">
        <v>43348.397222222222</v>
      </c>
      <c r="E2345">
        <v>17.28</v>
      </c>
      <c r="G2345" s="13">
        <v>43713</v>
      </c>
      <c r="H2345">
        <v>0.22916666666666666</v>
      </c>
      <c r="I2345" s="12">
        <f t="shared" si="36"/>
        <v>43713.229166666664</v>
      </c>
      <c r="J2345">
        <v>0.78799998760223389</v>
      </c>
      <c r="K2345">
        <v>15.199999809265137</v>
      </c>
    </row>
    <row r="2346" spans="1:11" x14ac:dyDescent="0.25">
      <c r="A2346" s="2">
        <v>43741.395833333336</v>
      </c>
      <c r="B2346" s="8">
        <v>17.100000381469727</v>
      </c>
      <c r="D2346" s="12">
        <v>43348.418055555558</v>
      </c>
      <c r="E2346">
        <v>17.38</v>
      </c>
      <c r="G2346" s="13">
        <v>43713</v>
      </c>
      <c r="H2346">
        <v>0.25</v>
      </c>
      <c r="I2346" s="12">
        <f t="shared" si="36"/>
        <v>43713.25</v>
      </c>
      <c r="J2346">
        <v>0.79900002479553223</v>
      </c>
      <c r="K2346">
        <v>15.199999809265137</v>
      </c>
    </row>
    <row r="2347" spans="1:11" x14ac:dyDescent="0.25">
      <c r="A2347" s="2">
        <v>43741.416666666664</v>
      </c>
      <c r="B2347" s="8">
        <v>17.100000381469727</v>
      </c>
      <c r="D2347" s="12">
        <v>43348.438888888886</v>
      </c>
      <c r="E2347">
        <v>17.329999999999998</v>
      </c>
      <c r="G2347" s="13">
        <v>43713</v>
      </c>
      <c r="H2347">
        <v>0.27083333333333331</v>
      </c>
      <c r="I2347" s="12">
        <f t="shared" si="36"/>
        <v>43713.270833333336</v>
      </c>
      <c r="J2347">
        <v>0.81400001049041748</v>
      </c>
      <c r="K2347">
        <v>15.100000381469727</v>
      </c>
    </row>
    <row r="2348" spans="1:11" x14ac:dyDescent="0.25">
      <c r="A2348" s="2">
        <v>43741.4375</v>
      </c>
      <c r="B2348" s="8">
        <v>17.100000381469727</v>
      </c>
      <c r="D2348" s="12">
        <v>43348.459722222222</v>
      </c>
      <c r="E2348">
        <v>17.25</v>
      </c>
      <c r="G2348" s="13">
        <v>43713</v>
      </c>
      <c r="H2348">
        <v>0.29166666666666669</v>
      </c>
      <c r="I2348" s="12">
        <f t="shared" si="36"/>
        <v>43713.291666666664</v>
      </c>
      <c r="J2348">
        <v>0.82400000095367432</v>
      </c>
      <c r="K2348">
        <v>15</v>
      </c>
    </row>
    <row r="2349" spans="1:11" x14ac:dyDescent="0.25">
      <c r="A2349" s="2">
        <v>43741.458333333336</v>
      </c>
      <c r="B2349" s="8">
        <v>17.100000381469727</v>
      </c>
      <c r="D2349" s="12">
        <v>43348.480555555558</v>
      </c>
      <c r="E2349">
        <v>17.309999999999999</v>
      </c>
      <c r="G2349" s="13">
        <v>43713</v>
      </c>
      <c r="H2349">
        <v>0.3125</v>
      </c>
      <c r="I2349" s="12">
        <f t="shared" si="36"/>
        <v>43713.3125</v>
      </c>
      <c r="J2349">
        <v>0.83499997854232788</v>
      </c>
      <c r="K2349">
        <v>15</v>
      </c>
    </row>
    <row r="2350" spans="1:11" x14ac:dyDescent="0.25">
      <c r="A2350" s="2">
        <v>43741.479166666664</v>
      </c>
      <c r="B2350" s="8">
        <v>17.100000381469727</v>
      </c>
      <c r="D2350" s="12">
        <v>43348.501388888886</v>
      </c>
      <c r="E2350">
        <v>17.14</v>
      </c>
      <c r="G2350" s="13">
        <v>43713</v>
      </c>
      <c r="H2350">
        <v>0.33333333333333331</v>
      </c>
      <c r="I2350" s="12">
        <f t="shared" si="36"/>
        <v>43713.333333333336</v>
      </c>
      <c r="J2350">
        <v>0.84399998188018799</v>
      </c>
      <c r="K2350">
        <v>14.899999618530273</v>
      </c>
    </row>
    <row r="2351" spans="1:11" x14ac:dyDescent="0.25">
      <c r="A2351" s="2">
        <v>43741.5</v>
      </c>
      <c r="B2351" s="8">
        <v>17.100000381469727</v>
      </c>
      <c r="D2351" s="12">
        <v>43348.522222222222</v>
      </c>
      <c r="E2351">
        <v>17.170000000000002</v>
      </c>
      <c r="G2351" s="13">
        <v>43713</v>
      </c>
      <c r="H2351">
        <v>0.35416666666666669</v>
      </c>
      <c r="I2351" s="12">
        <f t="shared" si="36"/>
        <v>43713.354166666664</v>
      </c>
      <c r="J2351">
        <v>0.84799998998641968</v>
      </c>
      <c r="K2351">
        <v>14.899999618530273</v>
      </c>
    </row>
    <row r="2352" spans="1:11" x14ac:dyDescent="0.25">
      <c r="A2352" s="2">
        <v>43741.520833333336</v>
      </c>
      <c r="B2352" s="8">
        <v>17.100000381469727</v>
      </c>
      <c r="D2352" s="12">
        <v>43348.543055555558</v>
      </c>
      <c r="E2352">
        <v>17.170000000000002</v>
      </c>
      <c r="G2352" s="13">
        <v>43713</v>
      </c>
      <c r="H2352">
        <v>0.375</v>
      </c>
      <c r="I2352" s="12">
        <f t="shared" si="36"/>
        <v>43713.375</v>
      </c>
      <c r="J2352">
        <v>0.84600001573562622</v>
      </c>
      <c r="K2352">
        <v>14.899999618530273</v>
      </c>
    </row>
    <row r="2353" spans="1:11" x14ac:dyDescent="0.25">
      <c r="A2353" s="2">
        <v>43741.541666666664</v>
      </c>
      <c r="B2353" s="8">
        <v>17.100000381469727</v>
      </c>
      <c r="D2353" s="12">
        <v>43348.563888888886</v>
      </c>
      <c r="E2353">
        <v>17.16</v>
      </c>
      <c r="G2353" s="13">
        <v>43713</v>
      </c>
      <c r="H2353">
        <v>0.39583333333333331</v>
      </c>
      <c r="I2353" s="12">
        <f t="shared" si="36"/>
        <v>43713.395833333336</v>
      </c>
      <c r="J2353">
        <v>0.84500002861022949</v>
      </c>
      <c r="K2353">
        <v>14.899999618530273</v>
      </c>
    </row>
    <row r="2354" spans="1:11" x14ac:dyDescent="0.25">
      <c r="A2354" s="2">
        <v>43741.5625</v>
      </c>
      <c r="B2354" s="8">
        <v>17.100000381469727</v>
      </c>
      <c r="D2354" s="12">
        <v>43348.584722222222</v>
      </c>
      <c r="E2354">
        <v>17.16</v>
      </c>
      <c r="G2354" s="13">
        <v>43713</v>
      </c>
      <c r="H2354">
        <v>0.41666666666666669</v>
      </c>
      <c r="I2354" s="12">
        <f t="shared" si="36"/>
        <v>43713.416666666664</v>
      </c>
      <c r="J2354">
        <v>0.83899998664855957</v>
      </c>
      <c r="K2354">
        <v>15</v>
      </c>
    </row>
    <row r="2355" spans="1:11" x14ac:dyDescent="0.25">
      <c r="A2355" s="2">
        <v>43741.583333333336</v>
      </c>
      <c r="B2355" s="8">
        <v>17.100000381469727</v>
      </c>
      <c r="D2355" s="12">
        <v>43348.605555555558</v>
      </c>
      <c r="E2355">
        <v>17.16</v>
      </c>
      <c r="G2355" s="13">
        <v>43713</v>
      </c>
      <c r="H2355">
        <v>0.4375</v>
      </c>
      <c r="I2355" s="12">
        <f t="shared" si="36"/>
        <v>43713.4375</v>
      </c>
      <c r="J2355">
        <v>0.83799999952316284</v>
      </c>
      <c r="K2355">
        <v>15</v>
      </c>
    </row>
    <row r="2356" spans="1:11" x14ac:dyDescent="0.25">
      <c r="A2356" s="2">
        <v>43741.604166666664</v>
      </c>
      <c r="B2356" s="8">
        <v>17.100000381469727</v>
      </c>
      <c r="D2356" s="12">
        <v>43348.626388888886</v>
      </c>
      <c r="E2356">
        <v>17.16</v>
      </c>
      <c r="G2356" s="13">
        <v>43713</v>
      </c>
      <c r="H2356">
        <v>0.45833333333333331</v>
      </c>
      <c r="I2356" s="12">
        <f t="shared" si="36"/>
        <v>43713.458333333336</v>
      </c>
      <c r="J2356">
        <v>0.8320000171661377</v>
      </c>
      <c r="K2356">
        <v>15</v>
      </c>
    </row>
    <row r="2357" spans="1:11" x14ac:dyDescent="0.25">
      <c r="A2357" s="2">
        <v>43741.625</v>
      </c>
      <c r="B2357" s="8">
        <v>17.100000381469727</v>
      </c>
      <c r="D2357" s="12">
        <v>43348.647222222222</v>
      </c>
      <c r="E2357">
        <v>17.170000000000002</v>
      </c>
      <c r="G2357" s="13">
        <v>43713</v>
      </c>
      <c r="H2357">
        <v>0.47916666666666669</v>
      </c>
      <c r="I2357" s="12">
        <f t="shared" si="36"/>
        <v>43713.479166666664</v>
      </c>
      <c r="J2357">
        <v>0.82400000095367432</v>
      </c>
      <c r="K2357">
        <v>15.100000381469727</v>
      </c>
    </row>
    <row r="2358" spans="1:11" x14ac:dyDescent="0.25">
      <c r="A2358" s="2">
        <v>43741.645833333336</v>
      </c>
      <c r="B2358" s="8">
        <v>17.100000381469727</v>
      </c>
      <c r="D2358" s="12">
        <v>43348.668055555558</v>
      </c>
      <c r="E2358">
        <v>17.18</v>
      </c>
      <c r="G2358" s="13">
        <v>43713</v>
      </c>
      <c r="H2358">
        <v>0.5</v>
      </c>
      <c r="I2358" s="12">
        <f t="shared" si="36"/>
        <v>43713.5</v>
      </c>
      <c r="J2358">
        <v>0.81400001049041748</v>
      </c>
      <c r="K2358">
        <v>15.100000381469727</v>
      </c>
    </row>
    <row r="2359" spans="1:11" x14ac:dyDescent="0.25">
      <c r="A2359" s="2">
        <v>43741.666666666664</v>
      </c>
      <c r="B2359" s="8">
        <v>17.100000381469727</v>
      </c>
      <c r="D2359" s="12">
        <v>43348.688888888886</v>
      </c>
      <c r="E2359">
        <v>17.170000000000002</v>
      </c>
      <c r="G2359" s="13">
        <v>43713</v>
      </c>
      <c r="H2359">
        <v>0.52083333333333337</v>
      </c>
      <c r="I2359" s="12">
        <f t="shared" si="36"/>
        <v>43713.520833333336</v>
      </c>
      <c r="J2359">
        <v>0.80500000715255737</v>
      </c>
      <c r="K2359">
        <v>15.199999809265137</v>
      </c>
    </row>
    <row r="2360" spans="1:11" x14ac:dyDescent="0.25">
      <c r="A2360" s="2">
        <v>43741.6875</v>
      </c>
      <c r="B2360" s="8">
        <v>17.100000381469727</v>
      </c>
      <c r="D2360" s="12">
        <v>43348.709722222222</v>
      </c>
      <c r="E2360">
        <v>17.149999999999999</v>
      </c>
      <c r="G2360" s="13">
        <v>43713</v>
      </c>
      <c r="H2360">
        <v>0.54166666666666663</v>
      </c>
      <c r="I2360" s="12">
        <f t="shared" si="36"/>
        <v>43713.541666666664</v>
      </c>
      <c r="J2360">
        <v>0.79900002479553223</v>
      </c>
      <c r="K2360">
        <v>15.199999809265137</v>
      </c>
    </row>
    <row r="2361" spans="1:11" x14ac:dyDescent="0.25">
      <c r="A2361" s="2">
        <v>43741.708333333336</v>
      </c>
      <c r="B2361" s="8">
        <v>17.100000381469727</v>
      </c>
      <c r="D2361" s="12">
        <v>43348.730555555558</v>
      </c>
      <c r="E2361">
        <v>17.14</v>
      </c>
      <c r="G2361" s="13">
        <v>43713</v>
      </c>
      <c r="H2361">
        <v>0.5625</v>
      </c>
      <c r="I2361" s="12">
        <f t="shared" si="36"/>
        <v>43713.5625</v>
      </c>
      <c r="J2361">
        <v>0.79199999570846558</v>
      </c>
      <c r="K2361">
        <v>15.300000190734863</v>
      </c>
    </row>
    <row r="2362" spans="1:11" x14ac:dyDescent="0.25">
      <c r="A2362" s="2">
        <v>43741.729166666664</v>
      </c>
      <c r="B2362" s="8">
        <v>17.100000381469727</v>
      </c>
      <c r="D2362" s="12">
        <v>43348.751388888886</v>
      </c>
      <c r="E2362">
        <v>17.13</v>
      </c>
      <c r="G2362" s="13">
        <v>43713</v>
      </c>
      <c r="H2362">
        <v>0.58333333333333337</v>
      </c>
      <c r="I2362" s="12">
        <f t="shared" si="36"/>
        <v>43713.583333333336</v>
      </c>
      <c r="J2362">
        <v>0.78600001335144043</v>
      </c>
      <c r="K2362">
        <v>15.300000190734863</v>
      </c>
    </row>
    <row r="2363" spans="1:11" x14ac:dyDescent="0.25">
      <c r="A2363" s="2">
        <v>43741.75</v>
      </c>
      <c r="B2363" s="8">
        <v>17.100000381469727</v>
      </c>
      <c r="D2363" s="12">
        <v>43348.772222222222</v>
      </c>
      <c r="E2363">
        <v>17.13</v>
      </c>
      <c r="G2363" s="13">
        <v>43713</v>
      </c>
      <c r="H2363">
        <v>0.60416666666666663</v>
      </c>
      <c r="I2363" s="12">
        <f t="shared" si="36"/>
        <v>43713.604166666664</v>
      </c>
      <c r="J2363">
        <v>0.77399998903274536</v>
      </c>
      <c r="K2363">
        <v>15.399999618530273</v>
      </c>
    </row>
    <row r="2364" spans="1:11" x14ac:dyDescent="0.25">
      <c r="A2364" s="2">
        <v>43741.770833333336</v>
      </c>
      <c r="B2364" s="8">
        <v>17.100000381469727</v>
      </c>
      <c r="D2364" s="12">
        <v>43348.793055555558</v>
      </c>
      <c r="E2364">
        <v>17.13</v>
      </c>
      <c r="G2364" s="13">
        <v>43713</v>
      </c>
      <c r="H2364">
        <v>0.625</v>
      </c>
      <c r="I2364" s="12">
        <f t="shared" si="36"/>
        <v>43713.625</v>
      </c>
      <c r="J2364">
        <v>0.76499998569488525</v>
      </c>
      <c r="K2364">
        <v>15.5</v>
      </c>
    </row>
    <row r="2365" spans="1:11" x14ac:dyDescent="0.25">
      <c r="A2365" s="2">
        <v>43741.791666666664</v>
      </c>
      <c r="B2365" s="8">
        <v>17.100000381469727</v>
      </c>
      <c r="D2365" s="12">
        <v>43348.813888888886</v>
      </c>
      <c r="E2365">
        <v>17.12</v>
      </c>
      <c r="G2365" s="13">
        <v>43713</v>
      </c>
      <c r="H2365">
        <v>0.64583333333333337</v>
      </c>
      <c r="I2365" s="12">
        <f t="shared" si="36"/>
        <v>43713.645833333336</v>
      </c>
      <c r="J2365">
        <v>0.75400000810623169</v>
      </c>
      <c r="K2365">
        <v>15.5</v>
      </c>
    </row>
    <row r="2366" spans="1:11" x14ac:dyDescent="0.25">
      <c r="A2366" s="2">
        <v>43741.8125</v>
      </c>
      <c r="B2366" s="8">
        <v>17.100000381469727</v>
      </c>
      <c r="D2366" s="12">
        <v>43348.834722222222</v>
      </c>
      <c r="E2366">
        <v>17.12</v>
      </c>
      <c r="G2366" s="13">
        <v>43713</v>
      </c>
      <c r="H2366">
        <v>0.66666666666666663</v>
      </c>
      <c r="I2366" s="12">
        <f t="shared" si="36"/>
        <v>43713.666666666664</v>
      </c>
      <c r="J2366">
        <v>0.74800002574920654</v>
      </c>
      <c r="K2366">
        <v>15.600000381469727</v>
      </c>
    </row>
    <row r="2367" spans="1:11" x14ac:dyDescent="0.25">
      <c r="A2367" s="2">
        <v>43741.833333333336</v>
      </c>
      <c r="B2367" s="8">
        <v>17.100000381469727</v>
      </c>
      <c r="D2367" s="12">
        <v>43348.855555555558</v>
      </c>
      <c r="E2367">
        <v>17.12</v>
      </c>
      <c r="G2367" s="13">
        <v>43713</v>
      </c>
      <c r="H2367">
        <v>0.6875</v>
      </c>
      <c r="I2367" s="12">
        <f t="shared" si="36"/>
        <v>43713.6875</v>
      </c>
      <c r="J2367">
        <v>0.74000000953674316</v>
      </c>
      <c r="K2367">
        <v>15.600000381469727</v>
      </c>
    </row>
    <row r="2368" spans="1:11" x14ac:dyDescent="0.25">
      <c r="A2368" s="2">
        <v>43741.854166666664</v>
      </c>
      <c r="B2368" s="8">
        <v>17.100000381469727</v>
      </c>
      <c r="D2368" s="12">
        <v>43348.876388888886</v>
      </c>
      <c r="E2368">
        <v>17.13</v>
      </c>
      <c r="G2368" s="13">
        <v>43713</v>
      </c>
      <c r="H2368">
        <v>0.70833333333333337</v>
      </c>
      <c r="I2368" s="12">
        <f t="shared" si="36"/>
        <v>43713.708333333336</v>
      </c>
      <c r="J2368">
        <v>0.73299998044967651</v>
      </c>
      <c r="K2368">
        <v>15.699999809265137</v>
      </c>
    </row>
    <row r="2369" spans="1:11" x14ac:dyDescent="0.25">
      <c r="A2369" s="2">
        <v>43741.875</v>
      </c>
      <c r="B2369" s="8">
        <v>17.100000381469727</v>
      </c>
      <c r="D2369" s="12">
        <v>43348.897222222222</v>
      </c>
      <c r="E2369">
        <v>17.13</v>
      </c>
      <c r="G2369" s="13">
        <v>43713</v>
      </c>
      <c r="H2369">
        <v>0.72916666666666663</v>
      </c>
      <c r="I2369" s="12">
        <f t="shared" si="36"/>
        <v>43713.729166666664</v>
      </c>
      <c r="J2369">
        <v>0.72699999809265137</v>
      </c>
      <c r="K2369">
        <v>15.699999809265137</v>
      </c>
    </row>
    <row r="2370" spans="1:11" x14ac:dyDescent="0.25">
      <c r="A2370" s="2">
        <v>43741.895833333336</v>
      </c>
      <c r="B2370" s="8">
        <v>17.100000381469727</v>
      </c>
      <c r="D2370" s="12">
        <v>43348.918055555558</v>
      </c>
      <c r="E2370">
        <v>17.13</v>
      </c>
      <c r="G2370" s="13">
        <v>43713</v>
      </c>
      <c r="H2370">
        <v>0.75</v>
      </c>
      <c r="I2370" s="12">
        <f t="shared" si="36"/>
        <v>43713.75</v>
      </c>
      <c r="J2370">
        <v>0.72299998998641968</v>
      </c>
      <c r="K2370">
        <v>15.699999809265137</v>
      </c>
    </row>
    <row r="2371" spans="1:11" x14ac:dyDescent="0.25">
      <c r="A2371" s="2">
        <v>43741.916666666664</v>
      </c>
      <c r="B2371" s="8">
        <v>17.100000381469727</v>
      </c>
      <c r="D2371" s="12">
        <v>43348.938888888886</v>
      </c>
      <c r="E2371">
        <v>17.12</v>
      </c>
      <c r="G2371" s="13">
        <v>43713</v>
      </c>
      <c r="H2371">
        <v>0.77083333333333337</v>
      </c>
      <c r="I2371" s="12">
        <f t="shared" ref="I2371:I2434" si="37">H2371+G2371</f>
        <v>43713.770833333336</v>
      </c>
      <c r="J2371">
        <v>0.72100001573562622</v>
      </c>
      <c r="K2371">
        <v>15.699999809265137</v>
      </c>
    </row>
    <row r="2372" spans="1:11" x14ac:dyDescent="0.25">
      <c r="A2372" s="2">
        <v>43741.9375</v>
      </c>
      <c r="B2372" s="8">
        <v>17.100000381469727</v>
      </c>
      <c r="D2372" s="12">
        <v>43348.959722222222</v>
      </c>
      <c r="E2372">
        <v>17.13</v>
      </c>
      <c r="G2372" s="13">
        <v>43713</v>
      </c>
      <c r="H2372">
        <v>0.79166666666666663</v>
      </c>
      <c r="I2372" s="12">
        <f t="shared" si="37"/>
        <v>43713.791666666664</v>
      </c>
      <c r="J2372">
        <v>0.72000002861022949</v>
      </c>
      <c r="K2372">
        <v>15.699999809265137</v>
      </c>
    </row>
    <row r="2373" spans="1:11" x14ac:dyDescent="0.25">
      <c r="A2373" s="2">
        <v>43741.958333333336</v>
      </c>
      <c r="B2373" s="8">
        <v>17.100000381469727</v>
      </c>
      <c r="D2373" s="12">
        <v>43348.980555555558</v>
      </c>
      <c r="E2373">
        <v>17.13</v>
      </c>
      <c r="G2373" s="13">
        <v>43713</v>
      </c>
      <c r="H2373">
        <v>0.8125</v>
      </c>
      <c r="I2373" s="12">
        <f t="shared" si="37"/>
        <v>43713.8125</v>
      </c>
      <c r="J2373">
        <v>0.72299998998641968</v>
      </c>
      <c r="K2373">
        <v>15.699999809265137</v>
      </c>
    </row>
    <row r="2374" spans="1:11" x14ac:dyDescent="0.25">
      <c r="A2374" s="2">
        <v>43741.979166666664</v>
      </c>
      <c r="B2374" s="8">
        <v>17.100000381469727</v>
      </c>
      <c r="D2374" s="12">
        <v>43349.001388888886</v>
      </c>
      <c r="E2374">
        <v>17.12</v>
      </c>
      <c r="G2374" s="13">
        <v>43713</v>
      </c>
      <c r="H2374">
        <v>0.83333333333333337</v>
      </c>
      <c r="I2374" s="12">
        <f t="shared" si="37"/>
        <v>43713.833333333336</v>
      </c>
      <c r="J2374">
        <v>0.7279999852180481</v>
      </c>
      <c r="K2374">
        <v>15.699999809265137</v>
      </c>
    </row>
    <row r="2375" spans="1:11" x14ac:dyDescent="0.25">
      <c r="A2375" s="2">
        <v>43742</v>
      </c>
      <c r="B2375" s="8">
        <v>17.100000381469727</v>
      </c>
      <c r="D2375" s="12">
        <v>43349.022222222222</v>
      </c>
      <c r="E2375">
        <v>17.13</v>
      </c>
      <c r="G2375" s="13">
        <v>43713</v>
      </c>
      <c r="H2375">
        <v>0.85416666666666663</v>
      </c>
      <c r="I2375" s="12">
        <f t="shared" si="37"/>
        <v>43713.854166666664</v>
      </c>
      <c r="J2375">
        <v>0.73199999332427979</v>
      </c>
      <c r="K2375">
        <v>15.699999809265137</v>
      </c>
    </row>
    <row r="2376" spans="1:11" x14ac:dyDescent="0.25">
      <c r="A2376" s="2">
        <v>43742.020833333336</v>
      </c>
      <c r="B2376" s="8">
        <v>17.100000381469727</v>
      </c>
      <c r="D2376" s="12">
        <v>43349.043055555558</v>
      </c>
      <c r="E2376">
        <v>17.12</v>
      </c>
      <c r="G2376" s="13">
        <v>43713</v>
      </c>
      <c r="H2376">
        <v>0.875</v>
      </c>
      <c r="I2376" s="12">
        <f t="shared" si="37"/>
        <v>43713.875</v>
      </c>
      <c r="J2376">
        <v>0.74400001764297485</v>
      </c>
      <c r="K2376">
        <v>15.600000381469727</v>
      </c>
    </row>
    <row r="2377" spans="1:11" x14ac:dyDescent="0.25">
      <c r="A2377" s="2">
        <v>43742.041666666664</v>
      </c>
      <c r="B2377" s="8">
        <v>17.100000381469727</v>
      </c>
      <c r="D2377" s="12">
        <v>43349.063888888886</v>
      </c>
      <c r="E2377">
        <v>17.12</v>
      </c>
      <c r="G2377" s="13">
        <v>43713</v>
      </c>
      <c r="H2377">
        <v>0.89583333333333337</v>
      </c>
      <c r="I2377" s="12">
        <f t="shared" si="37"/>
        <v>43713.895833333336</v>
      </c>
      <c r="J2377">
        <v>0.75400000810623169</v>
      </c>
      <c r="K2377">
        <v>15.5</v>
      </c>
    </row>
    <row r="2378" spans="1:11" x14ac:dyDescent="0.25">
      <c r="A2378" s="2">
        <v>43742.0625</v>
      </c>
      <c r="B2378" s="8">
        <v>17.100000381469727</v>
      </c>
      <c r="D2378" s="12">
        <v>43349.084722222222</v>
      </c>
      <c r="E2378">
        <v>17.12</v>
      </c>
      <c r="G2378" s="13">
        <v>43713</v>
      </c>
      <c r="H2378">
        <v>0.91666666666666663</v>
      </c>
      <c r="I2378" s="12">
        <f t="shared" si="37"/>
        <v>43713.916666666664</v>
      </c>
      <c r="J2378">
        <v>0.7630000114440918</v>
      </c>
      <c r="K2378">
        <v>15.5</v>
      </c>
    </row>
    <row r="2379" spans="1:11" x14ac:dyDescent="0.25">
      <c r="A2379" s="2">
        <v>43742.083333333336</v>
      </c>
      <c r="B2379" s="8">
        <v>17.100000381469727</v>
      </c>
      <c r="D2379" s="12">
        <v>43349.105555555558</v>
      </c>
      <c r="E2379">
        <v>17.12</v>
      </c>
      <c r="G2379" s="13">
        <v>43713</v>
      </c>
      <c r="H2379">
        <v>0.9375</v>
      </c>
      <c r="I2379" s="12">
        <f t="shared" si="37"/>
        <v>43713.9375</v>
      </c>
      <c r="J2379">
        <v>0.77300000190734863</v>
      </c>
      <c r="K2379">
        <v>15.399999618530273</v>
      </c>
    </row>
    <row r="2380" spans="1:11" x14ac:dyDescent="0.25">
      <c r="A2380" s="2">
        <v>43742.104166666664</v>
      </c>
      <c r="B2380" s="8">
        <v>17.100000381469727</v>
      </c>
      <c r="D2380" s="12">
        <v>43349.126388888886</v>
      </c>
      <c r="E2380">
        <v>17.12</v>
      </c>
      <c r="G2380" s="13">
        <v>43713</v>
      </c>
      <c r="H2380">
        <v>0.95833333333333337</v>
      </c>
      <c r="I2380" s="12">
        <f t="shared" si="37"/>
        <v>43713.958333333336</v>
      </c>
      <c r="J2380">
        <v>0.78100001811981201</v>
      </c>
      <c r="K2380">
        <v>15.300000190734863</v>
      </c>
    </row>
    <row r="2381" spans="1:11" x14ac:dyDescent="0.25">
      <c r="A2381" s="2">
        <v>43742.125</v>
      </c>
      <c r="B2381" s="8">
        <v>17.100000381469727</v>
      </c>
      <c r="D2381" s="12">
        <v>43349.147222222222</v>
      </c>
      <c r="E2381">
        <v>17.12</v>
      </c>
      <c r="G2381" s="13">
        <v>43713</v>
      </c>
      <c r="H2381">
        <v>0.97916666666666663</v>
      </c>
      <c r="I2381" s="12">
        <f t="shared" si="37"/>
        <v>43713.979166666664</v>
      </c>
      <c r="J2381">
        <v>0.78100001811981201</v>
      </c>
      <c r="K2381">
        <v>15.300000190734863</v>
      </c>
    </row>
    <row r="2382" spans="1:11" x14ac:dyDescent="0.25">
      <c r="A2382" s="2">
        <v>43742.145833333336</v>
      </c>
      <c r="B2382" s="8">
        <v>17.100000381469727</v>
      </c>
      <c r="D2382" s="12">
        <v>43349.168055555558</v>
      </c>
      <c r="E2382">
        <v>17.12</v>
      </c>
      <c r="G2382" s="13">
        <v>43714</v>
      </c>
      <c r="H2382">
        <v>0</v>
      </c>
      <c r="I2382" s="12">
        <f t="shared" si="37"/>
        <v>43714</v>
      </c>
      <c r="J2382">
        <v>0.78200000524520874</v>
      </c>
      <c r="K2382">
        <v>15.399999618530273</v>
      </c>
    </row>
    <row r="2383" spans="1:11" x14ac:dyDescent="0.25">
      <c r="A2383" s="2">
        <v>43742.166666666664</v>
      </c>
      <c r="B2383" s="8">
        <v>17.100000381469727</v>
      </c>
      <c r="D2383" s="12">
        <v>43349.188888888886</v>
      </c>
      <c r="E2383">
        <v>17.12</v>
      </c>
      <c r="G2383" s="13">
        <v>43714</v>
      </c>
      <c r="H2383">
        <v>2.0833333333333332E-2</v>
      </c>
      <c r="I2383" s="12">
        <f t="shared" si="37"/>
        <v>43714.020833333336</v>
      </c>
      <c r="J2383">
        <v>0.7850000262260437</v>
      </c>
      <c r="K2383">
        <v>15.300000190734863</v>
      </c>
    </row>
    <row r="2384" spans="1:11" x14ac:dyDescent="0.25">
      <c r="A2384" s="2">
        <v>43742.1875</v>
      </c>
      <c r="B2384" s="8">
        <v>17.100000381469727</v>
      </c>
      <c r="D2384" s="12">
        <v>43349.209722222222</v>
      </c>
      <c r="E2384">
        <v>17.12</v>
      </c>
      <c r="G2384" s="13">
        <v>43714</v>
      </c>
      <c r="H2384">
        <v>4.1666666666666664E-2</v>
      </c>
      <c r="I2384" s="12">
        <f t="shared" si="37"/>
        <v>43714.041666666664</v>
      </c>
      <c r="J2384">
        <v>0.78799998760223389</v>
      </c>
      <c r="K2384">
        <v>15.300000190734863</v>
      </c>
    </row>
    <row r="2385" spans="1:11" x14ac:dyDescent="0.25">
      <c r="A2385" s="2">
        <v>43742.208333333336</v>
      </c>
      <c r="B2385" s="8">
        <v>17.100000381469727</v>
      </c>
      <c r="D2385" s="12">
        <v>43349.230555555558</v>
      </c>
      <c r="E2385">
        <v>17.12</v>
      </c>
      <c r="G2385" s="13">
        <v>43714</v>
      </c>
      <c r="H2385">
        <v>6.25E-2</v>
      </c>
      <c r="I2385" s="12">
        <f t="shared" si="37"/>
        <v>43714.0625</v>
      </c>
      <c r="J2385">
        <v>0.79199999570846558</v>
      </c>
      <c r="K2385">
        <v>15.300000190734863</v>
      </c>
    </row>
    <row r="2386" spans="1:11" x14ac:dyDescent="0.25">
      <c r="A2386" s="2">
        <v>43742.229166666664</v>
      </c>
      <c r="B2386" s="8">
        <v>17.100000381469727</v>
      </c>
      <c r="D2386" s="12">
        <v>43349.251388888886</v>
      </c>
      <c r="E2386">
        <v>17.12</v>
      </c>
      <c r="G2386" s="13">
        <v>43714</v>
      </c>
      <c r="H2386">
        <v>8.3333333333333329E-2</v>
      </c>
      <c r="I2386" s="12">
        <f t="shared" si="37"/>
        <v>43714.083333333336</v>
      </c>
      <c r="J2386">
        <v>0.79500001668930054</v>
      </c>
      <c r="K2386">
        <v>15.300000190734863</v>
      </c>
    </row>
    <row r="2387" spans="1:11" x14ac:dyDescent="0.25">
      <c r="A2387" s="2">
        <v>43742.25</v>
      </c>
      <c r="B2387" s="8">
        <v>17.100000381469727</v>
      </c>
      <c r="D2387" s="12">
        <v>43349.272222222222</v>
      </c>
      <c r="E2387">
        <v>17.12</v>
      </c>
      <c r="G2387" s="13">
        <v>43714</v>
      </c>
      <c r="H2387">
        <v>0.10416666666666667</v>
      </c>
      <c r="I2387" s="12">
        <f t="shared" si="37"/>
        <v>43714.104166666664</v>
      </c>
      <c r="J2387">
        <v>0.79900002479553223</v>
      </c>
      <c r="K2387">
        <v>15.199999809265137</v>
      </c>
    </row>
    <row r="2388" spans="1:11" x14ac:dyDescent="0.25">
      <c r="A2388" s="2">
        <v>43742.270833333336</v>
      </c>
      <c r="B2388" s="8">
        <v>17.100000381469727</v>
      </c>
      <c r="D2388" s="12">
        <v>43349.293055555558</v>
      </c>
      <c r="E2388">
        <v>17.13</v>
      </c>
      <c r="G2388" s="13">
        <v>43714</v>
      </c>
      <c r="H2388">
        <v>0.125</v>
      </c>
      <c r="I2388" s="12">
        <f t="shared" si="37"/>
        <v>43714.125</v>
      </c>
      <c r="J2388">
        <v>0.80299997329711914</v>
      </c>
      <c r="K2388">
        <v>15.199999809265137</v>
      </c>
    </row>
    <row r="2389" spans="1:11" x14ac:dyDescent="0.25">
      <c r="A2389" s="2">
        <v>43742.291666666664</v>
      </c>
      <c r="B2389" s="8">
        <v>17.100000381469727</v>
      </c>
      <c r="D2389" s="12">
        <v>43349.313888888886</v>
      </c>
      <c r="E2389">
        <v>17.14</v>
      </c>
      <c r="G2389" s="13">
        <v>43714</v>
      </c>
      <c r="H2389">
        <v>0.14583333333333334</v>
      </c>
      <c r="I2389" s="12">
        <f t="shared" si="37"/>
        <v>43714.145833333336</v>
      </c>
      <c r="J2389">
        <v>0.8059999942779541</v>
      </c>
      <c r="K2389">
        <v>15.199999809265137</v>
      </c>
    </row>
    <row r="2390" spans="1:11" x14ac:dyDescent="0.25">
      <c r="A2390" s="2">
        <v>43742.3125</v>
      </c>
      <c r="B2390" s="8">
        <v>17.100000381469727</v>
      </c>
      <c r="D2390" s="12">
        <v>43349.334722222222</v>
      </c>
      <c r="E2390">
        <v>17.149999999999999</v>
      </c>
      <c r="G2390" s="13">
        <v>43714</v>
      </c>
      <c r="H2390">
        <v>0.16666666666666666</v>
      </c>
      <c r="I2390" s="12">
        <f t="shared" si="37"/>
        <v>43714.166666666664</v>
      </c>
      <c r="J2390">
        <v>0.80900001525878906</v>
      </c>
      <c r="K2390">
        <v>15.199999809265137</v>
      </c>
    </row>
    <row r="2391" spans="1:11" x14ac:dyDescent="0.25">
      <c r="A2391" s="2">
        <v>43742.333333333336</v>
      </c>
      <c r="B2391" s="8">
        <v>17.100000381469727</v>
      </c>
      <c r="D2391" s="12">
        <v>43349.355555555558</v>
      </c>
      <c r="E2391">
        <v>17.16</v>
      </c>
      <c r="G2391" s="13">
        <v>43714</v>
      </c>
      <c r="H2391">
        <v>0.1875</v>
      </c>
      <c r="I2391" s="12">
        <f t="shared" si="37"/>
        <v>43714.1875</v>
      </c>
      <c r="J2391">
        <v>0.81499999761581421</v>
      </c>
      <c r="K2391">
        <v>15.100000381469727</v>
      </c>
    </row>
    <row r="2392" spans="1:11" x14ac:dyDescent="0.25">
      <c r="A2392" s="2">
        <v>43742.354166666664</v>
      </c>
      <c r="B2392" s="8">
        <v>17.100000381469727</v>
      </c>
      <c r="D2392" s="12">
        <v>43349.376388888886</v>
      </c>
      <c r="E2392">
        <v>17.190000000000001</v>
      </c>
      <c r="G2392" s="13">
        <v>43714</v>
      </c>
      <c r="H2392">
        <v>0.20833333333333334</v>
      </c>
      <c r="I2392" s="12">
        <f t="shared" si="37"/>
        <v>43714.208333333336</v>
      </c>
      <c r="J2392">
        <v>0.81800001859664917</v>
      </c>
      <c r="K2392">
        <v>15.100000381469727</v>
      </c>
    </row>
    <row r="2393" spans="1:11" x14ac:dyDescent="0.25">
      <c r="A2393" s="2">
        <v>43742.375</v>
      </c>
      <c r="B2393" s="8">
        <v>17.100000381469727</v>
      </c>
      <c r="D2393" s="12">
        <v>43349.397222222222</v>
      </c>
      <c r="E2393">
        <v>17.2</v>
      </c>
      <c r="G2393" s="13">
        <v>43714</v>
      </c>
      <c r="H2393">
        <v>0.22916666666666666</v>
      </c>
      <c r="I2393" s="12">
        <f t="shared" si="37"/>
        <v>43714.229166666664</v>
      </c>
      <c r="J2393">
        <v>0.82099997997283936</v>
      </c>
      <c r="K2393">
        <v>15.100000381469727</v>
      </c>
    </row>
    <row r="2394" spans="1:11" x14ac:dyDescent="0.25">
      <c r="A2394" s="2">
        <v>43742.395833333336</v>
      </c>
      <c r="B2394" s="8">
        <v>17.100000381469727</v>
      </c>
      <c r="D2394" s="12">
        <v>43349.418055555558</v>
      </c>
      <c r="E2394">
        <v>17.16</v>
      </c>
      <c r="G2394" s="13">
        <v>43714</v>
      </c>
      <c r="H2394">
        <v>0.25</v>
      </c>
      <c r="I2394" s="12">
        <f t="shared" si="37"/>
        <v>43714.25</v>
      </c>
      <c r="J2394">
        <v>0.82499998807907104</v>
      </c>
      <c r="K2394">
        <v>15.100000381469727</v>
      </c>
    </row>
    <row r="2395" spans="1:11" x14ac:dyDescent="0.25">
      <c r="A2395" s="2">
        <v>43742.416666666664</v>
      </c>
      <c r="B2395" s="8">
        <v>17.100000381469727</v>
      </c>
      <c r="D2395" s="12">
        <v>43349.438888888886</v>
      </c>
      <c r="E2395">
        <v>17.16</v>
      </c>
      <c r="G2395" s="13">
        <v>43714</v>
      </c>
      <c r="H2395">
        <v>0.27083333333333331</v>
      </c>
      <c r="I2395" s="12">
        <f t="shared" si="37"/>
        <v>43714.270833333336</v>
      </c>
      <c r="J2395">
        <v>0.82700002193450928</v>
      </c>
      <c r="K2395">
        <v>15.100000381469727</v>
      </c>
    </row>
    <row r="2396" spans="1:11" x14ac:dyDescent="0.25">
      <c r="A2396" s="2">
        <v>43742.4375</v>
      </c>
      <c r="B2396" s="8">
        <v>17.100000381469727</v>
      </c>
      <c r="D2396" s="12">
        <v>43349.459722222222</v>
      </c>
      <c r="E2396">
        <v>17.16</v>
      </c>
      <c r="G2396" s="13">
        <v>43714</v>
      </c>
      <c r="H2396">
        <v>0.29166666666666669</v>
      </c>
      <c r="I2396" s="12">
        <f t="shared" si="37"/>
        <v>43714.291666666664</v>
      </c>
      <c r="J2396">
        <v>0.82899999618530273</v>
      </c>
      <c r="K2396">
        <v>15.100000381469727</v>
      </c>
    </row>
    <row r="2397" spans="1:11" x14ac:dyDescent="0.25">
      <c r="A2397" s="2">
        <v>43742.458333333336</v>
      </c>
      <c r="B2397" s="8">
        <v>17.100000381469727</v>
      </c>
      <c r="D2397" s="12">
        <v>43349.480555555558</v>
      </c>
      <c r="E2397">
        <v>17.16</v>
      </c>
      <c r="G2397" s="13">
        <v>43714</v>
      </c>
      <c r="H2397">
        <v>0.3125</v>
      </c>
      <c r="I2397" s="12">
        <f t="shared" si="37"/>
        <v>43714.3125</v>
      </c>
      <c r="J2397">
        <v>0.83099997043609619</v>
      </c>
      <c r="K2397">
        <v>15.100000381469727</v>
      </c>
    </row>
    <row r="2398" spans="1:11" x14ac:dyDescent="0.25">
      <c r="A2398" s="2">
        <v>43742.479166666664</v>
      </c>
      <c r="B2398" s="8">
        <v>17.100000381469727</v>
      </c>
      <c r="D2398" s="12">
        <v>43349.501388888886</v>
      </c>
      <c r="E2398">
        <v>17.16</v>
      </c>
      <c r="G2398" s="13">
        <v>43714</v>
      </c>
      <c r="H2398">
        <v>0.33333333333333331</v>
      </c>
      <c r="I2398" s="12">
        <f t="shared" si="37"/>
        <v>43714.333333333336</v>
      </c>
      <c r="J2398">
        <v>0.8320000171661377</v>
      </c>
      <c r="K2398">
        <v>15.100000381469727</v>
      </c>
    </row>
    <row r="2399" spans="1:11" x14ac:dyDescent="0.25">
      <c r="A2399" s="2">
        <v>43742.5</v>
      </c>
      <c r="B2399" s="8">
        <v>17.100000381469727</v>
      </c>
      <c r="D2399" s="12">
        <v>43349.522222222222</v>
      </c>
      <c r="E2399">
        <v>17.149999999999999</v>
      </c>
      <c r="G2399" s="13">
        <v>43714</v>
      </c>
      <c r="H2399">
        <v>0.35416666666666669</v>
      </c>
      <c r="I2399" s="12">
        <f t="shared" si="37"/>
        <v>43714.354166666664</v>
      </c>
      <c r="J2399">
        <v>0.8320000171661377</v>
      </c>
      <c r="K2399">
        <v>15.100000381469727</v>
      </c>
    </row>
    <row r="2400" spans="1:11" x14ac:dyDescent="0.25">
      <c r="A2400" s="2">
        <v>43742.520833333336</v>
      </c>
      <c r="B2400" s="8">
        <v>17.100000381469727</v>
      </c>
      <c r="D2400" s="12">
        <v>43349.543055555558</v>
      </c>
      <c r="E2400">
        <v>17.149999999999999</v>
      </c>
      <c r="G2400" s="13">
        <v>43714</v>
      </c>
      <c r="H2400">
        <v>0.375</v>
      </c>
      <c r="I2400" s="12">
        <f t="shared" si="37"/>
        <v>43714.375</v>
      </c>
      <c r="J2400">
        <v>0.83300000429153442</v>
      </c>
      <c r="K2400">
        <v>15.100000381469727</v>
      </c>
    </row>
    <row r="2401" spans="1:11" x14ac:dyDescent="0.25">
      <c r="A2401" s="2">
        <v>43742.541666666664</v>
      </c>
      <c r="B2401" s="8">
        <v>17.100000381469727</v>
      </c>
      <c r="D2401" s="12">
        <v>43349.563888888886</v>
      </c>
      <c r="E2401">
        <v>17.149999999999999</v>
      </c>
      <c r="G2401" s="13">
        <v>43714</v>
      </c>
      <c r="H2401">
        <v>0.39583333333333331</v>
      </c>
      <c r="I2401" s="12">
        <f t="shared" si="37"/>
        <v>43714.395833333336</v>
      </c>
      <c r="J2401">
        <v>0.8320000171661377</v>
      </c>
      <c r="K2401">
        <v>15.100000381469727</v>
      </c>
    </row>
    <row r="2402" spans="1:11" x14ac:dyDescent="0.25">
      <c r="A2402" s="2">
        <v>43742.5625</v>
      </c>
      <c r="B2402" s="8">
        <v>17.100000381469727</v>
      </c>
      <c r="D2402" s="12">
        <v>43349.584722222222</v>
      </c>
      <c r="E2402">
        <v>17.14</v>
      </c>
      <c r="G2402" s="13">
        <v>43714</v>
      </c>
      <c r="H2402">
        <v>0.41666666666666669</v>
      </c>
      <c r="I2402" s="12">
        <f t="shared" si="37"/>
        <v>43714.416666666664</v>
      </c>
      <c r="J2402">
        <v>0.82899999618530273</v>
      </c>
      <c r="K2402">
        <v>15.100000381469727</v>
      </c>
    </row>
    <row r="2403" spans="1:11" x14ac:dyDescent="0.25">
      <c r="A2403" s="2">
        <v>43742.583333333336</v>
      </c>
      <c r="B2403" s="8">
        <v>17.100000381469727</v>
      </c>
      <c r="D2403" s="12">
        <v>43349.605555555558</v>
      </c>
      <c r="E2403">
        <v>17.149999999999999</v>
      </c>
      <c r="G2403" s="13">
        <v>43714</v>
      </c>
      <c r="H2403">
        <v>0.4375</v>
      </c>
      <c r="I2403" s="12">
        <f t="shared" si="37"/>
        <v>43714.4375</v>
      </c>
      <c r="J2403">
        <v>0.82599997520446777</v>
      </c>
      <c r="K2403">
        <v>15.100000381469727</v>
      </c>
    </row>
    <row r="2404" spans="1:11" x14ac:dyDescent="0.25">
      <c r="A2404" s="2">
        <v>43742.604166666664</v>
      </c>
      <c r="B2404" s="8">
        <v>17.100000381469727</v>
      </c>
      <c r="D2404" s="12">
        <v>43349.626388888886</v>
      </c>
      <c r="E2404">
        <v>17.149999999999999</v>
      </c>
      <c r="G2404" s="13">
        <v>43714</v>
      </c>
      <c r="H2404">
        <v>0.45833333333333331</v>
      </c>
      <c r="I2404" s="12">
        <f t="shared" si="37"/>
        <v>43714.458333333336</v>
      </c>
      <c r="J2404">
        <v>0.81999999284744263</v>
      </c>
      <c r="K2404">
        <v>15.100000381469727</v>
      </c>
    </row>
    <row r="2405" spans="1:11" x14ac:dyDescent="0.25">
      <c r="A2405" s="2">
        <v>43742.625</v>
      </c>
      <c r="B2405" s="8">
        <v>17.100000381469727</v>
      </c>
      <c r="D2405" s="12">
        <v>43349.647222222222</v>
      </c>
      <c r="E2405">
        <v>17.149999999999999</v>
      </c>
      <c r="G2405" s="13">
        <v>43714</v>
      </c>
      <c r="H2405">
        <v>0.47916666666666669</v>
      </c>
      <c r="I2405" s="12">
        <f t="shared" si="37"/>
        <v>43714.479166666664</v>
      </c>
      <c r="J2405">
        <v>0.81400001049041748</v>
      </c>
      <c r="K2405">
        <v>15.199999809265137</v>
      </c>
    </row>
    <row r="2406" spans="1:11" x14ac:dyDescent="0.25">
      <c r="A2406" s="2">
        <v>43742.645833333336</v>
      </c>
      <c r="B2406" s="8">
        <v>17.100000381469727</v>
      </c>
      <c r="D2406" s="12">
        <v>43349.668055555558</v>
      </c>
      <c r="E2406">
        <v>17.149999999999999</v>
      </c>
      <c r="G2406" s="13">
        <v>43714</v>
      </c>
      <c r="H2406">
        <v>0.5</v>
      </c>
      <c r="I2406" s="12">
        <f t="shared" si="37"/>
        <v>43714.5</v>
      </c>
      <c r="J2406">
        <v>0.81199997663497925</v>
      </c>
      <c r="K2406">
        <v>15.199999809265137</v>
      </c>
    </row>
    <row r="2407" spans="1:11" x14ac:dyDescent="0.25">
      <c r="A2407" s="2">
        <v>43742.666666666664</v>
      </c>
      <c r="B2407" s="8">
        <v>17.100000381469727</v>
      </c>
      <c r="D2407" s="12">
        <v>43349.688888888886</v>
      </c>
      <c r="E2407">
        <v>17.149999999999999</v>
      </c>
      <c r="G2407" s="13">
        <v>43714</v>
      </c>
      <c r="H2407">
        <v>0.52083333333333337</v>
      </c>
      <c r="I2407" s="12">
        <f t="shared" si="37"/>
        <v>43714.520833333336</v>
      </c>
      <c r="J2407">
        <v>0.80400002002716064</v>
      </c>
      <c r="K2407">
        <v>15.199999809265137</v>
      </c>
    </row>
    <row r="2408" spans="1:11" x14ac:dyDescent="0.25">
      <c r="A2408" s="2">
        <v>43742.6875</v>
      </c>
      <c r="B2408" s="8">
        <v>17.100000381469727</v>
      </c>
      <c r="D2408" s="12">
        <v>43349.709722222222</v>
      </c>
      <c r="E2408">
        <v>17.149999999999999</v>
      </c>
      <c r="G2408" s="13">
        <v>43714</v>
      </c>
      <c r="H2408">
        <v>0.54166666666666663</v>
      </c>
      <c r="I2408" s="12">
        <f t="shared" si="37"/>
        <v>43714.541666666664</v>
      </c>
      <c r="J2408">
        <v>0.79699999094009399</v>
      </c>
      <c r="K2408">
        <v>15.300000190734863</v>
      </c>
    </row>
    <row r="2409" spans="1:11" x14ac:dyDescent="0.25">
      <c r="A2409" s="2">
        <v>43742.708333333336</v>
      </c>
      <c r="B2409" s="8">
        <v>17.100000381469727</v>
      </c>
      <c r="D2409" s="12">
        <v>43349.730555555558</v>
      </c>
      <c r="E2409">
        <v>17.170000000000002</v>
      </c>
      <c r="G2409" s="13">
        <v>43714</v>
      </c>
      <c r="H2409">
        <v>0.5625</v>
      </c>
      <c r="I2409" s="12">
        <f t="shared" si="37"/>
        <v>43714.5625</v>
      </c>
      <c r="J2409">
        <v>0.79199999570846558</v>
      </c>
      <c r="K2409">
        <v>15.300000190734863</v>
      </c>
    </row>
    <row r="2410" spans="1:11" x14ac:dyDescent="0.25">
      <c r="A2410" s="2">
        <v>43742.729166666664</v>
      </c>
      <c r="B2410" s="8">
        <v>17.100000381469727</v>
      </c>
      <c r="D2410" s="12">
        <v>43349.751388888886</v>
      </c>
      <c r="E2410">
        <v>17.16</v>
      </c>
      <c r="G2410" s="13">
        <v>43714</v>
      </c>
      <c r="H2410">
        <v>0.58333333333333337</v>
      </c>
      <c r="I2410" s="12">
        <f t="shared" si="37"/>
        <v>43714.583333333336</v>
      </c>
      <c r="J2410">
        <v>0.78799998760223389</v>
      </c>
      <c r="K2410">
        <v>15.300000190734863</v>
      </c>
    </row>
    <row r="2411" spans="1:11" x14ac:dyDescent="0.25">
      <c r="A2411" s="2">
        <v>43742.75</v>
      </c>
      <c r="B2411" s="8">
        <v>17.100000381469727</v>
      </c>
      <c r="D2411" s="12">
        <v>43349.772222222222</v>
      </c>
      <c r="E2411">
        <v>17.149999999999999</v>
      </c>
      <c r="G2411" s="13">
        <v>43714</v>
      </c>
      <c r="H2411">
        <v>2.0833333333333332E-2</v>
      </c>
      <c r="I2411" s="12">
        <f t="shared" si="37"/>
        <v>43714.020833333336</v>
      </c>
      <c r="J2411">
        <v>0.7850000262260437</v>
      </c>
      <c r="K2411">
        <v>15.300000190734863</v>
      </c>
    </row>
    <row r="2412" spans="1:11" x14ac:dyDescent="0.25">
      <c r="A2412" s="2">
        <v>43742.770833333336</v>
      </c>
      <c r="B2412" s="8">
        <v>17.100000381469727</v>
      </c>
      <c r="D2412" s="12">
        <v>43349.793055555558</v>
      </c>
      <c r="E2412">
        <v>17.149999999999999</v>
      </c>
      <c r="G2412" s="13">
        <v>43714</v>
      </c>
      <c r="H2412">
        <v>4.1666666666666664E-2</v>
      </c>
      <c r="I2412" s="12">
        <f t="shared" si="37"/>
        <v>43714.041666666664</v>
      </c>
      <c r="J2412">
        <v>0.78799998760223389</v>
      </c>
      <c r="K2412">
        <v>15.300000190734863</v>
      </c>
    </row>
    <row r="2413" spans="1:11" x14ac:dyDescent="0.25">
      <c r="A2413" s="2">
        <v>43742.791666666664</v>
      </c>
      <c r="B2413" s="8">
        <v>17.100000381469727</v>
      </c>
      <c r="D2413" s="12">
        <v>43349.813888888886</v>
      </c>
      <c r="E2413">
        <v>17.14</v>
      </c>
      <c r="G2413" s="13">
        <v>43714</v>
      </c>
      <c r="H2413">
        <v>6.25E-2</v>
      </c>
      <c r="I2413" s="12">
        <f t="shared" si="37"/>
        <v>43714.0625</v>
      </c>
      <c r="J2413">
        <v>0.79199999570846558</v>
      </c>
      <c r="K2413">
        <v>15.300000190734863</v>
      </c>
    </row>
    <row r="2414" spans="1:11" x14ac:dyDescent="0.25">
      <c r="A2414" s="2">
        <v>43742.8125</v>
      </c>
      <c r="B2414" s="8">
        <v>17.100000381469727</v>
      </c>
      <c r="D2414" s="12">
        <v>43349.834722222222</v>
      </c>
      <c r="E2414">
        <v>17.14</v>
      </c>
      <c r="G2414" s="13">
        <v>43714</v>
      </c>
      <c r="H2414">
        <v>8.3333333333333329E-2</v>
      </c>
      <c r="I2414" s="12">
        <f t="shared" si="37"/>
        <v>43714.083333333336</v>
      </c>
      <c r="J2414">
        <v>0.79500001668930054</v>
      </c>
      <c r="K2414">
        <v>15.300000190734863</v>
      </c>
    </row>
    <row r="2415" spans="1:11" x14ac:dyDescent="0.25">
      <c r="A2415" s="2">
        <v>43742.833333333336</v>
      </c>
      <c r="B2415" s="8">
        <v>17.100000381469727</v>
      </c>
      <c r="D2415" s="12">
        <v>43349.855555555558</v>
      </c>
      <c r="E2415">
        <v>17.14</v>
      </c>
      <c r="G2415" s="13">
        <v>43714</v>
      </c>
      <c r="H2415">
        <v>0.10416666666666667</v>
      </c>
      <c r="I2415" s="12">
        <f t="shared" si="37"/>
        <v>43714.104166666664</v>
      </c>
      <c r="J2415">
        <v>0.79900002479553223</v>
      </c>
      <c r="K2415">
        <v>15.199999809265137</v>
      </c>
    </row>
    <row r="2416" spans="1:11" x14ac:dyDescent="0.25">
      <c r="A2416" s="2">
        <v>43742.854166666664</v>
      </c>
      <c r="B2416" s="8">
        <v>17.100000381469727</v>
      </c>
      <c r="D2416" s="12">
        <v>43349.876388888886</v>
      </c>
      <c r="E2416">
        <v>17.14</v>
      </c>
      <c r="G2416" s="13">
        <v>43714</v>
      </c>
      <c r="H2416">
        <v>0.125</v>
      </c>
      <c r="I2416" s="12">
        <f t="shared" si="37"/>
        <v>43714.125</v>
      </c>
      <c r="J2416">
        <v>0.80299997329711914</v>
      </c>
      <c r="K2416">
        <v>15.199999809265137</v>
      </c>
    </row>
    <row r="2417" spans="1:11" x14ac:dyDescent="0.25">
      <c r="A2417" s="2">
        <v>43742.875</v>
      </c>
      <c r="B2417" s="8">
        <v>17.100000381469727</v>
      </c>
      <c r="D2417" s="12">
        <v>43349.897222222222</v>
      </c>
      <c r="E2417">
        <v>17.14</v>
      </c>
      <c r="G2417" s="13">
        <v>43714</v>
      </c>
      <c r="H2417">
        <v>0.14583333333333334</v>
      </c>
      <c r="I2417" s="12">
        <f t="shared" si="37"/>
        <v>43714.145833333336</v>
      </c>
      <c r="J2417">
        <v>0.8059999942779541</v>
      </c>
      <c r="K2417">
        <v>15.199999809265137</v>
      </c>
    </row>
    <row r="2418" spans="1:11" x14ac:dyDescent="0.25">
      <c r="A2418" s="2">
        <v>43742.895833333336</v>
      </c>
      <c r="B2418" s="8">
        <v>17.100000381469727</v>
      </c>
      <c r="D2418" s="12">
        <v>43349.918055555558</v>
      </c>
      <c r="E2418">
        <v>17.13</v>
      </c>
      <c r="G2418" s="13">
        <v>43714</v>
      </c>
      <c r="H2418">
        <v>0.16666666666666666</v>
      </c>
      <c r="I2418" s="12">
        <f t="shared" si="37"/>
        <v>43714.166666666664</v>
      </c>
      <c r="J2418">
        <v>0.80900001525878906</v>
      </c>
      <c r="K2418">
        <v>15.199999809265137</v>
      </c>
    </row>
    <row r="2419" spans="1:11" x14ac:dyDescent="0.25">
      <c r="A2419" s="2">
        <v>43742.916666666664</v>
      </c>
      <c r="B2419" s="8">
        <v>17.100000381469727</v>
      </c>
      <c r="D2419" s="12">
        <v>43349.938888888886</v>
      </c>
      <c r="E2419">
        <v>17.13</v>
      </c>
      <c r="G2419" s="13">
        <v>43714</v>
      </c>
      <c r="H2419">
        <v>0.1875</v>
      </c>
      <c r="I2419" s="12">
        <f t="shared" si="37"/>
        <v>43714.1875</v>
      </c>
      <c r="J2419">
        <v>0.81499999761581421</v>
      </c>
      <c r="K2419">
        <v>15.100000381469727</v>
      </c>
    </row>
    <row r="2420" spans="1:11" x14ac:dyDescent="0.25">
      <c r="A2420" s="2">
        <v>43742.9375</v>
      </c>
      <c r="B2420" s="8">
        <v>17.100000381469727</v>
      </c>
      <c r="D2420" s="12">
        <v>43349.959722222222</v>
      </c>
      <c r="E2420">
        <v>17.13</v>
      </c>
      <c r="G2420" s="13">
        <v>43714</v>
      </c>
      <c r="H2420">
        <v>0.20833333333333334</v>
      </c>
      <c r="I2420" s="12">
        <f t="shared" si="37"/>
        <v>43714.208333333336</v>
      </c>
      <c r="J2420">
        <v>0.81800001859664917</v>
      </c>
      <c r="K2420">
        <v>15.100000381469727</v>
      </c>
    </row>
    <row r="2421" spans="1:11" x14ac:dyDescent="0.25">
      <c r="A2421" s="2">
        <v>43742.958333333336</v>
      </c>
      <c r="B2421" s="8">
        <v>17.100000381469727</v>
      </c>
      <c r="D2421" s="12">
        <v>43349.980555555558</v>
      </c>
      <c r="E2421">
        <v>17.13</v>
      </c>
      <c r="G2421" s="13">
        <v>43714</v>
      </c>
      <c r="H2421">
        <v>0.22916666666666666</v>
      </c>
      <c r="I2421" s="12">
        <f t="shared" si="37"/>
        <v>43714.229166666664</v>
      </c>
      <c r="J2421">
        <v>0.82099997997283936</v>
      </c>
      <c r="K2421">
        <v>15.100000381469727</v>
      </c>
    </row>
    <row r="2422" spans="1:11" x14ac:dyDescent="0.25">
      <c r="A2422" s="2">
        <v>43742.979166666664</v>
      </c>
      <c r="B2422" s="8">
        <v>17.100000381469727</v>
      </c>
      <c r="D2422" s="12">
        <v>43350.001388888886</v>
      </c>
      <c r="E2422">
        <v>17.13</v>
      </c>
      <c r="G2422" s="13">
        <v>43714</v>
      </c>
      <c r="H2422">
        <v>0.25</v>
      </c>
      <c r="I2422" s="12">
        <f t="shared" si="37"/>
        <v>43714.25</v>
      </c>
      <c r="J2422">
        <v>0.82499998807907104</v>
      </c>
      <c r="K2422">
        <v>15.100000381469727</v>
      </c>
    </row>
    <row r="2423" spans="1:11" x14ac:dyDescent="0.25">
      <c r="A2423" s="2">
        <v>43743</v>
      </c>
      <c r="B2423" s="8">
        <v>17.100000381469727</v>
      </c>
      <c r="D2423" s="12">
        <v>43350.022222222222</v>
      </c>
      <c r="E2423">
        <v>17.13</v>
      </c>
      <c r="G2423" s="13">
        <v>43714</v>
      </c>
      <c r="H2423">
        <v>0.27083333333333331</v>
      </c>
      <c r="I2423" s="12">
        <f t="shared" si="37"/>
        <v>43714.270833333336</v>
      </c>
      <c r="J2423">
        <v>0.82700002193450928</v>
      </c>
      <c r="K2423">
        <v>15.100000381469727</v>
      </c>
    </row>
    <row r="2424" spans="1:11" x14ac:dyDescent="0.25">
      <c r="A2424" s="2">
        <v>43743.020833333336</v>
      </c>
      <c r="B2424" s="8">
        <v>17.100000381469727</v>
      </c>
      <c r="D2424" s="12">
        <v>43350.043055555558</v>
      </c>
      <c r="E2424">
        <v>17.13</v>
      </c>
      <c r="G2424" s="13">
        <v>43714</v>
      </c>
      <c r="H2424">
        <v>0.29166666666666669</v>
      </c>
      <c r="I2424" s="12">
        <f t="shared" si="37"/>
        <v>43714.291666666664</v>
      </c>
      <c r="J2424">
        <v>0.82899999618530273</v>
      </c>
      <c r="K2424">
        <v>15.100000381469727</v>
      </c>
    </row>
    <row r="2425" spans="1:11" x14ac:dyDescent="0.25">
      <c r="A2425" s="2">
        <v>43743.041666666664</v>
      </c>
      <c r="B2425" s="8">
        <v>17.100000381469727</v>
      </c>
      <c r="D2425" s="12">
        <v>43350.063888888886</v>
      </c>
      <c r="E2425">
        <v>17.13</v>
      </c>
      <c r="G2425" s="13">
        <v>43714</v>
      </c>
      <c r="H2425">
        <v>0.3125</v>
      </c>
      <c r="I2425" s="12">
        <f t="shared" si="37"/>
        <v>43714.3125</v>
      </c>
      <c r="J2425">
        <v>0.83099997043609619</v>
      </c>
      <c r="K2425">
        <v>15.100000381469727</v>
      </c>
    </row>
    <row r="2426" spans="1:11" x14ac:dyDescent="0.25">
      <c r="A2426" s="2">
        <v>43743.0625</v>
      </c>
      <c r="B2426" s="8">
        <v>17.100000381469727</v>
      </c>
      <c r="D2426" s="12">
        <v>43350.084722222222</v>
      </c>
      <c r="E2426">
        <v>17.13</v>
      </c>
      <c r="G2426" s="13">
        <v>43714</v>
      </c>
      <c r="H2426">
        <v>0.33333333333333331</v>
      </c>
      <c r="I2426" s="12">
        <f t="shared" si="37"/>
        <v>43714.333333333336</v>
      </c>
      <c r="J2426">
        <v>0.8320000171661377</v>
      </c>
      <c r="K2426">
        <v>15.100000381469727</v>
      </c>
    </row>
    <row r="2427" spans="1:11" x14ac:dyDescent="0.25">
      <c r="A2427" s="2">
        <v>43743.083333333336</v>
      </c>
      <c r="B2427" s="8">
        <v>17.100000381469727</v>
      </c>
      <c r="D2427" s="12">
        <v>43350.105555555558</v>
      </c>
      <c r="E2427">
        <v>17.13</v>
      </c>
      <c r="G2427" s="13">
        <v>43714</v>
      </c>
      <c r="H2427">
        <v>0.35416666666666669</v>
      </c>
      <c r="I2427" s="12">
        <f t="shared" si="37"/>
        <v>43714.354166666664</v>
      </c>
      <c r="J2427">
        <v>0.8320000171661377</v>
      </c>
      <c r="K2427">
        <v>15.100000381469727</v>
      </c>
    </row>
    <row r="2428" spans="1:11" x14ac:dyDescent="0.25">
      <c r="A2428" s="2">
        <v>43743.104166666664</v>
      </c>
      <c r="B2428" s="8">
        <v>17.100000381469727</v>
      </c>
      <c r="D2428" s="12">
        <v>43350.126388888886</v>
      </c>
      <c r="E2428">
        <v>17.13</v>
      </c>
      <c r="G2428" s="13">
        <v>43714</v>
      </c>
      <c r="H2428">
        <v>0.375</v>
      </c>
      <c r="I2428" s="12">
        <f t="shared" si="37"/>
        <v>43714.375</v>
      </c>
      <c r="J2428">
        <v>0.83300000429153442</v>
      </c>
      <c r="K2428">
        <v>15.100000381469727</v>
      </c>
    </row>
    <row r="2429" spans="1:11" x14ac:dyDescent="0.25">
      <c r="A2429" s="2">
        <v>43743.125</v>
      </c>
      <c r="B2429" s="8">
        <v>17.100000381469727</v>
      </c>
      <c r="D2429" s="12">
        <v>43350.147222222222</v>
      </c>
      <c r="E2429">
        <v>17.13</v>
      </c>
      <c r="G2429" s="13">
        <v>43714</v>
      </c>
      <c r="H2429">
        <v>0.39583333333333331</v>
      </c>
      <c r="I2429" s="12">
        <f t="shared" si="37"/>
        <v>43714.395833333336</v>
      </c>
      <c r="J2429">
        <v>0.8320000171661377</v>
      </c>
      <c r="K2429">
        <v>15.100000381469727</v>
      </c>
    </row>
    <row r="2430" spans="1:11" x14ac:dyDescent="0.25">
      <c r="A2430" s="2">
        <v>43743.145833333336</v>
      </c>
      <c r="B2430" s="8">
        <v>17.100000381469727</v>
      </c>
      <c r="D2430" s="12">
        <v>43350.168055555558</v>
      </c>
      <c r="E2430">
        <v>17.13</v>
      </c>
      <c r="G2430" s="13">
        <v>43714</v>
      </c>
      <c r="H2430">
        <v>0.41666666666666669</v>
      </c>
      <c r="I2430" s="12">
        <f t="shared" si="37"/>
        <v>43714.416666666664</v>
      </c>
      <c r="J2430">
        <v>0.82899999618530273</v>
      </c>
      <c r="K2430">
        <v>15.100000381469727</v>
      </c>
    </row>
    <row r="2431" spans="1:11" x14ac:dyDescent="0.25">
      <c r="A2431" s="2">
        <v>43743.166666666664</v>
      </c>
      <c r="B2431" s="8">
        <v>17.100000381469727</v>
      </c>
      <c r="D2431" s="12">
        <v>43350.188888888886</v>
      </c>
      <c r="E2431">
        <v>17.13</v>
      </c>
      <c r="G2431" s="13">
        <v>43714</v>
      </c>
      <c r="H2431">
        <v>0.4375</v>
      </c>
      <c r="I2431" s="12">
        <f t="shared" si="37"/>
        <v>43714.4375</v>
      </c>
      <c r="J2431">
        <v>0.82599997520446777</v>
      </c>
      <c r="K2431">
        <v>15.100000381469727</v>
      </c>
    </row>
    <row r="2432" spans="1:11" x14ac:dyDescent="0.25">
      <c r="A2432" s="2">
        <v>43743.1875</v>
      </c>
      <c r="B2432" s="8">
        <v>17.100000381469727</v>
      </c>
      <c r="D2432" s="12">
        <v>43350.209722222222</v>
      </c>
      <c r="E2432">
        <v>17.13</v>
      </c>
      <c r="G2432" s="13">
        <v>43714</v>
      </c>
      <c r="H2432">
        <v>0.45833333333333331</v>
      </c>
      <c r="I2432" s="12">
        <f t="shared" si="37"/>
        <v>43714.458333333336</v>
      </c>
      <c r="J2432">
        <v>0.81999999284744263</v>
      </c>
      <c r="K2432">
        <v>15.100000381469727</v>
      </c>
    </row>
    <row r="2433" spans="1:11" x14ac:dyDescent="0.25">
      <c r="A2433" s="2">
        <v>43743.208333333336</v>
      </c>
      <c r="B2433" s="8">
        <v>17.100000381469727</v>
      </c>
      <c r="D2433" s="12">
        <v>43350.230555555558</v>
      </c>
      <c r="E2433">
        <v>17.13</v>
      </c>
      <c r="G2433" s="13">
        <v>43714</v>
      </c>
      <c r="H2433">
        <v>0.47916666666666669</v>
      </c>
      <c r="I2433" s="12">
        <f t="shared" si="37"/>
        <v>43714.479166666664</v>
      </c>
      <c r="J2433">
        <v>0.81400001049041748</v>
      </c>
      <c r="K2433">
        <v>15.199999809265137</v>
      </c>
    </row>
    <row r="2434" spans="1:11" x14ac:dyDescent="0.25">
      <c r="A2434" s="2">
        <v>43743.229166666664</v>
      </c>
      <c r="B2434" s="8">
        <v>17.100000381469727</v>
      </c>
      <c r="D2434" s="12">
        <v>43350.251388888886</v>
      </c>
      <c r="E2434">
        <v>17.13</v>
      </c>
      <c r="G2434" s="13">
        <v>43714</v>
      </c>
      <c r="H2434">
        <v>0.5</v>
      </c>
      <c r="I2434" s="12">
        <f t="shared" si="37"/>
        <v>43714.5</v>
      </c>
      <c r="J2434">
        <v>0.81199997663497925</v>
      </c>
      <c r="K2434">
        <v>15.199999809265137</v>
      </c>
    </row>
    <row r="2435" spans="1:11" x14ac:dyDescent="0.25">
      <c r="A2435" s="2">
        <v>43743.25</v>
      </c>
      <c r="B2435" s="8">
        <v>17.100000381469727</v>
      </c>
      <c r="D2435" s="12">
        <v>43350.272222222222</v>
      </c>
      <c r="E2435">
        <v>17.13</v>
      </c>
      <c r="G2435" s="13">
        <v>43714</v>
      </c>
      <c r="H2435">
        <v>0.52083333333333337</v>
      </c>
      <c r="I2435" s="12">
        <f t="shared" ref="I2435:I2498" si="38">H2435+G2435</f>
        <v>43714.520833333336</v>
      </c>
      <c r="J2435">
        <v>0.80400002002716064</v>
      </c>
      <c r="K2435">
        <v>15.199999809265137</v>
      </c>
    </row>
    <row r="2436" spans="1:11" x14ac:dyDescent="0.25">
      <c r="A2436" s="2">
        <v>43743.270833333336</v>
      </c>
      <c r="B2436" s="8">
        <v>17.100000381469727</v>
      </c>
      <c r="D2436" s="12">
        <v>43350.293055555558</v>
      </c>
      <c r="E2436">
        <v>17.13</v>
      </c>
      <c r="G2436" s="13">
        <v>43714</v>
      </c>
      <c r="H2436">
        <v>0.54166666666666663</v>
      </c>
      <c r="I2436" s="12">
        <f t="shared" si="38"/>
        <v>43714.541666666664</v>
      </c>
      <c r="J2436">
        <v>0.79699999094009399</v>
      </c>
      <c r="K2436">
        <v>15.300000190734863</v>
      </c>
    </row>
    <row r="2437" spans="1:11" x14ac:dyDescent="0.25">
      <c r="A2437" s="2">
        <v>43743.291666666664</v>
      </c>
      <c r="B2437" s="8">
        <v>17.100000381469727</v>
      </c>
      <c r="D2437" s="12">
        <v>43350.313888888886</v>
      </c>
      <c r="E2437">
        <v>17.14</v>
      </c>
      <c r="G2437" s="13">
        <v>43714</v>
      </c>
      <c r="H2437">
        <v>0.5625</v>
      </c>
      <c r="I2437" s="12">
        <f t="shared" si="38"/>
        <v>43714.5625</v>
      </c>
      <c r="J2437">
        <v>0.79199999570846558</v>
      </c>
      <c r="K2437">
        <v>15.300000190734863</v>
      </c>
    </row>
    <row r="2438" spans="1:11" x14ac:dyDescent="0.25">
      <c r="A2438" s="2">
        <v>43743.3125</v>
      </c>
      <c r="B2438" s="8">
        <v>17.100000381469727</v>
      </c>
      <c r="D2438" s="12">
        <v>43350.334722222222</v>
      </c>
      <c r="E2438">
        <v>17.16</v>
      </c>
      <c r="G2438" s="13">
        <v>43714</v>
      </c>
      <c r="H2438">
        <v>0.58333333333333337</v>
      </c>
      <c r="I2438" s="12">
        <f t="shared" si="38"/>
        <v>43714.583333333336</v>
      </c>
      <c r="J2438">
        <v>0.78799998760223389</v>
      </c>
      <c r="K2438">
        <v>15.300000190734863</v>
      </c>
    </row>
    <row r="2439" spans="1:11" x14ac:dyDescent="0.25">
      <c r="A2439" s="2">
        <v>43743.333333333336</v>
      </c>
      <c r="B2439" s="8">
        <v>17.100000381469727</v>
      </c>
      <c r="D2439" s="12">
        <v>43350.355555555558</v>
      </c>
      <c r="E2439">
        <v>17.170000000000002</v>
      </c>
      <c r="G2439" s="13">
        <v>43714</v>
      </c>
      <c r="H2439">
        <v>0.60416666666666663</v>
      </c>
      <c r="I2439" s="12">
        <f t="shared" si="38"/>
        <v>43714.604166666664</v>
      </c>
      <c r="J2439">
        <v>0.78100001811981201</v>
      </c>
      <c r="K2439">
        <v>15.399999618530273</v>
      </c>
    </row>
    <row r="2440" spans="1:11" x14ac:dyDescent="0.25">
      <c r="A2440" s="2">
        <v>43743.354166666664</v>
      </c>
      <c r="B2440" s="8">
        <v>17.100000381469727</v>
      </c>
      <c r="D2440" s="12">
        <v>43350.376388888886</v>
      </c>
      <c r="E2440">
        <v>17.18</v>
      </c>
      <c r="G2440" s="13">
        <v>43714</v>
      </c>
      <c r="H2440">
        <v>0.625</v>
      </c>
      <c r="I2440" s="12">
        <f t="shared" si="38"/>
        <v>43714.625</v>
      </c>
      <c r="J2440">
        <v>0.77399998903274536</v>
      </c>
      <c r="K2440">
        <v>15.399999618530273</v>
      </c>
    </row>
    <row r="2441" spans="1:11" x14ac:dyDescent="0.25">
      <c r="A2441" s="2">
        <v>43743.375</v>
      </c>
      <c r="B2441" s="8">
        <v>17.100000381469727</v>
      </c>
      <c r="D2441" s="12">
        <v>43350.397222222222</v>
      </c>
      <c r="E2441">
        <v>17.18</v>
      </c>
      <c r="G2441" s="13">
        <v>43714</v>
      </c>
      <c r="H2441">
        <v>0.64583333333333337</v>
      </c>
      <c r="I2441" s="12">
        <f t="shared" si="38"/>
        <v>43714.645833333336</v>
      </c>
      <c r="J2441">
        <v>0.77100002765655518</v>
      </c>
      <c r="K2441">
        <v>15.5</v>
      </c>
    </row>
    <row r="2442" spans="1:11" x14ac:dyDescent="0.25">
      <c r="A2442" s="2">
        <v>43743.395833333336</v>
      </c>
      <c r="B2442" s="8">
        <v>17.100000381469727</v>
      </c>
      <c r="D2442" s="12">
        <v>43350.418055555558</v>
      </c>
      <c r="E2442">
        <v>17.190000000000001</v>
      </c>
      <c r="G2442" s="13">
        <v>43714</v>
      </c>
      <c r="H2442">
        <v>0.66666666666666663</v>
      </c>
      <c r="I2442" s="12">
        <f t="shared" si="38"/>
        <v>43714.666666666664</v>
      </c>
      <c r="J2442">
        <v>0.76800000667572021</v>
      </c>
      <c r="K2442">
        <v>15.5</v>
      </c>
    </row>
    <row r="2443" spans="1:11" x14ac:dyDescent="0.25">
      <c r="A2443" s="2">
        <v>43743.416666666664</v>
      </c>
      <c r="B2443" s="8">
        <v>17.100000381469727</v>
      </c>
      <c r="D2443" s="12">
        <v>43350.438888888886</v>
      </c>
      <c r="E2443">
        <v>17.190000000000001</v>
      </c>
      <c r="G2443" s="13">
        <v>43714</v>
      </c>
      <c r="H2443">
        <v>0.6875</v>
      </c>
      <c r="I2443" s="12">
        <f t="shared" si="38"/>
        <v>43714.6875</v>
      </c>
      <c r="J2443">
        <v>0.76399999856948853</v>
      </c>
      <c r="K2443">
        <v>15.5</v>
      </c>
    </row>
    <row r="2444" spans="1:11" x14ac:dyDescent="0.25">
      <c r="A2444" s="2">
        <v>43743.4375</v>
      </c>
      <c r="B2444" s="8">
        <v>17.100000381469727</v>
      </c>
      <c r="D2444" s="12">
        <v>43350.459722222222</v>
      </c>
      <c r="E2444">
        <v>17.21</v>
      </c>
      <c r="G2444" s="13">
        <v>43714</v>
      </c>
      <c r="H2444">
        <v>0.70833333333333337</v>
      </c>
      <c r="I2444" s="12">
        <f t="shared" si="38"/>
        <v>43714.708333333336</v>
      </c>
      <c r="J2444">
        <v>0.76099997758865356</v>
      </c>
      <c r="K2444">
        <v>15.5</v>
      </c>
    </row>
    <row r="2445" spans="1:11" x14ac:dyDescent="0.25">
      <c r="A2445" s="2">
        <v>43743.458333333336</v>
      </c>
      <c r="B2445" s="8">
        <v>17.100000381469727</v>
      </c>
      <c r="D2445" s="12">
        <v>43350.480555555558</v>
      </c>
      <c r="E2445">
        <v>17.2</v>
      </c>
      <c r="G2445" s="13">
        <v>43714</v>
      </c>
      <c r="H2445">
        <v>0.72916666666666663</v>
      </c>
      <c r="I2445" s="12">
        <f t="shared" si="38"/>
        <v>43714.729166666664</v>
      </c>
      <c r="J2445">
        <v>0.75599998235702515</v>
      </c>
      <c r="K2445">
        <v>15.600000381469727</v>
      </c>
    </row>
    <row r="2446" spans="1:11" x14ac:dyDescent="0.25">
      <c r="A2446" s="2">
        <v>43743.479166666664</v>
      </c>
      <c r="B2446" s="8">
        <v>17.100000381469727</v>
      </c>
      <c r="D2446" s="12">
        <v>43350.501388888886</v>
      </c>
      <c r="E2446">
        <v>17.22</v>
      </c>
      <c r="G2446" s="13">
        <v>43714</v>
      </c>
      <c r="H2446">
        <v>0.75</v>
      </c>
      <c r="I2446" s="12">
        <f t="shared" si="38"/>
        <v>43714.75</v>
      </c>
      <c r="J2446">
        <v>0.75400000810623169</v>
      </c>
      <c r="K2446">
        <v>15.600000381469727</v>
      </c>
    </row>
    <row r="2447" spans="1:11" x14ac:dyDescent="0.25">
      <c r="A2447" s="2">
        <v>43743.5</v>
      </c>
      <c r="B2447" s="8">
        <v>17.100000381469727</v>
      </c>
      <c r="D2447" s="12">
        <v>43350.522222222222</v>
      </c>
      <c r="E2447">
        <v>17.190000000000001</v>
      </c>
      <c r="G2447" s="13">
        <v>43714</v>
      </c>
      <c r="H2447">
        <v>0.77083333333333337</v>
      </c>
      <c r="I2447" s="12">
        <f t="shared" si="38"/>
        <v>43714.770833333336</v>
      </c>
      <c r="J2447">
        <v>0.75300002098083496</v>
      </c>
      <c r="K2447">
        <v>15.600000381469727</v>
      </c>
    </row>
    <row r="2448" spans="1:11" x14ac:dyDescent="0.25">
      <c r="A2448" s="2">
        <v>43743.520833333336</v>
      </c>
      <c r="B2448" s="8">
        <v>17.100000381469727</v>
      </c>
      <c r="D2448" s="12">
        <v>43350.543055555558</v>
      </c>
      <c r="E2448">
        <v>17.16</v>
      </c>
      <c r="G2448" s="13">
        <v>43714</v>
      </c>
      <c r="H2448">
        <v>0.79166666666666663</v>
      </c>
      <c r="I2448" s="12">
        <f t="shared" si="38"/>
        <v>43714.791666666664</v>
      </c>
      <c r="J2448">
        <v>0.75199997425079346</v>
      </c>
      <c r="K2448">
        <v>15.600000381469727</v>
      </c>
    </row>
    <row r="2449" spans="1:11" x14ac:dyDescent="0.25">
      <c r="A2449" s="2">
        <v>43743.541666666664</v>
      </c>
      <c r="B2449" s="8">
        <v>17.100000381469727</v>
      </c>
      <c r="D2449" s="12">
        <v>43350.563888888886</v>
      </c>
      <c r="E2449">
        <v>17.170000000000002</v>
      </c>
      <c r="G2449" s="13">
        <v>43714</v>
      </c>
      <c r="H2449">
        <v>0.8125</v>
      </c>
      <c r="I2449" s="12">
        <f t="shared" si="38"/>
        <v>43714.8125</v>
      </c>
      <c r="J2449">
        <v>0.75199997425079346</v>
      </c>
      <c r="K2449">
        <v>15.600000381469727</v>
      </c>
    </row>
    <row r="2450" spans="1:11" x14ac:dyDescent="0.25">
      <c r="A2450" s="2">
        <v>43743.5625</v>
      </c>
      <c r="B2450" s="8">
        <v>17.100000381469727</v>
      </c>
      <c r="D2450" s="12">
        <v>43350.584722222222</v>
      </c>
      <c r="E2450">
        <v>17.170000000000002</v>
      </c>
      <c r="G2450" s="13">
        <v>43714</v>
      </c>
      <c r="H2450">
        <v>0.83333333333333337</v>
      </c>
      <c r="I2450" s="12">
        <f t="shared" si="38"/>
        <v>43714.833333333336</v>
      </c>
      <c r="J2450">
        <v>0.75700002908706665</v>
      </c>
      <c r="K2450">
        <v>15.5</v>
      </c>
    </row>
    <row r="2451" spans="1:11" x14ac:dyDescent="0.25">
      <c r="A2451" s="2">
        <v>43743.583333333336</v>
      </c>
      <c r="B2451" s="8">
        <v>17.100000381469727</v>
      </c>
      <c r="D2451" s="12">
        <v>43350.605555555558</v>
      </c>
      <c r="E2451">
        <v>17.170000000000002</v>
      </c>
      <c r="G2451" s="13">
        <v>43714</v>
      </c>
      <c r="H2451">
        <v>0.85416666666666663</v>
      </c>
      <c r="I2451" s="12">
        <f t="shared" si="38"/>
        <v>43714.854166666664</v>
      </c>
      <c r="J2451">
        <v>0.76700001955032349</v>
      </c>
      <c r="K2451">
        <v>15.5</v>
      </c>
    </row>
    <row r="2452" spans="1:11" x14ac:dyDescent="0.25">
      <c r="A2452" s="2">
        <v>43743.604166666664</v>
      </c>
      <c r="B2452" s="8">
        <v>17.100000381469727</v>
      </c>
      <c r="D2452" s="12">
        <v>43350.626388888886</v>
      </c>
      <c r="E2452">
        <v>17.2</v>
      </c>
      <c r="G2452" s="13">
        <v>43714</v>
      </c>
      <c r="H2452">
        <v>0.875</v>
      </c>
      <c r="I2452" s="12">
        <f t="shared" si="38"/>
        <v>43714.875</v>
      </c>
      <c r="J2452">
        <v>0.77899998426437378</v>
      </c>
      <c r="K2452">
        <v>15.399999618530273</v>
      </c>
    </row>
    <row r="2453" spans="1:11" x14ac:dyDescent="0.25">
      <c r="A2453" s="2">
        <v>43743.625</v>
      </c>
      <c r="B2453" s="8">
        <v>17.100000381469727</v>
      </c>
      <c r="D2453" s="12">
        <v>43350.647222222222</v>
      </c>
      <c r="E2453">
        <v>17.170000000000002</v>
      </c>
      <c r="G2453" s="13">
        <v>43714</v>
      </c>
      <c r="H2453">
        <v>0.89583333333333337</v>
      </c>
      <c r="I2453" s="12">
        <f t="shared" si="38"/>
        <v>43714.895833333336</v>
      </c>
      <c r="J2453">
        <v>0.79500001668930054</v>
      </c>
      <c r="K2453">
        <v>15.300000190734863</v>
      </c>
    </row>
    <row r="2454" spans="1:11" x14ac:dyDescent="0.25">
      <c r="A2454" s="2">
        <v>43743.645833333336</v>
      </c>
      <c r="B2454" s="8">
        <v>17.100000381469727</v>
      </c>
      <c r="D2454" s="12">
        <v>43350.668055555558</v>
      </c>
      <c r="E2454">
        <v>17.170000000000002</v>
      </c>
      <c r="G2454" s="13">
        <v>43714</v>
      </c>
      <c r="H2454">
        <v>0.91666666666666663</v>
      </c>
      <c r="I2454" s="12">
        <f t="shared" si="38"/>
        <v>43714.916666666664</v>
      </c>
      <c r="J2454">
        <v>0.81000000238418579</v>
      </c>
      <c r="K2454">
        <v>15.199999809265137</v>
      </c>
    </row>
    <row r="2455" spans="1:11" x14ac:dyDescent="0.25">
      <c r="A2455" s="2">
        <v>43743.666666666664</v>
      </c>
      <c r="B2455" s="8">
        <v>17.100000381469727</v>
      </c>
      <c r="D2455" s="12">
        <v>43350.688888888886</v>
      </c>
      <c r="E2455">
        <v>17.21</v>
      </c>
      <c r="G2455" s="13">
        <v>43714</v>
      </c>
      <c r="H2455">
        <v>0.9375</v>
      </c>
      <c r="I2455" s="12">
        <f t="shared" si="38"/>
        <v>43714.9375</v>
      </c>
      <c r="J2455">
        <v>0.81800001859664917</v>
      </c>
      <c r="K2455">
        <v>15.100000381469727</v>
      </c>
    </row>
    <row r="2456" spans="1:11" x14ac:dyDescent="0.25">
      <c r="A2456" s="2">
        <v>43743.6875</v>
      </c>
      <c r="B2456" s="8">
        <v>17.100000381469727</v>
      </c>
      <c r="D2456" s="12">
        <v>43350.709722222222</v>
      </c>
      <c r="E2456">
        <v>17.2</v>
      </c>
      <c r="G2456" s="13">
        <v>43714</v>
      </c>
      <c r="H2456">
        <v>0.95833333333333337</v>
      </c>
      <c r="I2456" s="12">
        <f t="shared" si="38"/>
        <v>43714.958333333336</v>
      </c>
      <c r="J2456">
        <v>0.82200002670288086</v>
      </c>
      <c r="K2456">
        <v>15.100000381469727</v>
      </c>
    </row>
    <row r="2457" spans="1:11" x14ac:dyDescent="0.25">
      <c r="A2457" s="2">
        <v>43743.708333333336</v>
      </c>
      <c r="B2457" s="8">
        <v>17.100000381469727</v>
      </c>
      <c r="D2457" s="12">
        <v>43350.730555555558</v>
      </c>
      <c r="E2457">
        <v>17.18</v>
      </c>
      <c r="G2457" s="13">
        <v>43714</v>
      </c>
      <c r="H2457">
        <v>0.97916666666666663</v>
      </c>
      <c r="I2457" s="12">
        <f t="shared" si="38"/>
        <v>43714.979166666664</v>
      </c>
      <c r="J2457">
        <v>0.82999998331069946</v>
      </c>
      <c r="K2457">
        <v>15.100000381469727</v>
      </c>
    </row>
    <row r="2458" spans="1:11" x14ac:dyDescent="0.25">
      <c r="A2458" s="2">
        <v>43743.729166666664</v>
      </c>
      <c r="B2458" s="8">
        <v>17.100000381469727</v>
      </c>
      <c r="D2458" s="12">
        <v>43350.751388888886</v>
      </c>
      <c r="E2458">
        <v>17.18</v>
      </c>
      <c r="G2458" s="13">
        <v>43715</v>
      </c>
      <c r="H2458">
        <v>0</v>
      </c>
      <c r="I2458" s="12">
        <f t="shared" si="38"/>
        <v>43715</v>
      </c>
      <c r="J2458">
        <v>0.83799999952316284</v>
      </c>
      <c r="K2458">
        <v>15</v>
      </c>
    </row>
    <row r="2459" spans="1:11" x14ac:dyDescent="0.25">
      <c r="A2459" s="2">
        <v>43743.75</v>
      </c>
      <c r="B2459" s="8">
        <v>17.100000381469727</v>
      </c>
      <c r="D2459" s="12">
        <v>43350.772222222222</v>
      </c>
      <c r="E2459">
        <v>17.170000000000002</v>
      </c>
      <c r="G2459" s="13">
        <v>43715</v>
      </c>
      <c r="H2459">
        <v>2.0833333333333332E-2</v>
      </c>
      <c r="I2459" s="12">
        <f t="shared" si="38"/>
        <v>43715.020833333336</v>
      </c>
      <c r="J2459">
        <v>0.84200000762939453</v>
      </c>
      <c r="K2459">
        <v>15</v>
      </c>
    </row>
    <row r="2460" spans="1:11" x14ac:dyDescent="0.25">
      <c r="A2460" s="2">
        <v>43743.770833333336</v>
      </c>
      <c r="B2460" s="8">
        <v>17.100000381469727</v>
      </c>
      <c r="D2460" s="12">
        <v>43350.793055555558</v>
      </c>
      <c r="E2460">
        <v>17.170000000000002</v>
      </c>
      <c r="G2460" s="13">
        <v>43715</v>
      </c>
      <c r="H2460">
        <v>4.1666666666666664E-2</v>
      </c>
      <c r="I2460" s="12">
        <f t="shared" si="38"/>
        <v>43715.041666666664</v>
      </c>
      <c r="J2460">
        <v>0.84399998188018799</v>
      </c>
      <c r="K2460">
        <v>15</v>
      </c>
    </row>
    <row r="2461" spans="1:11" x14ac:dyDescent="0.25">
      <c r="A2461" s="2">
        <v>43743.791666666664</v>
      </c>
      <c r="B2461" s="8">
        <v>17.100000381469727</v>
      </c>
      <c r="D2461" s="12">
        <v>43350.813888888886</v>
      </c>
      <c r="E2461">
        <v>17.16</v>
      </c>
      <c r="G2461" s="13">
        <v>43715</v>
      </c>
      <c r="H2461">
        <v>6.25E-2</v>
      </c>
      <c r="I2461" s="12">
        <f t="shared" si="38"/>
        <v>43715.0625</v>
      </c>
      <c r="J2461">
        <v>0.85000002384185791</v>
      </c>
      <c r="K2461">
        <v>15</v>
      </c>
    </row>
    <row r="2462" spans="1:11" x14ac:dyDescent="0.25">
      <c r="A2462" s="2">
        <v>43743.8125</v>
      </c>
      <c r="B2462" s="8">
        <v>17.100000381469727</v>
      </c>
      <c r="D2462" s="12">
        <v>43350.834722222222</v>
      </c>
      <c r="E2462">
        <v>17.16</v>
      </c>
      <c r="G2462" s="13">
        <v>43715</v>
      </c>
      <c r="H2462">
        <v>8.3333333333333329E-2</v>
      </c>
      <c r="I2462" s="12">
        <f t="shared" si="38"/>
        <v>43715.083333333336</v>
      </c>
      <c r="J2462">
        <v>0.85199999809265137</v>
      </c>
      <c r="K2462">
        <v>15</v>
      </c>
    </row>
    <row r="2463" spans="1:11" x14ac:dyDescent="0.25">
      <c r="A2463" s="2">
        <v>43743.833333333336</v>
      </c>
      <c r="B2463" s="8">
        <v>17.100000381469727</v>
      </c>
      <c r="D2463" s="12">
        <v>43350.855555555558</v>
      </c>
      <c r="E2463">
        <v>17.16</v>
      </c>
      <c r="G2463" s="13">
        <v>43715</v>
      </c>
      <c r="H2463">
        <v>0.10416666666666667</v>
      </c>
      <c r="I2463" s="12">
        <f t="shared" si="38"/>
        <v>43715.104166666664</v>
      </c>
      <c r="J2463">
        <v>0.8529999852180481</v>
      </c>
      <c r="K2463">
        <v>14.899999618530273</v>
      </c>
    </row>
    <row r="2464" spans="1:11" x14ac:dyDescent="0.25">
      <c r="A2464" s="2">
        <v>43743.854166666664</v>
      </c>
      <c r="B2464" s="8">
        <v>17.100000381469727</v>
      </c>
      <c r="D2464" s="12">
        <v>43350.876388888886</v>
      </c>
      <c r="E2464">
        <v>17.16</v>
      </c>
      <c r="G2464" s="13">
        <v>43715</v>
      </c>
      <c r="H2464">
        <v>0.125</v>
      </c>
      <c r="I2464" s="12">
        <f t="shared" si="38"/>
        <v>43715.125</v>
      </c>
      <c r="J2464">
        <v>0.8619999885559082</v>
      </c>
      <c r="K2464">
        <v>14.899999618530273</v>
      </c>
    </row>
    <row r="2465" spans="1:11" x14ac:dyDescent="0.25">
      <c r="A2465" s="2">
        <v>43743.875</v>
      </c>
      <c r="B2465" s="8">
        <v>17.100000381469727</v>
      </c>
      <c r="D2465" s="12">
        <v>43350.897222222222</v>
      </c>
      <c r="E2465">
        <v>17.16</v>
      </c>
      <c r="G2465" s="13">
        <v>43715</v>
      </c>
      <c r="H2465">
        <v>0.14583333333333334</v>
      </c>
      <c r="I2465" s="12">
        <f t="shared" si="38"/>
        <v>43715.145833333336</v>
      </c>
      <c r="J2465">
        <v>0.87000000476837158</v>
      </c>
      <c r="K2465">
        <v>14.800000190734863</v>
      </c>
    </row>
    <row r="2466" spans="1:11" x14ac:dyDescent="0.25">
      <c r="A2466" s="2">
        <v>43743.895833333336</v>
      </c>
      <c r="B2466" s="8">
        <v>17.100000381469727</v>
      </c>
      <c r="D2466" s="12">
        <v>43350.918055555558</v>
      </c>
      <c r="E2466">
        <v>17.170000000000002</v>
      </c>
      <c r="G2466" s="13">
        <v>43715</v>
      </c>
      <c r="H2466">
        <v>0.16666666666666666</v>
      </c>
      <c r="I2466" s="12">
        <f t="shared" si="38"/>
        <v>43715.166666666664</v>
      </c>
      <c r="J2466">
        <v>0.875</v>
      </c>
      <c r="K2466">
        <v>14.800000190734863</v>
      </c>
    </row>
    <row r="2467" spans="1:11" x14ac:dyDescent="0.25">
      <c r="A2467" s="2">
        <v>43743.916666666664</v>
      </c>
      <c r="B2467" s="8">
        <v>17.100000381469727</v>
      </c>
      <c r="D2467" s="12">
        <v>43350.938888888886</v>
      </c>
      <c r="E2467">
        <v>17.170000000000002</v>
      </c>
      <c r="G2467" s="13">
        <v>43715</v>
      </c>
      <c r="H2467">
        <v>0.1875</v>
      </c>
      <c r="I2467" s="12">
        <f t="shared" si="38"/>
        <v>43715.1875</v>
      </c>
      <c r="J2467">
        <v>0.87900000810623169</v>
      </c>
      <c r="K2467">
        <v>14.800000190734863</v>
      </c>
    </row>
    <row r="2468" spans="1:11" x14ac:dyDescent="0.25">
      <c r="A2468" s="2">
        <v>43743.9375</v>
      </c>
      <c r="B2468" s="8">
        <v>17.100000381469727</v>
      </c>
      <c r="D2468" s="12">
        <v>43350.959722222222</v>
      </c>
      <c r="E2468">
        <v>17.16</v>
      </c>
      <c r="G2468" s="13">
        <v>43715</v>
      </c>
      <c r="H2468">
        <v>0.20833333333333334</v>
      </c>
      <c r="I2468" s="12">
        <f t="shared" si="38"/>
        <v>43715.208333333336</v>
      </c>
      <c r="J2468">
        <v>0.87900000810623169</v>
      </c>
      <c r="K2468">
        <v>14.800000190734863</v>
      </c>
    </row>
    <row r="2469" spans="1:11" x14ac:dyDescent="0.25">
      <c r="A2469" s="2">
        <v>43743.958333333336</v>
      </c>
      <c r="B2469" s="8">
        <v>17.100000381469727</v>
      </c>
      <c r="D2469" s="12">
        <v>43350.980555555558</v>
      </c>
      <c r="E2469">
        <v>17.16</v>
      </c>
      <c r="G2469" s="13">
        <v>43715</v>
      </c>
      <c r="H2469">
        <v>0.22916666666666666</v>
      </c>
      <c r="I2469" s="12">
        <f t="shared" si="38"/>
        <v>43715.229166666664</v>
      </c>
      <c r="J2469">
        <v>0.87900000810623169</v>
      </c>
      <c r="K2469">
        <v>14.800000190734863</v>
      </c>
    </row>
    <row r="2470" spans="1:11" x14ac:dyDescent="0.25">
      <c r="A2470" s="2">
        <v>43743.979166666664</v>
      </c>
      <c r="B2470" s="8">
        <v>17.100000381469727</v>
      </c>
      <c r="D2470" s="12">
        <v>43351.001388888886</v>
      </c>
      <c r="E2470">
        <v>17.16</v>
      </c>
      <c r="G2470" s="13">
        <v>43715</v>
      </c>
      <c r="H2470">
        <v>0.25</v>
      </c>
      <c r="I2470" s="12">
        <f t="shared" si="38"/>
        <v>43715.25</v>
      </c>
      <c r="J2470">
        <v>0.87999999523162842</v>
      </c>
      <c r="K2470">
        <v>14.800000190734863</v>
      </c>
    </row>
    <row r="2471" spans="1:11" x14ac:dyDescent="0.25">
      <c r="A2471" s="2">
        <v>43744</v>
      </c>
      <c r="B2471" s="8">
        <v>17.100000381469727</v>
      </c>
      <c r="D2471" s="12">
        <v>43351.022222222222</v>
      </c>
      <c r="E2471">
        <v>17.16</v>
      </c>
      <c r="G2471" s="13">
        <v>43715</v>
      </c>
      <c r="H2471">
        <v>0.27083333333333331</v>
      </c>
      <c r="I2471" s="12">
        <f t="shared" si="38"/>
        <v>43715.270833333336</v>
      </c>
      <c r="J2471">
        <v>0.88499999046325684</v>
      </c>
      <c r="K2471">
        <v>14.800000190734863</v>
      </c>
    </row>
    <row r="2472" spans="1:11" x14ac:dyDescent="0.25">
      <c r="A2472" s="2">
        <v>43744.020833333336</v>
      </c>
      <c r="B2472" s="8">
        <v>17.100000381469727</v>
      </c>
      <c r="D2472" s="12">
        <v>43351.043055555558</v>
      </c>
      <c r="E2472">
        <v>17.16</v>
      </c>
      <c r="G2472" s="13">
        <v>43715</v>
      </c>
      <c r="H2472">
        <v>0.29166666666666669</v>
      </c>
      <c r="I2472" s="12">
        <f t="shared" si="38"/>
        <v>43715.291666666664</v>
      </c>
      <c r="J2472">
        <v>0.88999998569488525</v>
      </c>
      <c r="K2472">
        <v>14.699999809265137</v>
      </c>
    </row>
    <row r="2473" spans="1:11" x14ac:dyDescent="0.25">
      <c r="A2473" s="2">
        <v>43744.041666666664</v>
      </c>
      <c r="B2473" s="8">
        <v>17.100000381469727</v>
      </c>
      <c r="D2473" s="12">
        <v>43351.063888888886</v>
      </c>
      <c r="E2473">
        <v>17.16</v>
      </c>
      <c r="G2473" s="13">
        <v>43715</v>
      </c>
      <c r="H2473">
        <v>0.3125</v>
      </c>
      <c r="I2473" s="12">
        <f t="shared" si="38"/>
        <v>43715.3125</v>
      </c>
      <c r="J2473">
        <v>0.89399999380111694</v>
      </c>
      <c r="K2473">
        <v>14.699999809265137</v>
      </c>
    </row>
    <row r="2474" spans="1:11" x14ac:dyDescent="0.25">
      <c r="A2474" s="2">
        <v>43744.0625</v>
      </c>
      <c r="B2474" s="8">
        <v>17.100000381469727</v>
      </c>
      <c r="D2474" s="12">
        <v>43351.084722222222</v>
      </c>
      <c r="E2474">
        <v>17.170000000000002</v>
      </c>
      <c r="G2474" s="13">
        <v>43715</v>
      </c>
      <c r="H2474">
        <v>0.33333333333333331</v>
      </c>
      <c r="I2474" s="12">
        <f t="shared" si="38"/>
        <v>43715.333333333336</v>
      </c>
      <c r="J2474">
        <v>0.89300000667572021</v>
      </c>
      <c r="K2474">
        <v>14.699999809265137</v>
      </c>
    </row>
    <row r="2475" spans="1:11" x14ac:dyDescent="0.25">
      <c r="A2475" s="2">
        <v>43744.083333333336</v>
      </c>
      <c r="B2475" s="8">
        <v>17.100000381469727</v>
      </c>
      <c r="D2475" s="12">
        <v>43351.105555555558</v>
      </c>
      <c r="E2475">
        <v>17.16</v>
      </c>
      <c r="G2475" s="13">
        <v>43715</v>
      </c>
      <c r="H2475">
        <v>0.35416666666666669</v>
      </c>
      <c r="I2475" s="12">
        <f t="shared" si="38"/>
        <v>43715.354166666664</v>
      </c>
      <c r="J2475">
        <v>0.88700002431869507</v>
      </c>
      <c r="K2475">
        <v>14.800000190734863</v>
      </c>
    </row>
    <row r="2476" spans="1:11" x14ac:dyDescent="0.25">
      <c r="A2476" s="2">
        <v>43744.104166666664</v>
      </c>
      <c r="B2476" s="8">
        <v>17.100000381469727</v>
      </c>
      <c r="D2476" s="12">
        <v>43351.126388888886</v>
      </c>
      <c r="E2476">
        <v>17.170000000000002</v>
      </c>
      <c r="G2476" s="13">
        <v>43715</v>
      </c>
      <c r="H2476">
        <v>0.375</v>
      </c>
      <c r="I2476" s="12">
        <f t="shared" si="38"/>
        <v>43715.375</v>
      </c>
      <c r="J2476">
        <v>0.87999999523162842</v>
      </c>
      <c r="K2476">
        <v>14.800000190734863</v>
      </c>
    </row>
    <row r="2477" spans="1:11" x14ac:dyDescent="0.25">
      <c r="A2477" s="2">
        <v>43744.125</v>
      </c>
      <c r="B2477" s="8">
        <v>17.100000381469727</v>
      </c>
      <c r="D2477" s="12">
        <v>43351.147222222222</v>
      </c>
      <c r="E2477">
        <v>17.170000000000002</v>
      </c>
      <c r="G2477" s="13">
        <v>43715</v>
      </c>
      <c r="H2477">
        <v>0.39583333333333331</v>
      </c>
      <c r="I2477" s="12">
        <f t="shared" si="38"/>
        <v>43715.395833333336</v>
      </c>
      <c r="J2477">
        <v>0.87599998712539673</v>
      </c>
      <c r="K2477">
        <v>14.800000190734863</v>
      </c>
    </row>
    <row r="2478" spans="1:11" x14ac:dyDescent="0.25">
      <c r="A2478" s="2">
        <v>43744.145833333336</v>
      </c>
      <c r="B2478" s="8">
        <v>17.100000381469727</v>
      </c>
      <c r="D2478" s="12">
        <v>43351.168055555558</v>
      </c>
      <c r="E2478">
        <v>17.170000000000002</v>
      </c>
      <c r="G2478" s="13">
        <v>43715</v>
      </c>
      <c r="H2478">
        <v>0.41666666666666669</v>
      </c>
      <c r="I2478" s="12">
        <f t="shared" si="38"/>
        <v>43715.416666666664</v>
      </c>
      <c r="J2478">
        <v>0.86799997091293335</v>
      </c>
      <c r="K2478">
        <v>14.899999618530273</v>
      </c>
    </row>
    <row r="2479" spans="1:11" x14ac:dyDescent="0.25">
      <c r="A2479" s="2">
        <v>43744.166666666664</v>
      </c>
      <c r="B2479" s="8">
        <v>17.100000381469727</v>
      </c>
      <c r="D2479" s="12">
        <v>43351.188888888886</v>
      </c>
      <c r="E2479">
        <v>17.170000000000002</v>
      </c>
      <c r="G2479" s="13">
        <v>43715</v>
      </c>
      <c r="H2479">
        <v>0.4375</v>
      </c>
      <c r="I2479" s="12">
        <f t="shared" si="38"/>
        <v>43715.4375</v>
      </c>
      <c r="J2479">
        <v>0.8619999885559082</v>
      </c>
      <c r="K2479">
        <v>14.899999618530273</v>
      </c>
    </row>
    <row r="2480" spans="1:11" x14ac:dyDescent="0.25">
      <c r="A2480" s="2">
        <v>43744.1875</v>
      </c>
      <c r="B2480" s="8">
        <v>17.100000381469727</v>
      </c>
      <c r="D2480" s="12">
        <v>43351.209722222222</v>
      </c>
      <c r="E2480">
        <v>17.170000000000002</v>
      </c>
      <c r="G2480" s="13">
        <v>43715</v>
      </c>
      <c r="H2480">
        <v>0.45833333333333331</v>
      </c>
      <c r="I2480" s="12">
        <f t="shared" si="38"/>
        <v>43715.458333333336</v>
      </c>
      <c r="J2480">
        <v>0.85600000619888306</v>
      </c>
      <c r="K2480">
        <v>15</v>
      </c>
    </row>
    <row r="2481" spans="1:11" x14ac:dyDescent="0.25">
      <c r="A2481" s="2">
        <v>43744.208333333336</v>
      </c>
      <c r="B2481" s="8">
        <v>17.100000381469727</v>
      </c>
      <c r="D2481" s="12">
        <v>43351.230555555558</v>
      </c>
      <c r="E2481">
        <v>17.170000000000002</v>
      </c>
      <c r="G2481" s="13">
        <v>43715</v>
      </c>
      <c r="H2481">
        <v>0.47916666666666669</v>
      </c>
      <c r="I2481" s="12">
        <f t="shared" si="38"/>
        <v>43715.479166666664</v>
      </c>
      <c r="J2481">
        <v>0.84899997711181641</v>
      </c>
      <c r="K2481">
        <v>15</v>
      </c>
    </row>
    <row r="2482" spans="1:11" x14ac:dyDescent="0.25">
      <c r="A2482" s="2">
        <v>43744.229166666664</v>
      </c>
      <c r="B2482" s="8">
        <v>17.100000381469727</v>
      </c>
      <c r="D2482" s="12">
        <v>43351.251388888886</v>
      </c>
      <c r="E2482">
        <v>17.170000000000002</v>
      </c>
      <c r="G2482" s="13">
        <v>43715</v>
      </c>
      <c r="H2482">
        <v>0.5</v>
      </c>
      <c r="I2482" s="12">
        <f t="shared" si="38"/>
        <v>43715.5</v>
      </c>
      <c r="J2482">
        <v>0.84600001573562622</v>
      </c>
      <c r="K2482">
        <v>15</v>
      </c>
    </row>
    <row r="2483" spans="1:11" x14ac:dyDescent="0.25">
      <c r="A2483" s="2">
        <v>43744.25</v>
      </c>
      <c r="B2483" s="8">
        <v>17.100000381469727</v>
      </c>
      <c r="D2483" s="12">
        <v>43351.272222222222</v>
      </c>
      <c r="E2483">
        <v>17.170000000000002</v>
      </c>
      <c r="G2483" s="13">
        <v>43715</v>
      </c>
      <c r="H2483">
        <v>0.52083333333333337</v>
      </c>
      <c r="I2483" s="12">
        <f t="shared" si="38"/>
        <v>43715.520833333336</v>
      </c>
      <c r="J2483">
        <v>0.8410000205039978</v>
      </c>
      <c r="K2483">
        <v>15.100000381469727</v>
      </c>
    </row>
    <row r="2484" spans="1:11" x14ac:dyDescent="0.25">
      <c r="A2484" s="2">
        <v>43744.270833333336</v>
      </c>
      <c r="B2484" s="8">
        <v>17.100000381469727</v>
      </c>
      <c r="D2484" s="12">
        <v>43351.293055555558</v>
      </c>
      <c r="E2484">
        <v>17.170000000000002</v>
      </c>
      <c r="G2484" s="13">
        <v>43715</v>
      </c>
      <c r="H2484">
        <v>0.54166666666666663</v>
      </c>
      <c r="I2484" s="12">
        <f t="shared" si="38"/>
        <v>43715.541666666664</v>
      </c>
      <c r="J2484">
        <v>0.83700001239776611</v>
      </c>
      <c r="K2484">
        <v>15.100000381469727</v>
      </c>
    </row>
    <row r="2485" spans="1:11" x14ac:dyDescent="0.25">
      <c r="A2485" s="2">
        <v>43744.291666666664</v>
      </c>
      <c r="B2485" s="8">
        <v>17.100000381469727</v>
      </c>
      <c r="D2485" s="12">
        <v>43351.313888888886</v>
      </c>
      <c r="E2485">
        <v>17.170000000000002</v>
      </c>
      <c r="G2485" s="13">
        <v>43715</v>
      </c>
      <c r="H2485">
        <v>0.5625</v>
      </c>
      <c r="I2485" s="12">
        <f t="shared" si="38"/>
        <v>43715.5625</v>
      </c>
      <c r="J2485">
        <v>0.82499998807907104</v>
      </c>
      <c r="K2485">
        <v>15.199999809265137</v>
      </c>
    </row>
    <row r="2486" spans="1:11" x14ac:dyDescent="0.25">
      <c r="A2486" s="2">
        <v>43744.3125</v>
      </c>
      <c r="B2486" s="8">
        <v>17.100000381469727</v>
      </c>
      <c r="D2486" s="12">
        <v>43351.334722222222</v>
      </c>
      <c r="E2486">
        <v>17.18</v>
      </c>
      <c r="G2486" s="13">
        <v>43715</v>
      </c>
      <c r="H2486">
        <v>0.58333333333333337</v>
      </c>
      <c r="I2486" s="12">
        <f t="shared" si="38"/>
        <v>43715.583333333336</v>
      </c>
      <c r="J2486">
        <v>0.81800001859664917</v>
      </c>
      <c r="K2486">
        <v>15.199999809265137</v>
      </c>
    </row>
    <row r="2487" spans="1:11" x14ac:dyDescent="0.25">
      <c r="A2487" s="2">
        <v>43744.333333333336</v>
      </c>
      <c r="B2487" s="8">
        <v>17.100000381469727</v>
      </c>
      <c r="D2487" s="12">
        <v>43351.355555555558</v>
      </c>
      <c r="E2487">
        <v>17.18</v>
      </c>
      <c r="G2487" s="13">
        <v>43715</v>
      </c>
      <c r="H2487">
        <v>0.60416666666666663</v>
      </c>
      <c r="I2487" s="12">
        <f t="shared" si="38"/>
        <v>43715.604166666664</v>
      </c>
      <c r="J2487">
        <v>0.81300002336502075</v>
      </c>
      <c r="K2487">
        <v>15.300000190734863</v>
      </c>
    </row>
    <row r="2488" spans="1:11" x14ac:dyDescent="0.25">
      <c r="A2488" s="2">
        <v>43744.354166666664</v>
      </c>
      <c r="B2488" s="8">
        <v>17.100000381469727</v>
      </c>
      <c r="D2488" s="12">
        <v>43351.376388888886</v>
      </c>
      <c r="E2488">
        <v>17.190000000000001</v>
      </c>
      <c r="G2488" s="13">
        <v>43715</v>
      </c>
      <c r="H2488">
        <v>0.625</v>
      </c>
      <c r="I2488" s="12">
        <f t="shared" si="38"/>
        <v>43715.625</v>
      </c>
      <c r="J2488">
        <v>0.80199998617172241</v>
      </c>
      <c r="K2488">
        <v>15.300000190734863</v>
      </c>
    </row>
    <row r="2489" spans="1:11" x14ac:dyDescent="0.25">
      <c r="A2489" s="2">
        <v>43744.375</v>
      </c>
      <c r="B2489" s="8">
        <v>17.100000381469727</v>
      </c>
      <c r="D2489" s="12">
        <v>43351.397222222222</v>
      </c>
      <c r="E2489">
        <v>17.190000000000001</v>
      </c>
      <c r="G2489" s="13">
        <v>43715</v>
      </c>
      <c r="H2489">
        <v>0.64583333333333337</v>
      </c>
      <c r="I2489" s="12">
        <f t="shared" si="38"/>
        <v>43715.645833333336</v>
      </c>
      <c r="J2489">
        <v>0.79699999094009399</v>
      </c>
      <c r="K2489">
        <v>15.399999618530273</v>
      </c>
    </row>
    <row r="2490" spans="1:11" x14ac:dyDescent="0.25">
      <c r="A2490" s="2">
        <v>43744.395833333336</v>
      </c>
      <c r="B2490" s="8">
        <v>17.100000381469727</v>
      </c>
      <c r="D2490" s="12">
        <v>43351.418055555558</v>
      </c>
      <c r="E2490">
        <v>17.190000000000001</v>
      </c>
      <c r="G2490" s="13">
        <v>43715</v>
      </c>
      <c r="H2490">
        <v>0.66666666666666663</v>
      </c>
      <c r="I2490" s="12">
        <f t="shared" si="38"/>
        <v>43715.666666666664</v>
      </c>
      <c r="J2490">
        <v>0.79100000858306885</v>
      </c>
      <c r="K2490">
        <v>15.399999618530273</v>
      </c>
    </row>
    <row r="2491" spans="1:11" x14ac:dyDescent="0.25">
      <c r="A2491" s="2">
        <v>43744.416666666664</v>
      </c>
      <c r="B2491" s="8">
        <v>17.100000381469727</v>
      </c>
      <c r="D2491" s="12">
        <v>43351.438888888886</v>
      </c>
      <c r="E2491">
        <v>17.2</v>
      </c>
      <c r="G2491" s="13">
        <v>43715</v>
      </c>
      <c r="H2491">
        <v>0.6875</v>
      </c>
      <c r="I2491" s="12">
        <f t="shared" si="38"/>
        <v>43715.6875</v>
      </c>
      <c r="J2491">
        <v>0.7850000262260437</v>
      </c>
      <c r="K2491">
        <v>15.399999618530273</v>
      </c>
    </row>
    <row r="2492" spans="1:11" x14ac:dyDescent="0.25">
      <c r="A2492" s="2">
        <v>43744.4375</v>
      </c>
      <c r="B2492" s="8">
        <v>17.100000381469727</v>
      </c>
      <c r="D2492" s="12">
        <v>43351.459722222222</v>
      </c>
      <c r="E2492">
        <v>17.190000000000001</v>
      </c>
      <c r="G2492" s="13">
        <v>43715</v>
      </c>
      <c r="H2492">
        <v>0.70833333333333337</v>
      </c>
      <c r="I2492" s="12">
        <f t="shared" si="38"/>
        <v>43715.708333333336</v>
      </c>
      <c r="J2492">
        <v>0.77700001001358032</v>
      </c>
      <c r="K2492">
        <v>15.5</v>
      </c>
    </row>
    <row r="2493" spans="1:11" x14ac:dyDescent="0.25">
      <c r="A2493" s="2">
        <v>43744.458333333336</v>
      </c>
      <c r="B2493" s="8">
        <v>17.100000381469727</v>
      </c>
      <c r="D2493" s="12">
        <v>43351.480555555558</v>
      </c>
      <c r="E2493">
        <v>17.2</v>
      </c>
      <c r="G2493" s="13">
        <v>43715</v>
      </c>
      <c r="H2493">
        <v>0.72916666666666663</v>
      </c>
      <c r="I2493" s="12">
        <f t="shared" si="38"/>
        <v>43715.729166666664</v>
      </c>
      <c r="J2493">
        <v>0.76800000667572021</v>
      </c>
      <c r="K2493">
        <v>15.5</v>
      </c>
    </row>
    <row r="2494" spans="1:11" x14ac:dyDescent="0.25">
      <c r="A2494" s="2">
        <v>43744.479166666664</v>
      </c>
      <c r="B2494" s="8">
        <v>17.100000381469727</v>
      </c>
      <c r="D2494" s="12">
        <v>43351.501388888886</v>
      </c>
      <c r="E2494">
        <v>17.2</v>
      </c>
      <c r="G2494" s="13">
        <v>43715</v>
      </c>
      <c r="H2494">
        <v>0.75</v>
      </c>
      <c r="I2494" s="12">
        <f t="shared" si="38"/>
        <v>43715.75</v>
      </c>
      <c r="J2494">
        <v>0.76399999856948853</v>
      </c>
      <c r="K2494">
        <v>15.600000381469727</v>
      </c>
    </row>
    <row r="2495" spans="1:11" x14ac:dyDescent="0.25">
      <c r="A2495" s="2">
        <v>43744.5</v>
      </c>
      <c r="B2495" s="8">
        <v>17.100000381469727</v>
      </c>
      <c r="D2495" s="12">
        <v>43351.522222222222</v>
      </c>
      <c r="E2495">
        <v>17.2</v>
      </c>
      <c r="G2495" s="13">
        <v>43715</v>
      </c>
      <c r="H2495">
        <v>0.77083333333333337</v>
      </c>
      <c r="I2495" s="12">
        <f t="shared" si="38"/>
        <v>43715.770833333336</v>
      </c>
      <c r="J2495">
        <v>0.7630000114440918</v>
      </c>
      <c r="K2495">
        <v>15.600000381469727</v>
      </c>
    </row>
    <row r="2496" spans="1:11" x14ac:dyDescent="0.25">
      <c r="A2496" s="2">
        <v>43744.520833333336</v>
      </c>
      <c r="B2496" s="8">
        <v>17.100000381469727</v>
      </c>
      <c r="D2496" s="12">
        <v>43351.543055555558</v>
      </c>
      <c r="E2496">
        <v>17.21</v>
      </c>
      <c r="G2496" s="13">
        <v>43715</v>
      </c>
      <c r="H2496">
        <v>0.79166666666666663</v>
      </c>
      <c r="I2496" s="12">
        <f t="shared" si="38"/>
        <v>43715.791666666664</v>
      </c>
      <c r="J2496">
        <v>0.75999999046325684</v>
      </c>
      <c r="K2496">
        <v>15.600000381469727</v>
      </c>
    </row>
    <row r="2497" spans="1:11" x14ac:dyDescent="0.25">
      <c r="A2497" s="2">
        <v>43744.541666666664</v>
      </c>
      <c r="B2497" s="8">
        <v>17.100000381469727</v>
      </c>
      <c r="D2497" s="12">
        <v>43351.563888888886</v>
      </c>
      <c r="E2497">
        <v>17.22</v>
      </c>
      <c r="G2497" s="13">
        <v>43715</v>
      </c>
      <c r="H2497">
        <v>0.8125</v>
      </c>
      <c r="I2497" s="12">
        <f t="shared" si="38"/>
        <v>43715.8125</v>
      </c>
      <c r="J2497">
        <v>0.75999999046325684</v>
      </c>
      <c r="K2497">
        <v>15.600000381469727</v>
      </c>
    </row>
    <row r="2498" spans="1:11" x14ac:dyDescent="0.25">
      <c r="A2498" s="2">
        <v>43744.5625</v>
      </c>
      <c r="B2498" s="8">
        <v>17.100000381469727</v>
      </c>
      <c r="D2498" s="12">
        <v>43351.584722222222</v>
      </c>
      <c r="E2498">
        <v>17.21</v>
      </c>
      <c r="G2498" s="13">
        <v>43715</v>
      </c>
      <c r="H2498">
        <v>0.83333333333333337</v>
      </c>
      <c r="I2498" s="12">
        <f t="shared" si="38"/>
        <v>43715.833333333336</v>
      </c>
      <c r="J2498">
        <v>0.76599997282028198</v>
      </c>
      <c r="K2498">
        <v>15.5</v>
      </c>
    </row>
    <row r="2499" spans="1:11" x14ac:dyDescent="0.25">
      <c r="A2499" s="2">
        <v>43744.583333333336</v>
      </c>
      <c r="B2499" s="8">
        <v>17.100000381469727</v>
      </c>
      <c r="D2499" s="12">
        <v>43351.605555555558</v>
      </c>
      <c r="E2499">
        <v>17.21</v>
      </c>
      <c r="G2499" s="13">
        <v>43715</v>
      </c>
      <c r="H2499">
        <v>0.85416666666666663</v>
      </c>
      <c r="I2499" s="12">
        <f t="shared" ref="I2499:I2562" si="39">H2499+G2499</f>
        <v>43715.854166666664</v>
      </c>
      <c r="J2499">
        <v>0.77799999713897705</v>
      </c>
      <c r="K2499">
        <v>15.399999618530273</v>
      </c>
    </row>
    <row r="2500" spans="1:11" x14ac:dyDescent="0.25">
      <c r="A2500" s="2">
        <v>43744.604166666664</v>
      </c>
      <c r="B2500" s="8">
        <v>17.100000381469727</v>
      </c>
      <c r="D2500" s="12">
        <v>43351.626388888886</v>
      </c>
      <c r="E2500">
        <v>17.21</v>
      </c>
      <c r="G2500" s="13">
        <v>43715</v>
      </c>
      <c r="H2500">
        <v>0.875</v>
      </c>
      <c r="I2500" s="12">
        <f t="shared" si="39"/>
        <v>43715.875</v>
      </c>
      <c r="J2500">
        <v>0.79000002145767212</v>
      </c>
      <c r="K2500">
        <v>15.399999618530273</v>
      </c>
    </row>
    <row r="2501" spans="1:11" x14ac:dyDescent="0.25">
      <c r="A2501" s="2">
        <v>43744.625</v>
      </c>
      <c r="B2501" s="8">
        <v>17.100000381469727</v>
      </c>
      <c r="D2501" s="12">
        <v>43351.647222222222</v>
      </c>
      <c r="E2501">
        <v>17.2</v>
      </c>
      <c r="G2501" s="13">
        <v>43715</v>
      </c>
      <c r="H2501">
        <v>0.89583333333333337</v>
      </c>
      <c r="I2501" s="12">
        <f t="shared" si="39"/>
        <v>43715.895833333336</v>
      </c>
      <c r="J2501">
        <v>0.80099999904632568</v>
      </c>
      <c r="K2501">
        <v>15.300000190734863</v>
      </c>
    </row>
    <row r="2502" spans="1:11" x14ac:dyDescent="0.25">
      <c r="A2502" s="2">
        <v>43744.645833333336</v>
      </c>
      <c r="B2502" s="8">
        <v>17.100000381469727</v>
      </c>
      <c r="D2502" s="12">
        <v>43351.668055555558</v>
      </c>
      <c r="E2502">
        <v>17.2</v>
      </c>
      <c r="G2502" s="13">
        <v>43715</v>
      </c>
      <c r="H2502">
        <v>0.91666666666666663</v>
      </c>
      <c r="I2502" s="12">
        <f t="shared" si="39"/>
        <v>43715.916666666664</v>
      </c>
      <c r="J2502">
        <v>0.80800002813339233</v>
      </c>
      <c r="K2502">
        <v>15.199999809265137</v>
      </c>
    </row>
    <row r="2503" spans="1:11" x14ac:dyDescent="0.25">
      <c r="A2503" s="2">
        <v>43744.666666666664</v>
      </c>
      <c r="B2503" s="8">
        <v>17.100000381469727</v>
      </c>
      <c r="D2503" s="12">
        <v>43351.688888888886</v>
      </c>
      <c r="E2503">
        <v>17.2</v>
      </c>
      <c r="G2503" s="13">
        <v>43715</v>
      </c>
      <c r="H2503">
        <v>0.9375</v>
      </c>
      <c r="I2503" s="12">
        <f t="shared" si="39"/>
        <v>43715.9375</v>
      </c>
      <c r="J2503">
        <v>0.81800001859664917</v>
      </c>
      <c r="K2503">
        <v>15.199999809265137</v>
      </c>
    </row>
    <row r="2504" spans="1:11" x14ac:dyDescent="0.25">
      <c r="A2504" s="2">
        <v>43744.6875</v>
      </c>
      <c r="B2504" s="8">
        <v>17.100000381469727</v>
      </c>
      <c r="D2504" s="12">
        <v>43351.709722222222</v>
      </c>
      <c r="E2504">
        <v>17.2</v>
      </c>
      <c r="G2504" s="13">
        <v>43715</v>
      </c>
      <c r="H2504">
        <v>0.95833333333333337</v>
      </c>
      <c r="I2504" s="12">
        <f t="shared" si="39"/>
        <v>43715.958333333336</v>
      </c>
      <c r="J2504">
        <v>0.83300000429153442</v>
      </c>
      <c r="K2504">
        <v>15.100000381469727</v>
      </c>
    </row>
    <row r="2505" spans="1:11" x14ac:dyDescent="0.25">
      <c r="A2505" s="2">
        <v>43744.708333333336</v>
      </c>
      <c r="B2505" s="8">
        <v>17.100000381469727</v>
      </c>
      <c r="D2505" s="12">
        <v>43351.730555555558</v>
      </c>
      <c r="E2505">
        <v>17.2</v>
      </c>
      <c r="G2505" s="13">
        <v>43715</v>
      </c>
      <c r="H2505">
        <v>0.97916666666666663</v>
      </c>
      <c r="I2505" s="12">
        <f t="shared" si="39"/>
        <v>43715.979166666664</v>
      </c>
      <c r="J2505">
        <v>0.85600000619888306</v>
      </c>
      <c r="K2505">
        <v>14.899999618530273</v>
      </c>
    </row>
    <row r="2506" spans="1:11" x14ac:dyDescent="0.25">
      <c r="A2506" s="2">
        <v>43744.729166666664</v>
      </c>
      <c r="B2506" s="8">
        <v>17.100000381469727</v>
      </c>
      <c r="D2506" s="12">
        <v>43351.751388888886</v>
      </c>
      <c r="E2506">
        <v>17.2</v>
      </c>
      <c r="G2506" s="13">
        <v>43716</v>
      </c>
      <c r="H2506">
        <v>0</v>
      </c>
      <c r="I2506" s="12">
        <f t="shared" si="39"/>
        <v>43716</v>
      </c>
      <c r="J2506">
        <v>0.87599998712539673</v>
      </c>
      <c r="K2506">
        <v>14.800000190734863</v>
      </c>
    </row>
    <row r="2507" spans="1:11" x14ac:dyDescent="0.25">
      <c r="A2507" s="2">
        <v>43744.75</v>
      </c>
      <c r="B2507" s="8">
        <v>17.100000381469727</v>
      </c>
      <c r="D2507" s="12">
        <v>43351.772222222222</v>
      </c>
      <c r="E2507">
        <v>17.2</v>
      </c>
      <c r="G2507" s="13">
        <v>43716</v>
      </c>
      <c r="H2507">
        <v>2.0833333333333332E-2</v>
      </c>
      <c r="I2507" s="12">
        <f t="shared" si="39"/>
        <v>43716.020833333336</v>
      </c>
      <c r="J2507">
        <v>0.8970000147819519</v>
      </c>
      <c r="K2507">
        <v>14.699999809265137</v>
      </c>
    </row>
    <row r="2508" spans="1:11" x14ac:dyDescent="0.25">
      <c r="A2508" s="2">
        <v>43744.770833333336</v>
      </c>
      <c r="B2508" s="8">
        <v>17.100000381469727</v>
      </c>
      <c r="D2508" s="12">
        <v>43351.793055555558</v>
      </c>
      <c r="E2508">
        <v>17.2</v>
      </c>
      <c r="G2508" s="13">
        <v>43716</v>
      </c>
      <c r="H2508">
        <v>4.1666666666666664E-2</v>
      </c>
      <c r="I2508" s="12">
        <f t="shared" si="39"/>
        <v>43716.041666666664</v>
      </c>
      <c r="J2508">
        <v>0.9179999828338623</v>
      </c>
      <c r="K2508">
        <v>14.5</v>
      </c>
    </row>
    <row r="2509" spans="1:11" x14ac:dyDescent="0.25">
      <c r="A2509" s="2">
        <v>43744.791666666664</v>
      </c>
      <c r="B2509" s="8">
        <v>17.100000381469727</v>
      </c>
      <c r="D2509" s="12">
        <v>43351.813888888886</v>
      </c>
      <c r="E2509">
        <v>17.2</v>
      </c>
      <c r="G2509" s="13">
        <v>43716</v>
      </c>
      <c r="H2509">
        <v>6.25E-2</v>
      </c>
      <c r="I2509" s="12">
        <f t="shared" si="39"/>
        <v>43716.0625</v>
      </c>
      <c r="J2509">
        <v>0.93699997663497925</v>
      </c>
      <c r="K2509">
        <v>14.399999618530273</v>
      </c>
    </row>
    <row r="2510" spans="1:11" x14ac:dyDescent="0.25">
      <c r="A2510" s="2">
        <v>43744.8125</v>
      </c>
      <c r="B2510" s="8">
        <v>17.100000381469727</v>
      </c>
      <c r="D2510" s="12">
        <v>43351.834722222222</v>
      </c>
      <c r="E2510">
        <v>17.190000000000001</v>
      </c>
      <c r="G2510" s="13">
        <v>43716</v>
      </c>
      <c r="H2510">
        <v>8.3333333333333329E-2</v>
      </c>
      <c r="I2510" s="12">
        <f t="shared" si="39"/>
        <v>43716.083333333336</v>
      </c>
      <c r="J2510">
        <v>0.95099997520446777</v>
      </c>
      <c r="K2510">
        <v>14.300000190734863</v>
      </c>
    </row>
    <row r="2511" spans="1:11" x14ac:dyDescent="0.25">
      <c r="A2511" s="2">
        <v>43744.833333333336</v>
      </c>
      <c r="B2511" s="8">
        <v>17.100000381469727</v>
      </c>
      <c r="D2511" s="12">
        <v>43351.855555555558</v>
      </c>
      <c r="E2511">
        <v>17.190000000000001</v>
      </c>
      <c r="G2511" s="13">
        <v>43716</v>
      </c>
      <c r="H2511">
        <v>0.10416666666666667</v>
      </c>
      <c r="I2511" s="12">
        <f t="shared" si="39"/>
        <v>43716.104166666664</v>
      </c>
      <c r="J2511">
        <v>0.97000002861022949</v>
      </c>
      <c r="K2511">
        <v>14.199999809265137</v>
      </c>
    </row>
    <row r="2512" spans="1:11" x14ac:dyDescent="0.25">
      <c r="A2512" s="2">
        <v>43744.854166666664</v>
      </c>
      <c r="B2512" s="8">
        <v>17.100000381469727</v>
      </c>
      <c r="D2512" s="12">
        <v>43351.876388888886</v>
      </c>
      <c r="E2512">
        <v>17.190000000000001</v>
      </c>
      <c r="G2512" s="13">
        <v>43716</v>
      </c>
      <c r="H2512">
        <v>0.125</v>
      </c>
      <c r="I2512" s="12">
        <f t="shared" si="39"/>
        <v>43716.125</v>
      </c>
      <c r="J2512">
        <v>0.99099999666213989</v>
      </c>
      <c r="K2512">
        <v>14.100000381469727</v>
      </c>
    </row>
    <row r="2513" spans="1:11" x14ac:dyDescent="0.25">
      <c r="A2513" s="2">
        <v>43744.875</v>
      </c>
      <c r="B2513" s="8">
        <v>17.100000381469727</v>
      </c>
      <c r="D2513" s="12">
        <v>43351.897222222222</v>
      </c>
      <c r="E2513">
        <v>17.190000000000001</v>
      </c>
      <c r="G2513" s="13">
        <v>43716</v>
      </c>
      <c r="H2513">
        <v>0.14583333333333334</v>
      </c>
      <c r="I2513" s="12">
        <f t="shared" si="39"/>
        <v>43716.145833333336</v>
      </c>
      <c r="J2513">
        <v>1.0099999904632568</v>
      </c>
      <c r="K2513">
        <v>13.899999618530273</v>
      </c>
    </row>
    <row r="2514" spans="1:11" x14ac:dyDescent="0.25">
      <c r="A2514" s="2">
        <v>43744.895833333336</v>
      </c>
      <c r="B2514" s="8">
        <v>17.100000381469727</v>
      </c>
      <c r="D2514" s="12">
        <v>43351.918055555558</v>
      </c>
      <c r="E2514">
        <v>17.190000000000001</v>
      </c>
      <c r="G2514" s="13">
        <v>43716</v>
      </c>
      <c r="H2514">
        <v>0.16666666666666666</v>
      </c>
      <c r="I2514" s="12">
        <f t="shared" si="39"/>
        <v>43716.166666666664</v>
      </c>
      <c r="J2514">
        <v>1.0269999504089355</v>
      </c>
      <c r="K2514">
        <v>13.800000190734863</v>
      </c>
    </row>
    <row r="2515" spans="1:11" x14ac:dyDescent="0.25">
      <c r="A2515" s="2">
        <v>43744.916666666664</v>
      </c>
      <c r="B2515" s="8">
        <v>17.100000381469727</v>
      </c>
      <c r="D2515" s="12">
        <v>43351.938888888886</v>
      </c>
      <c r="E2515">
        <v>17.190000000000001</v>
      </c>
      <c r="G2515" s="13">
        <v>43716</v>
      </c>
      <c r="H2515">
        <v>0.1875</v>
      </c>
      <c r="I2515" s="12">
        <f t="shared" si="39"/>
        <v>43716.1875</v>
      </c>
      <c r="J2515">
        <v>1.0470000505447388</v>
      </c>
      <c r="K2515">
        <v>13.699999809265137</v>
      </c>
    </row>
    <row r="2516" spans="1:11" x14ac:dyDescent="0.25">
      <c r="A2516" s="2">
        <v>43744.9375</v>
      </c>
      <c r="B2516" s="8">
        <v>17.100000381469727</v>
      </c>
      <c r="D2516" s="12">
        <v>43351.959722222222</v>
      </c>
      <c r="E2516">
        <v>17.190000000000001</v>
      </c>
      <c r="G2516" s="13">
        <v>43716</v>
      </c>
      <c r="H2516">
        <v>0.20833333333333334</v>
      </c>
      <c r="I2516" s="12">
        <f t="shared" si="39"/>
        <v>43716.208333333336</v>
      </c>
      <c r="J2516">
        <v>1.065000057220459</v>
      </c>
      <c r="K2516">
        <v>13.600000381469727</v>
      </c>
    </row>
    <row r="2517" spans="1:11" x14ac:dyDescent="0.25">
      <c r="A2517" s="2">
        <v>43744.958333333336</v>
      </c>
      <c r="B2517" s="8">
        <v>17.100000381469727</v>
      </c>
      <c r="D2517" s="12">
        <v>43351.980555555558</v>
      </c>
      <c r="E2517">
        <v>17.190000000000001</v>
      </c>
      <c r="G2517" s="13">
        <v>43716</v>
      </c>
      <c r="H2517">
        <v>0.22916666666666666</v>
      </c>
      <c r="I2517" s="12">
        <f t="shared" si="39"/>
        <v>43716.229166666664</v>
      </c>
      <c r="J2517">
        <v>1.0859999656677246</v>
      </c>
      <c r="K2517">
        <v>13.5</v>
      </c>
    </row>
    <row r="2518" spans="1:11" x14ac:dyDescent="0.25">
      <c r="A2518" s="2">
        <v>43744.979166666664</v>
      </c>
      <c r="B2518" s="8">
        <v>17.100000381469727</v>
      </c>
      <c r="D2518" s="12">
        <v>43352.001388888886</v>
      </c>
      <c r="E2518">
        <v>17.190000000000001</v>
      </c>
      <c r="G2518" s="13">
        <v>43716</v>
      </c>
      <c r="H2518">
        <v>0.25</v>
      </c>
      <c r="I2518" s="12">
        <f t="shared" si="39"/>
        <v>43716.25</v>
      </c>
      <c r="J2518">
        <v>1.1059999465942383</v>
      </c>
      <c r="K2518">
        <v>13.399999618530273</v>
      </c>
    </row>
    <row r="2519" spans="1:11" x14ac:dyDescent="0.25">
      <c r="A2519" s="2">
        <v>43745</v>
      </c>
      <c r="B2519" s="8">
        <v>17.100000381469727</v>
      </c>
      <c r="D2519" s="12">
        <v>43352.022222222222</v>
      </c>
      <c r="E2519">
        <v>17.190000000000001</v>
      </c>
      <c r="G2519" s="13">
        <v>43716</v>
      </c>
      <c r="H2519">
        <v>0.27083333333333331</v>
      </c>
      <c r="I2519" s="12">
        <f t="shared" si="39"/>
        <v>43716.270833333336</v>
      </c>
      <c r="J2519">
        <v>1.1230000257492065</v>
      </c>
      <c r="K2519">
        <v>13.300000190734863</v>
      </c>
    </row>
    <row r="2520" spans="1:11" x14ac:dyDescent="0.25">
      <c r="A2520" s="2">
        <v>43745.020833333336</v>
      </c>
      <c r="B2520" s="8">
        <v>17.100000381469727</v>
      </c>
      <c r="D2520" s="12">
        <v>43352.043055555558</v>
      </c>
      <c r="E2520">
        <v>17.190000000000001</v>
      </c>
      <c r="G2520" s="13">
        <v>43716</v>
      </c>
      <c r="H2520">
        <v>0.29166666666666669</v>
      </c>
      <c r="I2520" s="12">
        <f t="shared" si="39"/>
        <v>43716.291666666664</v>
      </c>
      <c r="J2520">
        <v>1.1440000534057617</v>
      </c>
      <c r="K2520">
        <v>13.199999809265137</v>
      </c>
    </row>
    <row r="2521" spans="1:11" x14ac:dyDescent="0.25">
      <c r="A2521" s="2">
        <v>43745.041666666664</v>
      </c>
      <c r="B2521" s="8">
        <v>17.100000381469727</v>
      </c>
      <c r="D2521" s="12">
        <v>43352.063888888886</v>
      </c>
      <c r="E2521">
        <v>17.190000000000001</v>
      </c>
      <c r="G2521" s="13">
        <v>43716</v>
      </c>
      <c r="H2521">
        <v>0.3125</v>
      </c>
      <c r="I2521" s="12">
        <f t="shared" si="39"/>
        <v>43716.3125</v>
      </c>
      <c r="J2521">
        <v>1.1660000085830688</v>
      </c>
      <c r="K2521">
        <v>13.100000381469727</v>
      </c>
    </row>
    <row r="2522" spans="1:11" x14ac:dyDescent="0.25">
      <c r="A2522" s="2">
        <v>43745.0625</v>
      </c>
      <c r="B2522" s="8">
        <v>17.100000381469727</v>
      </c>
      <c r="D2522" s="12">
        <v>43352.084722222222</v>
      </c>
      <c r="E2522">
        <v>17.190000000000001</v>
      </c>
      <c r="G2522" s="13">
        <v>43716</v>
      </c>
      <c r="H2522">
        <v>0.33333333333333331</v>
      </c>
      <c r="I2522" s="12">
        <f t="shared" si="39"/>
        <v>43716.333333333336</v>
      </c>
      <c r="J2522">
        <v>1.1740000247955322</v>
      </c>
      <c r="K2522">
        <v>13.100000381469727</v>
      </c>
    </row>
    <row r="2523" spans="1:11" x14ac:dyDescent="0.25">
      <c r="A2523" s="2">
        <v>43745.083333333336</v>
      </c>
      <c r="B2523" s="8">
        <v>17.100000381469727</v>
      </c>
      <c r="D2523" s="12">
        <v>43352.105555555558</v>
      </c>
      <c r="E2523">
        <v>17.190000000000001</v>
      </c>
      <c r="G2523" s="13">
        <v>43716</v>
      </c>
      <c r="H2523">
        <v>0.35416666666666669</v>
      </c>
      <c r="I2523" s="12">
        <f t="shared" si="39"/>
        <v>43716.354166666664</v>
      </c>
      <c r="J2523">
        <v>1.1699999570846558</v>
      </c>
      <c r="K2523">
        <v>13.100000381469727</v>
      </c>
    </row>
    <row r="2524" spans="1:11" x14ac:dyDescent="0.25">
      <c r="A2524" s="2">
        <v>43745.104166666664</v>
      </c>
      <c r="B2524" s="8">
        <v>17.100000381469727</v>
      </c>
      <c r="D2524" s="12">
        <v>43352.126388888886</v>
      </c>
      <c r="E2524">
        <v>17.190000000000001</v>
      </c>
      <c r="G2524" s="13">
        <v>43716</v>
      </c>
      <c r="H2524">
        <v>0.375</v>
      </c>
      <c r="I2524" s="12">
        <f t="shared" si="39"/>
        <v>43716.375</v>
      </c>
      <c r="J2524">
        <v>1.1599999666213989</v>
      </c>
      <c r="K2524">
        <v>13.199999809265137</v>
      </c>
    </row>
    <row r="2525" spans="1:11" x14ac:dyDescent="0.25">
      <c r="A2525" s="2">
        <v>43745.125</v>
      </c>
      <c r="B2525" s="8">
        <v>17.100000381469727</v>
      </c>
      <c r="D2525" s="12">
        <v>43352.147222222222</v>
      </c>
      <c r="E2525">
        <v>17.190000000000001</v>
      </c>
      <c r="G2525" s="13">
        <v>43716</v>
      </c>
      <c r="H2525">
        <v>0.39583333333333331</v>
      </c>
      <c r="I2525" s="12">
        <f t="shared" si="39"/>
        <v>43716.395833333336</v>
      </c>
      <c r="J2525">
        <v>1.1460000276565552</v>
      </c>
      <c r="K2525">
        <v>13.300000190734863</v>
      </c>
    </row>
    <row r="2526" spans="1:11" x14ac:dyDescent="0.25">
      <c r="A2526" s="2">
        <v>43745.145833333336</v>
      </c>
      <c r="B2526" s="8">
        <v>17.100000381469727</v>
      </c>
      <c r="D2526" s="12">
        <v>43352.168055555558</v>
      </c>
      <c r="E2526">
        <v>17.190000000000001</v>
      </c>
      <c r="G2526" s="13">
        <v>43716</v>
      </c>
      <c r="H2526">
        <v>0.41666666666666669</v>
      </c>
      <c r="I2526" s="12">
        <f t="shared" si="39"/>
        <v>43716.416666666664</v>
      </c>
      <c r="J2526">
        <v>1.1289999485015869</v>
      </c>
      <c r="K2526">
        <v>13.399999618530273</v>
      </c>
    </row>
    <row r="2527" spans="1:11" x14ac:dyDescent="0.25">
      <c r="A2527" s="2">
        <v>43745.166666666664</v>
      </c>
      <c r="B2527" s="8">
        <v>17.100000381469727</v>
      </c>
      <c r="D2527" s="12">
        <v>43352.188888888886</v>
      </c>
      <c r="E2527">
        <v>17.190000000000001</v>
      </c>
      <c r="G2527" s="13">
        <v>43716</v>
      </c>
      <c r="H2527">
        <v>0.4375</v>
      </c>
      <c r="I2527" s="12">
        <f t="shared" si="39"/>
        <v>43716.4375</v>
      </c>
      <c r="J2527">
        <v>1.1109999418258667</v>
      </c>
      <c r="K2527">
        <v>13.5</v>
      </c>
    </row>
    <row r="2528" spans="1:11" x14ac:dyDescent="0.25">
      <c r="A2528" s="2">
        <v>43745.1875</v>
      </c>
      <c r="B2528" s="8">
        <v>17.100000381469727</v>
      </c>
      <c r="D2528" s="12">
        <v>43352.209722222222</v>
      </c>
      <c r="E2528">
        <v>17.190000000000001</v>
      </c>
      <c r="G2528" s="13">
        <v>43716</v>
      </c>
      <c r="H2528">
        <v>0.45833333333333331</v>
      </c>
      <c r="I2528" s="12">
        <f t="shared" si="39"/>
        <v>43716.458333333336</v>
      </c>
      <c r="J2528">
        <v>1.0950000286102295</v>
      </c>
      <c r="K2528">
        <v>13.600000381469727</v>
      </c>
    </row>
    <row r="2529" spans="1:11" x14ac:dyDescent="0.25">
      <c r="A2529" s="2">
        <v>43745.208333333336</v>
      </c>
      <c r="B2529" s="8">
        <v>17.100000381469727</v>
      </c>
      <c r="D2529" s="12">
        <v>43352.230555555558</v>
      </c>
      <c r="E2529">
        <v>17.190000000000001</v>
      </c>
      <c r="G2529" s="13">
        <v>43716</v>
      </c>
      <c r="H2529">
        <v>0.47916666666666669</v>
      </c>
      <c r="I2529" s="12">
        <f t="shared" si="39"/>
        <v>43716.479166666664</v>
      </c>
      <c r="J2529">
        <v>1.0729999542236328</v>
      </c>
      <c r="K2529">
        <v>13.699999809265137</v>
      </c>
    </row>
    <row r="2530" spans="1:11" x14ac:dyDescent="0.25">
      <c r="A2530" s="2">
        <v>43745.229166666664</v>
      </c>
      <c r="B2530" s="8">
        <v>17.100000381469727</v>
      </c>
      <c r="D2530" s="12">
        <v>43352.251388888886</v>
      </c>
      <c r="E2530">
        <v>17.190000000000001</v>
      </c>
      <c r="G2530" s="13">
        <v>43716</v>
      </c>
      <c r="H2530">
        <v>0.5</v>
      </c>
      <c r="I2530" s="12">
        <f t="shared" si="39"/>
        <v>43716.5</v>
      </c>
      <c r="J2530">
        <v>1.0540000200271606</v>
      </c>
      <c r="K2530">
        <v>13.899999618530273</v>
      </c>
    </row>
    <row r="2531" spans="1:11" x14ac:dyDescent="0.25">
      <c r="A2531" s="2">
        <v>43745.25</v>
      </c>
      <c r="B2531" s="8">
        <v>17.100000381469727</v>
      </c>
      <c r="D2531" s="12">
        <v>43352.272222222222</v>
      </c>
      <c r="E2531">
        <v>17.190000000000001</v>
      </c>
      <c r="G2531" s="13">
        <v>43716</v>
      </c>
      <c r="H2531">
        <v>0.52083333333333337</v>
      </c>
      <c r="I2531" s="12">
        <f t="shared" si="39"/>
        <v>43716.520833333336</v>
      </c>
      <c r="J2531">
        <v>1.0360000133514404</v>
      </c>
      <c r="K2531">
        <v>14</v>
      </c>
    </row>
    <row r="2532" spans="1:11" x14ac:dyDescent="0.25">
      <c r="A2532" s="2">
        <v>43745.270833333336</v>
      </c>
      <c r="B2532" s="8">
        <v>17.100000381469727</v>
      </c>
      <c r="D2532" s="12">
        <v>43352.293055555558</v>
      </c>
      <c r="E2532">
        <v>17.190000000000001</v>
      </c>
      <c r="G2532" s="13">
        <v>43716</v>
      </c>
      <c r="H2532">
        <v>0.54166666666666663</v>
      </c>
      <c r="I2532" s="12">
        <f t="shared" si="39"/>
        <v>43716.541666666664</v>
      </c>
      <c r="J2532">
        <v>1.0119999647140503</v>
      </c>
      <c r="K2532">
        <v>14.100000381469727</v>
      </c>
    </row>
    <row r="2533" spans="1:11" x14ac:dyDescent="0.25">
      <c r="A2533" s="2">
        <v>43745.291666666664</v>
      </c>
      <c r="B2533" s="8">
        <v>17.100000381469727</v>
      </c>
      <c r="D2533" s="12">
        <v>43352.313888888886</v>
      </c>
      <c r="E2533">
        <v>17.2</v>
      </c>
      <c r="G2533" s="13">
        <v>43716</v>
      </c>
      <c r="H2533">
        <v>0.5625</v>
      </c>
      <c r="I2533" s="12">
        <f t="shared" si="39"/>
        <v>43716.5625</v>
      </c>
      <c r="J2533">
        <v>0.99500000476837158</v>
      </c>
      <c r="K2533">
        <v>14.300000190734863</v>
      </c>
    </row>
    <row r="2534" spans="1:11" x14ac:dyDescent="0.25">
      <c r="A2534" s="2">
        <v>43745.3125</v>
      </c>
      <c r="B2534" s="8">
        <v>17.100000381469727</v>
      </c>
      <c r="D2534" s="12">
        <v>43352.334722222222</v>
      </c>
      <c r="E2534">
        <v>17.2</v>
      </c>
      <c r="G2534" s="13">
        <v>43716</v>
      </c>
      <c r="H2534">
        <v>0.58333333333333337</v>
      </c>
      <c r="I2534" s="12">
        <f t="shared" si="39"/>
        <v>43716.583333333336</v>
      </c>
      <c r="J2534">
        <v>0.96799999475479126</v>
      </c>
      <c r="K2534">
        <v>14.399999618530273</v>
      </c>
    </row>
    <row r="2535" spans="1:11" x14ac:dyDescent="0.25">
      <c r="A2535" s="2">
        <v>43745.333333333336</v>
      </c>
      <c r="B2535" s="8">
        <v>17.100000381469727</v>
      </c>
      <c r="D2535" s="12">
        <v>43352.355555555558</v>
      </c>
      <c r="E2535">
        <v>17.21</v>
      </c>
      <c r="G2535" s="13">
        <v>43716</v>
      </c>
      <c r="H2535">
        <v>0.60416666666666663</v>
      </c>
      <c r="I2535" s="12">
        <f t="shared" si="39"/>
        <v>43716.604166666664</v>
      </c>
      <c r="J2535">
        <v>0.94800001382827759</v>
      </c>
      <c r="K2535">
        <v>14.5</v>
      </c>
    </row>
    <row r="2536" spans="1:11" x14ac:dyDescent="0.25">
      <c r="A2536" s="2">
        <v>43745.354166666664</v>
      </c>
      <c r="B2536" s="8">
        <v>17.100000381469727</v>
      </c>
      <c r="D2536" s="12">
        <v>43352.376388888886</v>
      </c>
      <c r="E2536">
        <v>17.239999999999998</v>
      </c>
      <c r="G2536" s="13">
        <v>43716</v>
      </c>
      <c r="H2536">
        <v>0.625</v>
      </c>
      <c r="I2536" s="12">
        <f t="shared" si="39"/>
        <v>43716.625</v>
      </c>
      <c r="J2536">
        <v>0.92500001192092896</v>
      </c>
      <c r="K2536">
        <v>14.699999809265137</v>
      </c>
    </row>
    <row r="2537" spans="1:11" x14ac:dyDescent="0.25">
      <c r="A2537" s="2">
        <v>43745.375</v>
      </c>
      <c r="B2537" s="8">
        <v>17.100000381469727</v>
      </c>
      <c r="D2537" s="12">
        <v>43352.397222222222</v>
      </c>
      <c r="E2537">
        <v>17.239999999999998</v>
      </c>
      <c r="G2537" s="13">
        <v>43716</v>
      </c>
      <c r="H2537">
        <v>0.64583333333333337</v>
      </c>
      <c r="I2537" s="12">
        <f t="shared" si="39"/>
        <v>43716.645833333336</v>
      </c>
      <c r="J2537">
        <v>0.90600001811981201</v>
      </c>
      <c r="K2537">
        <v>14.800000190734863</v>
      </c>
    </row>
    <row r="2538" spans="1:11" x14ac:dyDescent="0.25">
      <c r="A2538" s="2">
        <v>43745.395833333336</v>
      </c>
      <c r="B2538" s="8">
        <v>17.100000381469727</v>
      </c>
      <c r="D2538" s="12">
        <v>43352.418055555558</v>
      </c>
      <c r="E2538">
        <v>17.22</v>
      </c>
      <c r="G2538" s="13">
        <v>43716</v>
      </c>
      <c r="H2538">
        <v>0.66666666666666663</v>
      </c>
      <c r="I2538" s="12">
        <f t="shared" si="39"/>
        <v>43716.666666666664</v>
      </c>
      <c r="J2538">
        <v>0.8880000114440918</v>
      </c>
      <c r="K2538">
        <v>14.899999618530273</v>
      </c>
    </row>
    <row r="2539" spans="1:11" x14ac:dyDescent="0.25">
      <c r="A2539" s="2">
        <v>43745.416666666664</v>
      </c>
      <c r="B2539" s="8">
        <v>17.100000381469727</v>
      </c>
      <c r="D2539" s="12">
        <v>43352.438888888886</v>
      </c>
      <c r="E2539">
        <v>17.23</v>
      </c>
      <c r="G2539" s="13">
        <v>43716</v>
      </c>
      <c r="H2539">
        <v>0.6875</v>
      </c>
      <c r="I2539" s="12">
        <f t="shared" si="39"/>
        <v>43716.6875</v>
      </c>
      <c r="J2539">
        <v>0.86900001764297485</v>
      </c>
      <c r="K2539">
        <v>15</v>
      </c>
    </row>
    <row r="2540" spans="1:11" x14ac:dyDescent="0.25">
      <c r="A2540" s="2">
        <v>43745.4375</v>
      </c>
      <c r="B2540" s="8">
        <v>17.100000381469727</v>
      </c>
      <c r="D2540" s="12">
        <v>43352.459722222222</v>
      </c>
      <c r="E2540">
        <v>17.22</v>
      </c>
      <c r="G2540" s="13">
        <v>43716</v>
      </c>
      <c r="H2540">
        <v>0.70833333333333337</v>
      </c>
      <c r="I2540" s="12">
        <f t="shared" si="39"/>
        <v>43716.708333333336</v>
      </c>
      <c r="J2540">
        <v>0.85199999809265137</v>
      </c>
      <c r="K2540">
        <v>15.100000381469727</v>
      </c>
    </row>
    <row r="2541" spans="1:11" x14ac:dyDescent="0.25">
      <c r="A2541" s="2">
        <v>43745.458333333336</v>
      </c>
      <c r="B2541" s="8">
        <v>17.100000381469727</v>
      </c>
      <c r="D2541" s="12">
        <v>43352.480555555558</v>
      </c>
      <c r="E2541">
        <v>17.22</v>
      </c>
      <c r="G2541" s="13">
        <v>43716</v>
      </c>
      <c r="H2541">
        <v>0.72916666666666663</v>
      </c>
      <c r="I2541" s="12">
        <f t="shared" si="39"/>
        <v>43716.729166666664</v>
      </c>
      <c r="J2541">
        <v>0.83499997854232788</v>
      </c>
      <c r="K2541">
        <v>15.199999809265137</v>
      </c>
    </row>
    <row r="2542" spans="1:11" x14ac:dyDescent="0.25">
      <c r="A2542" s="2">
        <v>43745.479166666664</v>
      </c>
      <c r="B2542" s="8">
        <v>17.100000381469727</v>
      </c>
      <c r="D2542" s="12">
        <v>43352.501388888886</v>
      </c>
      <c r="E2542">
        <v>17.23</v>
      </c>
      <c r="G2542" s="13">
        <v>43716</v>
      </c>
      <c r="H2542">
        <v>0.75</v>
      </c>
      <c r="I2542" s="12">
        <f t="shared" si="39"/>
        <v>43716.75</v>
      </c>
      <c r="J2542">
        <v>0.81599998474121094</v>
      </c>
      <c r="K2542">
        <v>15.300000190734863</v>
      </c>
    </row>
    <row r="2543" spans="1:11" x14ac:dyDescent="0.25">
      <c r="A2543" s="2">
        <v>43745.5</v>
      </c>
      <c r="B2543" s="8">
        <v>17.100000381469727</v>
      </c>
      <c r="D2543" s="12">
        <v>43352.522222222222</v>
      </c>
      <c r="E2543">
        <v>17.23</v>
      </c>
      <c r="G2543" s="13">
        <v>43716</v>
      </c>
      <c r="H2543">
        <v>0.77083333333333337</v>
      </c>
      <c r="I2543" s="12">
        <f t="shared" si="39"/>
        <v>43716.770833333336</v>
      </c>
      <c r="J2543">
        <v>0.80400002002716064</v>
      </c>
      <c r="K2543">
        <v>15.399999618530273</v>
      </c>
    </row>
    <row r="2544" spans="1:11" x14ac:dyDescent="0.25">
      <c r="A2544" s="2">
        <v>43745.520833333336</v>
      </c>
      <c r="B2544" s="8">
        <v>17.100000381469727</v>
      </c>
      <c r="D2544" s="12">
        <v>43352.543055555558</v>
      </c>
      <c r="E2544">
        <v>17.25</v>
      </c>
      <c r="G2544" s="13">
        <v>43716</v>
      </c>
      <c r="H2544">
        <v>0.79166666666666663</v>
      </c>
      <c r="I2544" s="12">
        <f t="shared" si="39"/>
        <v>43716.791666666664</v>
      </c>
      <c r="J2544">
        <v>0.79199999570846558</v>
      </c>
      <c r="K2544">
        <v>15.5</v>
      </c>
    </row>
    <row r="2545" spans="1:11" x14ac:dyDescent="0.25">
      <c r="A2545" s="2">
        <v>43745.541666666664</v>
      </c>
      <c r="B2545" s="8">
        <v>17.100000381469727</v>
      </c>
      <c r="D2545" s="12">
        <v>43352.563888888886</v>
      </c>
      <c r="E2545">
        <v>17.239999999999998</v>
      </c>
      <c r="G2545" s="13">
        <v>43716</v>
      </c>
      <c r="H2545">
        <v>0.8125</v>
      </c>
      <c r="I2545" s="12">
        <f t="shared" si="39"/>
        <v>43716.8125</v>
      </c>
      <c r="J2545">
        <v>0.78700000047683716</v>
      </c>
      <c r="K2545">
        <v>15.5</v>
      </c>
    </row>
    <row r="2546" spans="1:11" x14ac:dyDescent="0.25">
      <c r="A2546" s="2">
        <v>43745.5625</v>
      </c>
      <c r="B2546" s="8">
        <v>17.100000381469727</v>
      </c>
      <c r="D2546" s="12">
        <v>43352.584722222222</v>
      </c>
      <c r="E2546">
        <v>17.239999999999998</v>
      </c>
      <c r="G2546" s="13">
        <v>43716</v>
      </c>
      <c r="H2546">
        <v>0.83333333333333337</v>
      </c>
      <c r="I2546" s="12">
        <f t="shared" si="39"/>
        <v>43716.833333333336</v>
      </c>
      <c r="J2546">
        <v>0.78600001335144043</v>
      </c>
      <c r="K2546">
        <v>15.5</v>
      </c>
    </row>
    <row r="2547" spans="1:11" x14ac:dyDescent="0.25">
      <c r="A2547" s="2">
        <v>43745.583333333336</v>
      </c>
      <c r="B2547" s="8">
        <v>17.100000381469727</v>
      </c>
      <c r="D2547" s="12">
        <v>43352.605555555558</v>
      </c>
      <c r="E2547">
        <v>17.22</v>
      </c>
      <c r="G2547" s="13">
        <v>43716</v>
      </c>
      <c r="H2547">
        <v>0.85416666666666663</v>
      </c>
      <c r="I2547" s="12">
        <f t="shared" si="39"/>
        <v>43716.854166666664</v>
      </c>
      <c r="J2547">
        <v>0.78100001811981201</v>
      </c>
      <c r="K2547">
        <v>15.5</v>
      </c>
    </row>
    <row r="2548" spans="1:11" x14ac:dyDescent="0.25">
      <c r="A2548" s="2">
        <v>43745.604166666664</v>
      </c>
      <c r="B2548" s="8">
        <v>17.100000381469727</v>
      </c>
      <c r="D2548" s="12">
        <v>43352.626388888886</v>
      </c>
      <c r="E2548">
        <v>17.22</v>
      </c>
      <c r="G2548" s="13">
        <v>43716</v>
      </c>
      <c r="H2548">
        <v>0.875</v>
      </c>
      <c r="I2548" s="12">
        <f t="shared" si="39"/>
        <v>43716.875</v>
      </c>
      <c r="J2548">
        <v>0.77899998426437378</v>
      </c>
      <c r="K2548">
        <v>15.600000381469727</v>
      </c>
    </row>
    <row r="2549" spans="1:11" x14ac:dyDescent="0.25">
      <c r="A2549" s="2">
        <v>43745.625</v>
      </c>
      <c r="B2549" s="8">
        <v>17.100000381469727</v>
      </c>
      <c r="D2549" s="12">
        <v>43352.647222222222</v>
      </c>
      <c r="E2549">
        <v>17.23</v>
      </c>
      <c r="G2549" s="13">
        <v>43716</v>
      </c>
      <c r="H2549">
        <v>0.89583333333333337</v>
      </c>
      <c r="I2549" s="12">
        <f t="shared" si="39"/>
        <v>43716.895833333336</v>
      </c>
      <c r="J2549">
        <v>0.77799999713897705</v>
      </c>
      <c r="K2549">
        <v>15.600000381469727</v>
      </c>
    </row>
    <row r="2550" spans="1:11" x14ac:dyDescent="0.25">
      <c r="A2550" s="2">
        <v>43745.645833333336</v>
      </c>
      <c r="B2550" s="8">
        <v>17.100000381469727</v>
      </c>
      <c r="D2550" s="12">
        <v>43352.668055555558</v>
      </c>
      <c r="E2550">
        <v>17.23</v>
      </c>
      <c r="G2550" s="13">
        <v>43716</v>
      </c>
      <c r="H2550">
        <v>0.91666666666666663</v>
      </c>
      <c r="I2550" s="12">
        <f t="shared" si="39"/>
        <v>43716.916666666664</v>
      </c>
      <c r="J2550">
        <v>0.77600002288818359</v>
      </c>
      <c r="K2550">
        <v>15.600000381469727</v>
      </c>
    </row>
    <row r="2551" spans="1:11" x14ac:dyDescent="0.25">
      <c r="A2551" s="2">
        <v>43745.666666666664</v>
      </c>
      <c r="B2551" s="8">
        <v>17.100000381469727</v>
      </c>
      <c r="D2551" s="12">
        <v>43352.688888888886</v>
      </c>
      <c r="E2551">
        <v>17.22</v>
      </c>
      <c r="G2551" s="13">
        <v>43716</v>
      </c>
      <c r="H2551">
        <v>0.9375</v>
      </c>
      <c r="I2551" s="12">
        <f t="shared" si="39"/>
        <v>43716.9375</v>
      </c>
      <c r="J2551">
        <v>0.77600002288818359</v>
      </c>
      <c r="K2551">
        <v>15.600000381469727</v>
      </c>
    </row>
    <row r="2552" spans="1:11" x14ac:dyDescent="0.25">
      <c r="A2552" s="2">
        <v>43745.6875</v>
      </c>
      <c r="B2552" s="8">
        <v>17.100000381469727</v>
      </c>
      <c r="D2552" s="12">
        <v>43352.709722222222</v>
      </c>
      <c r="E2552">
        <v>17.23</v>
      </c>
      <c r="G2552" s="13">
        <v>43716</v>
      </c>
      <c r="H2552">
        <v>0.95833333333333337</v>
      </c>
      <c r="I2552" s="12">
        <f t="shared" si="39"/>
        <v>43716.958333333336</v>
      </c>
      <c r="J2552">
        <v>0.77799999713897705</v>
      </c>
      <c r="K2552">
        <v>15.5</v>
      </c>
    </row>
    <row r="2553" spans="1:11" x14ac:dyDescent="0.25">
      <c r="A2553" s="2">
        <v>43745.708333333336</v>
      </c>
      <c r="B2553" s="8">
        <v>17.100000381469727</v>
      </c>
      <c r="D2553" s="12">
        <v>43352.730555555558</v>
      </c>
      <c r="E2553">
        <v>17.22</v>
      </c>
      <c r="G2553" s="13">
        <v>43716</v>
      </c>
      <c r="H2553">
        <v>0.97916666666666663</v>
      </c>
      <c r="I2553" s="12">
        <f t="shared" si="39"/>
        <v>43716.979166666664</v>
      </c>
      <c r="J2553">
        <v>0.78200000524520874</v>
      </c>
      <c r="K2553">
        <v>15.5</v>
      </c>
    </row>
    <row r="2554" spans="1:11" x14ac:dyDescent="0.25">
      <c r="A2554" s="2">
        <v>43745.729166666664</v>
      </c>
      <c r="B2554" s="8">
        <v>17.100000381469727</v>
      </c>
      <c r="D2554" s="12">
        <v>43352.751388888886</v>
      </c>
      <c r="E2554">
        <v>17.22</v>
      </c>
      <c r="G2554" s="13">
        <v>43717</v>
      </c>
      <c r="H2554">
        <v>0</v>
      </c>
      <c r="I2554" s="12">
        <f t="shared" si="39"/>
        <v>43717</v>
      </c>
      <c r="J2554">
        <v>0.78299999237060547</v>
      </c>
      <c r="K2554">
        <v>15.5</v>
      </c>
    </row>
    <row r="2555" spans="1:11" x14ac:dyDescent="0.25">
      <c r="A2555" s="2">
        <v>43745.75</v>
      </c>
      <c r="B2555" s="8">
        <v>17.100000381469727</v>
      </c>
      <c r="D2555" s="12">
        <v>43352.772222222222</v>
      </c>
      <c r="E2555">
        <v>17.21</v>
      </c>
      <c r="G2555" s="13">
        <v>43717</v>
      </c>
      <c r="H2555">
        <v>2.0833333333333332E-2</v>
      </c>
      <c r="I2555" s="12">
        <f t="shared" si="39"/>
        <v>43717.020833333336</v>
      </c>
      <c r="J2555">
        <v>0.78600001335144043</v>
      </c>
      <c r="K2555">
        <v>15.5</v>
      </c>
    </row>
    <row r="2556" spans="1:11" x14ac:dyDescent="0.25">
      <c r="A2556" s="2">
        <v>43745.770833333336</v>
      </c>
      <c r="B2556" s="8">
        <v>17.100000381469727</v>
      </c>
      <c r="D2556" s="12">
        <v>43352.793055555558</v>
      </c>
      <c r="E2556">
        <v>17.21</v>
      </c>
      <c r="G2556" s="13">
        <v>43717</v>
      </c>
      <c r="H2556">
        <v>4.1666666666666664E-2</v>
      </c>
      <c r="I2556" s="12">
        <f t="shared" si="39"/>
        <v>43717.041666666664</v>
      </c>
      <c r="J2556">
        <v>0.79000002145767212</v>
      </c>
      <c r="K2556">
        <v>15.5</v>
      </c>
    </row>
    <row r="2557" spans="1:11" x14ac:dyDescent="0.25">
      <c r="A2557" s="2">
        <v>43745.791666666664</v>
      </c>
      <c r="B2557" s="8">
        <v>17.100000381469727</v>
      </c>
      <c r="D2557" s="12">
        <v>43352.813888888886</v>
      </c>
      <c r="E2557">
        <v>17.21</v>
      </c>
      <c r="G2557" s="13">
        <v>43717</v>
      </c>
      <c r="H2557">
        <v>6.25E-2</v>
      </c>
      <c r="I2557" s="12">
        <f t="shared" si="39"/>
        <v>43717.0625</v>
      </c>
      <c r="J2557">
        <v>0.79400002956390381</v>
      </c>
      <c r="K2557">
        <v>15.399999618530273</v>
      </c>
    </row>
    <row r="2558" spans="1:11" x14ac:dyDescent="0.25">
      <c r="A2558" s="2">
        <v>43745.8125</v>
      </c>
      <c r="B2558" s="8">
        <v>17.100000381469727</v>
      </c>
      <c r="D2558" s="12">
        <v>43352.834722222222</v>
      </c>
      <c r="E2558">
        <v>17.2</v>
      </c>
      <c r="G2558" s="13">
        <v>43717</v>
      </c>
      <c r="H2558">
        <v>8.3333333333333329E-2</v>
      </c>
      <c r="I2558" s="12">
        <f t="shared" si="39"/>
        <v>43717.083333333336</v>
      </c>
      <c r="J2558">
        <v>0.79699999094009399</v>
      </c>
      <c r="K2558">
        <v>15.399999618530273</v>
      </c>
    </row>
    <row r="2559" spans="1:11" x14ac:dyDescent="0.25">
      <c r="A2559" s="2">
        <v>43745.833333333336</v>
      </c>
      <c r="B2559" s="8">
        <v>17.100000381469727</v>
      </c>
      <c r="D2559" s="12">
        <v>43352.855555555558</v>
      </c>
      <c r="E2559">
        <v>17.2</v>
      </c>
      <c r="G2559" s="13">
        <v>43717</v>
      </c>
      <c r="H2559">
        <v>0.10416666666666667</v>
      </c>
      <c r="I2559" s="12">
        <f t="shared" si="39"/>
        <v>43717.104166666664</v>
      </c>
      <c r="J2559">
        <v>0.79900002479553223</v>
      </c>
      <c r="K2559">
        <v>15.399999618530273</v>
      </c>
    </row>
    <row r="2560" spans="1:11" x14ac:dyDescent="0.25">
      <c r="A2560" s="2">
        <v>43745.854166666664</v>
      </c>
      <c r="B2560" s="8">
        <v>17.100000381469727</v>
      </c>
      <c r="D2560" s="12">
        <v>43352.876388888886</v>
      </c>
      <c r="E2560">
        <v>17.2</v>
      </c>
      <c r="G2560" s="13">
        <v>43717</v>
      </c>
      <c r="H2560">
        <v>0.125</v>
      </c>
      <c r="I2560" s="12">
        <f t="shared" si="39"/>
        <v>43717.125</v>
      </c>
      <c r="J2560">
        <v>0.80299997329711914</v>
      </c>
      <c r="K2560">
        <v>15.399999618530273</v>
      </c>
    </row>
    <row r="2561" spans="1:11" x14ac:dyDescent="0.25">
      <c r="A2561" s="2">
        <v>43745.875</v>
      </c>
      <c r="B2561" s="8">
        <v>17.100000381469727</v>
      </c>
      <c r="D2561" s="12">
        <v>43352.897222222222</v>
      </c>
      <c r="E2561">
        <v>17.2</v>
      </c>
      <c r="G2561" s="13">
        <v>43717</v>
      </c>
      <c r="H2561">
        <v>0.14583333333333334</v>
      </c>
      <c r="I2561" s="12">
        <f t="shared" si="39"/>
        <v>43717.145833333336</v>
      </c>
      <c r="J2561">
        <v>0.8059999942779541</v>
      </c>
      <c r="K2561">
        <v>15.399999618530273</v>
      </c>
    </row>
    <row r="2562" spans="1:11" x14ac:dyDescent="0.25">
      <c r="A2562" s="2">
        <v>43745.895833333336</v>
      </c>
      <c r="B2562" s="8">
        <v>17.100000381469727</v>
      </c>
      <c r="D2562" s="12">
        <v>43352.918055555558</v>
      </c>
      <c r="E2562">
        <v>17.2</v>
      </c>
      <c r="G2562" s="13">
        <v>43717</v>
      </c>
      <c r="H2562">
        <v>0.16666666666666666</v>
      </c>
      <c r="I2562" s="12">
        <f t="shared" si="39"/>
        <v>43717.166666666664</v>
      </c>
      <c r="J2562">
        <v>0.81099998950958252</v>
      </c>
      <c r="K2562">
        <v>15.300000190734863</v>
      </c>
    </row>
    <row r="2563" spans="1:11" x14ac:dyDescent="0.25">
      <c r="A2563" s="2">
        <v>43745.916666666664</v>
      </c>
      <c r="B2563" s="8">
        <v>17.100000381469727</v>
      </c>
      <c r="D2563" s="12">
        <v>43352.938888888886</v>
      </c>
      <c r="E2563">
        <v>17.2</v>
      </c>
      <c r="G2563" s="13">
        <v>43717</v>
      </c>
      <c r="H2563">
        <v>0.1875</v>
      </c>
      <c r="I2563" s="12">
        <f t="shared" ref="I2563:I2626" si="40">H2563+G2563</f>
        <v>43717.1875</v>
      </c>
      <c r="J2563">
        <v>0.81599998474121094</v>
      </c>
      <c r="K2563">
        <v>15.300000190734799</v>
      </c>
    </row>
    <row r="2564" spans="1:11" x14ac:dyDescent="0.25">
      <c r="A2564" s="2">
        <v>43745.9375</v>
      </c>
      <c r="B2564" s="8">
        <v>17.100000381469727</v>
      </c>
      <c r="D2564" s="12">
        <v>43352.959722222222</v>
      </c>
      <c r="E2564">
        <v>17.2</v>
      </c>
      <c r="G2564" s="13">
        <v>43717</v>
      </c>
      <c r="H2564">
        <v>0.20833333333333334</v>
      </c>
      <c r="I2564" s="12">
        <f t="shared" si="40"/>
        <v>43717.208333333336</v>
      </c>
      <c r="J2564">
        <v>0.82200002670288086</v>
      </c>
      <c r="K2564">
        <v>15.300000190734863</v>
      </c>
    </row>
    <row r="2565" spans="1:11" x14ac:dyDescent="0.25">
      <c r="A2565" s="2">
        <v>43745.958333333336</v>
      </c>
      <c r="B2565" s="8">
        <v>17.100000381469727</v>
      </c>
      <c r="D2565" s="12">
        <v>43352.980555555558</v>
      </c>
      <c r="E2565">
        <v>17.2</v>
      </c>
      <c r="G2565" s="13">
        <v>43717</v>
      </c>
      <c r="H2565">
        <v>0.22916666666666666</v>
      </c>
      <c r="I2565" s="12">
        <f t="shared" si="40"/>
        <v>43717.229166666664</v>
      </c>
      <c r="J2565">
        <v>0.82800000905990601</v>
      </c>
      <c r="K2565">
        <v>15.199999809265137</v>
      </c>
    </row>
    <row r="2566" spans="1:11" x14ac:dyDescent="0.25">
      <c r="A2566" s="2">
        <v>43745.979166666664</v>
      </c>
      <c r="B2566" s="8">
        <v>17.100000381469727</v>
      </c>
      <c r="D2566" s="12">
        <v>43353.001388888886</v>
      </c>
      <c r="E2566">
        <v>17.2</v>
      </c>
      <c r="G2566" s="13">
        <v>43717</v>
      </c>
      <c r="H2566">
        <v>0.25</v>
      </c>
      <c r="I2566" s="12">
        <f t="shared" si="40"/>
        <v>43717.25</v>
      </c>
      <c r="J2566">
        <v>0.83499997854232788</v>
      </c>
      <c r="K2566">
        <v>15.199999809265137</v>
      </c>
    </row>
    <row r="2567" spans="1:11" x14ac:dyDescent="0.25">
      <c r="A2567" s="2">
        <v>43746</v>
      </c>
      <c r="B2567" s="8">
        <v>17.200000762939453</v>
      </c>
      <c r="D2567" s="12">
        <v>43353.022222222222</v>
      </c>
      <c r="E2567">
        <v>17.2</v>
      </c>
      <c r="G2567" s="13">
        <v>43717</v>
      </c>
      <c r="H2567">
        <v>0.27083333333333331</v>
      </c>
      <c r="I2567" s="12">
        <f t="shared" si="40"/>
        <v>43717.270833333336</v>
      </c>
      <c r="J2567">
        <v>0.83899998664855957</v>
      </c>
      <c r="K2567">
        <v>15.100000381469727</v>
      </c>
    </row>
    <row r="2568" spans="1:11" x14ac:dyDescent="0.25">
      <c r="A2568" s="2">
        <v>43746.020833333336</v>
      </c>
      <c r="B2568" s="8">
        <v>17.100000381469727</v>
      </c>
      <c r="D2568" s="12">
        <v>43353.043055555558</v>
      </c>
      <c r="E2568">
        <v>17.2</v>
      </c>
      <c r="G2568" s="13">
        <v>43717</v>
      </c>
      <c r="H2568">
        <v>0.29166666666666669</v>
      </c>
      <c r="I2568" s="12">
        <f t="shared" si="40"/>
        <v>43717.291666666664</v>
      </c>
      <c r="J2568">
        <v>0.84600001573562622</v>
      </c>
      <c r="K2568">
        <v>15.100000381469727</v>
      </c>
    </row>
    <row r="2569" spans="1:11" x14ac:dyDescent="0.25">
      <c r="A2569" s="2">
        <v>43746.041666666664</v>
      </c>
      <c r="B2569" s="8">
        <v>17.200000762939453</v>
      </c>
      <c r="D2569" s="12">
        <v>43353.063888888886</v>
      </c>
      <c r="E2569">
        <v>17.190000000000001</v>
      </c>
      <c r="G2569" s="13">
        <v>43717</v>
      </c>
      <c r="H2569">
        <v>0.3125</v>
      </c>
      <c r="I2569" s="12">
        <f t="shared" si="40"/>
        <v>43717.3125</v>
      </c>
      <c r="J2569">
        <v>0.85000002384185791</v>
      </c>
      <c r="K2569">
        <v>15.100000381469727</v>
      </c>
    </row>
    <row r="2570" spans="1:11" x14ac:dyDescent="0.25">
      <c r="A2570" s="2">
        <v>43746.0625</v>
      </c>
      <c r="B2570" s="8">
        <v>17.200000762939453</v>
      </c>
      <c r="D2570" s="12">
        <v>43353.084722222222</v>
      </c>
      <c r="E2570">
        <v>17.190000000000001</v>
      </c>
      <c r="G2570" s="13">
        <v>43717</v>
      </c>
      <c r="H2570">
        <v>0.33333333333333331</v>
      </c>
      <c r="I2570" s="12">
        <f t="shared" si="40"/>
        <v>43717.333333333336</v>
      </c>
      <c r="J2570">
        <v>0.85399997234344482</v>
      </c>
      <c r="K2570">
        <v>15.100000381469727</v>
      </c>
    </row>
    <row r="2571" spans="1:11" x14ac:dyDescent="0.25">
      <c r="A2571" s="2">
        <v>43746.083333333336</v>
      </c>
      <c r="B2571" s="8">
        <v>17.200000762939453</v>
      </c>
      <c r="D2571" s="12">
        <v>43353.105555555558</v>
      </c>
      <c r="E2571">
        <v>17.190000000000001</v>
      </c>
      <c r="G2571" s="13">
        <v>43717</v>
      </c>
      <c r="H2571">
        <v>0.35416666666666669</v>
      </c>
      <c r="I2571" s="12">
        <f t="shared" si="40"/>
        <v>43717.354166666664</v>
      </c>
      <c r="J2571">
        <v>0.85399997234344482</v>
      </c>
      <c r="K2571">
        <v>15.100000381469727</v>
      </c>
    </row>
    <row r="2572" spans="1:11" x14ac:dyDescent="0.25">
      <c r="A2572" s="2">
        <v>43746.104166666664</v>
      </c>
      <c r="B2572" s="8">
        <v>17.200000762939453</v>
      </c>
      <c r="D2572" s="12">
        <v>43353.126388888886</v>
      </c>
      <c r="E2572">
        <v>17.190000000000001</v>
      </c>
      <c r="G2572" s="13">
        <v>43717</v>
      </c>
      <c r="H2572">
        <v>0.375</v>
      </c>
      <c r="I2572" s="12">
        <f t="shared" si="40"/>
        <v>43717.375</v>
      </c>
      <c r="J2572">
        <v>0.85600000619888306</v>
      </c>
      <c r="K2572">
        <v>15.100000381469727</v>
      </c>
    </row>
    <row r="2573" spans="1:11" x14ac:dyDescent="0.25">
      <c r="A2573" s="2">
        <v>43746.125</v>
      </c>
      <c r="B2573" s="8">
        <v>17.200000762939453</v>
      </c>
      <c r="D2573" s="12">
        <v>43353.147222222222</v>
      </c>
      <c r="E2573">
        <v>17.190000000000001</v>
      </c>
      <c r="G2573" s="13">
        <v>43717</v>
      </c>
      <c r="H2573">
        <v>0.39583333333333331</v>
      </c>
      <c r="I2573" s="12">
        <f t="shared" si="40"/>
        <v>43717.395833333336</v>
      </c>
      <c r="J2573">
        <v>0.85900002717971802</v>
      </c>
      <c r="K2573">
        <v>15.100000381469727</v>
      </c>
    </row>
    <row r="2574" spans="1:11" x14ac:dyDescent="0.25">
      <c r="A2574" s="2">
        <v>43746.145833333336</v>
      </c>
      <c r="B2574" s="8">
        <v>17.200000762939453</v>
      </c>
      <c r="D2574" s="12">
        <v>43353.168055555558</v>
      </c>
      <c r="E2574">
        <v>17.190000000000001</v>
      </c>
      <c r="G2574" s="13">
        <v>43717</v>
      </c>
      <c r="H2574">
        <v>0.41666666666666669</v>
      </c>
      <c r="I2574" s="12">
        <f t="shared" si="40"/>
        <v>43717.416666666664</v>
      </c>
      <c r="J2574">
        <v>0.86299997568130493</v>
      </c>
      <c r="K2574">
        <v>15</v>
      </c>
    </row>
    <row r="2575" spans="1:11" x14ac:dyDescent="0.25">
      <c r="A2575" s="2">
        <v>43746.166666666664</v>
      </c>
      <c r="B2575" s="8">
        <v>17.200000762939453</v>
      </c>
      <c r="D2575" s="12">
        <v>43353.188888888886</v>
      </c>
      <c r="E2575">
        <v>17.2</v>
      </c>
      <c r="G2575" s="13">
        <v>43717</v>
      </c>
      <c r="H2575">
        <v>0.4375</v>
      </c>
      <c r="I2575" s="12">
        <f t="shared" si="40"/>
        <v>43717.4375</v>
      </c>
      <c r="J2575">
        <v>0.86500000953674316</v>
      </c>
      <c r="K2575">
        <v>15</v>
      </c>
    </row>
    <row r="2576" spans="1:11" x14ac:dyDescent="0.25">
      <c r="A2576" s="2">
        <v>43746.1875</v>
      </c>
      <c r="B2576" s="8">
        <v>17.5</v>
      </c>
      <c r="D2576" s="12">
        <v>43353.209722222222</v>
      </c>
      <c r="E2576">
        <v>17.190000000000001</v>
      </c>
      <c r="G2576" s="13">
        <v>43717</v>
      </c>
      <c r="H2576">
        <v>0.45833333333333331</v>
      </c>
      <c r="I2576" s="12">
        <f t="shared" si="40"/>
        <v>43717.458333333336</v>
      </c>
      <c r="J2576">
        <v>0.86699998378753662</v>
      </c>
      <c r="K2576">
        <v>15</v>
      </c>
    </row>
    <row r="2577" spans="1:11" x14ac:dyDescent="0.25">
      <c r="A2577" s="2">
        <v>43746.208333333336</v>
      </c>
      <c r="B2577" s="8">
        <v>17.200000762939453</v>
      </c>
      <c r="D2577" s="12">
        <v>43353.230555555558</v>
      </c>
      <c r="E2577">
        <v>17.190000000000001</v>
      </c>
      <c r="G2577" s="13">
        <v>43717</v>
      </c>
      <c r="H2577">
        <v>0.47916666666666669</v>
      </c>
      <c r="I2577" s="12">
        <f t="shared" si="40"/>
        <v>43717.479166666664</v>
      </c>
      <c r="J2577">
        <v>0.86100000143051147</v>
      </c>
      <c r="K2577">
        <v>15.100000381469727</v>
      </c>
    </row>
    <row r="2578" spans="1:11" x14ac:dyDescent="0.25">
      <c r="A2578" s="2">
        <v>43746.229166666664</v>
      </c>
      <c r="B2578" s="8">
        <v>17.5</v>
      </c>
      <c r="D2578" s="12">
        <v>43353.251388888886</v>
      </c>
      <c r="E2578">
        <v>17.190000000000001</v>
      </c>
      <c r="G2578" s="13">
        <v>43717</v>
      </c>
      <c r="H2578">
        <v>0.5</v>
      </c>
      <c r="I2578" s="12">
        <f t="shared" si="40"/>
        <v>43717.5</v>
      </c>
      <c r="J2578">
        <v>0.85600000619888306</v>
      </c>
      <c r="K2578">
        <v>15.100000381469727</v>
      </c>
    </row>
    <row r="2579" spans="1:11" x14ac:dyDescent="0.25">
      <c r="A2579" s="2">
        <v>43746.25</v>
      </c>
      <c r="B2579" s="8">
        <v>17.5</v>
      </c>
      <c r="D2579" s="12">
        <v>43353.272222222222</v>
      </c>
      <c r="E2579">
        <v>17.190000000000001</v>
      </c>
      <c r="G2579" s="13">
        <v>43717</v>
      </c>
      <c r="H2579">
        <v>0.52083333333333337</v>
      </c>
      <c r="I2579" s="12">
        <f t="shared" si="40"/>
        <v>43717.520833333336</v>
      </c>
      <c r="J2579">
        <v>0.85100001096725464</v>
      </c>
      <c r="K2579">
        <v>15.100000381469727</v>
      </c>
    </row>
    <row r="2580" spans="1:11" x14ac:dyDescent="0.25">
      <c r="A2580" s="2">
        <v>43746.270833333336</v>
      </c>
      <c r="B2580" s="8">
        <v>17.5</v>
      </c>
      <c r="D2580" s="12">
        <v>43353.293055555558</v>
      </c>
      <c r="E2580">
        <v>17.190000000000001</v>
      </c>
      <c r="G2580" s="13">
        <v>43717</v>
      </c>
      <c r="H2580">
        <v>0.54166666666666663</v>
      </c>
      <c r="I2580" s="12">
        <f t="shared" si="40"/>
        <v>43717.541666666664</v>
      </c>
      <c r="J2580">
        <v>0.84600001573562622</v>
      </c>
      <c r="K2580">
        <v>15.100000381469727</v>
      </c>
    </row>
    <row r="2581" spans="1:11" x14ac:dyDescent="0.25">
      <c r="A2581" s="2">
        <v>43746.291666666664</v>
      </c>
      <c r="B2581" s="8">
        <v>17.5</v>
      </c>
      <c r="D2581" s="12">
        <v>43353.313888888886</v>
      </c>
      <c r="E2581">
        <v>17.2</v>
      </c>
      <c r="G2581" s="13">
        <v>43717</v>
      </c>
      <c r="H2581">
        <v>0.5625</v>
      </c>
      <c r="I2581" s="12">
        <f t="shared" si="40"/>
        <v>43717.5625</v>
      </c>
      <c r="J2581">
        <v>0.84200000762939453</v>
      </c>
      <c r="K2581">
        <v>15.199999809265137</v>
      </c>
    </row>
    <row r="2582" spans="1:11" x14ac:dyDescent="0.25">
      <c r="A2582" s="2">
        <v>43746.3125</v>
      </c>
      <c r="B2582" s="8">
        <v>17.5</v>
      </c>
      <c r="D2582" s="12">
        <v>43353.334722222222</v>
      </c>
      <c r="E2582">
        <v>17.2</v>
      </c>
      <c r="G2582" s="13">
        <v>43717</v>
      </c>
      <c r="H2582">
        <v>0.58333333333333337</v>
      </c>
      <c r="I2582" s="12">
        <f t="shared" si="40"/>
        <v>43717.583333333336</v>
      </c>
      <c r="J2582">
        <v>0.83799999952316284</v>
      </c>
      <c r="K2582">
        <v>15.199999809265137</v>
      </c>
    </row>
    <row r="2583" spans="1:11" x14ac:dyDescent="0.25">
      <c r="A2583" s="2">
        <v>43746.333333333336</v>
      </c>
      <c r="B2583" s="8">
        <v>17.5</v>
      </c>
      <c r="D2583" s="12">
        <v>43353.355555555558</v>
      </c>
      <c r="E2583">
        <v>17.2</v>
      </c>
      <c r="G2583" s="13">
        <v>43717</v>
      </c>
      <c r="H2583">
        <v>0.60416666666666663</v>
      </c>
      <c r="I2583" s="12">
        <f t="shared" si="40"/>
        <v>43717.604166666664</v>
      </c>
      <c r="J2583">
        <v>0.83300000429153442</v>
      </c>
      <c r="K2583">
        <v>15.199999809265137</v>
      </c>
    </row>
    <row r="2584" spans="1:11" x14ac:dyDescent="0.25">
      <c r="A2584" s="2">
        <v>43746.354166666664</v>
      </c>
      <c r="B2584" s="8">
        <v>17.5</v>
      </c>
      <c r="D2584" s="12">
        <v>43353.376388888886</v>
      </c>
      <c r="E2584">
        <v>17.2</v>
      </c>
      <c r="G2584" s="13">
        <v>43717</v>
      </c>
      <c r="H2584">
        <v>0.625</v>
      </c>
      <c r="I2584" s="12">
        <f t="shared" si="40"/>
        <v>43717.625</v>
      </c>
      <c r="J2584">
        <v>0.82800000905990601</v>
      </c>
      <c r="K2584">
        <v>15.300000190734863</v>
      </c>
    </row>
    <row r="2585" spans="1:11" x14ac:dyDescent="0.25">
      <c r="A2585" s="2">
        <v>43746.375</v>
      </c>
      <c r="B2585" s="8">
        <v>17.5</v>
      </c>
      <c r="D2585" s="12">
        <v>43353.397222222222</v>
      </c>
      <c r="E2585">
        <v>17.2</v>
      </c>
      <c r="G2585" s="13">
        <v>43717</v>
      </c>
      <c r="H2585">
        <v>0.64583333333333337</v>
      </c>
      <c r="I2585" s="12">
        <f t="shared" si="40"/>
        <v>43717.645833333336</v>
      </c>
      <c r="J2585">
        <v>0.81800001859664917</v>
      </c>
      <c r="K2585">
        <v>15.300000190734863</v>
      </c>
    </row>
    <row r="2586" spans="1:11" x14ac:dyDescent="0.25">
      <c r="A2586" s="2">
        <v>43746.395833333336</v>
      </c>
      <c r="B2586" s="8">
        <v>17.5</v>
      </c>
      <c r="D2586" s="12">
        <v>43353.418055555558</v>
      </c>
      <c r="E2586">
        <v>17.2</v>
      </c>
      <c r="G2586" s="13">
        <v>43717</v>
      </c>
      <c r="H2586">
        <v>0.66666666666666663</v>
      </c>
      <c r="I2586" s="12">
        <f t="shared" si="40"/>
        <v>43717.666666666664</v>
      </c>
      <c r="J2586">
        <v>0.80800002813339233</v>
      </c>
      <c r="K2586">
        <v>15.399999618530273</v>
      </c>
    </row>
    <row r="2587" spans="1:11" x14ac:dyDescent="0.25">
      <c r="A2587" s="2">
        <v>43746.416666666664</v>
      </c>
      <c r="B2587" s="8">
        <v>17.5</v>
      </c>
      <c r="D2587" s="12">
        <v>43353.438888888886</v>
      </c>
      <c r="E2587">
        <v>17.21</v>
      </c>
      <c r="G2587" s="13">
        <v>43717</v>
      </c>
      <c r="H2587">
        <v>0.6875</v>
      </c>
      <c r="I2587" s="12">
        <f t="shared" si="40"/>
        <v>43717.6875</v>
      </c>
      <c r="J2587">
        <v>0.80299997329711914</v>
      </c>
      <c r="K2587">
        <v>15.399999618530273</v>
      </c>
    </row>
    <row r="2588" spans="1:11" x14ac:dyDescent="0.25">
      <c r="A2588" s="2">
        <v>43746.4375</v>
      </c>
      <c r="B2588" s="8">
        <v>17.5</v>
      </c>
      <c r="D2588" s="12">
        <v>43353.459722222222</v>
      </c>
      <c r="E2588">
        <v>17.21</v>
      </c>
      <c r="G2588" s="13">
        <v>43717</v>
      </c>
      <c r="H2588">
        <v>0.70833333333333337</v>
      </c>
      <c r="I2588" s="12">
        <f t="shared" si="40"/>
        <v>43717.708333333336</v>
      </c>
      <c r="J2588">
        <v>0.79699999094009399</v>
      </c>
      <c r="K2588">
        <v>15.399999618530273</v>
      </c>
    </row>
    <row r="2589" spans="1:11" x14ac:dyDescent="0.25">
      <c r="A2589" s="2">
        <v>43746.458333333336</v>
      </c>
      <c r="B2589" s="8">
        <v>17.5</v>
      </c>
      <c r="D2589" s="12">
        <v>43353.480555555558</v>
      </c>
      <c r="E2589">
        <v>17.21</v>
      </c>
      <c r="G2589" s="13">
        <v>43717</v>
      </c>
      <c r="H2589">
        <v>0.72916666666666663</v>
      </c>
      <c r="I2589" s="12">
        <f t="shared" si="40"/>
        <v>43717.729166666664</v>
      </c>
      <c r="J2589">
        <v>0.7929999828338623</v>
      </c>
      <c r="K2589">
        <v>15.5</v>
      </c>
    </row>
    <row r="2590" spans="1:11" x14ac:dyDescent="0.25">
      <c r="A2590" s="2">
        <v>43746.479166666664</v>
      </c>
      <c r="B2590" s="8">
        <v>17.5</v>
      </c>
      <c r="D2590" s="12">
        <v>43353.501388888886</v>
      </c>
      <c r="E2590">
        <v>17.22</v>
      </c>
      <c r="G2590" s="13">
        <v>43717</v>
      </c>
      <c r="H2590">
        <v>0.75</v>
      </c>
      <c r="I2590" s="12">
        <f t="shared" si="40"/>
        <v>43717.75</v>
      </c>
      <c r="J2590">
        <v>0.78600001335144043</v>
      </c>
      <c r="K2590">
        <v>15.5</v>
      </c>
    </row>
    <row r="2591" spans="1:11" x14ac:dyDescent="0.25">
      <c r="A2591" s="2">
        <v>43746.5</v>
      </c>
      <c r="B2591" s="8">
        <v>17.5</v>
      </c>
      <c r="D2591" s="12">
        <v>43353.522222222222</v>
      </c>
      <c r="E2591">
        <v>17.22</v>
      </c>
      <c r="G2591" s="13">
        <v>43717</v>
      </c>
      <c r="H2591">
        <v>0.77083333333333337</v>
      </c>
      <c r="I2591" s="12">
        <f t="shared" si="40"/>
        <v>43717.770833333336</v>
      </c>
      <c r="J2591">
        <v>0.77999997138977051</v>
      </c>
      <c r="K2591">
        <v>15.5</v>
      </c>
    </row>
    <row r="2592" spans="1:11" x14ac:dyDescent="0.25">
      <c r="A2592" s="2">
        <v>43746.520833333336</v>
      </c>
      <c r="B2592" s="8">
        <v>17.5</v>
      </c>
      <c r="D2592" s="12">
        <v>43353.543055555558</v>
      </c>
      <c r="E2592">
        <v>17.22</v>
      </c>
      <c r="G2592" s="13">
        <v>43717</v>
      </c>
      <c r="H2592">
        <v>0.79166666666666663</v>
      </c>
      <c r="I2592" s="12">
        <f t="shared" si="40"/>
        <v>43717.791666666664</v>
      </c>
      <c r="J2592">
        <v>0.77499997615814209</v>
      </c>
      <c r="K2592">
        <v>15.600000381469727</v>
      </c>
    </row>
    <row r="2593" spans="1:11" x14ac:dyDescent="0.25">
      <c r="A2593" s="2">
        <v>43746.541666666664</v>
      </c>
      <c r="B2593" s="8">
        <v>17.5</v>
      </c>
      <c r="D2593" s="12">
        <v>43353.563888888886</v>
      </c>
      <c r="E2593">
        <v>17.22</v>
      </c>
      <c r="G2593" s="13">
        <v>43717</v>
      </c>
      <c r="H2593">
        <v>0.8125</v>
      </c>
      <c r="I2593" s="12">
        <f t="shared" si="40"/>
        <v>43717.8125</v>
      </c>
      <c r="J2593">
        <v>0.77300000190734863</v>
      </c>
      <c r="K2593">
        <v>15.600000381469727</v>
      </c>
    </row>
    <row r="2594" spans="1:11" x14ac:dyDescent="0.25">
      <c r="A2594" s="2">
        <v>43746.5625</v>
      </c>
      <c r="B2594" s="8">
        <v>17.5</v>
      </c>
      <c r="D2594" s="12">
        <v>43353.584722222222</v>
      </c>
      <c r="E2594">
        <v>17.22</v>
      </c>
      <c r="G2594" s="13">
        <v>43717</v>
      </c>
      <c r="H2594">
        <v>0.83333333333333337</v>
      </c>
      <c r="I2594" s="12">
        <f t="shared" si="40"/>
        <v>43717.833333333336</v>
      </c>
      <c r="J2594">
        <v>0.76899999380111694</v>
      </c>
      <c r="K2594">
        <v>15.600000381469727</v>
      </c>
    </row>
    <row r="2595" spans="1:11" x14ac:dyDescent="0.25">
      <c r="A2595" s="2">
        <v>43746.583333333336</v>
      </c>
      <c r="B2595" s="8">
        <v>17.5</v>
      </c>
      <c r="D2595" s="12">
        <v>43353.605555555558</v>
      </c>
      <c r="E2595">
        <v>17.22</v>
      </c>
      <c r="G2595" s="13">
        <v>43717</v>
      </c>
      <c r="H2595">
        <v>0.85416666666666663</v>
      </c>
      <c r="I2595" s="12">
        <f t="shared" si="40"/>
        <v>43717.854166666664</v>
      </c>
      <c r="J2595">
        <v>0.76800000667572021</v>
      </c>
      <c r="K2595">
        <v>15.600000381469727</v>
      </c>
    </row>
    <row r="2596" spans="1:11" x14ac:dyDescent="0.25">
      <c r="A2596" s="2">
        <v>43746.604166666664</v>
      </c>
      <c r="B2596" s="8">
        <v>17.5</v>
      </c>
      <c r="D2596" s="12">
        <v>43353.626388888886</v>
      </c>
      <c r="E2596">
        <v>17.22</v>
      </c>
      <c r="G2596" s="13">
        <v>43717</v>
      </c>
      <c r="H2596">
        <v>0.875</v>
      </c>
      <c r="I2596" s="12">
        <f t="shared" si="40"/>
        <v>43717.875</v>
      </c>
      <c r="J2596">
        <v>0.76399999856948853</v>
      </c>
      <c r="K2596">
        <v>15.600000381469727</v>
      </c>
    </row>
    <row r="2597" spans="1:11" x14ac:dyDescent="0.25">
      <c r="A2597" s="2">
        <v>43746.625</v>
      </c>
      <c r="B2597" s="8">
        <v>17.5</v>
      </c>
      <c r="D2597" s="12">
        <v>43353.647222222222</v>
      </c>
      <c r="E2597">
        <v>17.22</v>
      </c>
      <c r="G2597" s="13">
        <v>43717</v>
      </c>
      <c r="H2597">
        <v>0.89583333333333337</v>
      </c>
      <c r="I2597" s="12">
        <f t="shared" si="40"/>
        <v>43717.895833333336</v>
      </c>
      <c r="J2597">
        <v>0.7630000114440918</v>
      </c>
      <c r="K2597">
        <v>15.600000381469727</v>
      </c>
    </row>
    <row r="2598" spans="1:11" x14ac:dyDescent="0.25">
      <c r="A2598" s="2">
        <v>43746.645833333336</v>
      </c>
      <c r="B2598" s="8">
        <v>17.5</v>
      </c>
      <c r="D2598" s="12">
        <v>43353.668055555558</v>
      </c>
      <c r="E2598">
        <v>17.22</v>
      </c>
      <c r="G2598" s="13">
        <v>43717</v>
      </c>
      <c r="H2598">
        <v>0.91666666666666663</v>
      </c>
      <c r="I2598" s="12">
        <f t="shared" si="40"/>
        <v>43717.916666666664</v>
      </c>
      <c r="J2598">
        <v>0.76099997758865356</v>
      </c>
      <c r="K2598">
        <v>15.600000381469727</v>
      </c>
    </row>
    <row r="2599" spans="1:11" x14ac:dyDescent="0.25">
      <c r="A2599" s="2">
        <v>43746.666666666664</v>
      </c>
      <c r="B2599" s="8">
        <v>17.5</v>
      </c>
      <c r="D2599" s="12">
        <v>43353.688888888886</v>
      </c>
      <c r="E2599">
        <v>17.22</v>
      </c>
      <c r="G2599" s="13">
        <v>43717</v>
      </c>
      <c r="H2599">
        <v>0.9375</v>
      </c>
      <c r="I2599" s="12">
        <f t="shared" si="40"/>
        <v>43717.9375</v>
      </c>
      <c r="J2599">
        <v>0.76200002431869507</v>
      </c>
      <c r="K2599">
        <v>15.600000381469727</v>
      </c>
    </row>
    <row r="2600" spans="1:11" x14ac:dyDescent="0.25">
      <c r="A2600" s="2">
        <v>43746.6875</v>
      </c>
      <c r="B2600" s="8">
        <v>17.5</v>
      </c>
      <c r="D2600" s="12">
        <v>43353.709722222222</v>
      </c>
      <c r="E2600">
        <v>17.22</v>
      </c>
      <c r="G2600" s="13">
        <v>43717</v>
      </c>
      <c r="H2600">
        <v>0.95833333333333337</v>
      </c>
      <c r="I2600" s="12">
        <f t="shared" si="40"/>
        <v>43717.958333333336</v>
      </c>
      <c r="J2600">
        <v>0.76399999856948853</v>
      </c>
      <c r="K2600">
        <v>15.600000381469727</v>
      </c>
    </row>
    <row r="2601" spans="1:11" x14ac:dyDescent="0.25">
      <c r="A2601" s="2">
        <v>43746.708333333336</v>
      </c>
      <c r="B2601" s="8">
        <v>17.5</v>
      </c>
      <c r="D2601" s="12">
        <v>43353.730555555558</v>
      </c>
      <c r="E2601">
        <v>17.22</v>
      </c>
      <c r="G2601" s="13">
        <v>43717</v>
      </c>
      <c r="H2601">
        <v>0.97916666666666663</v>
      </c>
      <c r="I2601" s="12">
        <f t="shared" si="40"/>
        <v>43717.979166666664</v>
      </c>
      <c r="J2601">
        <v>0.76399999856948853</v>
      </c>
      <c r="K2601">
        <v>15.600000381469727</v>
      </c>
    </row>
    <row r="2602" spans="1:11" x14ac:dyDescent="0.25">
      <c r="A2602" s="2">
        <v>43746.729166666664</v>
      </c>
      <c r="B2602" s="8">
        <v>17.5</v>
      </c>
      <c r="D2602" s="12">
        <v>43353.751388888886</v>
      </c>
      <c r="E2602">
        <v>17.21</v>
      </c>
      <c r="G2602" s="13">
        <v>43718</v>
      </c>
      <c r="H2602">
        <v>0</v>
      </c>
      <c r="I2602" s="12">
        <f t="shared" si="40"/>
        <v>43718</v>
      </c>
      <c r="J2602">
        <v>0.76599997282028198</v>
      </c>
      <c r="K2602">
        <v>15.600000381469727</v>
      </c>
    </row>
    <row r="2603" spans="1:11" x14ac:dyDescent="0.25">
      <c r="A2603" s="2">
        <v>43746.75</v>
      </c>
      <c r="B2603" s="8">
        <v>17.5</v>
      </c>
      <c r="D2603" s="12">
        <v>43353.772222222222</v>
      </c>
      <c r="E2603">
        <v>17.21</v>
      </c>
      <c r="G2603" s="13">
        <v>43718</v>
      </c>
      <c r="H2603">
        <v>2.0833333333333332E-2</v>
      </c>
      <c r="I2603" s="12">
        <f t="shared" si="40"/>
        <v>43718.020833333336</v>
      </c>
      <c r="J2603">
        <v>0.76800000667572021</v>
      </c>
      <c r="K2603">
        <v>15.600000381469727</v>
      </c>
    </row>
    <row r="2604" spans="1:11" x14ac:dyDescent="0.25">
      <c r="A2604" s="2">
        <v>43746.770833333336</v>
      </c>
      <c r="B2604" s="8">
        <v>17.5</v>
      </c>
      <c r="D2604" s="12">
        <v>43353.793055555558</v>
      </c>
      <c r="E2604">
        <v>17.21</v>
      </c>
      <c r="G2604" s="13">
        <v>43718</v>
      </c>
      <c r="H2604">
        <v>4.1666666666666664E-2</v>
      </c>
      <c r="I2604" s="12">
        <f t="shared" si="40"/>
        <v>43718.041666666664</v>
      </c>
      <c r="J2604">
        <v>0.77300000190734863</v>
      </c>
      <c r="K2604">
        <v>15.600000381469727</v>
      </c>
    </row>
    <row r="2605" spans="1:11" x14ac:dyDescent="0.25">
      <c r="A2605" s="2">
        <v>43746.791666666664</v>
      </c>
      <c r="B2605" s="8">
        <v>17.5</v>
      </c>
      <c r="D2605" s="12">
        <v>43353.813888888886</v>
      </c>
      <c r="E2605">
        <v>17.21</v>
      </c>
      <c r="G2605" s="13">
        <v>43718</v>
      </c>
      <c r="H2605">
        <v>6.25E-2</v>
      </c>
      <c r="I2605" s="12">
        <f t="shared" si="40"/>
        <v>43718.0625</v>
      </c>
      <c r="J2605">
        <v>0.77799999713897705</v>
      </c>
      <c r="K2605">
        <v>15.5</v>
      </c>
    </row>
    <row r="2606" spans="1:11" x14ac:dyDescent="0.25">
      <c r="A2606" s="2">
        <v>43746.8125</v>
      </c>
      <c r="B2606" s="8">
        <v>17.5</v>
      </c>
      <c r="D2606" s="12">
        <v>43353.834722222222</v>
      </c>
      <c r="E2606">
        <v>17.21</v>
      </c>
      <c r="G2606" s="13">
        <v>43718</v>
      </c>
      <c r="H2606">
        <v>8.3333333333333329E-2</v>
      </c>
      <c r="I2606" s="12">
        <f t="shared" si="40"/>
        <v>43718.083333333336</v>
      </c>
      <c r="J2606">
        <v>0.7839999794960022</v>
      </c>
      <c r="K2606">
        <v>15.5</v>
      </c>
    </row>
    <row r="2607" spans="1:11" x14ac:dyDescent="0.25">
      <c r="A2607" s="2">
        <v>43746.833333333336</v>
      </c>
      <c r="B2607" s="8">
        <v>17.5</v>
      </c>
      <c r="D2607" s="12">
        <v>43353.855555555558</v>
      </c>
      <c r="E2607">
        <v>17.21</v>
      </c>
      <c r="G2607" s="13">
        <v>43718</v>
      </c>
      <c r="H2607">
        <v>0.10416666666666667</v>
      </c>
      <c r="I2607" s="12">
        <f t="shared" si="40"/>
        <v>43718.104166666664</v>
      </c>
      <c r="J2607">
        <v>0.7929999828338623</v>
      </c>
      <c r="K2607">
        <v>15.399999618530273</v>
      </c>
    </row>
    <row r="2608" spans="1:11" x14ac:dyDescent="0.25">
      <c r="A2608" s="2">
        <v>43746.854166666664</v>
      </c>
      <c r="B2608" s="8">
        <v>17.5</v>
      </c>
      <c r="D2608" s="12">
        <v>43353.876388888886</v>
      </c>
      <c r="E2608">
        <v>17.21</v>
      </c>
      <c r="G2608" s="13">
        <v>43718</v>
      </c>
      <c r="H2608">
        <v>0.125</v>
      </c>
      <c r="I2608" s="12">
        <f t="shared" si="40"/>
        <v>43718.125</v>
      </c>
      <c r="J2608">
        <v>0.80000001192092896</v>
      </c>
      <c r="K2608">
        <v>15.399999618530273</v>
      </c>
    </row>
    <row r="2609" spans="1:11" x14ac:dyDescent="0.25">
      <c r="A2609" s="2">
        <v>43746.875</v>
      </c>
      <c r="B2609" s="8">
        <v>17.5</v>
      </c>
      <c r="D2609" s="12">
        <v>43353.897222222222</v>
      </c>
      <c r="E2609">
        <v>17.2</v>
      </c>
      <c r="G2609" s="13">
        <v>43718</v>
      </c>
      <c r="H2609">
        <v>0.14583333333333334</v>
      </c>
      <c r="I2609" s="12">
        <f t="shared" si="40"/>
        <v>43718.145833333336</v>
      </c>
      <c r="J2609">
        <v>0.80500000715255737</v>
      </c>
      <c r="K2609">
        <v>15.399999618530273</v>
      </c>
    </row>
    <row r="2610" spans="1:11" x14ac:dyDescent="0.25">
      <c r="A2610" s="2">
        <v>43746.895833333336</v>
      </c>
      <c r="B2610" s="8">
        <v>17.5</v>
      </c>
      <c r="D2610" s="12">
        <v>43353.918055555558</v>
      </c>
      <c r="E2610">
        <v>17.21</v>
      </c>
      <c r="G2610" s="13">
        <v>43718</v>
      </c>
      <c r="H2610">
        <v>0.16666666666666666</v>
      </c>
      <c r="I2610" s="12">
        <f t="shared" si="40"/>
        <v>43718.166666666664</v>
      </c>
      <c r="J2610">
        <v>0.80500000715255737</v>
      </c>
      <c r="K2610">
        <v>15.399999618530273</v>
      </c>
    </row>
    <row r="2611" spans="1:11" x14ac:dyDescent="0.25">
      <c r="A2611" s="2">
        <v>43746.916666666664</v>
      </c>
      <c r="B2611" s="8">
        <v>17.5</v>
      </c>
      <c r="D2611" s="12">
        <v>43353.938888888886</v>
      </c>
      <c r="E2611">
        <v>17.21</v>
      </c>
      <c r="G2611" s="13">
        <v>43718</v>
      </c>
      <c r="H2611">
        <v>0.1875</v>
      </c>
      <c r="I2611" s="12">
        <f t="shared" si="40"/>
        <v>43718.1875</v>
      </c>
      <c r="J2611">
        <v>0.80699998140335083</v>
      </c>
      <c r="K2611">
        <v>15.300000190734863</v>
      </c>
    </row>
    <row r="2612" spans="1:11" x14ac:dyDescent="0.25">
      <c r="A2612" s="2">
        <v>43746.9375</v>
      </c>
      <c r="B2612" s="8">
        <v>17.5</v>
      </c>
      <c r="D2612" s="12">
        <v>43353.959722222222</v>
      </c>
      <c r="E2612">
        <v>17.21</v>
      </c>
      <c r="G2612" s="13">
        <v>43718</v>
      </c>
      <c r="H2612">
        <v>0.20833333333333334</v>
      </c>
      <c r="I2612" s="12">
        <f t="shared" si="40"/>
        <v>43718.208333333336</v>
      </c>
      <c r="J2612">
        <v>0.81000000238418579</v>
      </c>
      <c r="K2612">
        <v>15.300000190734863</v>
      </c>
    </row>
    <row r="2613" spans="1:11" x14ac:dyDescent="0.25">
      <c r="A2613" s="2">
        <v>43746.958333333336</v>
      </c>
      <c r="B2613" s="8">
        <v>17.5</v>
      </c>
      <c r="D2613" s="12">
        <v>43353.980555555558</v>
      </c>
      <c r="E2613">
        <v>17.21</v>
      </c>
      <c r="G2613" s="13">
        <v>43718</v>
      </c>
      <c r="H2613">
        <v>0.22916666666666666</v>
      </c>
      <c r="I2613" s="12">
        <f t="shared" si="40"/>
        <v>43718.229166666664</v>
      </c>
      <c r="J2613">
        <v>0.81699997186660767</v>
      </c>
      <c r="K2613">
        <v>15.300000190734863</v>
      </c>
    </row>
    <row r="2614" spans="1:11" x14ac:dyDescent="0.25">
      <c r="A2614" s="2">
        <v>43746.979166666664</v>
      </c>
      <c r="B2614" s="8">
        <v>17.5</v>
      </c>
      <c r="D2614" s="12">
        <v>43354.001388888886</v>
      </c>
      <c r="E2614">
        <v>17.21</v>
      </c>
      <c r="G2614" s="13">
        <v>43718</v>
      </c>
      <c r="H2614">
        <v>0.25</v>
      </c>
      <c r="I2614" s="12">
        <f t="shared" si="40"/>
        <v>43718.25</v>
      </c>
      <c r="J2614">
        <v>0.82800000905990601</v>
      </c>
      <c r="K2614">
        <v>15.199999809265137</v>
      </c>
    </row>
    <row r="2615" spans="1:11" x14ac:dyDescent="0.25">
      <c r="A2615" s="2">
        <v>43747</v>
      </c>
      <c r="B2615" s="8">
        <v>17.5</v>
      </c>
      <c r="D2615" s="12">
        <v>43354.022222222222</v>
      </c>
      <c r="E2615">
        <v>17.21</v>
      </c>
      <c r="G2615" s="13">
        <v>43718</v>
      </c>
      <c r="H2615">
        <v>0.27083333333333331</v>
      </c>
      <c r="I2615" s="12">
        <f t="shared" si="40"/>
        <v>43718.270833333336</v>
      </c>
      <c r="J2615">
        <v>0.83799999952316284</v>
      </c>
      <c r="K2615">
        <v>15.100000381469727</v>
      </c>
    </row>
    <row r="2616" spans="1:11" x14ac:dyDescent="0.25">
      <c r="A2616" s="2">
        <v>43747.020833333336</v>
      </c>
      <c r="B2616" s="8">
        <v>17.5</v>
      </c>
      <c r="D2616" s="12">
        <v>43354.043055555558</v>
      </c>
      <c r="E2616">
        <v>17.21</v>
      </c>
      <c r="G2616" s="13">
        <v>43718</v>
      </c>
      <c r="H2616">
        <v>0.29166666666666669</v>
      </c>
      <c r="I2616" s="12">
        <f t="shared" si="40"/>
        <v>43718.291666666664</v>
      </c>
      <c r="J2616">
        <v>0.84500002861022949</v>
      </c>
      <c r="K2616">
        <v>15.100000381469727</v>
      </c>
    </row>
    <row r="2617" spans="1:11" x14ac:dyDescent="0.25">
      <c r="A2617" s="2">
        <v>43747.041666666664</v>
      </c>
      <c r="B2617" s="8">
        <v>17.5</v>
      </c>
      <c r="D2617" s="12">
        <v>43354.063888888886</v>
      </c>
      <c r="E2617">
        <v>17.21</v>
      </c>
      <c r="G2617" s="13">
        <v>43718</v>
      </c>
      <c r="H2617">
        <v>0.3125</v>
      </c>
      <c r="I2617" s="12">
        <f t="shared" si="40"/>
        <v>43718.3125</v>
      </c>
      <c r="J2617">
        <v>0.84799998998641968</v>
      </c>
      <c r="K2617">
        <v>15.100000381469727</v>
      </c>
    </row>
    <row r="2618" spans="1:11" x14ac:dyDescent="0.25">
      <c r="A2618" s="2">
        <v>43747.0625</v>
      </c>
      <c r="B2618" s="8">
        <v>17.5</v>
      </c>
      <c r="D2618" s="12">
        <v>43354.084722222222</v>
      </c>
      <c r="E2618">
        <v>17.21</v>
      </c>
      <c r="G2618" s="13">
        <v>43718</v>
      </c>
      <c r="H2618">
        <v>0.33333333333333331</v>
      </c>
      <c r="I2618" s="12">
        <f t="shared" si="40"/>
        <v>43718.333333333336</v>
      </c>
      <c r="J2618">
        <v>0.84799998998641968</v>
      </c>
      <c r="K2618">
        <v>15.100000381469727</v>
      </c>
    </row>
    <row r="2619" spans="1:11" x14ac:dyDescent="0.25">
      <c r="A2619" s="2">
        <v>43747.083333333336</v>
      </c>
      <c r="B2619" s="8">
        <v>17.5</v>
      </c>
      <c r="D2619" s="12">
        <v>43354.105555555558</v>
      </c>
      <c r="E2619">
        <v>17.21</v>
      </c>
      <c r="G2619" s="13">
        <v>43718</v>
      </c>
      <c r="H2619">
        <v>0.35416666666666669</v>
      </c>
      <c r="I2619" s="12">
        <f t="shared" si="40"/>
        <v>43718.354166666664</v>
      </c>
      <c r="J2619">
        <v>0.84399998188018799</v>
      </c>
      <c r="K2619">
        <v>15.100000381469727</v>
      </c>
    </row>
    <row r="2620" spans="1:11" x14ac:dyDescent="0.25">
      <c r="A2620" s="2">
        <v>43747.104166666664</v>
      </c>
      <c r="B2620" s="8">
        <v>17.5</v>
      </c>
      <c r="D2620" s="12">
        <v>43354.126388888886</v>
      </c>
      <c r="E2620">
        <v>17.21</v>
      </c>
      <c r="G2620" s="13">
        <v>43718</v>
      </c>
      <c r="H2620">
        <v>0.375</v>
      </c>
      <c r="I2620" s="12">
        <f t="shared" si="40"/>
        <v>43718.375</v>
      </c>
      <c r="J2620">
        <v>0.8410000205039978</v>
      </c>
      <c r="K2620">
        <v>15.100000381469727</v>
      </c>
    </row>
    <row r="2621" spans="1:11" x14ac:dyDescent="0.25">
      <c r="A2621" s="2">
        <v>43747.125</v>
      </c>
      <c r="B2621" s="8">
        <v>17.5</v>
      </c>
      <c r="D2621" s="12">
        <v>43354.147222222222</v>
      </c>
      <c r="E2621">
        <v>17.21</v>
      </c>
      <c r="G2621" s="13">
        <v>43718</v>
      </c>
      <c r="H2621">
        <v>0.39583333333333331</v>
      </c>
      <c r="I2621" s="12">
        <f t="shared" si="40"/>
        <v>43718.395833333336</v>
      </c>
      <c r="J2621">
        <v>0.83300000429153442</v>
      </c>
      <c r="K2621">
        <v>15.199999809265137</v>
      </c>
    </row>
    <row r="2622" spans="1:11" x14ac:dyDescent="0.25">
      <c r="A2622" s="2">
        <v>43747.145833333336</v>
      </c>
      <c r="B2622" s="8">
        <v>17.5</v>
      </c>
      <c r="D2622" s="12">
        <v>43354.168055555558</v>
      </c>
      <c r="E2622">
        <v>17.21</v>
      </c>
      <c r="G2622" s="13">
        <v>43718</v>
      </c>
      <c r="H2622">
        <v>0.41666666666666669</v>
      </c>
      <c r="I2622" s="12">
        <f t="shared" si="40"/>
        <v>43718.416666666664</v>
      </c>
      <c r="J2622">
        <v>0.82599997520446777</v>
      </c>
      <c r="K2622">
        <v>15.199999809265137</v>
      </c>
    </row>
    <row r="2623" spans="1:11" x14ac:dyDescent="0.25">
      <c r="A2623" s="2">
        <v>43747.166666666664</v>
      </c>
      <c r="B2623" s="8">
        <v>17.5</v>
      </c>
      <c r="D2623" s="12">
        <v>43354.188888888886</v>
      </c>
      <c r="E2623">
        <v>17.21</v>
      </c>
      <c r="G2623" s="13">
        <v>43718</v>
      </c>
      <c r="H2623">
        <v>0.4375</v>
      </c>
      <c r="I2623" s="12">
        <f t="shared" si="40"/>
        <v>43718.4375</v>
      </c>
      <c r="J2623">
        <v>0.82300001382827759</v>
      </c>
      <c r="K2623">
        <v>15.300000190734863</v>
      </c>
    </row>
    <row r="2624" spans="1:11" x14ac:dyDescent="0.25">
      <c r="A2624" s="2">
        <v>43747.1875</v>
      </c>
      <c r="B2624" s="8">
        <v>17.5</v>
      </c>
      <c r="D2624" s="12">
        <v>43354.209722222222</v>
      </c>
      <c r="E2624">
        <v>17.21</v>
      </c>
      <c r="G2624" s="13">
        <v>43718</v>
      </c>
      <c r="H2624">
        <v>0.45833333333333331</v>
      </c>
      <c r="I2624" s="12">
        <f t="shared" si="40"/>
        <v>43718.458333333336</v>
      </c>
      <c r="J2624">
        <v>0.81999999284744263</v>
      </c>
      <c r="K2624">
        <v>15.300000190734863</v>
      </c>
    </row>
    <row r="2625" spans="1:11" x14ac:dyDescent="0.25">
      <c r="A2625" s="2">
        <v>43747.208333333336</v>
      </c>
      <c r="B2625" s="8">
        <v>17.5</v>
      </c>
      <c r="D2625" s="12">
        <v>43354.230555555558</v>
      </c>
      <c r="E2625">
        <v>17.21</v>
      </c>
      <c r="G2625" s="13">
        <v>43718</v>
      </c>
      <c r="H2625">
        <v>0.47916666666666669</v>
      </c>
      <c r="I2625" s="12">
        <f t="shared" si="40"/>
        <v>43718.479166666664</v>
      </c>
      <c r="J2625">
        <v>0.81499999761581421</v>
      </c>
      <c r="K2625">
        <v>15.300000190734863</v>
      </c>
    </row>
    <row r="2626" spans="1:11" x14ac:dyDescent="0.25">
      <c r="A2626" s="2">
        <v>43747.229166666664</v>
      </c>
      <c r="B2626" s="8">
        <v>17.5</v>
      </c>
      <c r="D2626" s="12">
        <v>43354.251388888886</v>
      </c>
      <c r="E2626">
        <v>17.21</v>
      </c>
      <c r="G2626" s="13">
        <v>43718</v>
      </c>
      <c r="H2626">
        <v>0.5</v>
      </c>
      <c r="I2626" s="12">
        <f t="shared" si="40"/>
        <v>43718.5</v>
      </c>
      <c r="J2626">
        <v>0.80800002813339233</v>
      </c>
      <c r="K2626">
        <v>15.399999618530273</v>
      </c>
    </row>
    <row r="2627" spans="1:11" x14ac:dyDescent="0.25">
      <c r="A2627" s="2">
        <v>43747.25</v>
      </c>
      <c r="B2627" s="8">
        <v>17.5</v>
      </c>
      <c r="D2627" s="12">
        <v>43354.272222222222</v>
      </c>
      <c r="E2627">
        <v>17.21</v>
      </c>
      <c r="G2627" s="13">
        <v>43718</v>
      </c>
      <c r="H2627">
        <v>0.52083333333333337</v>
      </c>
      <c r="I2627" s="12">
        <f t="shared" ref="I2627:I2690" si="41">H2627+G2627</f>
        <v>43718.520833333336</v>
      </c>
      <c r="J2627">
        <v>0.80299997329711914</v>
      </c>
      <c r="K2627">
        <v>15.399999618530273</v>
      </c>
    </row>
    <row r="2628" spans="1:11" x14ac:dyDescent="0.25">
      <c r="A2628" s="2">
        <v>43747.270833333336</v>
      </c>
      <c r="B2628" s="8">
        <v>17.5</v>
      </c>
      <c r="D2628" s="12">
        <v>43354.293055555558</v>
      </c>
      <c r="E2628">
        <v>17.21</v>
      </c>
      <c r="G2628" s="13">
        <v>43718</v>
      </c>
      <c r="H2628">
        <v>0.54166666666666663</v>
      </c>
      <c r="I2628" s="12">
        <f t="shared" si="41"/>
        <v>43718.541666666664</v>
      </c>
      <c r="J2628">
        <v>0.79500001668930054</v>
      </c>
      <c r="K2628">
        <v>15.399999618530273</v>
      </c>
    </row>
    <row r="2629" spans="1:11" x14ac:dyDescent="0.25">
      <c r="A2629" s="2">
        <v>43747.291666666664</v>
      </c>
      <c r="B2629" s="8">
        <v>17.5</v>
      </c>
      <c r="D2629" s="12">
        <v>43354.313888888886</v>
      </c>
      <c r="E2629">
        <v>17.21</v>
      </c>
      <c r="G2629" s="13">
        <v>43718</v>
      </c>
      <c r="H2629">
        <v>0.5625</v>
      </c>
      <c r="I2629" s="12">
        <f t="shared" si="41"/>
        <v>43718.5625</v>
      </c>
      <c r="J2629">
        <v>0.78700000047683716</v>
      </c>
      <c r="K2629">
        <v>15.5</v>
      </c>
    </row>
    <row r="2630" spans="1:11" x14ac:dyDescent="0.25">
      <c r="A2630" s="2">
        <v>43747.3125</v>
      </c>
      <c r="B2630" s="8">
        <v>17.5</v>
      </c>
      <c r="D2630" s="12">
        <v>43354.334722222222</v>
      </c>
      <c r="E2630">
        <v>17.21</v>
      </c>
      <c r="G2630" s="13">
        <v>43718</v>
      </c>
      <c r="H2630">
        <v>0.58333333333333337</v>
      </c>
      <c r="I2630" s="12">
        <f t="shared" si="41"/>
        <v>43718.583333333336</v>
      </c>
      <c r="J2630">
        <v>0.78100001811981201</v>
      </c>
      <c r="K2630">
        <v>15.5</v>
      </c>
    </row>
    <row r="2631" spans="1:11" x14ac:dyDescent="0.25">
      <c r="A2631" s="2">
        <v>43747.333333333336</v>
      </c>
      <c r="B2631" s="8">
        <v>17.200000762939453</v>
      </c>
      <c r="D2631" s="12">
        <v>43354.355555555558</v>
      </c>
      <c r="E2631">
        <v>17.21</v>
      </c>
      <c r="G2631" s="13">
        <v>43718</v>
      </c>
      <c r="H2631">
        <v>0.60416666666666663</v>
      </c>
      <c r="I2631" s="12">
        <f t="shared" si="41"/>
        <v>43718.604166666664</v>
      </c>
      <c r="J2631">
        <v>0.7720000147819519</v>
      </c>
      <c r="K2631">
        <v>15.600000381469727</v>
      </c>
    </row>
    <row r="2632" spans="1:11" x14ac:dyDescent="0.25">
      <c r="A2632" s="2">
        <v>43747.354166666664</v>
      </c>
      <c r="B2632" s="8">
        <v>17.200000762939453</v>
      </c>
      <c r="D2632" s="12">
        <v>43354.376388888886</v>
      </c>
      <c r="E2632">
        <v>17.21</v>
      </c>
      <c r="G2632" s="13">
        <v>43718</v>
      </c>
      <c r="H2632">
        <v>0.625</v>
      </c>
      <c r="I2632" s="12">
        <f t="shared" si="41"/>
        <v>43718.625</v>
      </c>
      <c r="J2632">
        <v>0.7630000114440918</v>
      </c>
      <c r="K2632">
        <v>15.600000381469727</v>
      </c>
    </row>
    <row r="2633" spans="1:11" x14ac:dyDescent="0.25">
      <c r="A2633" s="2">
        <v>43747.375</v>
      </c>
      <c r="B2633" s="8">
        <v>17.200000762939453</v>
      </c>
      <c r="D2633" s="12">
        <v>43354.397222222222</v>
      </c>
      <c r="E2633">
        <v>17.21</v>
      </c>
      <c r="G2633" s="13">
        <v>43718</v>
      </c>
      <c r="H2633">
        <v>0.64583333333333337</v>
      </c>
      <c r="I2633" s="12">
        <f t="shared" si="41"/>
        <v>43718.645833333336</v>
      </c>
      <c r="J2633">
        <v>0.75800001621246338</v>
      </c>
      <c r="K2633">
        <v>15.699999809265137</v>
      </c>
    </row>
    <row r="2634" spans="1:11" x14ac:dyDescent="0.25">
      <c r="A2634" s="2">
        <v>43747.395833333336</v>
      </c>
      <c r="B2634" s="8">
        <v>17.200000762939453</v>
      </c>
      <c r="D2634" s="12">
        <v>43354.418055555558</v>
      </c>
      <c r="E2634">
        <v>17.21</v>
      </c>
      <c r="G2634" s="13">
        <v>43718</v>
      </c>
      <c r="H2634">
        <v>0.66666666666666663</v>
      </c>
      <c r="I2634" s="12">
        <f t="shared" si="41"/>
        <v>43718.666666666664</v>
      </c>
      <c r="J2634">
        <v>0.75199997425079346</v>
      </c>
      <c r="K2634">
        <v>15.699999809265137</v>
      </c>
    </row>
    <row r="2635" spans="1:11" x14ac:dyDescent="0.25">
      <c r="A2635" s="2">
        <v>43747.416666666664</v>
      </c>
      <c r="B2635" s="8">
        <v>17.200000762939453</v>
      </c>
      <c r="D2635" s="12">
        <v>43354.438888888886</v>
      </c>
      <c r="E2635">
        <v>17.22</v>
      </c>
      <c r="G2635" s="13">
        <v>43718</v>
      </c>
      <c r="H2635">
        <v>0.6875</v>
      </c>
      <c r="I2635" s="12">
        <f t="shared" si="41"/>
        <v>43718.6875</v>
      </c>
      <c r="J2635">
        <v>0.74599999189376831</v>
      </c>
      <c r="K2635">
        <v>15.699999809265137</v>
      </c>
    </row>
    <row r="2636" spans="1:11" x14ac:dyDescent="0.25">
      <c r="A2636" s="2">
        <v>43747.4375</v>
      </c>
      <c r="B2636" s="8">
        <v>17.5</v>
      </c>
      <c r="D2636" s="12">
        <v>43354.459722222222</v>
      </c>
      <c r="E2636">
        <v>17.22</v>
      </c>
      <c r="G2636" s="13">
        <v>43718</v>
      </c>
      <c r="H2636">
        <v>0.70833333333333337</v>
      </c>
      <c r="I2636" s="12">
        <f t="shared" si="41"/>
        <v>43718.708333333336</v>
      </c>
      <c r="J2636">
        <v>0.74299997091293335</v>
      </c>
      <c r="K2636">
        <v>15.800000190734863</v>
      </c>
    </row>
    <row r="2637" spans="1:11" x14ac:dyDescent="0.25">
      <c r="A2637" s="2">
        <v>43747.458333333336</v>
      </c>
      <c r="B2637" s="8">
        <v>17.5</v>
      </c>
      <c r="D2637" s="12">
        <v>43354.480555555558</v>
      </c>
      <c r="E2637">
        <v>17.23</v>
      </c>
      <c r="G2637" s="13">
        <v>43718</v>
      </c>
      <c r="H2637">
        <v>0.72916666666666663</v>
      </c>
      <c r="I2637" s="12">
        <f t="shared" si="41"/>
        <v>43718.729166666664</v>
      </c>
      <c r="J2637">
        <v>0.74000000953674316</v>
      </c>
      <c r="K2637">
        <v>15.800000190734863</v>
      </c>
    </row>
    <row r="2638" spans="1:11" x14ac:dyDescent="0.25">
      <c r="A2638" s="2">
        <v>43747.479166666664</v>
      </c>
      <c r="B2638" s="8">
        <v>17.5</v>
      </c>
      <c r="D2638" s="12">
        <v>43354.501388888886</v>
      </c>
      <c r="E2638">
        <v>17.23</v>
      </c>
      <c r="G2638" s="13">
        <v>43718</v>
      </c>
      <c r="H2638">
        <v>0.75</v>
      </c>
      <c r="I2638" s="12">
        <f t="shared" si="41"/>
        <v>43718.75</v>
      </c>
      <c r="J2638">
        <v>0.7369999885559082</v>
      </c>
      <c r="K2638">
        <v>15.800000190734863</v>
      </c>
    </row>
    <row r="2639" spans="1:11" x14ac:dyDescent="0.25">
      <c r="A2639" s="2">
        <v>43747.5</v>
      </c>
      <c r="B2639" s="8">
        <v>17.5</v>
      </c>
      <c r="D2639" s="12">
        <v>43354.522222222222</v>
      </c>
      <c r="E2639">
        <v>17.23</v>
      </c>
      <c r="G2639" s="13">
        <v>43718</v>
      </c>
      <c r="H2639">
        <v>0.77083333333333337</v>
      </c>
      <c r="I2639" s="12">
        <f t="shared" si="41"/>
        <v>43718.770833333336</v>
      </c>
      <c r="J2639">
        <v>0.73500001430511475</v>
      </c>
      <c r="K2639">
        <v>15.800000190734863</v>
      </c>
    </row>
    <row r="2640" spans="1:11" x14ac:dyDescent="0.25">
      <c r="A2640" s="2">
        <v>43747.520833333336</v>
      </c>
      <c r="B2640" s="8">
        <v>17.5</v>
      </c>
      <c r="D2640" s="12">
        <v>43354.543055555558</v>
      </c>
      <c r="E2640">
        <v>17.22</v>
      </c>
      <c r="G2640" s="13">
        <v>43718</v>
      </c>
      <c r="H2640">
        <v>0.79166666666666663</v>
      </c>
      <c r="I2640" s="12">
        <f t="shared" si="41"/>
        <v>43718.791666666664</v>
      </c>
      <c r="J2640">
        <v>0.73299998044967651</v>
      </c>
      <c r="K2640">
        <v>15.800000190734863</v>
      </c>
    </row>
    <row r="2641" spans="1:11" x14ac:dyDescent="0.25">
      <c r="A2641" s="2">
        <v>43747.541666666664</v>
      </c>
      <c r="B2641" s="8">
        <v>17.5</v>
      </c>
      <c r="D2641" s="12">
        <v>43354.563888888886</v>
      </c>
      <c r="E2641">
        <v>17.22</v>
      </c>
      <c r="G2641" s="13">
        <v>43718</v>
      </c>
      <c r="H2641">
        <v>0.8125</v>
      </c>
      <c r="I2641" s="12">
        <f t="shared" si="41"/>
        <v>43718.8125</v>
      </c>
      <c r="J2641">
        <v>0.74000000953674316</v>
      </c>
      <c r="K2641">
        <v>15.800000190734863</v>
      </c>
    </row>
    <row r="2642" spans="1:11" x14ac:dyDescent="0.25">
      <c r="A2642" s="2">
        <v>43747.5625</v>
      </c>
      <c r="B2642" s="8">
        <v>17.5</v>
      </c>
      <c r="D2642" s="12">
        <v>43354.584722222222</v>
      </c>
      <c r="E2642">
        <v>17.23</v>
      </c>
      <c r="G2642" s="13">
        <v>43718</v>
      </c>
      <c r="H2642">
        <v>0.83333333333333337</v>
      </c>
      <c r="I2642" s="12">
        <f t="shared" si="41"/>
        <v>43718.833333333336</v>
      </c>
      <c r="J2642">
        <v>0.74800002574920654</v>
      </c>
      <c r="K2642">
        <v>15.699999809265137</v>
      </c>
    </row>
    <row r="2643" spans="1:11" x14ac:dyDescent="0.25">
      <c r="A2643" s="2">
        <v>43747.583333333336</v>
      </c>
      <c r="B2643" s="8">
        <v>17.5</v>
      </c>
      <c r="D2643" s="12">
        <v>43354.605555555558</v>
      </c>
      <c r="E2643">
        <v>17.23</v>
      </c>
      <c r="G2643" s="13">
        <v>43718</v>
      </c>
      <c r="H2643">
        <v>0.85416666666666663</v>
      </c>
      <c r="I2643" s="12">
        <f t="shared" si="41"/>
        <v>43718.854166666664</v>
      </c>
      <c r="J2643">
        <v>0.75400000810623169</v>
      </c>
      <c r="K2643">
        <v>15.699999809265137</v>
      </c>
    </row>
    <row r="2644" spans="1:11" x14ac:dyDescent="0.25">
      <c r="A2644" s="2">
        <v>43747.604166666664</v>
      </c>
      <c r="B2644" s="8">
        <v>17.5</v>
      </c>
      <c r="D2644" s="12">
        <v>43354.626388888886</v>
      </c>
      <c r="E2644">
        <v>17.23</v>
      </c>
      <c r="G2644" s="13">
        <v>43718</v>
      </c>
      <c r="H2644">
        <v>0.875</v>
      </c>
      <c r="I2644" s="12">
        <f t="shared" si="41"/>
        <v>43718.875</v>
      </c>
      <c r="J2644">
        <v>0.75499999523162842</v>
      </c>
      <c r="K2644">
        <v>15.699999809265137</v>
      </c>
    </row>
    <row r="2645" spans="1:11" x14ac:dyDescent="0.25">
      <c r="A2645" s="2">
        <v>43747.625</v>
      </c>
      <c r="B2645" s="8">
        <v>17.5</v>
      </c>
      <c r="D2645" s="12">
        <v>43354.647222222222</v>
      </c>
      <c r="E2645">
        <v>17.22</v>
      </c>
      <c r="G2645" s="13">
        <v>43718</v>
      </c>
      <c r="H2645">
        <v>0.89583333333333337</v>
      </c>
      <c r="I2645" s="12">
        <f t="shared" si="41"/>
        <v>43718.895833333336</v>
      </c>
      <c r="J2645">
        <v>0.75700002908706665</v>
      </c>
      <c r="K2645">
        <v>15.699999809265137</v>
      </c>
    </row>
    <row r="2646" spans="1:11" x14ac:dyDescent="0.25">
      <c r="A2646" s="2">
        <v>43747.645833333336</v>
      </c>
      <c r="B2646" s="8">
        <v>17.5</v>
      </c>
      <c r="D2646" s="12">
        <v>43354.668055555558</v>
      </c>
      <c r="E2646">
        <v>17.23</v>
      </c>
      <c r="G2646" s="13">
        <v>43718</v>
      </c>
      <c r="H2646">
        <v>0.91666666666666663</v>
      </c>
      <c r="I2646" s="12">
        <f t="shared" si="41"/>
        <v>43718.916666666664</v>
      </c>
      <c r="J2646">
        <v>0.75499999523162842</v>
      </c>
      <c r="K2646">
        <v>15.699999809265137</v>
      </c>
    </row>
    <row r="2647" spans="1:11" x14ac:dyDescent="0.25">
      <c r="A2647" s="2">
        <v>43747.666666666664</v>
      </c>
      <c r="B2647" s="8">
        <v>17.5</v>
      </c>
      <c r="D2647" s="12">
        <v>43354.688888888886</v>
      </c>
      <c r="E2647">
        <v>17.260000000000002</v>
      </c>
      <c r="G2647" s="13">
        <v>43718</v>
      </c>
      <c r="H2647">
        <v>0.9375</v>
      </c>
      <c r="I2647" s="12">
        <f t="shared" si="41"/>
        <v>43718.9375</v>
      </c>
      <c r="J2647">
        <v>0.75900000333786011</v>
      </c>
      <c r="K2647">
        <v>15.699999809265137</v>
      </c>
    </row>
    <row r="2648" spans="1:11" x14ac:dyDescent="0.25">
      <c r="A2648" s="2">
        <v>43747.6875</v>
      </c>
      <c r="B2648" s="8">
        <v>17.5</v>
      </c>
      <c r="D2648" s="12">
        <v>43354.709722222222</v>
      </c>
      <c r="E2648">
        <v>17.239999999999998</v>
      </c>
      <c r="G2648" s="13">
        <v>43718</v>
      </c>
      <c r="H2648">
        <v>0.95833333333333337</v>
      </c>
      <c r="I2648" s="12">
        <f t="shared" si="41"/>
        <v>43718.958333333336</v>
      </c>
      <c r="J2648">
        <v>0.76099997758865356</v>
      </c>
      <c r="K2648">
        <v>15.600000381469727</v>
      </c>
    </row>
    <row r="2649" spans="1:11" x14ac:dyDescent="0.25">
      <c r="A2649" s="2">
        <v>43747.708333333336</v>
      </c>
      <c r="B2649" s="8">
        <v>17.5</v>
      </c>
      <c r="D2649" s="12">
        <v>43354.730555555558</v>
      </c>
      <c r="E2649">
        <v>17.239999999999998</v>
      </c>
      <c r="G2649" s="13">
        <v>43718</v>
      </c>
      <c r="H2649">
        <v>0.97916666666666663</v>
      </c>
      <c r="I2649" s="12">
        <f t="shared" si="41"/>
        <v>43718.979166666664</v>
      </c>
      <c r="J2649">
        <v>0.76599997282028198</v>
      </c>
      <c r="K2649">
        <v>15.600000381469727</v>
      </c>
    </row>
    <row r="2650" spans="1:11" x14ac:dyDescent="0.25">
      <c r="A2650" s="2">
        <v>43747.729166666664</v>
      </c>
      <c r="B2650" s="8">
        <v>17.5</v>
      </c>
      <c r="D2650" s="12">
        <v>43354.751388888886</v>
      </c>
      <c r="E2650">
        <v>17.239999999999998</v>
      </c>
      <c r="G2650" s="13">
        <v>43719</v>
      </c>
      <c r="H2650">
        <v>0</v>
      </c>
      <c r="I2650" s="12">
        <f t="shared" si="41"/>
        <v>43719</v>
      </c>
      <c r="J2650">
        <v>0.77100002765655518</v>
      </c>
      <c r="K2650">
        <v>15.600000381469727</v>
      </c>
    </row>
    <row r="2651" spans="1:11" x14ac:dyDescent="0.25">
      <c r="A2651" s="2">
        <v>43747.75</v>
      </c>
      <c r="B2651" s="8">
        <v>17.5</v>
      </c>
      <c r="D2651" s="12">
        <v>43354.772222222222</v>
      </c>
      <c r="E2651">
        <v>17.22</v>
      </c>
      <c r="G2651" s="13">
        <v>43719</v>
      </c>
      <c r="H2651">
        <v>2.0833333333333332E-2</v>
      </c>
      <c r="I2651" s="12">
        <f t="shared" si="41"/>
        <v>43719.020833333336</v>
      </c>
      <c r="J2651">
        <v>0.77700001001358032</v>
      </c>
      <c r="K2651">
        <v>15.5</v>
      </c>
    </row>
    <row r="2652" spans="1:11" x14ac:dyDescent="0.25">
      <c r="A2652" s="2">
        <v>43747.770833333336</v>
      </c>
      <c r="B2652" s="8">
        <v>17.5</v>
      </c>
      <c r="D2652" s="12">
        <v>43354.793055555558</v>
      </c>
      <c r="E2652">
        <v>17.22</v>
      </c>
      <c r="G2652" s="13">
        <v>43719</v>
      </c>
      <c r="H2652">
        <v>4.1666666666666664E-2</v>
      </c>
      <c r="I2652" s="12">
        <f t="shared" si="41"/>
        <v>43719.041666666664</v>
      </c>
      <c r="J2652">
        <v>0.77799999713897705</v>
      </c>
      <c r="K2652">
        <v>15.5</v>
      </c>
    </row>
    <row r="2653" spans="1:11" x14ac:dyDescent="0.25">
      <c r="A2653" s="2">
        <v>43747.791666666664</v>
      </c>
      <c r="B2653" s="8">
        <v>17.5</v>
      </c>
      <c r="D2653" s="12">
        <v>43354.813888888886</v>
      </c>
      <c r="E2653">
        <v>17.21</v>
      </c>
      <c r="G2653" s="13">
        <v>43719</v>
      </c>
      <c r="H2653">
        <v>6.25E-2</v>
      </c>
      <c r="I2653" s="12">
        <f t="shared" si="41"/>
        <v>43719.0625</v>
      </c>
      <c r="J2653">
        <v>0.78299999237060547</v>
      </c>
      <c r="K2653">
        <v>15.5</v>
      </c>
    </row>
    <row r="2654" spans="1:11" x14ac:dyDescent="0.25">
      <c r="A2654" s="2">
        <v>43747.8125</v>
      </c>
      <c r="B2654" s="8">
        <v>17.5</v>
      </c>
      <c r="D2654" s="12">
        <v>43354.834722222222</v>
      </c>
      <c r="E2654">
        <v>17.21</v>
      </c>
      <c r="G2654" s="13">
        <v>43719</v>
      </c>
      <c r="H2654">
        <v>8.3333333333333329E-2</v>
      </c>
      <c r="I2654" s="12">
        <f t="shared" si="41"/>
        <v>43719.083333333336</v>
      </c>
      <c r="J2654">
        <v>0.7839999794960022</v>
      </c>
      <c r="K2654">
        <v>15.5</v>
      </c>
    </row>
    <row r="2655" spans="1:11" x14ac:dyDescent="0.25">
      <c r="A2655" s="2">
        <v>43747.833333333336</v>
      </c>
      <c r="B2655" s="8">
        <v>17.5</v>
      </c>
      <c r="D2655" s="12">
        <v>43354.855555555558</v>
      </c>
      <c r="E2655">
        <v>17.21</v>
      </c>
      <c r="G2655" s="13">
        <v>43719</v>
      </c>
      <c r="H2655">
        <v>0.10416666666666667</v>
      </c>
      <c r="I2655" s="12">
        <f t="shared" si="41"/>
        <v>43719.104166666664</v>
      </c>
      <c r="J2655">
        <v>0.7839999794960022</v>
      </c>
      <c r="K2655">
        <v>15.5</v>
      </c>
    </row>
    <row r="2656" spans="1:11" x14ac:dyDescent="0.25">
      <c r="A2656" s="2">
        <v>43747.854166666664</v>
      </c>
      <c r="B2656" s="8">
        <v>17.5</v>
      </c>
      <c r="D2656" s="12">
        <v>43354.876388888886</v>
      </c>
      <c r="E2656">
        <v>17.21</v>
      </c>
      <c r="G2656" s="13">
        <v>43719</v>
      </c>
      <c r="H2656">
        <v>0.125</v>
      </c>
      <c r="I2656" s="12">
        <f t="shared" si="41"/>
        <v>43719.125</v>
      </c>
      <c r="J2656">
        <v>0.78899997472763062</v>
      </c>
      <c r="K2656">
        <v>15.5</v>
      </c>
    </row>
    <row r="2657" spans="1:11" x14ac:dyDescent="0.25">
      <c r="A2657" s="2">
        <v>43747.875</v>
      </c>
      <c r="B2657" s="8">
        <v>17.5</v>
      </c>
      <c r="D2657" s="12">
        <v>43354.897222222222</v>
      </c>
      <c r="E2657">
        <v>17.21</v>
      </c>
      <c r="G2657" s="13">
        <v>43719</v>
      </c>
      <c r="H2657">
        <v>0.14583333333333334</v>
      </c>
      <c r="I2657" s="12">
        <f t="shared" si="41"/>
        <v>43719.145833333336</v>
      </c>
      <c r="J2657">
        <v>0.78700000047683716</v>
      </c>
      <c r="K2657">
        <v>15.5</v>
      </c>
    </row>
    <row r="2658" spans="1:11" x14ac:dyDescent="0.25">
      <c r="A2658" s="2">
        <v>43747.895833333336</v>
      </c>
      <c r="B2658" s="8">
        <v>17.5</v>
      </c>
      <c r="D2658" s="12">
        <v>43354.918055555558</v>
      </c>
      <c r="E2658">
        <v>17.21</v>
      </c>
      <c r="G2658" s="13">
        <v>43719</v>
      </c>
      <c r="H2658">
        <v>0.16666666666666666</v>
      </c>
      <c r="I2658" s="12">
        <f t="shared" si="41"/>
        <v>43719.166666666664</v>
      </c>
      <c r="J2658">
        <v>0.78799998760223389</v>
      </c>
      <c r="K2658">
        <v>15.5</v>
      </c>
    </row>
    <row r="2659" spans="1:11" x14ac:dyDescent="0.25">
      <c r="A2659" s="2">
        <v>43747.916666666664</v>
      </c>
      <c r="B2659" s="8">
        <v>17.5</v>
      </c>
      <c r="D2659" s="12">
        <v>43354.938888888886</v>
      </c>
      <c r="E2659">
        <v>17.21</v>
      </c>
      <c r="G2659" s="13">
        <v>43719</v>
      </c>
      <c r="H2659">
        <v>0.1875</v>
      </c>
      <c r="I2659" s="12">
        <f t="shared" si="41"/>
        <v>43719.1875</v>
      </c>
      <c r="J2659">
        <v>0.78600001335144043</v>
      </c>
      <c r="K2659">
        <v>15.5</v>
      </c>
    </row>
    <row r="2660" spans="1:11" x14ac:dyDescent="0.25">
      <c r="A2660" s="2">
        <v>43747.9375</v>
      </c>
      <c r="B2660" s="8">
        <v>17.5</v>
      </c>
      <c r="D2660" s="12">
        <v>43354.959722222222</v>
      </c>
      <c r="E2660">
        <v>17.21</v>
      </c>
      <c r="G2660" s="13">
        <v>43719</v>
      </c>
      <c r="H2660">
        <v>0.20833333333333334</v>
      </c>
      <c r="I2660" s="12">
        <f t="shared" si="41"/>
        <v>43719.208333333336</v>
      </c>
      <c r="J2660">
        <v>0.78600001335144043</v>
      </c>
      <c r="K2660">
        <v>15.5</v>
      </c>
    </row>
    <row r="2661" spans="1:11" x14ac:dyDescent="0.25">
      <c r="A2661" s="2">
        <v>43747.958333333336</v>
      </c>
      <c r="B2661" s="8">
        <v>17.5</v>
      </c>
      <c r="D2661" s="12">
        <v>43354.980555555558</v>
      </c>
      <c r="E2661">
        <v>17.21</v>
      </c>
      <c r="G2661" s="13">
        <v>43719</v>
      </c>
      <c r="H2661">
        <v>0.22916666666666666</v>
      </c>
      <c r="I2661" s="12">
        <f t="shared" si="41"/>
        <v>43719.229166666664</v>
      </c>
      <c r="J2661">
        <v>0.78600001335144043</v>
      </c>
      <c r="K2661">
        <v>15.5</v>
      </c>
    </row>
    <row r="2662" spans="1:11" x14ac:dyDescent="0.25">
      <c r="A2662" s="2">
        <v>43747.979166666664</v>
      </c>
      <c r="B2662" s="8">
        <v>17.5</v>
      </c>
      <c r="D2662" s="12">
        <v>43355.001388888886</v>
      </c>
      <c r="E2662">
        <v>17.21</v>
      </c>
      <c r="G2662" s="13">
        <v>43719</v>
      </c>
      <c r="H2662">
        <v>0.25</v>
      </c>
      <c r="I2662" s="12">
        <f t="shared" si="41"/>
        <v>43719.25</v>
      </c>
      <c r="J2662">
        <v>0.7839999794960022</v>
      </c>
      <c r="K2662">
        <v>15.5</v>
      </c>
    </row>
    <row r="2663" spans="1:11" x14ac:dyDescent="0.25">
      <c r="A2663" s="2">
        <v>43748</v>
      </c>
      <c r="B2663" s="8">
        <v>17.5</v>
      </c>
      <c r="D2663" s="12">
        <v>43355.022222222222</v>
      </c>
      <c r="E2663">
        <v>17.21</v>
      </c>
      <c r="G2663" s="13">
        <v>43719</v>
      </c>
      <c r="H2663">
        <v>0.27083333333333331</v>
      </c>
      <c r="I2663" s="12">
        <f t="shared" si="41"/>
        <v>43719.270833333336</v>
      </c>
      <c r="J2663">
        <v>0.78299999237060547</v>
      </c>
      <c r="K2663">
        <v>15.5</v>
      </c>
    </row>
    <row r="2664" spans="1:11" x14ac:dyDescent="0.25">
      <c r="A2664" s="2">
        <v>43748.020833333336</v>
      </c>
      <c r="B2664" s="8">
        <v>17.5</v>
      </c>
      <c r="D2664" s="12">
        <v>43355.043055555558</v>
      </c>
      <c r="E2664">
        <v>17.2</v>
      </c>
      <c r="G2664" s="13">
        <v>43719</v>
      </c>
      <c r="H2664">
        <v>0.29166666666666669</v>
      </c>
      <c r="I2664" s="12">
        <f t="shared" si="41"/>
        <v>43719.291666666664</v>
      </c>
      <c r="J2664">
        <v>0.78200000524520874</v>
      </c>
      <c r="K2664">
        <v>15.5</v>
      </c>
    </row>
    <row r="2665" spans="1:11" x14ac:dyDescent="0.25">
      <c r="A2665" s="2">
        <v>43748.041666666664</v>
      </c>
      <c r="B2665" s="8">
        <v>17.5</v>
      </c>
      <c r="D2665" s="12">
        <v>43355.063888888886</v>
      </c>
      <c r="E2665">
        <v>17.2</v>
      </c>
      <c r="G2665" s="13">
        <v>43719</v>
      </c>
      <c r="H2665">
        <v>0.3125</v>
      </c>
      <c r="I2665" s="12">
        <f t="shared" si="41"/>
        <v>43719.3125</v>
      </c>
      <c r="J2665">
        <v>0.77799999713897705</v>
      </c>
      <c r="K2665">
        <v>15.5</v>
      </c>
    </row>
    <row r="2666" spans="1:11" x14ac:dyDescent="0.25">
      <c r="A2666" s="2">
        <v>43748.0625</v>
      </c>
      <c r="B2666" s="8">
        <v>17.600000381469727</v>
      </c>
      <c r="D2666" s="12">
        <v>43355.084722222222</v>
      </c>
      <c r="E2666">
        <v>17.2</v>
      </c>
      <c r="G2666" s="13">
        <v>43719</v>
      </c>
      <c r="H2666">
        <v>0.33333333333333331</v>
      </c>
      <c r="I2666" s="12">
        <f t="shared" si="41"/>
        <v>43719.333333333336</v>
      </c>
      <c r="J2666">
        <v>0.77700001001358032</v>
      </c>
      <c r="K2666">
        <v>15.600000381469727</v>
      </c>
    </row>
    <row r="2667" spans="1:11" x14ac:dyDescent="0.25">
      <c r="A2667" s="2">
        <v>43748.083333333336</v>
      </c>
      <c r="B2667" s="8">
        <v>17.600000381469727</v>
      </c>
      <c r="D2667" s="12">
        <v>43355.105555555558</v>
      </c>
      <c r="E2667">
        <v>17.2</v>
      </c>
      <c r="G2667" s="13">
        <v>43719</v>
      </c>
      <c r="H2667">
        <v>0.35416666666666669</v>
      </c>
      <c r="I2667" s="12">
        <f t="shared" si="41"/>
        <v>43719.354166666664</v>
      </c>
      <c r="J2667">
        <v>0.76999998092651367</v>
      </c>
      <c r="K2667">
        <v>15.600000381469727</v>
      </c>
    </row>
    <row r="2668" spans="1:11" x14ac:dyDescent="0.25">
      <c r="A2668" s="2">
        <v>43748.104166666664</v>
      </c>
      <c r="B2668" s="8">
        <v>17.5</v>
      </c>
      <c r="D2668" s="12">
        <v>43355.126388888886</v>
      </c>
      <c r="E2668">
        <v>17.2</v>
      </c>
      <c r="G2668" s="13">
        <v>43719</v>
      </c>
      <c r="H2668">
        <v>0.375</v>
      </c>
      <c r="I2668" s="12">
        <f t="shared" si="41"/>
        <v>43719.375</v>
      </c>
      <c r="J2668">
        <v>0.7630000114440918</v>
      </c>
      <c r="K2668">
        <v>15.699999809265137</v>
      </c>
    </row>
    <row r="2669" spans="1:11" x14ac:dyDescent="0.25">
      <c r="A2669" s="2">
        <v>43748.125</v>
      </c>
      <c r="B2669" s="8">
        <v>17.5</v>
      </c>
      <c r="D2669" s="12">
        <v>43355.147222222222</v>
      </c>
      <c r="E2669">
        <v>17.2</v>
      </c>
      <c r="G2669" s="13">
        <v>43719</v>
      </c>
      <c r="H2669">
        <v>0.39583333333333331</v>
      </c>
      <c r="I2669" s="12">
        <f t="shared" si="41"/>
        <v>43719.395833333336</v>
      </c>
      <c r="J2669">
        <v>0.75499999523162842</v>
      </c>
      <c r="K2669">
        <v>15.699999809265137</v>
      </c>
    </row>
    <row r="2670" spans="1:11" x14ac:dyDescent="0.25">
      <c r="A2670" s="2">
        <v>43748.145833333336</v>
      </c>
      <c r="B2670" s="8">
        <v>17.600000381469727</v>
      </c>
      <c r="D2670" s="12">
        <v>43355.168055555558</v>
      </c>
      <c r="E2670">
        <v>17.2</v>
      </c>
      <c r="G2670" s="13">
        <v>43719</v>
      </c>
      <c r="H2670">
        <v>0.41666666666666669</v>
      </c>
      <c r="I2670" s="12">
        <f t="shared" si="41"/>
        <v>43719.416666666664</v>
      </c>
      <c r="J2670">
        <v>0.74800002574920654</v>
      </c>
      <c r="K2670">
        <v>15.800000190734863</v>
      </c>
    </row>
    <row r="2671" spans="1:11" x14ac:dyDescent="0.25">
      <c r="A2671" s="2">
        <v>43748.166666666664</v>
      </c>
      <c r="B2671" s="8">
        <v>17.600000381469727</v>
      </c>
      <c r="D2671" s="12">
        <v>43355.188888888886</v>
      </c>
      <c r="E2671">
        <v>17.2</v>
      </c>
      <c r="G2671" s="13">
        <v>43719</v>
      </c>
      <c r="H2671">
        <v>0.4375</v>
      </c>
      <c r="I2671" s="12">
        <f t="shared" si="41"/>
        <v>43719.4375</v>
      </c>
      <c r="J2671">
        <v>0.74000000953674316</v>
      </c>
      <c r="K2671">
        <v>15.800000190734863</v>
      </c>
    </row>
    <row r="2672" spans="1:11" x14ac:dyDescent="0.25">
      <c r="A2672" s="2">
        <v>43748.1875</v>
      </c>
      <c r="B2672" s="8">
        <v>17.600000381469727</v>
      </c>
      <c r="D2672" s="12">
        <v>43355.209722222222</v>
      </c>
      <c r="E2672">
        <v>17.2</v>
      </c>
      <c r="G2672" s="13">
        <v>43719</v>
      </c>
      <c r="H2672">
        <v>0.45833333333333331</v>
      </c>
      <c r="I2672" s="12">
        <f t="shared" si="41"/>
        <v>43719.458333333336</v>
      </c>
      <c r="J2672">
        <v>0.73100000619888306</v>
      </c>
      <c r="K2672">
        <v>15.899999618530273</v>
      </c>
    </row>
    <row r="2673" spans="1:11" x14ac:dyDescent="0.25">
      <c r="A2673" s="2">
        <v>43748.208333333336</v>
      </c>
      <c r="B2673" s="8">
        <v>17.600000381469727</v>
      </c>
      <c r="D2673" s="12">
        <v>43355.230555555558</v>
      </c>
      <c r="E2673">
        <v>17.190000000000001</v>
      </c>
      <c r="G2673" s="13">
        <v>43719</v>
      </c>
      <c r="H2673">
        <v>0.47916666666666669</v>
      </c>
      <c r="I2673" s="12">
        <f t="shared" si="41"/>
        <v>43719.479166666664</v>
      </c>
      <c r="J2673">
        <v>0.72200000286102295</v>
      </c>
      <c r="K2673">
        <v>15.899999618530273</v>
      </c>
    </row>
    <row r="2674" spans="1:11" x14ac:dyDescent="0.25">
      <c r="A2674" s="2">
        <v>43748.229166666664</v>
      </c>
      <c r="B2674" s="8">
        <v>17.600000381469727</v>
      </c>
      <c r="D2674" s="12">
        <v>43355.251388888886</v>
      </c>
      <c r="E2674">
        <v>17.2</v>
      </c>
      <c r="G2674" s="13">
        <v>43719</v>
      </c>
      <c r="H2674">
        <v>0.5</v>
      </c>
      <c r="I2674" s="12">
        <f t="shared" si="41"/>
        <v>43719.5</v>
      </c>
      <c r="J2674">
        <v>0.71100002527236938</v>
      </c>
      <c r="K2674">
        <v>16</v>
      </c>
    </row>
    <row r="2675" spans="1:11" x14ac:dyDescent="0.25">
      <c r="A2675" s="2">
        <v>43748.25</v>
      </c>
      <c r="B2675" s="8">
        <v>17.600000381469727</v>
      </c>
      <c r="D2675" s="12">
        <v>43355.272222222222</v>
      </c>
      <c r="E2675">
        <v>17.2</v>
      </c>
      <c r="G2675" s="13">
        <v>43719</v>
      </c>
      <c r="H2675">
        <v>0.52083333333333337</v>
      </c>
      <c r="I2675" s="12">
        <f t="shared" si="41"/>
        <v>43719.520833333336</v>
      </c>
      <c r="J2675">
        <v>0.70399999618530273</v>
      </c>
      <c r="K2675">
        <v>16</v>
      </c>
    </row>
    <row r="2676" spans="1:11" x14ac:dyDescent="0.25">
      <c r="A2676" s="2">
        <v>43748.270833333336</v>
      </c>
      <c r="B2676" s="8">
        <v>17.600000381469727</v>
      </c>
      <c r="D2676" s="12">
        <v>43355.293055555558</v>
      </c>
      <c r="E2676">
        <v>17.2</v>
      </c>
      <c r="G2676" s="13">
        <v>43719</v>
      </c>
      <c r="H2676">
        <v>0.54166666666666663</v>
      </c>
      <c r="I2676" s="12">
        <f t="shared" si="41"/>
        <v>43719.541666666664</v>
      </c>
      <c r="J2676">
        <v>0.6940000057220459</v>
      </c>
      <c r="K2676">
        <v>16.100000381469727</v>
      </c>
    </row>
    <row r="2677" spans="1:11" x14ac:dyDescent="0.25">
      <c r="A2677" s="2">
        <v>43748.291666666664</v>
      </c>
      <c r="B2677" s="8">
        <v>17.600000381469727</v>
      </c>
      <c r="D2677" s="12">
        <v>43355.313888888886</v>
      </c>
      <c r="E2677">
        <v>17.2</v>
      </c>
      <c r="G2677" s="13">
        <v>43719</v>
      </c>
      <c r="H2677">
        <v>0.5625</v>
      </c>
      <c r="I2677" s="12">
        <f t="shared" si="41"/>
        <v>43719.5625</v>
      </c>
      <c r="J2677">
        <v>0.68900001049041748</v>
      </c>
      <c r="K2677">
        <v>16.100000381469727</v>
      </c>
    </row>
    <row r="2678" spans="1:11" x14ac:dyDescent="0.25">
      <c r="A2678" s="2">
        <v>43748.3125</v>
      </c>
      <c r="B2678" s="8">
        <v>17.600000381469727</v>
      </c>
      <c r="D2678" s="12">
        <v>43355.334722222222</v>
      </c>
      <c r="E2678">
        <v>17.2</v>
      </c>
      <c r="G2678" s="13">
        <v>43719</v>
      </c>
      <c r="H2678">
        <v>0.58333333333333337</v>
      </c>
      <c r="I2678" s="12">
        <f t="shared" si="41"/>
        <v>43719.583333333336</v>
      </c>
      <c r="J2678">
        <v>0.68599998950958252</v>
      </c>
      <c r="K2678">
        <v>16.100000381469727</v>
      </c>
    </row>
    <row r="2679" spans="1:11" x14ac:dyDescent="0.25">
      <c r="A2679" s="2">
        <v>43748.333333333336</v>
      </c>
      <c r="B2679" s="8">
        <v>17.600000381469727</v>
      </c>
      <c r="D2679" s="12">
        <v>43355.355555555558</v>
      </c>
      <c r="E2679">
        <v>17.2</v>
      </c>
      <c r="G2679" s="13">
        <v>43719</v>
      </c>
      <c r="H2679">
        <v>0.60416666666666663</v>
      </c>
      <c r="I2679" s="12">
        <f t="shared" si="41"/>
        <v>43719.604166666664</v>
      </c>
      <c r="J2679">
        <v>0.68199998140335083</v>
      </c>
      <c r="K2679">
        <v>16.200000762939453</v>
      </c>
    </row>
    <row r="2680" spans="1:11" x14ac:dyDescent="0.25">
      <c r="A2680" s="2">
        <v>43748.354166666664</v>
      </c>
      <c r="B2680" s="8">
        <v>17.600000381469727</v>
      </c>
      <c r="D2680" s="12">
        <v>43355.376388888886</v>
      </c>
      <c r="E2680">
        <v>17.21</v>
      </c>
      <c r="G2680" s="13">
        <v>43719</v>
      </c>
      <c r="H2680">
        <v>0.625</v>
      </c>
      <c r="I2680" s="12">
        <f t="shared" si="41"/>
        <v>43719.625</v>
      </c>
      <c r="J2680">
        <v>0.67799997329711914</v>
      </c>
      <c r="K2680">
        <v>16.200000762939453</v>
      </c>
    </row>
    <row r="2681" spans="1:11" x14ac:dyDescent="0.25">
      <c r="A2681" s="2">
        <v>43748.375</v>
      </c>
      <c r="B2681" s="8">
        <v>17.600000381469727</v>
      </c>
      <c r="D2681" s="12">
        <v>43355.397222222222</v>
      </c>
      <c r="E2681">
        <v>17.21</v>
      </c>
      <c r="G2681" s="13">
        <v>43719</v>
      </c>
      <c r="H2681">
        <v>0.64583333333333337</v>
      </c>
      <c r="I2681" s="12">
        <f t="shared" si="41"/>
        <v>43719.645833333336</v>
      </c>
      <c r="J2681">
        <v>0.67299997806549072</v>
      </c>
      <c r="K2681">
        <v>16.200000762939453</v>
      </c>
    </row>
    <row r="2682" spans="1:11" x14ac:dyDescent="0.25">
      <c r="A2682" s="2">
        <v>43748.395833333336</v>
      </c>
      <c r="B2682" s="8">
        <v>17.600000381469727</v>
      </c>
      <c r="D2682" s="12">
        <v>43355.418055555558</v>
      </c>
      <c r="E2682">
        <v>17.22</v>
      </c>
      <c r="G2682" s="13">
        <v>43719</v>
      </c>
      <c r="H2682">
        <v>0.66666666666666663</v>
      </c>
      <c r="I2682" s="12">
        <f t="shared" si="41"/>
        <v>43719.666666666664</v>
      </c>
      <c r="J2682">
        <v>0.6679999828338623</v>
      </c>
      <c r="K2682">
        <v>16.299999237060547</v>
      </c>
    </row>
    <row r="2683" spans="1:11" x14ac:dyDescent="0.25">
      <c r="A2683" s="2">
        <v>43748.416666666664</v>
      </c>
      <c r="B2683" s="8">
        <v>17.600000381469727</v>
      </c>
      <c r="D2683" s="12">
        <v>43355.438888888886</v>
      </c>
      <c r="E2683">
        <v>17.21</v>
      </c>
      <c r="G2683" s="13">
        <v>43719</v>
      </c>
      <c r="H2683">
        <v>0.6875</v>
      </c>
      <c r="I2683" s="12">
        <f t="shared" si="41"/>
        <v>43719.6875</v>
      </c>
      <c r="J2683">
        <v>0.6679999828338623</v>
      </c>
      <c r="K2683">
        <v>16.299999237060547</v>
      </c>
    </row>
    <row r="2684" spans="1:11" x14ac:dyDescent="0.25">
      <c r="A2684" s="2">
        <v>43748.4375</v>
      </c>
      <c r="B2684" s="8">
        <v>17.600000381469727</v>
      </c>
      <c r="D2684" s="12">
        <v>43355.459722222222</v>
      </c>
      <c r="E2684">
        <v>17.23</v>
      </c>
      <c r="G2684" s="13">
        <v>43719</v>
      </c>
      <c r="H2684">
        <v>0.70833333333333337</v>
      </c>
      <c r="I2684" s="12">
        <f t="shared" si="41"/>
        <v>43719.708333333336</v>
      </c>
      <c r="J2684">
        <v>0.66900002956390381</v>
      </c>
      <c r="K2684">
        <v>16.299999237060547</v>
      </c>
    </row>
    <row r="2685" spans="1:11" x14ac:dyDescent="0.25">
      <c r="A2685" s="2">
        <v>43748.458333333336</v>
      </c>
      <c r="B2685" s="8">
        <v>17.600000381469727</v>
      </c>
      <c r="D2685" s="12">
        <v>43355.480555555558</v>
      </c>
      <c r="E2685">
        <v>17.23</v>
      </c>
      <c r="G2685" s="13">
        <v>43719</v>
      </c>
      <c r="H2685">
        <v>0.72916666666666663</v>
      </c>
      <c r="I2685" s="12">
        <f t="shared" si="41"/>
        <v>43719.729166666664</v>
      </c>
      <c r="J2685">
        <v>0.66900002956390381</v>
      </c>
      <c r="K2685">
        <v>16.200000762939453</v>
      </c>
    </row>
    <row r="2686" spans="1:11" x14ac:dyDescent="0.25">
      <c r="A2686" s="2">
        <v>43748.479166666664</v>
      </c>
      <c r="B2686" s="8">
        <v>17.600000381469727</v>
      </c>
      <c r="D2686" s="12">
        <v>43355.501388888886</v>
      </c>
      <c r="E2686">
        <v>17.22</v>
      </c>
      <c r="G2686" s="13">
        <v>43719</v>
      </c>
      <c r="H2686">
        <v>0.75</v>
      </c>
      <c r="I2686" s="12">
        <f t="shared" si="41"/>
        <v>43719.75</v>
      </c>
      <c r="J2686">
        <v>0.66900002956390381</v>
      </c>
      <c r="K2686">
        <v>16.200000762939453</v>
      </c>
    </row>
    <row r="2687" spans="1:11" x14ac:dyDescent="0.25">
      <c r="A2687" s="2">
        <v>43748.5</v>
      </c>
      <c r="B2687" s="8">
        <v>17.600000381469727</v>
      </c>
      <c r="D2687" s="12">
        <v>43355.522222222222</v>
      </c>
      <c r="E2687">
        <v>17.239999999999998</v>
      </c>
      <c r="G2687" s="13">
        <v>43719</v>
      </c>
      <c r="H2687">
        <v>0.77083333333333337</v>
      </c>
      <c r="I2687" s="12">
        <f t="shared" si="41"/>
        <v>43719.770833333336</v>
      </c>
      <c r="J2687">
        <v>0.67199999094009399</v>
      </c>
      <c r="K2687">
        <v>16.200000762939453</v>
      </c>
    </row>
    <row r="2688" spans="1:11" x14ac:dyDescent="0.25">
      <c r="A2688" s="2">
        <v>43748.520833333336</v>
      </c>
      <c r="B2688" s="8">
        <v>17.600000381469727</v>
      </c>
      <c r="D2688" s="12">
        <v>43355.543055555558</v>
      </c>
      <c r="E2688">
        <v>17.25</v>
      </c>
      <c r="G2688" s="13">
        <v>43719</v>
      </c>
      <c r="H2688">
        <v>0.79166666666666663</v>
      </c>
      <c r="I2688" s="12">
        <f t="shared" si="41"/>
        <v>43719.791666666664</v>
      </c>
      <c r="J2688">
        <v>0.67699998617172241</v>
      </c>
      <c r="K2688">
        <v>16.200000762939453</v>
      </c>
    </row>
    <row r="2689" spans="1:11" x14ac:dyDescent="0.25">
      <c r="A2689" s="2">
        <v>43748.541666666664</v>
      </c>
      <c r="B2689" s="8">
        <v>17.600000381469727</v>
      </c>
      <c r="D2689" s="12">
        <v>43355.563888888886</v>
      </c>
      <c r="E2689">
        <v>17.25</v>
      </c>
      <c r="G2689" s="13">
        <v>43719</v>
      </c>
      <c r="H2689">
        <v>0.8125</v>
      </c>
      <c r="I2689" s="12">
        <f t="shared" si="41"/>
        <v>43719.8125</v>
      </c>
      <c r="J2689">
        <v>0.68900001049041748</v>
      </c>
      <c r="K2689">
        <v>16.100000381469727</v>
      </c>
    </row>
    <row r="2690" spans="1:11" x14ac:dyDescent="0.25">
      <c r="A2690" s="2">
        <v>43748.5625</v>
      </c>
      <c r="B2690" s="8">
        <v>17.600000381469727</v>
      </c>
      <c r="D2690" s="12">
        <v>43355.584722222222</v>
      </c>
      <c r="E2690">
        <v>17.28</v>
      </c>
      <c r="G2690" s="13">
        <v>43719</v>
      </c>
      <c r="H2690">
        <v>0.83333333333333337</v>
      </c>
      <c r="I2690" s="12">
        <f t="shared" si="41"/>
        <v>43719.833333333336</v>
      </c>
      <c r="J2690">
        <v>0.70499998331069946</v>
      </c>
      <c r="K2690">
        <v>16</v>
      </c>
    </row>
    <row r="2691" spans="1:11" x14ac:dyDescent="0.25">
      <c r="A2691" s="2">
        <v>43748.583333333336</v>
      </c>
      <c r="B2691" s="8">
        <v>17.600000381469727</v>
      </c>
      <c r="D2691" s="12">
        <v>43355.605555555558</v>
      </c>
      <c r="E2691">
        <v>17.239999999999998</v>
      </c>
      <c r="G2691" s="13">
        <v>43719</v>
      </c>
      <c r="H2691">
        <v>0.85416666666666663</v>
      </c>
      <c r="I2691" s="12">
        <f t="shared" ref="I2691:I2754" si="42">H2691+G2691</f>
        <v>43719.854166666664</v>
      </c>
      <c r="J2691">
        <v>0.71799999475479126</v>
      </c>
      <c r="K2691">
        <v>15.899999618530273</v>
      </c>
    </row>
    <row r="2692" spans="1:11" x14ac:dyDescent="0.25">
      <c r="A2692" s="2">
        <v>43748.604166666664</v>
      </c>
      <c r="B2692" s="8">
        <v>17.600000381469727</v>
      </c>
      <c r="D2692" s="12">
        <v>43355.626388888886</v>
      </c>
      <c r="E2692">
        <v>17.25</v>
      </c>
      <c r="G2692" s="13">
        <v>43719</v>
      </c>
      <c r="H2692">
        <v>0.875</v>
      </c>
      <c r="I2692" s="12">
        <f t="shared" si="42"/>
        <v>43719.875</v>
      </c>
      <c r="J2692">
        <v>0.73000001907348633</v>
      </c>
      <c r="K2692">
        <v>15.800000190734863</v>
      </c>
    </row>
    <row r="2693" spans="1:11" x14ac:dyDescent="0.25">
      <c r="A2693" s="2">
        <v>43748.625</v>
      </c>
      <c r="B2693" s="8">
        <v>17.600000381469727</v>
      </c>
      <c r="D2693" s="12">
        <v>43355.647222222222</v>
      </c>
      <c r="E2693">
        <v>17.260000000000002</v>
      </c>
      <c r="G2693" s="13">
        <v>43719</v>
      </c>
      <c r="H2693">
        <v>0.89583333333333337</v>
      </c>
      <c r="I2693" s="12">
        <f t="shared" si="42"/>
        <v>43719.895833333336</v>
      </c>
      <c r="J2693">
        <v>0.73900002241134644</v>
      </c>
      <c r="K2693">
        <v>15.800000190734863</v>
      </c>
    </row>
    <row r="2694" spans="1:11" x14ac:dyDescent="0.25">
      <c r="A2694" s="2">
        <v>43748.645833333336</v>
      </c>
      <c r="B2694" s="8">
        <v>17.600000381469727</v>
      </c>
      <c r="D2694" s="12">
        <v>43355.668055555558</v>
      </c>
      <c r="E2694">
        <v>17.23</v>
      </c>
      <c r="G2694" s="13">
        <v>43719</v>
      </c>
      <c r="H2694">
        <v>0.91666666666666663</v>
      </c>
      <c r="I2694" s="12">
        <f t="shared" si="42"/>
        <v>43719.916666666664</v>
      </c>
      <c r="J2694">
        <v>0.74500000476837158</v>
      </c>
      <c r="K2694">
        <v>15.699999809265137</v>
      </c>
    </row>
    <row r="2695" spans="1:11" x14ac:dyDescent="0.25">
      <c r="A2695" s="2">
        <v>43748.666666666664</v>
      </c>
      <c r="B2695" s="8">
        <v>17.600000381469727</v>
      </c>
      <c r="D2695" s="12">
        <v>43355.688888888886</v>
      </c>
      <c r="E2695">
        <v>17.260000000000002</v>
      </c>
      <c r="G2695" s="13">
        <v>43719</v>
      </c>
      <c r="H2695">
        <v>0.9375</v>
      </c>
      <c r="I2695" s="12">
        <f t="shared" si="42"/>
        <v>43719.9375</v>
      </c>
      <c r="J2695">
        <v>0.75300002098083496</v>
      </c>
      <c r="K2695">
        <v>15.699999809265137</v>
      </c>
    </row>
    <row r="2696" spans="1:11" x14ac:dyDescent="0.25">
      <c r="A2696" s="2">
        <v>43748.6875</v>
      </c>
      <c r="B2696" s="8">
        <v>17.600000381469727</v>
      </c>
      <c r="D2696" s="12">
        <v>43355.709722222222</v>
      </c>
      <c r="E2696">
        <v>17.25</v>
      </c>
      <c r="G2696" s="13">
        <v>43719</v>
      </c>
      <c r="H2696">
        <v>0.95833333333333337</v>
      </c>
      <c r="I2696" s="12">
        <f t="shared" si="42"/>
        <v>43719.958333333336</v>
      </c>
      <c r="J2696">
        <v>0.7630000114440918</v>
      </c>
      <c r="K2696">
        <v>15.600000381469727</v>
      </c>
    </row>
    <row r="2697" spans="1:11" x14ac:dyDescent="0.25">
      <c r="A2697" s="2">
        <v>43748.708333333336</v>
      </c>
      <c r="B2697" s="8">
        <v>17.600000381469727</v>
      </c>
      <c r="D2697" s="12">
        <v>43355.730555555558</v>
      </c>
      <c r="E2697">
        <v>17.239999999999998</v>
      </c>
      <c r="G2697" s="13">
        <v>43719</v>
      </c>
      <c r="H2697">
        <v>0.97916666666666663</v>
      </c>
      <c r="I2697" s="12">
        <f t="shared" si="42"/>
        <v>43719.979166666664</v>
      </c>
      <c r="J2697">
        <v>0.7720000147819519</v>
      </c>
      <c r="K2697">
        <v>15.600000381469727</v>
      </c>
    </row>
    <row r="2698" spans="1:11" x14ac:dyDescent="0.25">
      <c r="A2698" s="2">
        <v>43748.729166666664</v>
      </c>
      <c r="B2698" s="8">
        <v>17.600000381469727</v>
      </c>
      <c r="D2698" s="12">
        <v>43355.751388888886</v>
      </c>
      <c r="E2698">
        <v>17.23</v>
      </c>
      <c r="G2698" s="13">
        <v>43720</v>
      </c>
      <c r="H2698">
        <v>0</v>
      </c>
      <c r="I2698" s="12">
        <f t="shared" si="42"/>
        <v>43720</v>
      </c>
      <c r="J2698">
        <v>0.77700001001358032</v>
      </c>
      <c r="K2698">
        <v>15.5</v>
      </c>
    </row>
    <row r="2699" spans="1:11" x14ac:dyDescent="0.25">
      <c r="A2699" s="2">
        <v>43748.75</v>
      </c>
      <c r="B2699" s="8">
        <v>17.600000381469727</v>
      </c>
      <c r="D2699" s="12">
        <v>43355.772222222222</v>
      </c>
      <c r="E2699">
        <v>17.22</v>
      </c>
      <c r="G2699" s="13">
        <v>43720</v>
      </c>
      <c r="H2699">
        <v>2.0833333333333332E-2</v>
      </c>
      <c r="I2699" s="12">
        <f t="shared" si="42"/>
        <v>43720.020833333336</v>
      </c>
      <c r="J2699">
        <v>0.77999997138977051</v>
      </c>
      <c r="K2699">
        <v>15.5</v>
      </c>
    </row>
    <row r="2700" spans="1:11" x14ac:dyDescent="0.25">
      <c r="A2700" s="2">
        <v>43748.770833333336</v>
      </c>
      <c r="B2700" s="8">
        <v>17.600000381469727</v>
      </c>
      <c r="D2700" s="12">
        <v>43355.793055555558</v>
      </c>
      <c r="E2700">
        <v>17.22</v>
      </c>
      <c r="G2700" s="13">
        <v>43720</v>
      </c>
      <c r="H2700">
        <v>4.1666666666666664E-2</v>
      </c>
      <c r="I2700" s="12">
        <f t="shared" si="42"/>
        <v>43720.041666666664</v>
      </c>
      <c r="J2700">
        <v>0.7850000262260437</v>
      </c>
      <c r="K2700">
        <v>15.5</v>
      </c>
    </row>
    <row r="2701" spans="1:11" x14ac:dyDescent="0.25">
      <c r="A2701" s="2">
        <v>43748.791666666664</v>
      </c>
      <c r="B2701" s="8">
        <v>17.600000381469727</v>
      </c>
      <c r="D2701" s="12">
        <v>43355.813888888886</v>
      </c>
      <c r="E2701">
        <v>17.21</v>
      </c>
      <c r="G2701" s="13">
        <v>43720</v>
      </c>
      <c r="H2701">
        <v>6.25E-2</v>
      </c>
      <c r="I2701" s="12">
        <f t="shared" si="42"/>
        <v>43720.0625</v>
      </c>
      <c r="J2701">
        <v>0.79000002145767212</v>
      </c>
      <c r="K2701">
        <v>15.399999618530273</v>
      </c>
    </row>
    <row r="2702" spans="1:11" x14ac:dyDescent="0.25">
      <c r="A2702" s="2">
        <v>43748.8125</v>
      </c>
      <c r="B2702" s="8">
        <v>17.700000762939453</v>
      </c>
      <c r="D2702" s="12">
        <v>43355.834722222222</v>
      </c>
      <c r="E2702">
        <v>17.21</v>
      </c>
      <c r="G2702" s="13">
        <v>43720</v>
      </c>
      <c r="H2702">
        <v>8.3333333333333329E-2</v>
      </c>
      <c r="I2702" s="12">
        <f t="shared" si="42"/>
        <v>43720.083333333336</v>
      </c>
      <c r="J2702">
        <v>0.79799997806549072</v>
      </c>
      <c r="K2702">
        <v>15.399999618530273</v>
      </c>
    </row>
    <row r="2703" spans="1:11" x14ac:dyDescent="0.25">
      <c r="A2703" s="2">
        <v>43748.833333333336</v>
      </c>
      <c r="B2703" s="8">
        <v>17.700000762939453</v>
      </c>
      <c r="D2703" s="12">
        <v>43355.855555555558</v>
      </c>
      <c r="E2703">
        <v>17.2</v>
      </c>
      <c r="G2703" s="13">
        <v>43720</v>
      </c>
      <c r="H2703">
        <v>0.10416666666666667</v>
      </c>
      <c r="I2703" s="12">
        <f t="shared" si="42"/>
        <v>43720.104166666664</v>
      </c>
      <c r="J2703">
        <v>0.8059999942779541</v>
      </c>
      <c r="K2703">
        <v>15.300000190734863</v>
      </c>
    </row>
    <row r="2704" spans="1:11" x14ac:dyDescent="0.25">
      <c r="A2704" s="2">
        <v>43748.854166666664</v>
      </c>
      <c r="B2704" s="8">
        <v>17.600000381469727</v>
      </c>
      <c r="D2704" s="12">
        <v>43355.876388888886</v>
      </c>
      <c r="E2704">
        <v>17.2</v>
      </c>
      <c r="G2704" s="13">
        <v>43720</v>
      </c>
      <c r="H2704">
        <v>0.125</v>
      </c>
      <c r="I2704" s="12">
        <f t="shared" si="42"/>
        <v>43720.125</v>
      </c>
      <c r="J2704">
        <v>0.81400001049041748</v>
      </c>
      <c r="K2704">
        <v>15.300000190734863</v>
      </c>
    </row>
    <row r="2705" spans="1:11" x14ac:dyDescent="0.25">
      <c r="A2705" s="2">
        <v>43748.875</v>
      </c>
      <c r="B2705" s="8">
        <v>17.600000381469727</v>
      </c>
      <c r="D2705" s="12">
        <v>43355.897222222222</v>
      </c>
      <c r="E2705">
        <v>17.2</v>
      </c>
      <c r="G2705" s="13">
        <v>43720</v>
      </c>
      <c r="H2705">
        <v>0.14583333333333334</v>
      </c>
      <c r="I2705" s="12">
        <f t="shared" si="42"/>
        <v>43720.145833333336</v>
      </c>
      <c r="J2705">
        <v>0.8190000057220459</v>
      </c>
      <c r="K2705">
        <v>15.300000190734863</v>
      </c>
    </row>
    <row r="2706" spans="1:11" x14ac:dyDescent="0.25">
      <c r="A2706" s="2">
        <v>43748.895833333336</v>
      </c>
      <c r="B2706" s="8">
        <v>17.600000381469727</v>
      </c>
      <c r="D2706" s="12">
        <v>43355.918055555558</v>
      </c>
      <c r="E2706">
        <v>17.2</v>
      </c>
      <c r="G2706" s="13">
        <v>43720</v>
      </c>
      <c r="H2706">
        <v>0.16666666666666666</v>
      </c>
      <c r="I2706" s="12">
        <f t="shared" si="42"/>
        <v>43720.166666666664</v>
      </c>
      <c r="J2706">
        <v>0.82499998807907104</v>
      </c>
      <c r="K2706">
        <v>15.199999809265137</v>
      </c>
    </row>
    <row r="2707" spans="1:11" x14ac:dyDescent="0.25">
      <c r="A2707" s="2">
        <v>43748.916666666664</v>
      </c>
      <c r="B2707" s="8">
        <v>17.600000381469727</v>
      </c>
      <c r="D2707" s="12">
        <v>43355.938888888886</v>
      </c>
      <c r="E2707">
        <v>17.190000000000001</v>
      </c>
      <c r="G2707" s="13">
        <v>43720</v>
      </c>
      <c r="H2707">
        <v>0.1875</v>
      </c>
      <c r="I2707" s="12">
        <f t="shared" si="42"/>
        <v>43720.1875</v>
      </c>
      <c r="J2707">
        <v>0.8320000171661377</v>
      </c>
      <c r="K2707">
        <v>15.199999809265137</v>
      </c>
    </row>
    <row r="2708" spans="1:11" x14ac:dyDescent="0.25">
      <c r="A2708" s="2">
        <v>43748.9375</v>
      </c>
      <c r="B2708" s="8">
        <v>17.700000762939453</v>
      </c>
      <c r="D2708" s="12">
        <v>43355.959722222222</v>
      </c>
      <c r="E2708">
        <v>17.190000000000001</v>
      </c>
      <c r="G2708" s="13">
        <v>43720</v>
      </c>
      <c r="H2708">
        <v>0.20833333333333334</v>
      </c>
      <c r="I2708" s="12">
        <f t="shared" si="42"/>
        <v>43720.208333333336</v>
      </c>
      <c r="J2708">
        <v>0.83899998664855957</v>
      </c>
      <c r="K2708">
        <v>15.100000381469727</v>
      </c>
    </row>
    <row r="2709" spans="1:11" x14ac:dyDescent="0.25">
      <c r="A2709" s="2">
        <v>43748.958333333336</v>
      </c>
      <c r="B2709" s="8">
        <v>17.700000762939453</v>
      </c>
      <c r="D2709" s="12">
        <v>43355.980555555558</v>
      </c>
      <c r="E2709">
        <v>17.190000000000001</v>
      </c>
      <c r="G2709" s="13">
        <v>43720</v>
      </c>
      <c r="H2709">
        <v>0.22916666666666666</v>
      </c>
      <c r="I2709" s="12">
        <f t="shared" si="42"/>
        <v>43720.229166666664</v>
      </c>
      <c r="J2709">
        <v>0.8399999737739563</v>
      </c>
      <c r="K2709">
        <v>15.100000381469727</v>
      </c>
    </row>
    <row r="2710" spans="1:11" x14ac:dyDescent="0.25">
      <c r="A2710" s="2">
        <v>43748.979166666664</v>
      </c>
      <c r="B2710" s="8">
        <v>17.700000762939453</v>
      </c>
      <c r="D2710" s="12">
        <v>43356.001388888886</v>
      </c>
      <c r="E2710">
        <v>17.190000000000001</v>
      </c>
      <c r="G2710" s="13">
        <v>43720</v>
      </c>
      <c r="H2710">
        <v>0.25</v>
      </c>
      <c r="I2710" s="12">
        <f t="shared" si="42"/>
        <v>43720.25</v>
      </c>
      <c r="J2710">
        <v>0.83899998664855957</v>
      </c>
      <c r="K2710">
        <v>15.199999809265137</v>
      </c>
    </row>
    <row r="2711" spans="1:11" x14ac:dyDescent="0.25">
      <c r="A2711" s="2">
        <v>43749</v>
      </c>
      <c r="B2711" s="8">
        <v>17.700000762939453</v>
      </c>
      <c r="D2711" s="12">
        <v>43356.022222222222</v>
      </c>
      <c r="E2711">
        <v>17.190000000000001</v>
      </c>
      <c r="G2711" s="13">
        <v>43720</v>
      </c>
      <c r="H2711">
        <v>0.27083333333333331</v>
      </c>
      <c r="I2711" s="12">
        <f t="shared" si="42"/>
        <v>43720.270833333336</v>
      </c>
      <c r="J2711">
        <v>0.83899998664855957</v>
      </c>
      <c r="K2711">
        <v>15.199999809265137</v>
      </c>
    </row>
    <row r="2712" spans="1:11" x14ac:dyDescent="0.25">
      <c r="A2712" s="2">
        <v>43749.020833333336</v>
      </c>
      <c r="B2712" s="8">
        <v>17.600000381469727</v>
      </c>
      <c r="D2712" s="12">
        <v>43356.043055555558</v>
      </c>
      <c r="E2712">
        <v>17.190000000000001</v>
      </c>
      <c r="G2712" s="13">
        <v>43720</v>
      </c>
      <c r="H2712">
        <v>0.29166666666666669</v>
      </c>
      <c r="I2712" s="12">
        <f t="shared" si="42"/>
        <v>43720.291666666664</v>
      </c>
      <c r="J2712">
        <v>0.83600002527236938</v>
      </c>
      <c r="K2712">
        <v>15.199999809265137</v>
      </c>
    </row>
    <row r="2713" spans="1:11" x14ac:dyDescent="0.25">
      <c r="A2713" s="2">
        <v>43749.041666666664</v>
      </c>
      <c r="B2713" s="8">
        <v>17.600000381469727</v>
      </c>
      <c r="D2713" s="12">
        <v>43356.063888888886</v>
      </c>
      <c r="E2713">
        <v>17.190000000000001</v>
      </c>
      <c r="G2713" s="13">
        <v>43720</v>
      </c>
      <c r="H2713">
        <v>0.3125</v>
      </c>
      <c r="I2713" s="12">
        <f t="shared" si="42"/>
        <v>43720.3125</v>
      </c>
      <c r="J2713">
        <v>0.83799999952316284</v>
      </c>
      <c r="K2713">
        <v>15.199999809265137</v>
      </c>
    </row>
    <row r="2714" spans="1:11" x14ac:dyDescent="0.25">
      <c r="A2714" s="2">
        <v>43749.0625</v>
      </c>
      <c r="B2714" s="8">
        <v>17.700000762939453</v>
      </c>
      <c r="D2714" s="12">
        <v>43356.084722222222</v>
      </c>
      <c r="E2714">
        <v>17.18</v>
      </c>
      <c r="G2714" s="13">
        <v>43720</v>
      </c>
      <c r="H2714">
        <v>0.33333333333333331</v>
      </c>
      <c r="I2714" s="12">
        <f t="shared" si="42"/>
        <v>43720.333333333336</v>
      </c>
      <c r="J2714">
        <v>0.83399999141693115</v>
      </c>
      <c r="K2714">
        <v>15.199999809265137</v>
      </c>
    </row>
    <row r="2715" spans="1:11" x14ac:dyDescent="0.25">
      <c r="A2715" s="2">
        <v>43749.083333333336</v>
      </c>
      <c r="B2715" s="8">
        <v>17.700000762939453</v>
      </c>
      <c r="D2715" s="12">
        <v>43356.105555555558</v>
      </c>
      <c r="E2715">
        <v>17.190000000000001</v>
      </c>
      <c r="G2715" s="13">
        <v>43720</v>
      </c>
      <c r="H2715">
        <v>0.35416666666666669</v>
      </c>
      <c r="I2715" s="12">
        <f t="shared" si="42"/>
        <v>43720.354166666664</v>
      </c>
      <c r="J2715">
        <v>0.83300000429153442</v>
      </c>
      <c r="K2715">
        <v>15.199999809265137</v>
      </c>
    </row>
    <row r="2716" spans="1:11" x14ac:dyDescent="0.25">
      <c r="A2716" s="2">
        <v>43749.104166666664</v>
      </c>
      <c r="B2716" s="8">
        <v>17.700000762939453</v>
      </c>
      <c r="D2716" s="12">
        <v>43356.126388888886</v>
      </c>
      <c r="E2716">
        <v>17.18</v>
      </c>
      <c r="G2716" s="13">
        <v>43720</v>
      </c>
      <c r="H2716">
        <v>0.375</v>
      </c>
      <c r="I2716" s="12">
        <f t="shared" si="42"/>
        <v>43720.375</v>
      </c>
      <c r="J2716">
        <v>0.82800000905990601</v>
      </c>
      <c r="K2716">
        <v>15.199999809265137</v>
      </c>
    </row>
    <row r="2717" spans="1:11" x14ac:dyDescent="0.25">
      <c r="A2717" s="2">
        <v>43749.125</v>
      </c>
      <c r="B2717" s="8">
        <v>17.700000762939453</v>
      </c>
      <c r="D2717" s="12">
        <v>43356.147222222222</v>
      </c>
      <c r="E2717">
        <v>17.18</v>
      </c>
      <c r="G2717" s="13">
        <v>43720</v>
      </c>
      <c r="H2717">
        <v>0.39583333333333331</v>
      </c>
      <c r="I2717" s="12">
        <f t="shared" si="42"/>
        <v>43720.395833333336</v>
      </c>
      <c r="J2717">
        <v>0.82200002670288086</v>
      </c>
      <c r="K2717">
        <v>15.300000190734863</v>
      </c>
    </row>
    <row r="2718" spans="1:11" x14ac:dyDescent="0.25">
      <c r="A2718" s="2">
        <v>43749.145833333336</v>
      </c>
      <c r="B2718" s="8">
        <v>17.700000762939453</v>
      </c>
      <c r="D2718" s="12">
        <v>43356.168055555558</v>
      </c>
      <c r="E2718">
        <v>17.190000000000001</v>
      </c>
      <c r="G2718" s="13">
        <v>43720</v>
      </c>
      <c r="H2718">
        <v>0.41666666666666669</v>
      </c>
      <c r="I2718" s="12">
        <f t="shared" si="42"/>
        <v>43720.416666666664</v>
      </c>
      <c r="J2718">
        <v>0.81099998950958252</v>
      </c>
      <c r="K2718">
        <v>15.300000190734863</v>
      </c>
    </row>
    <row r="2719" spans="1:11" x14ac:dyDescent="0.25">
      <c r="A2719" s="2">
        <v>43749.166666666664</v>
      </c>
      <c r="B2719" s="8">
        <v>17.700000762939453</v>
      </c>
      <c r="D2719" s="12">
        <v>43356.188888888886</v>
      </c>
      <c r="E2719">
        <v>17.190000000000001</v>
      </c>
      <c r="G2719" s="13">
        <v>43720</v>
      </c>
      <c r="H2719">
        <v>0.4375</v>
      </c>
      <c r="I2719" s="12">
        <f t="shared" si="42"/>
        <v>43720.4375</v>
      </c>
      <c r="J2719">
        <v>0.79799997806549072</v>
      </c>
      <c r="K2719">
        <v>15.399999618530273</v>
      </c>
    </row>
    <row r="2720" spans="1:11" x14ac:dyDescent="0.25">
      <c r="A2720" s="2">
        <v>43749.1875</v>
      </c>
      <c r="B2720" s="8">
        <v>17.700000762939453</v>
      </c>
      <c r="D2720" s="12">
        <v>43356.209722222222</v>
      </c>
      <c r="E2720">
        <v>17.190000000000001</v>
      </c>
      <c r="G2720" s="13">
        <v>43720</v>
      </c>
      <c r="H2720">
        <v>0.45833333333333331</v>
      </c>
      <c r="I2720" s="12">
        <f t="shared" si="42"/>
        <v>43720.458333333336</v>
      </c>
      <c r="J2720">
        <v>0.78799998760223389</v>
      </c>
      <c r="K2720">
        <v>15.5</v>
      </c>
    </row>
    <row r="2721" spans="1:11" x14ac:dyDescent="0.25">
      <c r="A2721" s="2">
        <v>43749.208333333336</v>
      </c>
      <c r="B2721" s="8">
        <v>17.700000762939453</v>
      </c>
      <c r="D2721" s="12">
        <v>43356.230555555558</v>
      </c>
      <c r="E2721">
        <v>17.190000000000001</v>
      </c>
      <c r="G2721" s="13">
        <v>43720</v>
      </c>
      <c r="H2721">
        <v>0.47916666666666669</v>
      </c>
      <c r="I2721" s="12">
        <f t="shared" si="42"/>
        <v>43720.479166666664</v>
      </c>
      <c r="J2721">
        <v>0.77300000190734863</v>
      </c>
      <c r="K2721">
        <v>15.600000381469727</v>
      </c>
    </row>
    <row r="2722" spans="1:11" x14ac:dyDescent="0.25">
      <c r="A2722" s="2">
        <v>43749.229166666664</v>
      </c>
      <c r="B2722" s="8">
        <v>17.700000762939453</v>
      </c>
      <c r="D2722" s="12">
        <v>43356.251388888886</v>
      </c>
      <c r="E2722">
        <v>17.190000000000001</v>
      </c>
      <c r="G2722" s="13">
        <v>43720</v>
      </c>
      <c r="H2722">
        <v>0.5</v>
      </c>
      <c r="I2722" s="12">
        <f t="shared" si="42"/>
        <v>43720.5</v>
      </c>
      <c r="J2722">
        <v>0.76200002431869507</v>
      </c>
      <c r="K2722">
        <v>15.699999809265137</v>
      </c>
    </row>
    <row r="2723" spans="1:11" x14ac:dyDescent="0.25">
      <c r="A2723" s="2">
        <v>43749.25</v>
      </c>
      <c r="B2723" s="8">
        <v>17.700000762939453</v>
      </c>
      <c r="D2723" s="12">
        <v>43356.272222222222</v>
      </c>
      <c r="E2723">
        <v>17.190000000000001</v>
      </c>
      <c r="G2723" s="13">
        <v>43720</v>
      </c>
      <c r="H2723">
        <v>0.52083333333333337</v>
      </c>
      <c r="I2723" s="12">
        <f t="shared" si="42"/>
        <v>43720.520833333336</v>
      </c>
      <c r="J2723">
        <v>0.74900001287460327</v>
      </c>
      <c r="K2723">
        <v>15.699999809265137</v>
      </c>
    </row>
    <row r="2724" spans="1:11" x14ac:dyDescent="0.25">
      <c r="A2724" s="2">
        <v>43749.270833333336</v>
      </c>
      <c r="B2724" s="8">
        <v>17.700000762939453</v>
      </c>
      <c r="D2724" s="12">
        <v>43356.293055555558</v>
      </c>
      <c r="E2724">
        <v>17.2</v>
      </c>
      <c r="G2724" s="13">
        <v>43720</v>
      </c>
      <c r="H2724">
        <v>0.54166666666666663</v>
      </c>
      <c r="I2724" s="12">
        <f t="shared" si="42"/>
        <v>43720.541666666664</v>
      </c>
      <c r="J2724">
        <v>0.74000000953674316</v>
      </c>
      <c r="K2724">
        <v>15.800000190734863</v>
      </c>
    </row>
    <row r="2725" spans="1:11" x14ac:dyDescent="0.25">
      <c r="A2725" s="2">
        <v>43749.291666666664</v>
      </c>
      <c r="B2725" s="8">
        <v>17.700000762939453</v>
      </c>
      <c r="D2725" s="12">
        <v>43356.313888888886</v>
      </c>
      <c r="E2725">
        <v>17.2</v>
      </c>
      <c r="G2725" s="13">
        <v>43720</v>
      </c>
      <c r="H2725">
        <v>0.5625</v>
      </c>
      <c r="I2725" s="12">
        <f t="shared" si="42"/>
        <v>43720.5625</v>
      </c>
      <c r="J2725">
        <v>0.72299998998641968</v>
      </c>
      <c r="K2725">
        <v>16</v>
      </c>
    </row>
    <row r="2726" spans="1:11" x14ac:dyDescent="0.25">
      <c r="A2726" s="2">
        <v>43749.3125</v>
      </c>
      <c r="B2726" s="8">
        <v>17.700000762939453</v>
      </c>
      <c r="D2726" s="12">
        <v>43356.334722222222</v>
      </c>
      <c r="E2726">
        <v>17.2</v>
      </c>
      <c r="G2726" s="13">
        <v>43720</v>
      </c>
      <c r="H2726">
        <v>0.58333333333333337</v>
      </c>
      <c r="I2726" s="12">
        <f t="shared" si="42"/>
        <v>43720.583333333336</v>
      </c>
      <c r="J2726">
        <v>0.70999997854232788</v>
      </c>
      <c r="K2726">
        <v>16</v>
      </c>
    </row>
    <row r="2727" spans="1:11" x14ac:dyDescent="0.25">
      <c r="A2727" s="2">
        <v>43749.333333333336</v>
      </c>
      <c r="B2727" s="8">
        <v>17.700000762939453</v>
      </c>
      <c r="D2727" s="12">
        <v>43356.355555555558</v>
      </c>
      <c r="E2727">
        <v>17.2</v>
      </c>
      <c r="G2727" s="13">
        <v>43720</v>
      </c>
      <c r="H2727">
        <v>0.60416666666666663</v>
      </c>
      <c r="I2727" s="12">
        <f t="shared" si="42"/>
        <v>43720.604166666664</v>
      </c>
      <c r="J2727">
        <v>0.69300001859664917</v>
      </c>
      <c r="K2727">
        <v>16.100000381469727</v>
      </c>
    </row>
    <row r="2728" spans="1:11" x14ac:dyDescent="0.25">
      <c r="A2728" s="2">
        <v>43749.354166666664</v>
      </c>
      <c r="B2728" s="8">
        <v>17.700000762939453</v>
      </c>
      <c r="D2728" s="12">
        <v>43356.376388888886</v>
      </c>
      <c r="E2728">
        <v>17.239999999999998</v>
      </c>
      <c r="G2728" s="13">
        <v>43720</v>
      </c>
      <c r="H2728">
        <v>0.625</v>
      </c>
      <c r="I2728" s="12">
        <f t="shared" si="42"/>
        <v>43720.625</v>
      </c>
      <c r="J2728">
        <v>0.67900002002716064</v>
      </c>
      <c r="K2728">
        <v>16.200000762939453</v>
      </c>
    </row>
    <row r="2729" spans="1:11" x14ac:dyDescent="0.25">
      <c r="A2729" s="2">
        <v>43749.375</v>
      </c>
      <c r="B2729" s="8">
        <v>17.700000762939453</v>
      </c>
      <c r="D2729" s="12">
        <v>43356.397222222222</v>
      </c>
      <c r="E2729">
        <v>17.260000000000002</v>
      </c>
      <c r="G2729" s="13">
        <v>43720</v>
      </c>
      <c r="H2729">
        <v>0.64583333333333337</v>
      </c>
      <c r="I2729" s="12">
        <f t="shared" si="42"/>
        <v>43720.645833333336</v>
      </c>
      <c r="J2729">
        <v>0.66600000858306885</v>
      </c>
      <c r="K2729">
        <v>16.299999237060547</v>
      </c>
    </row>
    <row r="2730" spans="1:11" x14ac:dyDescent="0.25">
      <c r="A2730" s="2">
        <v>43749.395833333336</v>
      </c>
      <c r="B2730" s="8">
        <v>17.700000762939453</v>
      </c>
      <c r="D2730" s="12">
        <v>43356.418055555558</v>
      </c>
      <c r="E2730">
        <v>17.27</v>
      </c>
      <c r="G2730" s="13">
        <v>43720</v>
      </c>
      <c r="H2730">
        <v>0.66666666666666663</v>
      </c>
      <c r="I2730" s="12">
        <f t="shared" si="42"/>
        <v>43720.666666666664</v>
      </c>
      <c r="J2730">
        <v>0.65200001001358032</v>
      </c>
      <c r="K2730">
        <v>16.399999618530273</v>
      </c>
    </row>
    <row r="2731" spans="1:11" x14ac:dyDescent="0.25">
      <c r="A2731" s="2">
        <v>43749.416666666664</v>
      </c>
      <c r="B2731" s="8">
        <v>17.700000762939453</v>
      </c>
      <c r="D2731" s="12">
        <v>43356.438888888886</v>
      </c>
      <c r="E2731">
        <v>17.28</v>
      </c>
      <c r="G2731" s="13">
        <v>43720</v>
      </c>
      <c r="H2731">
        <v>0.6875</v>
      </c>
      <c r="I2731" s="12">
        <f t="shared" si="42"/>
        <v>43720.6875</v>
      </c>
      <c r="J2731">
        <v>0.64099997282028198</v>
      </c>
      <c r="K2731">
        <v>16.5</v>
      </c>
    </row>
    <row r="2732" spans="1:11" x14ac:dyDescent="0.25">
      <c r="A2732" s="2">
        <v>43749.4375</v>
      </c>
      <c r="B2732" s="8">
        <v>17.700000762939453</v>
      </c>
      <c r="D2732" s="12">
        <v>43356.459722222222</v>
      </c>
      <c r="E2732">
        <v>17.29</v>
      </c>
      <c r="G2732" s="13">
        <v>43720</v>
      </c>
      <c r="H2732">
        <v>0.70833333333333337</v>
      </c>
      <c r="I2732" s="12">
        <f t="shared" si="42"/>
        <v>43720.708333333336</v>
      </c>
      <c r="J2732">
        <v>0.63300001621246338</v>
      </c>
      <c r="K2732">
        <v>16.5</v>
      </c>
    </row>
    <row r="2733" spans="1:11" x14ac:dyDescent="0.25">
      <c r="A2733" s="2">
        <v>43749.458333333336</v>
      </c>
      <c r="B2733" s="8">
        <v>17.700000762939453</v>
      </c>
      <c r="D2733" s="12">
        <v>43356.480555555558</v>
      </c>
      <c r="E2733">
        <v>17.25</v>
      </c>
      <c r="G2733" s="13">
        <v>43720</v>
      </c>
      <c r="H2733">
        <v>0.72916666666666663</v>
      </c>
      <c r="I2733" s="12">
        <f t="shared" si="42"/>
        <v>43720.729166666664</v>
      </c>
      <c r="J2733">
        <v>0.62400001287460327</v>
      </c>
      <c r="K2733">
        <v>16.600000381469727</v>
      </c>
    </row>
    <row r="2734" spans="1:11" x14ac:dyDescent="0.25">
      <c r="A2734" s="2">
        <v>43749.479166666664</v>
      </c>
      <c r="B2734" s="8">
        <v>17.700000762939453</v>
      </c>
      <c r="D2734" s="12">
        <v>43356.501388888886</v>
      </c>
      <c r="E2734">
        <v>17.239999999999998</v>
      </c>
      <c r="G2734" s="13">
        <v>43720</v>
      </c>
      <c r="H2734">
        <v>0.75</v>
      </c>
      <c r="I2734" s="12">
        <f t="shared" si="42"/>
        <v>43720.75</v>
      </c>
      <c r="J2734">
        <v>0.61799997091293335</v>
      </c>
      <c r="K2734">
        <v>16.600000381469727</v>
      </c>
    </row>
    <row r="2735" spans="1:11" x14ac:dyDescent="0.25">
      <c r="A2735" s="2">
        <v>43749.5</v>
      </c>
      <c r="B2735" s="8">
        <v>17.700000762939453</v>
      </c>
      <c r="D2735" s="12">
        <v>43356.522222222222</v>
      </c>
      <c r="E2735">
        <v>17.23</v>
      </c>
      <c r="G2735" s="13">
        <v>43720</v>
      </c>
      <c r="H2735">
        <v>0.77083333333333337</v>
      </c>
      <c r="I2735" s="12">
        <f t="shared" si="42"/>
        <v>43720.770833333336</v>
      </c>
      <c r="J2735">
        <v>0.61100000143051147</v>
      </c>
      <c r="K2735">
        <v>16.600000381469727</v>
      </c>
    </row>
    <row r="2736" spans="1:11" x14ac:dyDescent="0.25">
      <c r="A2736" s="2">
        <v>43749.520833333336</v>
      </c>
      <c r="B2736" s="8">
        <v>17.700000762939453</v>
      </c>
      <c r="D2736" s="12">
        <v>43356.543055555558</v>
      </c>
      <c r="E2736">
        <v>17.23</v>
      </c>
      <c r="G2736" s="13">
        <v>43720</v>
      </c>
      <c r="H2736">
        <v>0.79166666666666663</v>
      </c>
      <c r="I2736" s="12">
        <f t="shared" si="42"/>
        <v>43720.791666666664</v>
      </c>
      <c r="J2736">
        <v>0.60399997234344482</v>
      </c>
      <c r="K2736">
        <v>16.700000762939453</v>
      </c>
    </row>
    <row r="2737" spans="1:11" x14ac:dyDescent="0.25">
      <c r="A2737" s="2">
        <v>43749.541666666664</v>
      </c>
      <c r="B2737" s="8">
        <v>17.700000762939453</v>
      </c>
      <c r="D2737" s="12">
        <v>43356.563888888886</v>
      </c>
      <c r="E2737">
        <v>17.23</v>
      </c>
      <c r="G2737" s="13">
        <v>43720</v>
      </c>
      <c r="H2737">
        <v>0.8125</v>
      </c>
      <c r="I2737" s="12">
        <f t="shared" si="42"/>
        <v>43720.8125</v>
      </c>
      <c r="J2737">
        <v>0.59500002861022949</v>
      </c>
      <c r="K2737">
        <v>16.700000762939453</v>
      </c>
    </row>
    <row r="2738" spans="1:11" x14ac:dyDescent="0.25">
      <c r="A2738" s="2">
        <v>43749.5625</v>
      </c>
      <c r="B2738" s="8">
        <v>17.700000762939453</v>
      </c>
      <c r="D2738" s="12">
        <v>43356.584722222222</v>
      </c>
      <c r="E2738">
        <v>17.22</v>
      </c>
      <c r="G2738" s="13">
        <v>43720</v>
      </c>
      <c r="H2738">
        <v>0.83333333333333337</v>
      </c>
      <c r="I2738" s="12">
        <f t="shared" si="42"/>
        <v>43720.833333333336</v>
      </c>
      <c r="J2738">
        <v>0.5899999737739563</v>
      </c>
      <c r="K2738">
        <v>16.799999237060547</v>
      </c>
    </row>
    <row r="2739" spans="1:11" x14ac:dyDescent="0.25">
      <c r="A2739" s="2">
        <v>43749.583333333336</v>
      </c>
      <c r="B2739" s="8">
        <v>17.700000762939453</v>
      </c>
      <c r="D2739" s="12">
        <v>43356.605555555558</v>
      </c>
      <c r="E2739">
        <v>17.22</v>
      </c>
      <c r="G2739" s="13">
        <v>43720</v>
      </c>
      <c r="H2739">
        <v>0.85416666666666663</v>
      </c>
      <c r="I2739" s="12">
        <f t="shared" si="42"/>
        <v>43720.854166666664</v>
      </c>
      <c r="J2739">
        <v>0.58499997854232788</v>
      </c>
      <c r="K2739">
        <v>16.799999237060547</v>
      </c>
    </row>
    <row r="2740" spans="1:11" x14ac:dyDescent="0.25">
      <c r="A2740" s="2">
        <v>43749.604166666664</v>
      </c>
      <c r="B2740" s="8">
        <v>17.700000762939453</v>
      </c>
      <c r="D2740" s="12">
        <v>43356.626388888886</v>
      </c>
      <c r="E2740">
        <v>17.22</v>
      </c>
      <c r="G2740" s="13">
        <v>43720</v>
      </c>
      <c r="H2740">
        <v>0.875</v>
      </c>
      <c r="I2740" s="12">
        <f t="shared" si="42"/>
        <v>43720.875</v>
      </c>
      <c r="J2740">
        <v>0.58099997043609619</v>
      </c>
      <c r="K2740">
        <v>16.799999237060547</v>
      </c>
    </row>
    <row r="2741" spans="1:11" x14ac:dyDescent="0.25">
      <c r="A2741" s="2">
        <v>43749.625</v>
      </c>
      <c r="B2741" s="8">
        <v>17.700000762939453</v>
      </c>
      <c r="D2741" s="12">
        <v>43356.647222222222</v>
      </c>
      <c r="E2741">
        <v>17.23</v>
      </c>
      <c r="G2741" s="13">
        <v>43720</v>
      </c>
      <c r="H2741">
        <v>0.89583333333333337</v>
      </c>
      <c r="I2741" s="12">
        <f t="shared" si="42"/>
        <v>43720.895833333336</v>
      </c>
      <c r="J2741">
        <v>0.57899999618530273</v>
      </c>
      <c r="K2741">
        <v>16.899999618530273</v>
      </c>
    </row>
    <row r="2742" spans="1:11" x14ac:dyDescent="0.25">
      <c r="A2742" s="2">
        <v>43749.645833333336</v>
      </c>
      <c r="B2742" s="8">
        <v>17.700000762939453</v>
      </c>
      <c r="D2742" s="12">
        <v>43356.668055555558</v>
      </c>
      <c r="E2742">
        <v>17.23</v>
      </c>
      <c r="G2742" s="13">
        <v>43720</v>
      </c>
      <c r="H2742">
        <v>0.91666666666666663</v>
      </c>
      <c r="I2742" s="12">
        <f t="shared" si="42"/>
        <v>43720.916666666664</v>
      </c>
      <c r="J2742">
        <v>0.58099997043609619</v>
      </c>
      <c r="K2742">
        <v>16.799999237060547</v>
      </c>
    </row>
    <row r="2743" spans="1:11" x14ac:dyDescent="0.25">
      <c r="A2743" s="2">
        <v>43749.666666666664</v>
      </c>
      <c r="B2743" s="8">
        <v>17.700000762939453</v>
      </c>
      <c r="D2743" s="12">
        <v>43356.688888888886</v>
      </c>
      <c r="E2743">
        <v>17.23</v>
      </c>
      <c r="G2743" s="13">
        <v>43720</v>
      </c>
      <c r="H2743">
        <v>0.9375</v>
      </c>
      <c r="I2743" s="12">
        <f t="shared" si="42"/>
        <v>43720.9375</v>
      </c>
      <c r="J2743">
        <v>0.58399999141693115</v>
      </c>
      <c r="K2743">
        <v>16.799999237060547</v>
      </c>
    </row>
    <row r="2744" spans="1:11" x14ac:dyDescent="0.25">
      <c r="A2744" s="2">
        <v>43749.6875</v>
      </c>
      <c r="B2744" s="8">
        <v>17.700000762939453</v>
      </c>
      <c r="D2744" s="12">
        <v>43356.709722222222</v>
      </c>
      <c r="E2744">
        <v>17.23</v>
      </c>
      <c r="G2744" s="13">
        <v>43720</v>
      </c>
      <c r="H2744">
        <v>0.95833333333333337</v>
      </c>
      <c r="I2744" s="12">
        <f t="shared" si="42"/>
        <v>43720.958333333336</v>
      </c>
      <c r="J2744">
        <v>0.59200000762939453</v>
      </c>
      <c r="K2744">
        <v>16.799999237060547</v>
      </c>
    </row>
    <row r="2745" spans="1:11" x14ac:dyDescent="0.25">
      <c r="A2745" s="2">
        <v>43749.708333333336</v>
      </c>
      <c r="B2745" s="8">
        <v>17.700000762939453</v>
      </c>
      <c r="D2745" s="12">
        <v>43356.730555555558</v>
      </c>
      <c r="E2745">
        <v>17.239999999999998</v>
      </c>
      <c r="G2745" s="13">
        <v>43720</v>
      </c>
      <c r="H2745">
        <v>0.97916666666666663</v>
      </c>
      <c r="I2745" s="12">
        <f t="shared" si="42"/>
        <v>43720.979166666664</v>
      </c>
      <c r="J2745">
        <v>0.60199999809265137</v>
      </c>
      <c r="K2745">
        <v>16.700000762939453</v>
      </c>
    </row>
    <row r="2746" spans="1:11" x14ac:dyDescent="0.25">
      <c r="A2746" s="2">
        <v>43749.729166666664</v>
      </c>
      <c r="B2746" s="8">
        <v>17.700000762939453</v>
      </c>
      <c r="D2746" s="12">
        <v>43356.751388888886</v>
      </c>
      <c r="E2746">
        <v>17.22</v>
      </c>
      <c r="G2746" s="13">
        <v>43721</v>
      </c>
      <c r="H2746">
        <v>0</v>
      </c>
      <c r="I2746" s="12">
        <f t="shared" si="42"/>
        <v>43721</v>
      </c>
      <c r="J2746">
        <v>0.61000001430511475</v>
      </c>
      <c r="K2746">
        <v>16.600000381469727</v>
      </c>
    </row>
    <row r="2747" spans="1:11" x14ac:dyDescent="0.25">
      <c r="A2747" s="2">
        <v>43749.75</v>
      </c>
      <c r="B2747" s="8">
        <v>17.700000762939453</v>
      </c>
      <c r="D2747" s="12">
        <v>43356.772222222222</v>
      </c>
      <c r="E2747">
        <v>17.21</v>
      </c>
      <c r="G2747" s="13">
        <v>43721</v>
      </c>
      <c r="H2747">
        <v>2.0833333333333332E-2</v>
      </c>
      <c r="I2747" s="12">
        <f t="shared" si="42"/>
        <v>43721.020833333336</v>
      </c>
      <c r="J2747">
        <v>0.61599999666213989</v>
      </c>
      <c r="K2747">
        <v>16.600000381469727</v>
      </c>
    </row>
    <row r="2748" spans="1:11" x14ac:dyDescent="0.25">
      <c r="A2748" s="2">
        <v>43749.770833333336</v>
      </c>
      <c r="B2748" s="8">
        <v>17.700000762939453</v>
      </c>
      <c r="D2748" s="12">
        <v>43356.793055555558</v>
      </c>
      <c r="E2748">
        <v>17.21</v>
      </c>
      <c r="G2748" s="13">
        <v>43721</v>
      </c>
      <c r="H2748">
        <v>4.1666666666666664E-2</v>
      </c>
      <c r="I2748" s="12">
        <f t="shared" si="42"/>
        <v>43721.041666666664</v>
      </c>
      <c r="J2748">
        <v>0.62800002098083496</v>
      </c>
      <c r="K2748">
        <v>16.5</v>
      </c>
    </row>
    <row r="2749" spans="1:11" x14ac:dyDescent="0.25">
      <c r="A2749" s="2">
        <v>43749.791666666664</v>
      </c>
      <c r="B2749" s="8">
        <v>17.700000762939453</v>
      </c>
      <c r="D2749" s="12">
        <v>43356.813888888886</v>
      </c>
      <c r="E2749">
        <v>17.21</v>
      </c>
      <c r="G2749" s="13">
        <v>43721</v>
      </c>
      <c r="H2749">
        <v>6.25E-2</v>
      </c>
      <c r="I2749" s="12">
        <f t="shared" si="42"/>
        <v>43721.0625</v>
      </c>
      <c r="J2749">
        <v>0.64099997282028198</v>
      </c>
      <c r="K2749">
        <v>16.399999618530273</v>
      </c>
    </row>
    <row r="2750" spans="1:11" x14ac:dyDescent="0.25">
      <c r="A2750" s="2">
        <v>43749.8125</v>
      </c>
      <c r="B2750" s="8">
        <v>17.700000762939453</v>
      </c>
      <c r="D2750" s="12">
        <v>43356.834722222222</v>
      </c>
      <c r="E2750">
        <v>17.21</v>
      </c>
      <c r="G2750" s="13">
        <v>43721</v>
      </c>
      <c r="H2750">
        <v>8.3333333333333329E-2</v>
      </c>
      <c r="I2750" s="12">
        <f t="shared" si="42"/>
        <v>43721.083333333336</v>
      </c>
      <c r="J2750">
        <v>0.65100002288818359</v>
      </c>
      <c r="K2750">
        <v>16.299999237060547</v>
      </c>
    </row>
    <row r="2751" spans="1:11" x14ac:dyDescent="0.25">
      <c r="A2751" s="2">
        <v>43749.833333333336</v>
      </c>
      <c r="B2751" s="8">
        <v>17.700000762939453</v>
      </c>
      <c r="D2751" s="12">
        <v>43356.855555555558</v>
      </c>
      <c r="E2751">
        <v>17.2</v>
      </c>
      <c r="G2751" s="13">
        <v>43721</v>
      </c>
      <c r="H2751">
        <v>0.10416666666666667</v>
      </c>
      <c r="I2751" s="12">
        <f t="shared" si="42"/>
        <v>43721.104166666664</v>
      </c>
      <c r="J2751">
        <v>0.66600000858306885</v>
      </c>
      <c r="K2751">
        <v>16.200000762939453</v>
      </c>
    </row>
    <row r="2752" spans="1:11" x14ac:dyDescent="0.25">
      <c r="A2752" s="2">
        <v>43749.854166666664</v>
      </c>
      <c r="B2752" s="8">
        <v>17.700000762939453</v>
      </c>
      <c r="D2752" s="12">
        <v>43356.876388888886</v>
      </c>
      <c r="E2752">
        <v>17.2</v>
      </c>
      <c r="G2752" s="13">
        <v>43721</v>
      </c>
      <c r="H2752">
        <v>0.125</v>
      </c>
      <c r="I2752" s="12">
        <f t="shared" si="42"/>
        <v>43721.125</v>
      </c>
      <c r="J2752">
        <v>0.6809999942779541</v>
      </c>
      <c r="K2752">
        <v>16.100000381469727</v>
      </c>
    </row>
    <row r="2753" spans="1:11" x14ac:dyDescent="0.25">
      <c r="A2753" s="2">
        <v>43749.875</v>
      </c>
      <c r="B2753" s="8">
        <v>17.700000762939453</v>
      </c>
      <c r="D2753" s="12">
        <v>43356.897222222222</v>
      </c>
      <c r="E2753">
        <v>17.2</v>
      </c>
      <c r="G2753" s="13">
        <v>43721</v>
      </c>
      <c r="H2753">
        <v>0.14583333333333334</v>
      </c>
      <c r="I2753" s="12">
        <f t="shared" si="42"/>
        <v>43721.145833333336</v>
      </c>
      <c r="J2753">
        <v>0.69999998807907104</v>
      </c>
      <c r="K2753">
        <v>16</v>
      </c>
    </row>
    <row r="2754" spans="1:11" x14ac:dyDescent="0.25">
      <c r="A2754" s="2">
        <v>43749.895833333336</v>
      </c>
      <c r="B2754" s="8">
        <v>17.700000762939453</v>
      </c>
      <c r="D2754" s="12">
        <v>43356.918055555558</v>
      </c>
      <c r="E2754">
        <v>17.2</v>
      </c>
      <c r="G2754" s="13">
        <v>43721</v>
      </c>
      <c r="H2754">
        <v>0.16666666666666666</v>
      </c>
      <c r="I2754" s="12">
        <f t="shared" si="42"/>
        <v>43721.166666666664</v>
      </c>
      <c r="J2754">
        <v>0.72200000286102295</v>
      </c>
      <c r="K2754">
        <v>15.899999618530273</v>
      </c>
    </row>
    <row r="2755" spans="1:11" x14ac:dyDescent="0.25">
      <c r="A2755" s="2">
        <v>43749.916666666664</v>
      </c>
      <c r="B2755" s="8">
        <v>17.700000762939453</v>
      </c>
      <c r="D2755" s="12">
        <v>43356.938888888886</v>
      </c>
      <c r="E2755">
        <v>17.2</v>
      </c>
      <c r="G2755" s="13">
        <v>43721</v>
      </c>
      <c r="H2755">
        <v>0.1875</v>
      </c>
      <c r="I2755" s="12">
        <f t="shared" ref="I2755:I2818" si="43">H2755+G2755</f>
        <v>43721.1875</v>
      </c>
      <c r="J2755">
        <v>0.74000000953674316</v>
      </c>
      <c r="K2755">
        <v>15.800000190734863</v>
      </c>
    </row>
    <row r="2756" spans="1:11" x14ac:dyDescent="0.25">
      <c r="A2756" s="2">
        <v>43749.9375</v>
      </c>
      <c r="B2756" s="8">
        <v>17.700000762939453</v>
      </c>
      <c r="D2756" s="12">
        <v>43356.959722222222</v>
      </c>
      <c r="E2756">
        <v>17.2</v>
      </c>
      <c r="G2756" s="13">
        <v>43721</v>
      </c>
      <c r="H2756">
        <v>0.20833333333333334</v>
      </c>
      <c r="I2756" s="12">
        <f t="shared" si="43"/>
        <v>43721.208333333336</v>
      </c>
      <c r="J2756">
        <v>0.75800001621246338</v>
      </c>
      <c r="K2756">
        <v>15.600000381469727</v>
      </c>
    </row>
    <row r="2757" spans="1:11" x14ac:dyDescent="0.25">
      <c r="A2757" s="2">
        <v>43749.958333333336</v>
      </c>
      <c r="B2757" s="8">
        <v>17.700000762939453</v>
      </c>
      <c r="D2757" s="12">
        <v>43356.980555555558</v>
      </c>
      <c r="E2757">
        <v>17.2</v>
      </c>
      <c r="G2757" s="13">
        <v>43721</v>
      </c>
      <c r="H2757">
        <v>0.22916666666666666</v>
      </c>
      <c r="I2757" s="12">
        <f t="shared" si="43"/>
        <v>43721.229166666664</v>
      </c>
      <c r="J2757">
        <v>0.78299999237060547</v>
      </c>
      <c r="K2757">
        <v>15.5</v>
      </c>
    </row>
    <row r="2758" spans="1:11" x14ac:dyDescent="0.25">
      <c r="A2758" s="2">
        <v>43749.979166666664</v>
      </c>
      <c r="B2758" s="8">
        <v>17.700000762939453</v>
      </c>
      <c r="D2758" s="12">
        <v>43357.001388888886</v>
      </c>
      <c r="E2758">
        <v>17.190000000000001</v>
      </c>
      <c r="G2758" s="13">
        <v>43721</v>
      </c>
      <c r="H2758">
        <v>0.25</v>
      </c>
      <c r="I2758" s="12">
        <f t="shared" si="43"/>
        <v>43721.25</v>
      </c>
      <c r="J2758">
        <v>0.8059999942779541</v>
      </c>
      <c r="K2758">
        <v>15.300000190734863</v>
      </c>
    </row>
    <row r="2759" spans="1:11" x14ac:dyDescent="0.25">
      <c r="A2759" s="2">
        <v>43750</v>
      </c>
      <c r="B2759" s="8">
        <v>17.700000762939453</v>
      </c>
      <c r="D2759" s="12">
        <v>43357.022222222222</v>
      </c>
      <c r="E2759">
        <v>17.190000000000001</v>
      </c>
      <c r="G2759" s="13">
        <v>43721</v>
      </c>
      <c r="H2759">
        <v>0.27083333333333331</v>
      </c>
      <c r="I2759" s="12">
        <f t="shared" si="43"/>
        <v>43721.270833333336</v>
      </c>
      <c r="J2759">
        <v>0.82800000905990601</v>
      </c>
      <c r="K2759">
        <v>15.199999809265137</v>
      </c>
    </row>
    <row r="2760" spans="1:11" x14ac:dyDescent="0.25">
      <c r="A2760" s="2">
        <v>43750.020833333336</v>
      </c>
      <c r="B2760" s="8">
        <v>17.700000762939453</v>
      </c>
      <c r="D2760" s="12">
        <v>43357.043055555558</v>
      </c>
      <c r="E2760">
        <v>17.2</v>
      </c>
      <c r="G2760" s="13">
        <v>43721</v>
      </c>
      <c r="H2760">
        <v>0.29166666666666669</v>
      </c>
      <c r="I2760" s="12">
        <f t="shared" si="43"/>
        <v>43721.291666666664</v>
      </c>
      <c r="J2760">
        <v>0.84899997711181641</v>
      </c>
      <c r="K2760">
        <v>15.100000381469727</v>
      </c>
    </row>
    <row r="2761" spans="1:11" x14ac:dyDescent="0.25">
      <c r="A2761" s="2">
        <v>43750.041666666664</v>
      </c>
      <c r="B2761" s="8">
        <v>17.700000762939453</v>
      </c>
      <c r="D2761" s="12">
        <v>43357.063888888886</v>
      </c>
      <c r="E2761">
        <v>17.190000000000001</v>
      </c>
      <c r="G2761" s="13">
        <v>43721</v>
      </c>
      <c r="H2761">
        <v>0.3125</v>
      </c>
      <c r="I2761" s="12">
        <f t="shared" si="43"/>
        <v>43721.3125</v>
      </c>
      <c r="J2761">
        <v>0.86699998378753662</v>
      </c>
      <c r="K2761">
        <v>14.899999618530273</v>
      </c>
    </row>
    <row r="2762" spans="1:11" x14ac:dyDescent="0.25">
      <c r="A2762" s="2">
        <v>43750.0625</v>
      </c>
      <c r="B2762" s="8">
        <v>17.700000762939453</v>
      </c>
      <c r="D2762" s="12">
        <v>43357.084722222222</v>
      </c>
      <c r="E2762">
        <v>17.2</v>
      </c>
      <c r="G2762" s="13">
        <v>43721</v>
      </c>
      <c r="H2762">
        <v>0.33333333333333331</v>
      </c>
      <c r="I2762" s="12">
        <f t="shared" si="43"/>
        <v>43721.333333333336</v>
      </c>
      <c r="J2762">
        <v>0.88200002908706665</v>
      </c>
      <c r="K2762">
        <v>14.899999618530273</v>
      </c>
    </row>
    <row r="2763" spans="1:11" x14ac:dyDescent="0.25">
      <c r="A2763" s="2">
        <v>43750.083333333336</v>
      </c>
      <c r="B2763" s="8">
        <v>17.700000762939453</v>
      </c>
      <c r="D2763" s="12">
        <v>43357.105555555558</v>
      </c>
      <c r="E2763">
        <v>17.2</v>
      </c>
      <c r="G2763" s="13">
        <v>43721</v>
      </c>
      <c r="H2763">
        <v>0.35416666666666669</v>
      </c>
      <c r="I2763" s="12">
        <f t="shared" si="43"/>
        <v>43721.354166666664</v>
      </c>
      <c r="J2763">
        <v>0.89099997282028198</v>
      </c>
      <c r="K2763">
        <v>14.800000190734863</v>
      </c>
    </row>
    <row r="2764" spans="1:11" x14ac:dyDescent="0.25">
      <c r="A2764" s="2">
        <v>43750.104166666664</v>
      </c>
      <c r="B2764" s="8">
        <v>17.700000762939453</v>
      </c>
      <c r="D2764" s="12">
        <v>43357.126388888886</v>
      </c>
      <c r="E2764">
        <v>17.2</v>
      </c>
      <c r="G2764" s="13">
        <v>43721</v>
      </c>
      <c r="H2764">
        <v>0.375</v>
      </c>
      <c r="I2764" s="12">
        <f t="shared" si="43"/>
        <v>43721.375</v>
      </c>
      <c r="J2764">
        <v>0.88999998569488525</v>
      </c>
      <c r="K2764">
        <v>14.800000190734863</v>
      </c>
    </row>
    <row r="2765" spans="1:11" x14ac:dyDescent="0.25">
      <c r="A2765" s="2">
        <v>43750.125</v>
      </c>
      <c r="B2765" s="8">
        <v>17.700000762939453</v>
      </c>
      <c r="D2765" s="12">
        <v>43357.147222222222</v>
      </c>
      <c r="E2765">
        <v>17.2</v>
      </c>
      <c r="G2765" s="13">
        <v>43721</v>
      </c>
      <c r="H2765">
        <v>0.39583333333333331</v>
      </c>
      <c r="I2765" s="12">
        <f t="shared" si="43"/>
        <v>43721.395833333336</v>
      </c>
      <c r="J2765">
        <v>0.88300001621246338</v>
      </c>
      <c r="K2765">
        <v>14.899999618530273</v>
      </c>
    </row>
    <row r="2766" spans="1:11" x14ac:dyDescent="0.25">
      <c r="A2766" s="2">
        <v>43750.145833333336</v>
      </c>
      <c r="B2766" s="8">
        <v>17.700000762939453</v>
      </c>
      <c r="D2766" s="12">
        <v>43357.168055555558</v>
      </c>
      <c r="E2766">
        <v>17.190000000000001</v>
      </c>
      <c r="G2766" s="13">
        <v>43721</v>
      </c>
      <c r="H2766">
        <v>0.41666666666666669</v>
      </c>
      <c r="I2766" s="12">
        <f t="shared" si="43"/>
        <v>43721.416666666664</v>
      </c>
      <c r="J2766">
        <v>0.87199997901916504</v>
      </c>
      <c r="K2766">
        <v>15</v>
      </c>
    </row>
    <row r="2767" spans="1:11" x14ac:dyDescent="0.25">
      <c r="A2767" s="2">
        <v>43750.166666666664</v>
      </c>
      <c r="B2767" s="8">
        <v>17.700000762939453</v>
      </c>
      <c r="D2767" s="12">
        <v>43357.188888888886</v>
      </c>
      <c r="E2767">
        <v>17.190000000000001</v>
      </c>
      <c r="G2767" s="13">
        <v>43721</v>
      </c>
      <c r="H2767">
        <v>0.4375</v>
      </c>
      <c r="I2767" s="12">
        <f t="shared" si="43"/>
        <v>43721.4375</v>
      </c>
      <c r="J2767">
        <v>0.8619999885559082</v>
      </c>
      <c r="K2767">
        <v>15</v>
      </c>
    </row>
    <row r="2768" spans="1:11" x14ac:dyDescent="0.25">
      <c r="A2768" s="2">
        <v>43750.1875</v>
      </c>
      <c r="B2768" s="8">
        <v>17.700000762939453</v>
      </c>
      <c r="D2768" s="12">
        <v>43357.209722222222</v>
      </c>
      <c r="E2768">
        <v>17.190000000000001</v>
      </c>
      <c r="G2768" s="13">
        <v>43721</v>
      </c>
      <c r="H2768">
        <v>0.45833333333333331</v>
      </c>
      <c r="I2768" s="12">
        <f t="shared" si="43"/>
        <v>43721.458333333336</v>
      </c>
      <c r="J2768">
        <v>0.8529999852180481</v>
      </c>
      <c r="K2768">
        <v>15.100000381469727</v>
      </c>
    </row>
    <row r="2769" spans="1:11" x14ac:dyDescent="0.25">
      <c r="A2769" s="2">
        <v>43750.208333333336</v>
      </c>
      <c r="B2769" s="8">
        <v>17.700000762939453</v>
      </c>
      <c r="D2769" s="12">
        <v>43357.230555555558</v>
      </c>
      <c r="E2769">
        <v>17.190000000000001</v>
      </c>
      <c r="G2769" s="13">
        <v>43721</v>
      </c>
      <c r="H2769">
        <v>0.47916666666666669</v>
      </c>
      <c r="I2769" s="12">
        <f t="shared" si="43"/>
        <v>43721.479166666664</v>
      </c>
      <c r="J2769">
        <v>0.84200000762939453</v>
      </c>
      <c r="K2769">
        <v>15.199999809265137</v>
      </c>
    </row>
    <row r="2770" spans="1:11" x14ac:dyDescent="0.25">
      <c r="A2770" s="2">
        <v>43750.229166666664</v>
      </c>
      <c r="B2770" s="8">
        <v>17.700000762939453</v>
      </c>
      <c r="D2770" s="12">
        <v>43357.251388888886</v>
      </c>
      <c r="E2770">
        <v>17.190000000000001</v>
      </c>
      <c r="G2770" s="13">
        <v>43721</v>
      </c>
      <c r="H2770">
        <v>0.5</v>
      </c>
      <c r="I2770" s="12">
        <f t="shared" si="43"/>
        <v>43721.5</v>
      </c>
      <c r="J2770">
        <v>0.82999998331069946</v>
      </c>
      <c r="K2770">
        <v>15.199999809265137</v>
      </c>
    </row>
    <row r="2771" spans="1:11" x14ac:dyDescent="0.25">
      <c r="A2771" s="2">
        <v>43750.25</v>
      </c>
      <c r="B2771" s="8">
        <v>17.700000762939453</v>
      </c>
      <c r="D2771" s="12">
        <v>43357.272222222222</v>
      </c>
      <c r="E2771">
        <v>17.190000000000001</v>
      </c>
      <c r="G2771" s="13">
        <v>43721</v>
      </c>
      <c r="H2771">
        <v>0.52083333333333337</v>
      </c>
      <c r="I2771" s="12">
        <f t="shared" si="43"/>
        <v>43721.520833333336</v>
      </c>
      <c r="J2771">
        <v>0.81999999284744263</v>
      </c>
      <c r="K2771">
        <v>15.300000190734863</v>
      </c>
    </row>
    <row r="2772" spans="1:11" x14ac:dyDescent="0.25">
      <c r="A2772" s="2">
        <v>43750.270833333336</v>
      </c>
      <c r="B2772" s="8">
        <v>17.700000762939453</v>
      </c>
      <c r="D2772" s="12">
        <v>43357.293055555558</v>
      </c>
      <c r="E2772">
        <v>17.190000000000001</v>
      </c>
      <c r="G2772" s="13">
        <v>43721</v>
      </c>
      <c r="H2772">
        <v>0.54166666666666663</v>
      </c>
      <c r="I2772" s="12">
        <f t="shared" si="43"/>
        <v>43721.541666666664</v>
      </c>
      <c r="J2772">
        <v>0.8059999942779541</v>
      </c>
      <c r="K2772">
        <v>15.399999618530273</v>
      </c>
    </row>
    <row r="2773" spans="1:11" x14ac:dyDescent="0.25">
      <c r="A2773" s="2">
        <v>43750.291666666664</v>
      </c>
      <c r="B2773" s="8">
        <v>17.700000762939453</v>
      </c>
      <c r="D2773" s="12">
        <v>43357.313888888886</v>
      </c>
      <c r="E2773">
        <v>17.190000000000001</v>
      </c>
      <c r="G2773" s="13">
        <v>43721</v>
      </c>
      <c r="H2773">
        <v>0.5625</v>
      </c>
      <c r="I2773" s="12">
        <f t="shared" si="43"/>
        <v>43721.5625</v>
      </c>
      <c r="J2773">
        <v>0.79000002145767212</v>
      </c>
      <c r="K2773">
        <v>15.5</v>
      </c>
    </row>
    <row r="2774" spans="1:11" x14ac:dyDescent="0.25">
      <c r="A2774" s="2">
        <v>43750.3125</v>
      </c>
      <c r="B2774" s="8">
        <v>17.700000762939453</v>
      </c>
      <c r="D2774" s="12">
        <v>43357.334722222222</v>
      </c>
      <c r="E2774">
        <v>17.190000000000001</v>
      </c>
      <c r="G2774" s="13">
        <v>43721</v>
      </c>
      <c r="H2774">
        <v>0.58333333333333337</v>
      </c>
      <c r="I2774" s="12">
        <f t="shared" si="43"/>
        <v>43721.583333333336</v>
      </c>
      <c r="J2774">
        <v>0.77799999713897705</v>
      </c>
      <c r="K2774">
        <v>15.600000381469727</v>
      </c>
    </row>
    <row r="2775" spans="1:11" x14ac:dyDescent="0.25">
      <c r="A2775" s="2">
        <v>43750.333333333336</v>
      </c>
      <c r="B2775" s="8">
        <v>17.700000762939453</v>
      </c>
      <c r="D2775" s="12">
        <v>43357.355555555558</v>
      </c>
      <c r="E2775">
        <v>17.2</v>
      </c>
      <c r="G2775" s="13">
        <v>43721</v>
      </c>
      <c r="H2775">
        <v>0.60416666666666663</v>
      </c>
      <c r="I2775" s="12">
        <f t="shared" si="43"/>
        <v>43721.604166666664</v>
      </c>
      <c r="J2775">
        <v>0.76599997282028198</v>
      </c>
      <c r="K2775">
        <v>15.699999809265137</v>
      </c>
    </row>
    <row r="2776" spans="1:11" x14ac:dyDescent="0.25">
      <c r="A2776" s="2">
        <v>43750.354166666664</v>
      </c>
      <c r="B2776" s="8">
        <v>17.700000762939453</v>
      </c>
      <c r="D2776" s="12">
        <v>43357.376388888886</v>
      </c>
      <c r="E2776">
        <v>17.21</v>
      </c>
      <c r="G2776" s="13">
        <v>43721</v>
      </c>
      <c r="H2776">
        <v>0.625</v>
      </c>
      <c r="I2776" s="12">
        <f t="shared" si="43"/>
        <v>43721.625</v>
      </c>
      <c r="J2776">
        <v>0.75199997425079346</v>
      </c>
      <c r="K2776">
        <v>15.699999809265137</v>
      </c>
    </row>
    <row r="2777" spans="1:11" x14ac:dyDescent="0.25">
      <c r="A2777" s="2">
        <v>43750.375</v>
      </c>
      <c r="B2777" s="8">
        <v>17.700000762939453</v>
      </c>
      <c r="D2777" s="12">
        <v>43357.397222222222</v>
      </c>
      <c r="E2777">
        <v>17.21</v>
      </c>
      <c r="G2777" s="13">
        <v>43721</v>
      </c>
      <c r="H2777">
        <v>0.64583333333333337</v>
      </c>
      <c r="I2777" s="12">
        <f t="shared" si="43"/>
        <v>43721.645833333336</v>
      </c>
      <c r="J2777">
        <v>0.73799997568130493</v>
      </c>
      <c r="K2777">
        <v>15.800000190734863</v>
      </c>
    </row>
    <row r="2778" spans="1:11" x14ac:dyDescent="0.25">
      <c r="A2778" s="2">
        <v>43750.395833333336</v>
      </c>
      <c r="B2778" s="8">
        <v>17.700000762939453</v>
      </c>
      <c r="D2778" s="12">
        <v>43357.418055555558</v>
      </c>
      <c r="E2778">
        <v>17.21</v>
      </c>
      <c r="G2778" s="13">
        <v>43721</v>
      </c>
      <c r="H2778">
        <v>0.66666666666666663</v>
      </c>
      <c r="I2778" s="12">
        <f t="shared" si="43"/>
        <v>43721.666666666664</v>
      </c>
      <c r="J2778">
        <v>0.72200000286102295</v>
      </c>
      <c r="K2778">
        <v>15.899999618530273</v>
      </c>
    </row>
    <row r="2779" spans="1:11" x14ac:dyDescent="0.25">
      <c r="A2779" s="2">
        <v>43750.416666666664</v>
      </c>
      <c r="B2779" s="8">
        <v>17.700000762939453</v>
      </c>
      <c r="D2779" s="12">
        <v>43357.438888888886</v>
      </c>
      <c r="E2779">
        <v>17.22</v>
      </c>
      <c r="G2779" s="13">
        <v>43721</v>
      </c>
      <c r="H2779">
        <v>0.6875</v>
      </c>
      <c r="I2779" s="12">
        <f t="shared" si="43"/>
        <v>43721.6875</v>
      </c>
      <c r="J2779">
        <v>0.70800000429153442</v>
      </c>
      <c r="K2779">
        <v>16</v>
      </c>
    </row>
    <row r="2780" spans="1:11" x14ac:dyDescent="0.25">
      <c r="A2780" s="2">
        <v>43750.4375</v>
      </c>
      <c r="B2780" s="8">
        <v>17.700000762939453</v>
      </c>
      <c r="D2780" s="12">
        <v>43357.459722222222</v>
      </c>
      <c r="E2780">
        <v>17.239999999999998</v>
      </c>
      <c r="G2780" s="13">
        <v>43721</v>
      </c>
      <c r="H2780">
        <v>0.70833333333333337</v>
      </c>
      <c r="I2780" s="12">
        <f t="shared" si="43"/>
        <v>43721.708333333336</v>
      </c>
      <c r="J2780">
        <v>0.6940000057220459</v>
      </c>
      <c r="K2780">
        <v>16.100000381469727</v>
      </c>
    </row>
    <row r="2781" spans="1:11" x14ac:dyDescent="0.25">
      <c r="A2781" s="2">
        <v>43750.458333333336</v>
      </c>
      <c r="B2781" s="8">
        <v>17.700000762939453</v>
      </c>
      <c r="D2781" s="12">
        <v>43357.480555555558</v>
      </c>
      <c r="E2781">
        <v>17.23</v>
      </c>
      <c r="G2781" s="13">
        <v>43721</v>
      </c>
      <c r="H2781">
        <v>0.72916666666666663</v>
      </c>
      <c r="I2781" s="12">
        <f t="shared" si="43"/>
        <v>43721.729166666664</v>
      </c>
      <c r="J2781">
        <v>0.68400001525878906</v>
      </c>
      <c r="K2781">
        <v>16.200000762939453</v>
      </c>
    </row>
    <row r="2782" spans="1:11" x14ac:dyDescent="0.25">
      <c r="A2782" s="2">
        <v>43750.479166666664</v>
      </c>
      <c r="B2782" s="8">
        <v>17.799999237060547</v>
      </c>
      <c r="D2782" s="12">
        <v>43357.501388888886</v>
      </c>
      <c r="E2782">
        <v>17.22</v>
      </c>
      <c r="G2782" s="13">
        <v>43721</v>
      </c>
      <c r="H2782">
        <v>0.75</v>
      </c>
      <c r="I2782" s="12">
        <f t="shared" si="43"/>
        <v>43721.75</v>
      </c>
      <c r="J2782">
        <v>0.67699998617172241</v>
      </c>
      <c r="K2782">
        <v>16.200000762939453</v>
      </c>
    </row>
    <row r="2783" spans="1:11" x14ac:dyDescent="0.25">
      <c r="A2783" s="2">
        <v>43750.5</v>
      </c>
      <c r="B2783" s="8">
        <v>17.799999237060547</v>
      </c>
      <c r="D2783" s="12">
        <v>43357.522222222222</v>
      </c>
      <c r="E2783">
        <v>17.22</v>
      </c>
      <c r="G2783" s="13">
        <v>43721</v>
      </c>
      <c r="H2783">
        <v>0.77083333333333337</v>
      </c>
      <c r="I2783" s="12">
        <f t="shared" si="43"/>
        <v>43721.770833333336</v>
      </c>
      <c r="J2783">
        <v>0.67400002479553223</v>
      </c>
      <c r="K2783">
        <v>16.200000762939453</v>
      </c>
    </row>
    <row r="2784" spans="1:11" x14ac:dyDescent="0.25">
      <c r="A2784" s="2">
        <v>43750.520833333336</v>
      </c>
      <c r="B2784" s="8">
        <v>17.799999237060547</v>
      </c>
      <c r="D2784" s="12">
        <v>43357.543055555558</v>
      </c>
      <c r="E2784">
        <v>17.22</v>
      </c>
      <c r="G2784" s="13">
        <v>43721</v>
      </c>
      <c r="H2784">
        <v>0.79166666666666663</v>
      </c>
      <c r="I2784" s="12">
        <f t="shared" si="43"/>
        <v>43721.791666666664</v>
      </c>
      <c r="J2784">
        <v>0.67299997806549072</v>
      </c>
      <c r="K2784">
        <v>16.200000762939453</v>
      </c>
    </row>
    <row r="2785" spans="1:11" x14ac:dyDescent="0.25">
      <c r="A2785" s="2">
        <v>43750.541666666664</v>
      </c>
      <c r="B2785" s="8">
        <v>17.799999237060547</v>
      </c>
      <c r="D2785" s="12">
        <v>43357.563888888886</v>
      </c>
      <c r="E2785">
        <v>17.21</v>
      </c>
      <c r="G2785" s="13">
        <v>43721</v>
      </c>
      <c r="H2785">
        <v>0.8125</v>
      </c>
      <c r="I2785" s="12">
        <f t="shared" si="43"/>
        <v>43721.8125</v>
      </c>
      <c r="J2785">
        <v>0.67699998617172241</v>
      </c>
      <c r="K2785">
        <v>16.200000762939453</v>
      </c>
    </row>
    <row r="2786" spans="1:11" x14ac:dyDescent="0.25">
      <c r="A2786" s="2">
        <v>43750.5625</v>
      </c>
      <c r="B2786" s="8">
        <v>17.799999237060547</v>
      </c>
      <c r="D2786" s="12">
        <v>43357.584722222222</v>
      </c>
      <c r="E2786">
        <v>17.21</v>
      </c>
      <c r="G2786" s="13">
        <v>43721</v>
      </c>
      <c r="H2786">
        <v>0.83333333333333337</v>
      </c>
      <c r="I2786" s="12">
        <f t="shared" si="43"/>
        <v>43721.833333333336</v>
      </c>
      <c r="J2786">
        <v>0.68699997663497925</v>
      </c>
      <c r="K2786">
        <v>16.100000381469727</v>
      </c>
    </row>
    <row r="2787" spans="1:11" x14ac:dyDescent="0.25">
      <c r="A2787" s="2">
        <v>43750.583333333336</v>
      </c>
      <c r="B2787" s="8">
        <v>17.799999237060547</v>
      </c>
      <c r="D2787" s="12">
        <v>43357.605555555558</v>
      </c>
      <c r="E2787">
        <v>17.22</v>
      </c>
      <c r="G2787" s="13">
        <v>43721</v>
      </c>
      <c r="H2787">
        <v>0.85416666666666663</v>
      </c>
      <c r="I2787" s="12">
        <f t="shared" si="43"/>
        <v>43721.854166666664</v>
      </c>
      <c r="J2787">
        <v>0.69700002670288086</v>
      </c>
      <c r="K2787">
        <v>16.100000381469727</v>
      </c>
    </row>
    <row r="2788" spans="1:11" x14ac:dyDescent="0.25">
      <c r="A2788" s="2">
        <v>43750.604166666664</v>
      </c>
      <c r="B2788" s="8">
        <v>17.799999237060547</v>
      </c>
      <c r="D2788" s="12">
        <v>43357.626388888886</v>
      </c>
      <c r="E2788">
        <v>17.23</v>
      </c>
      <c r="G2788" s="13">
        <v>43721</v>
      </c>
      <c r="H2788">
        <v>0.875</v>
      </c>
      <c r="I2788" s="12">
        <f t="shared" si="43"/>
        <v>43721.875</v>
      </c>
      <c r="J2788">
        <v>0.70599997043609619</v>
      </c>
      <c r="K2788">
        <v>16</v>
      </c>
    </row>
    <row r="2789" spans="1:11" x14ac:dyDescent="0.25">
      <c r="A2789" s="2">
        <v>43750.625</v>
      </c>
      <c r="B2789" s="8">
        <v>17.799999237060547</v>
      </c>
      <c r="D2789" s="12">
        <v>43357.647222222222</v>
      </c>
      <c r="E2789">
        <v>17.22</v>
      </c>
      <c r="G2789" s="13">
        <v>43721</v>
      </c>
      <c r="H2789">
        <v>0.89583333333333337</v>
      </c>
      <c r="I2789" s="12">
        <f t="shared" si="43"/>
        <v>43721.895833333336</v>
      </c>
      <c r="J2789">
        <v>0.71700000762939453</v>
      </c>
      <c r="K2789">
        <v>15.899999618530273</v>
      </c>
    </row>
    <row r="2790" spans="1:11" x14ac:dyDescent="0.25">
      <c r="A2790" s="2">
        <v>43750.645833333336</v>
      </c>
      <c r="B2790" s="8">
        <v>17.799999237060547</v>
      </c>
      <c r="D2790" s="12">
        <v>43357.668055555558</v>
      </c>
      <c r="E2790">
        <v>17.22</v>
      </c>
      <c r="G2790" s="13">
        <v>43721</v>
      </c>
      <c r="H2790">
        <v>0.91666666666666663</v>
      </c>
      <c r="I2790" s="12">
        <f t="shared" si="43"/>
        <v>43721.916666666664</v>
      </c>
      <c r="J2790">
        <v>0.7279999852180481</v>
      </c>
      <c r="K2790">
        <v>15.899999618530273</v>
      </c>
    </row>
    <row r="2791" spans="1:11" x14ac:dyDescent="0.25">
      <c r="A2791" s="2">
        <v>43750.666666666664</v>
      </c>
      <c r="B2791" s="8">
        <v>17.799999237060547</v>
      </c>
      <c r="D2791" s="12">
        <v>43357.688888888886</v>
      </c>
      <c r="E2791">
        <v>17.21</v>
      </c>
      <c r="G2791" s="13">
        <v>43721</v>
      </c>
      <c r="H2791">
        <v>0.9375</v>
      </c>
      <c r="I2791" s="12">
        <f t="shared" si="43"/>
        <v>43721.9375</v>
      </c>
      <c r="J2791">
        <v>0.73900002241134644</v>
      </c>
      <c r="K2791">
        <v>15.800000190734863</v>
      </c>
    </row>
    <row r="2792" spans="1:11" x14ac:dyDescent="0.25">
      <c r="A2792" s="2">
        <v>43750.6875</v>
      </c>
      <c r="B2792" s="8">
        <v>17.799999237060547</v>
      </c>
      <c r="D2792" s="12">
        <v>43357.709722222222</v>
      </c>
      <c r="E2792">
        <v>17.21</v>
      </c>
      <c r="G2792" s="13">
        <v>43721</v>
      </c>
      <c r="H2792">
        <v>0.95833333333333337</v>
      </c>
      <c r="I2792" s="12">
        <f t="shared" si="43"/>
        <v>43721.958333333336</v>
      </c>
      <c r="J2792">
        <v>0.75</v>
      </c>
      <c r="K2792">
        <v>15.699999809265137</v>
      </c>
    </row>
    <row r="2793" spans="1:11" x14ac:dyDescent="0.25">
      <c r="A2793" s="2">
        <v>43750.708333333336</v>
      </c>
      <c r="B2793" s="8">
        <v>17.799999237060547</v>
      </c>
      <c r="D2793" s="12">
        <v>43357.730555555558</v>
      </c>
      <c r="E2793">
        <v>17.21</v>
      </c>
      <c r="G2793" s="13">
        <v>43721</v>
      </c>
      <c r="H2793">
        <v>0.97916666666666663</v>
      </c>
      <c r="I2793" s="12">
        <f t="shared" si="43"/>
        <v>43721.979166666664</v>
      </c>
      <c r="J2793">
        <v>0.76599997282028198</v>
      </c>
      <c r="K2793">
        <v>15.600000381469727</v>
      </c>
    </row>
    <row r="2794" spans="1:11" x14ac:dyDescent="0.25">
      <c r="A2794" s="2">
        <v>43750.729166666664</v>
      </c>
      <c r="B2794" s="8">
        <v>17.799999237060547</v>
      </c>
      <c r="D2794" s="12">
        <v>43357.751388888886</v>
      </c>
      <c r="E2794">
        <v>17.21</v>
      </c>
      <c r="G2794" s="13">
        <v>43722</v>
      </c>
      <c r="H2794">
        <v>0</v>
      </c>
      <c r="I2794" s="12">
        <f t="shared" si="43"/>
        <v>43722</v>
      </c>
      <c r="J2794">
        <v>0.77700001001358032</v>
      </c>
      <c r="K2794">
        <v>15.5</v>
      </c>
    </row>
    <row r="2795" spans="1:11" x14ac:dyDescent="0.25">
      <c r="A2795" s="2">
        <v>43750.75</v>
      </c>
      <c r="B2795" s="8">
        <v>17.799999237060547</v>
      </c>
      <c r="D2795" s="12">
        <v>43357.772222222222</v>
      </c>
      <c r="E2795">
        <v>17.21</v>
      </c>
      <c r="G2795" s="13">
        <v>43722</v>
      </c>
      <c r="H2795">
        <v>2.0833333333333332E-2</v>
      </c>
      <c r="I2795" s="12">
        <f t="shared" si="43"/>
        <v>43722.020833333336</v>
      </c>
      <c r="J2795">
        <v>0.78899997472763062</v>
      </c>
      <c r="K2795">
        <v>15.5</v>
      </c>
    </row>
    <row r="2796" spans="1:11" x14ac:dyDescent="0.25">
      <c r="A2796" s="2">
        <v>43750.770833333336</v>
      </c>
      <c r="B2796" s="8">
        <v>17.799999237060547</v>
      </c>
      <c r="D2796" s="12">
        <v>43357.793055555558</v>
      </c>
      <c r="E2796">
        <v>17.21</v>
      </c>
      <c r="G2796" s="13">
        <v>43722</v>
      </c>
      <c r="H2796">
        <v>4.1666666666666664E-2</v>
      </c>
      <c r="I2796" s="12">
        <f t="shared" si="43"/>
        <v>43722.041666666664</v>
      </c>
      <c r="J2796">
        <v>0.80500000715255737</v>
      </c>
      <c r="K2796">
        <v>15.300000190734863</v>
      </c>
    </row>
    <row r="2797" spans="1:11" x14ac:dyDescent="0.25">
      <c r="A2797" s="2">
        <v>43750.791666666664</v>
      </c>
      <c r="B2797" s="8">
        <v>17.799999237060547</v>
      </c>
      <c r="D2797" s="12">
        <v>43357.813888888886</v>
      </c>
      <c r="E2797">
        <v>17.2</v>
      </c>
      <c r="G2797" s="13">
        <v>43722</v>
      </c>
      <c r="H2797">
        <v>6.25E-2</v>
      </c>
      <c r="I2797" s="12">
        <f t="shared" si="43"/>
        <v>43722.0625</v>
      </c>
      <c r="J2797">
        <v>0.82499998807907104</v>
      </c>
      <c r="K2797">
        <v>15.199999809265137</v>
      </c>
    </row>
    <row r="2798" spans="1:11" x14ac:dyDescent="0.25">
      <c r="A2798" s="2">
        <v>43750.8125</v>
      </c>
      <c r="B2798" s="8">
        <v>17.799999237060547</v>
      </c>
      <c r="D2798" s="12">
        <v>43357.834722222222</v>
      </c>
      <c r="E2798">
        <v>17.2</v>
      </c>
      <c r="G2798" s="13">
        <v>43722</v>
      </c>
      <c r="H2798">
        <v>8.3333333333333329E-2</v>
      </c>
      <c r="I2798" s="12">
        <f t="shared" si="43"/>
        <v>43722.083333333336</v>
      </c>
      <c r="J2798">
        <v>0.84200000762939453</v>
      </c>
      <c r="K2798">
        <v>15.100000381469727</v>
      </c>
    </row>
    <row r="2799" spans="1:11" x14ac:dyDescent="0.25">
      <c r="A2799" s="2">
        <v>43750.833333333336</v>
      </c>
      <c r="B2799" s="8">
        <v>17.799999237060547</v>
      </c>
      <c r="D2799" s="12">
        <v>43357.855555555558</v>
      </c>
      <c r="E2799">
        <v>17.2</v>
      </c>
      <c r="G2799" s="13">
        <v>43722</v>
      </c>
      <c r="H2799">
        <v>0.10416666666666667</v>
      </c>
      <c r="I2799" s="12">
        <f t="shared" si="43"/>
        <v>43722.104166666664</v>
      </c>
      <c r="J2799">
        <v>0.85799998044967651</v>
      </c>
      <c r="K2799">
        <v>15</v>
      </c>
    </row>
    <row r="2800" spans="1:11" x14ac:dyDescent="0.25">
      <c r="A2800" s="2">
        <v>43750.854166666664</v>
      </c>
      <c r="B2800" s="8">
        <v>17.799999237060547</v>
      </c>
      <c r="D2800" s="12">
        <v>43357.876388888886</v>
      </c>
      <c r="E2800">
        <v>17.2</v>
      </c>
      <c r="G2800" s="13">
        <v>43722</v>
      </c>
      <c r="H2800">
        <v>0.125</v>
      </c>
      <c r="I2800" s="12">
        <f t="shared" si="43"/>
        <v>43722.125</v>
      </c>
      <c r="J2800">
        <v>0.87900000810623169</v>
      </c>
      <c r="K2800">
        <v>14.899999618530273</v>
      </c>
    </row>
    <row r="2801" spans="1:11" x14ac:dyDescent="0.25">
      <c r="A2801" s="2">
        <v>43750.875</v>
      </c>
      <c r="B2801" s="8">
        <v>17.799999237060547</v>
      </c>
      <c r="D2801" s="12">
        <v>43357.897222222222</v>
      </c>
      <c r="E2801">
        <v>17.2</v>
      </c>
      <c r="G2801" s="13">
        <v>43722</v>
      </c>
      <c r="H2801">
        <v>0.14583333333333334</v>
      </c>
      <c r="I2801" s="12">
        <f t="shared" si="43"/>
        <v>43722.145833333336</v>
      </c>
      <c r="J2801">
        <v>0.89800000190734863</v>
      </c>
      <c r="K2801">
        <v>14.800000190734863</v>
      </c>
    </row>
    <row r="2802" spans="1:11" x14ac:dyDescent="0.25">
      <c r="A2802" s="2">
        <v>43750.895833333336</v>
      </c>
      <c r="B2802" s="8">
        <v>17.799999237060547</v>
      </c>
      <c r="D2802" s="12">
        <v>43357.918055555558</v>
      </c>
      <c r="E2802">
        <v>17.2</v>
      </c>
      <c r="G2802" s="13">
        <v>43722</v>
      </c>
      <c r="H2802">
        <v>0.16666666666666666</v>
      </c>
      <c r="I2802" s="12">
        <f t="shared" si="43"/>
        <v>43722.166666666664</v>
      </c>
      <c r="J2802">
        <v>0.91500002145767212</v>
      </c>
      <c r="K2802">
        <v>14.699999809265137</v>
      </c>
    </row>
    <row r="2803" spans="1:11" x14ac:dyDescent="0.25">
      <c r="A2803" s="2">
        <v>43750.916666666664</v>
      </c>
      <c r="B2803" s="8">
        <v>17.799999237060547</v>
      </c>
      <c r="D2803" s="12">
        <v>43357.938888888886</v>
      </c>
      <c r="E2803">
        <v>17.2</v>
      </c>
      <c r="G2803" s="13">
        <v>43722</v>
      </c>
      <c r="H2803">
        <v>0.1875</v>
      </c>
      <c r="I2803" s="12">
        <f t="shared" si="43"/>
        <v>43722.1875</v>
      </c>
      <c r="J2803">
        <v>0.93500000238418579</v>
      </c>
      <c r="K2803">
        <v>14.5</v>
      </c>
    </row>
    <row r="2804" spans="1:11" x14ac:dyDescent="0.25">
      <c r="A2804" s="2">
        <v>43750.9375</v>
      </c>
      <c r="B2804" s="8">
        <v>17.700000762939453</v>
      </c>
      <c r="D2804" s="12">
        <v>43357.959722222222</v>
      </c>
      <c r="E2804">
        <v>17.190000000000001</v>
      </c>
      <c r="G2804" s="13">
        <v>43722</v>
      </c>
      <c r="H2804">
        <v>0.20833333333333334</v>
      </c>
      <c r="I2804" s="12">
        <f t="shared" si="43"/>
        <v>43722.208333333336</v>
      </c>
      <c r="J2804">
        <v>0.95200002193450928</v>
      </c>
      <c r="K2804">
        <v>14.399999618530273</v>
      </c>
    </row>
    <row r="2805" spans="1:11" x14ac:dyDescent="0.25">
      <c r="A2805" s="2">
        <v>43750.958333333336</v>
      </c>
      <c r="B2805" s="8">
        <v>17.700000762939453</v>
      </c>
      <c r="D2805" s="12">
        <v>43357.980555555558</v>
      </c>
      <c r="E2805">
        <v>17.190000000000001</v>
      </c>
      <c r="G2805" s="13">
        <v>43722</v>
      </c>
      <c r="H2805">
        <v>0.22916666666666666</v>
      </c>
      <c r="I2805" s="12">
        <f t="shared" si="43"/>
        <v>43722.229166666664</v>
      </c>
      <c r="J2805">
        <v>0.9660000205039978</v>
      </c>
      <c r="K2805">
        <v>14.300000190734863</v>
      </c>
    </row>
    <row r="2806" spans="1:11" x14ac:dyDescent="0.25">
      <c r="A2806" s="2">
        <v>43750.979166666664</v>
      </c>
      <c r="B2806" s="8">
        <v>17.799999237060547</v>
      </c>
      <c r="D2806" s="12">
        <v>43358.001388888886</v>
      </c>
      <c r="E2806">
        <v>17.190000000000001</v>
      </c>
      <c r="G2806" s="13">
        <v>43722</v>
      </c>
      <c r="H2806">
        <v>0.25</v>
      </c>
      <c r="I2806" s="12">
        <f t="shared" si="43"/>
        <v>43722.25</v>
      </c>
      <c r="J2806">
        <v>0.98299998044967651</v>
      </c>
      <c r="K2806">
        <v>14.199999809265137</v>
      </c>
    </row>
    <row r="2807" spans="1:11" x14ac:dyDescent="0.25">
      <c r="A2807" s="2">
        <v>43751</v>
      </c>
      <c r="B2807" s="8">
        <v>17.799999237060547</v>
      </c>
      <c r="D2807" s="12">
        <v>43358.022222222222</v>
      </c>
      <c r="E2807">
        <v>17.190000000000001</v>
      </c>
      <c r="G2807" s="13">
        <v>43722</v>
      </c>
      <c r="H2807">
        <v>0.27083333333333331</v>
      </c>
      <c r="I2807" s="12">
        <f t="shared" si="43"/>
        <v>43722.270833333336</v>
      </c>
      <c r="J2807">
        <v>1.0010000467300415</v>
      </c>
      <c r="K2807">
        <v>14.100000381469727</v>
      </c>
    </row>
    <row r="2808" spans="1:11" x14ac:dyDescent="0.25">
      <c r="A2808" s="2">
        <v>43751.020833333336</v>
      </c>
      <c r="B2808" s="8">
        <v>17.700000762939453</v>
      </c>
      <c r="D2808" s="12">
        <v>43358.043055555558</v>
      </c>
      <c r="E2808">
        <v>17.190000000000001</v>
      </c>
      <c r="G2808" s="13">
        <v>43722</v>
      </c>
      <c r="H2808">
        <v>0.29166666666666669</v>
      </c>
      <c r="I2808" s="12">
        <f t="shared" si="43"/>
        <v>43722.291666666664</v>
      </c>
      <c r="J2808">
        <v>1.0199999809265137</v>
      </c>
      <c r="K2808">
        <v>14</v>
      </c>
    </row>
    <row r="2809" spans="1:11" x14ac:dyDescent="0.25">
      <c r="A2809" s="2">
        <v>43751.041666666664</v>
      </c>
      <c r="B2809" s="8">
        <v>17.700000762939453</v>
      </c>
      <c r="D2809" s="12">
        <v>43358.063888888886</v>
      </c>
      <c r="E2809">
        <v>17.190000000000001</v>
      </c>
      <c r="G2809" s="13">
        <v>43722</v>
      </c>
      <c r="H2809">
        <v>0.3125</v>
      </c>
      <c r="I2809" s="12">
        <f t="shared" si="43"/>
        <v>43722.3125</v>
      </c>
      <c r="J2809">
        <v>1.0369999408721924</v>
      </c>
      <c r="K2809">
        <v>13.899999618530273</v>
      </c>
    </row>
    <row r="2810" spans="1:11" x14ac:dyDescent="0.25">
      <c r="A2810" s="2">
        <v>43751.0625</v>
      </c>
      <c r="B2810" s="8">
        <v>17.700000762939453</v>
      </c>
      <c r="D2810" s="12">
        <v>43358.084722222222</v>
      </c>
      <c r="E2810">
        <v>17.190000000000001</v>
      </c>
      <c r="G2810" s="13">
        <v>43722</v>
      </c>
      <c r="H2810">
        <v>0.33333333333333331</v>
      </c>
      <c r="I2810" s="12">
        <f t="shared" si="43"/>
        <v>43722.333333333336</v>
      </c>
      <c r="J2810">
        <v>1.0449999570846558</v>
      </c>
      <c r="K2810">
        <v>13.899999618530273</v>
      </c>
    </row>
    <row r="2811" spans="1:11" x14ac:dyDescent="0.25">
      <c r="A2811" s="2">
        <v>43751.083333333336</v>
      </c>
      <c r="B2811" s="8">
        <v>17.700000762939453</v>
      </c>
      <c r="D2811" s="12">
        <v>43358.105555555558</v>
      </c>
      <c r="E2811">
        <v>17.190000000000001</v>
      </c>
      <c r="G2811" s="13">
        <v>43722</v>
      </c>
      <c r="H2811">
        <v>0.35416666666666669</v>
      </c>
      <c r="I2811" s="12">
        <f t="shared" si="43"/>
        <v>43722.354166666664</v>
      </c>
      <c r="J2811">
        <v>1.0429999828338623</v>
      </c>
      <c r="K2811">
        <v>13.899999618530273</v>
      </c>
    </row>
    <row r="2812" spans="1:11" x14ac:dyDescent="0.25">
      <c r="A2812" s="2">
        <v>43751.104166666664</v>
      </c>
      <c r="B2812" s="8">
        <v>17.799999237060547</v>
      </c>
      <c r="D2812" s="12">
        <v>43358.126388888886</v>
      </c>
      <c r="E2812">
        <v>17.190000000000001</v>
      </c>
      <c r="G2812" s="13">
        <v>43722</v>
      </c>
      <c r="H2812">
        <v>0.375</v>
      </c>
      <c r="I2812" s="12">
        <f t="shared" si="43"/>
        <v>43722.375</v>
      </c>
      <c r="J2812">
        <v>1.034000039100647</v>
      </c>
      <c r="K2812">
        <v>14</v>
      </c>
    </row>
    <row r="2813" spans="1:11" x14ac:dyDescent="0.25">
      <c r="A2813" s="2">
        <v>43751.125</v>
      </c>
      <c r="B2813" s="8">
        <v>17.799999237060547</v>
      </c>
      <c r="D2813" s="12">
        <v>43358.147222222222</v>
      </c>
      <c r="E2813">
        <v>17.190000000000001</v>
      </c>
      <c r="G2813" s="13">
        <v>43722</v>
      </c>
      <c r="H2813">
        <v>0.39583333333333331</v>
      </c>
      <c r="I2813" s="12">
        <f t="shared" si="43"/>
        <v>43722.395833333336</v>
      </c>
      <c r="J2813">
        <v>1.0190000534057617</v>
      </c>
      <c r="K2813">
        <v>14.100000381469727</v>
      </c>
    </row>
    <row r="2814" spans="1:11" x14ac:dyDescent="0.25">
      <c r="A2814" s="2">
        <v>43751.145833333336</v>
      </c>
      <c r="B2814" s="8">
        <v>17.700000762939453</v>
      </c>
      <c r="D2814" s="12">
        <v>43358.168055555558</v>
      </c>
      <c r="E2814">
        <v>17.190000000000001</v>
      </c>
      <c r="G2814" s="13">
        <v>43722</v>
      </c>
      <c r="H2814">
        <v>0.41666666666666669</v>
      </c>
      <c r="I2814" s="12">
        <f t="shared" si="43"/>
        <v>43722.416666666664</v>
      </c>
      <c r="J2814">
        <v>1.0019999742507935</v>
      </c>
      <c r="K2814">
        <v>14.199999809265137</v>
      </c>
    </row>
    <row r="2815" spans="1:11" x14ac:dyDescent="0.25">
      <c r="A2815" s="2">
        <v>43751.166666666664</v>
      </c>
      <c r="B2815" s="8">
        <v>17.700000762939453</v>
      </c>
      <c r="D2815" s="12">
        <v>43358.188888888886</v>
      </c>
      <c r="E2815">
        <v>17.190000000000001</v>
      </c>
      <c r="G2815" s="13">
        <v>43722</v>
      </c>
      <c r="H2815">
        <v>0.4375</v>
      </c>
      <c r="I2815" s="12">
        <f t="shared" si="43"/>
        <v>43722.4375</v>
      </c>
      <c r="J2815">
        <v>0.98900002241134644</v>
      </c>
      <c r="K2815">
        <v>14.300000190734863</v>
      </c>
    </row>
    <row r="2816" spans="1:11" x14ac:dyDescent="0.25">
      <c r="A2816" s="2">
        <v>43751.1875</v>
      </c>
      <c r="B2816" s="8">
        <v>17.799999237060547</v>
      </c>
      <c r="D2816" s="12">
        <v>43358.209722222222</v>
      </c>
      <c r="E2816">
        <v>17.190000000000001</v>
      </c>
      <c r="G2816" s="13">
        <v>43722</v>
      </c>
      <c r="H2816">
        <v>0.45833333333333331</v>
      </c>
      <c r="I2816" s="12">
        <f t="shared" si="43"/>
        <v>43722.458333333336</v>
      </c>
      <c r="J2816">
        <v>0.97200000286102295</v>
      </c>
      <c r="K2816">
        <v>14.399999618530273</v>
      </c>
    </row>
    <row r="2817" spans="1:11" x14ac:dyDescent="0.25">
      <c r="A2817" s="2">
        <v>43751.208333333336</v>
      </c>
      <c r="B2817" s="8">
        <v>17.799999237060547</v>
      </c>
      <c r="D2817" s="12">
        <v>43358.230555555558</v>
      </c>
      <c r="E2817">
        <v>17.190000000000001</v>
      </c>
      <c r="G2817" s="13">
        <v>43722</v>
      </c>
      <c r="H2817">
        <v>0.47916666666666669</v>
      </c>
      <c r="I2817" s="12">
        <f t="shared" si="43"/>
        <v>43722.479166666664</v>
      </c>
      <c r="J2817">
        <v>0.95800000429153442</v>
      </c>
      <c r="K2817">
        <v>14.5</v>
      </c>
    </row>
    <row r="2818" spans="1:11" x14ac:dyDescent="0.25">
      <c r="A2818" s="2">
        <v>43751.229166666664</v>
      </c>
      <c r="B2818" s="8">
        <v>17.799999237060547</v>
      </c>
      <c r="D2818" s="12">
        <v>43358.251388888886</v>
      </c>
      <c r="E2818">
        <v>17.190000000000001</v>
      </c>
      <c r="G2818" s="13">
        <v>43722</v>
      </c>
      <c r="H2818">
        <v>0.5</v>
      </c>
      <c r="I2818" s="12">
        <f t="shared" si="43"/>
        <v>43722.5</v>
      </c>
      <c r="J2818">
        <v>0.94300001859664917</v>
      </c>
      <c r="K2818">
        <v>14.600000381469727</v>
      </c>
    </row>
    <row r="2819" spans="1:11" x14ac:dyDescent="0.25">
      <c r="A2819" s="2">
        <v>43751.25</v>
      </c>
      <c r="B2819" s="8">
        <v>17.799999237060547</v>
      </c>
      <c r="D2819" s="12">
        <v>43358.272222222222</v>
      </c>
      <c r="E2819">
        <v>17.190000000000001</v>
      </c>
      <c r="G2819" s="13">
        <v>43722</v>
      </c>
      <c r="H2819">
        <v>0.52083333333333337</v>
      </c>
      <c r="I2819" s="12">
        <f t="shared" ref="I2819:I2882" si="44">H2819+G2819</f>
        <v>43722.520833333336</v>
      </c>
      <c r="J2819">
        <v>0.92400002479553223</v>
      </c>
      <c r="K2819">
        <v>14.699999809265137</v>
      </c>
    </row>
    <row r="2820" spans="1:11" x14ac:dyDescent="0.25">
      <c r="A2820" s="2">
        <v>43751.270833333336</v>
      </c>
      <c r="B2820" s="8">
        <v>17.799999237060547</v>
      </c>
      <c r="D2820" s="12">
        <v>43358.293055555558</v>
      </c>
      <c r="E2820">
        <v>17.190000000000001</v>
      </c>
      <c r="G2820" s="13">
        <v>43722</v>
      </c>
      <c r="H2820">
        <v>0.54166666666666663</v>
      </c>
      <c r="I2820" s="12">
        <f t="shared" si="44"/>
        <v>43722.541666666664</v>
      </c>
      <c r="J2820">
        <v>0.90200001001358032</v>
      </c>
      <c r="K2820">
        <v>14.899999618530273</v>
      </c>
    </row>
    <row r="2821" spans="1:11" x14ac:dyDescent="0.25">
      <c r="A2821" s="2">
        <v>43751.291666666664</v>
      </c>
      <c r="B2821" s="8">
        <v>17.799999237060547</v>
      </c>
      <c r="D2821" s="12">
        <v>43358.313888888886</v>
      </c>
      <c r="E2821">
        <v>17.190000000000001</v>
      </c>
      <c r="G2821" s="13">
        <v>43722</v>
      </c>
      <c r="H2821">
        <v>0.5625</v>
      </c>
      <c r="I2821" s="12">
        <f t="shared" si="44"/>
        <v>43722.5625</v>
      </c>
      <c r="J2821">
        <v>0.88300001621246338</v>
      </c>
      <c r="K2821">
        <v>15</v>
      </c>
    </row>
    <row r="2822" spans="1:11" x14ac:dyDescent="0.25">
      <c r="A2822" s="2">
        <v>43751.3125</v>
      </c>
      <c r="B2822" s="8">
        <v>17.799999237060547</v>
      </c>
      <c r="D2822" s="12">
        <v>43358.334722222222</v>
      </c>
      <c r="E2822">
        <v>17.2</v>
      </c>
      <c r="G2822" s="13">
        <v>43722</v>
      </c>
      <c r="H2822">
        <v>0.58333333333333337</v>
      </c>
      <c r="I2822" s="12">
        <f t="shared" si="44"/>
        <v>43722.583333333336</v>
      </c>
      <c r="J2822">
        <v>0.86699998378753662</v>
      </c>
      <c r="K2822">
        <v>15.100000381469727</v>
      </c>
    </row>
    <row r="2823" spans="1:11" x14ac:dyDescent="0.25">
      <c r="A2823" s="2">
        <v>43751.333333333336</v>
      </c>
      <c r="B2823" s="8">
        <v>17.799999237060547</v>
      </c>
      <c r="D2823" s="12">
        <v>43358.355555555558</v>
      </c>
      <c r="E2823">
        <v>17.22</v>
      </c>
      <c r="G2823" s="13">
        <v>43722</v>
      </c>
      <c r="H2823">
        <v>0.60416666666666663</v>
      </c>
      <c r="I2823" s="12">
        <f t="shared" si="44"/>
        <v>43722.604166666664</v>
      </c>
      <c r="J2823">
        <v>0.84799998998641968</v>
      </c>
      <c r="K2823">
        <v>15.199999809265137</v>
      </c>
    </row>
    <row r="2824" spans="1:11" x14ac:dyDescent="0.25">
      <c r="A2824" s="2">
        <v>43751.354166666664</v>
      </c>
      <c r="B2824" s="8">
        <v>17.799999237060547</v>
      </c>
      <c r="D2824" s="12">
        <v>43358.376388888886</v>
      </c>
      <c r="E2824">
        <v>17.23</v>
      </c>
      <c r="G2824" s="13">
        <v>43722</v>
      </c>
      <c r="H2824">
        <v>0.625</v>
      </c>
      <c r="I2824" s="12">
        <f t="shared" si="44"/>
        <v>43722.625</v>
      </c>
      <c r="J2824">
        <v>0.82800000905990601</v>
      </c>
      <c r="K2824">
        <v>15.300000190734863</v>
      </c>
    </row>
    <row r="2825" spans="1:11" x14ac:dyDescent="0.25">
      <c r="A2825" s="2">
        <v>43751.375</v>
      </c>
      <c r="B2825" s="8">
        <v>17.799999237060547</v>
      </c>
      <c r="D2825" s="12">
        <v>43358.397222222222</v>
      </c>
      <c r="E2825">
        <v>17.25</v>
      </c>
      <c r="G2825" s="13">
        <v>43722</v>
      </c>
      <c r="H2825">
        <v>0.64583333333333337</v>
      </c>
      <c r="I2825" s="12">
        <f t="shared" si="44"/>
        <v>43722.645833333336</v>
      </c>
      <c r="J2825">
        <v>0.81000000238418579</v>
      </c>
      <c r="K2825">
        <v>15.399999618530273</v>
      </c>
    </row>
    <row r="2826" spans="1:11" x14ac:dyDescent="0.25">
      <c r="A2826" s="2">
        <v>43751.395833333336</v>
      </c>
      <c r="B2826" s="8">
        <v>17.799999237060547</v>
      </c>
      <c r="D2826" s="12">
        <v>43358.418055555558</v>
      </c>
      <c r="E2826">
        <v>17.25</v>
      </c>
      <c r="G2826" s="13">
        <v>43722</v>
      </c>
      <c r="H2826">
        <v>0.66666666666666663</v>
      </c>
      <c r="I2826" s="12">
        <f t="shared" si="44"/>
        <v>43722.666666666664</v>
      </c>
      <c r="J2826">
        <v>0.79400002956390381</v>
      </c>
      <c r="K2826">
        <v>15.5</v>
      </c>
    </row>
    <row r="2827" spans="1:11" x14ac:dyDescent="0.25">
      <c r="A2827" s="2">
        <v>43751.416666666664</v>
      </c>
      <c r="B2827" s="8">
        <v>17.799999237060547</v>
      </c>
      <c r="D2827" s="12">
        <v>43358.438888888886</v>
      </c>
      <c r="E2827">
        <v>17.23</v>
      </c>
      <c r="G2827" s="13">
        <v>43722</v>
      </c>
      <c r="H2827">
        <v>0.6875</v>
      </c>
      <c r="I2827" s="12">
        <f t="shared" si="44"/>
        <v>43722.6875</v>
      </c>
      <c r="J2827">
        <v>0.77600002288818359</v>
      </c>
      <c r="K2827">
        <v>15.699999809265137</v>
      </c>
    </row>
    <row r="2828" spans="1:11" x14ac:dyDescent="0.25">
      <c r="A2828" s="2">
        <v>43751.4375</v>
      </c>
      <c r="B2828" s="8">
        <v>17.799999237060547</v>
      </c>
      <c r="D2828" s="12">
        <v>43358.459722222222</v>
      </c>
      <c r="E2828">
        <v>17.260000000000002</v>
      </c>
      <c r="G2828" s="13">
        <v>43722</v>
      </c>
      <c r="H2828">
        <v>0.70833333333333337</v>
      </c>
      <c r="I2828" s="12">
        <f t="shared" si="44"/>
        <v>43722.708333333336</v>
      </c>
      <c r="J2828">
        <v>0.75900000333786011</v>
      </c>
      <c r="K2828">
        <v>15.800000190734863</v>
      </c>
    </row>
    <row r="2829" spans="1:11" x14ac:dyDescent="0.25">
      <c r="A2829" s="2">
        <v>43751.458333333336</v>
      </c>
      <c r="B2829" s="8">
        <v>17.799999237060547</v>
      </c>
      <c r="D2829" s="12">
        <v>43358.480555555558</v>
      </c>
      <c r="E2829">
        <v>17.23</v>
      </c>
      <c r="G2829" s="13">
        <v>43722</v>
      </c>
      <c r="H2829">
        <v>0.72916666666666663</v>
      </c>
      <c r="I2829" s="12">
        <f t="shared" si="44"/>
        <v>43722.729166666664</v>
      </c>
      <c r="J2829">
        <v>0.74299997091293335</v>
      </c>
      <c r="K2829">
        <v>15.899999618530273</v>
      </c>
    </row>
    <row r="2830" spans="1:11" x14ac:dyDescent="0.25">
      <c r="A2830" s="2">
        <v>43751.479166666664</v>
      </c>
      <c r="B2830" s="8">
        <v>17.799999237060547</v>
      </c>
      <c r="D2830" s="12">
        <v>43358.501388888886</v>
      </c>
      <c r="E2830">
        <v>17.23</v>
      </c>
      <c r="G2830" s="13">
        <v>43722</v>
      </c>
      <c r="H2830">
        <v>0.75</v>
      </c>
      <c r="I2830" s="12">
        <f t="shared" si="44"/>
        <v>43722.75</v>
      </c>
      <c r="J2830">
        <v>0.72899997234344482</v>
      </c>
      <c r="K2830">
        <v>15.899999618530273</v>
      </c>
    </row>
    <row r="2831" spans="1:11" x14ac:dyDescent="0.25">
      <c r="A2831" s="2">
        <v>43751.5</v>
      </c>
      <c r="B2831" s="8">
        <v>17.799999237060547</v>
      </c>
      <c r="D2831" s="12">
        <v>43358.522222222222</v>
      </c>
      <c r="E2831">
        <v>17.239999999999998</v>
      </c>
      <c r="G2831" s="13">
        <v>43722</v>
      </c>
      <c r="H2831">
        <v>0.77083333333333337</v>
      </c>
      <c r="I2831" s="12">
        <f t="shared" si="44"/>
        <v>43722.770833333336</v>
      </c>
      <c r="J2831">
        <v>0.71700000762939453</v>
      </c>
      <c r="K2831">
        <v>16</v>
      </c>
    </row>
    <row r="2832" spans="1:11" x14ac:dyDescent="0.25">
      <c r="A2832" s="2">
        <v>43751.520833333336</v>
      </c>
      <c r="B2832" s="8">
        <v>17.799999237060547</v>
      </c>
      <c r="D2832" s="12">
        <v>43358.543055555558</v>
      </c>
      <c r="E2832">
        <v>17.23</v>
      </c>
      <c r="G2832" s="13">
        <v>43722</v>
      </c>
      <c r="H2832">
        <v>0.79166666666666663</v>
      </c>
      <c r="I2832" s="12">
        <f t="shared" si="44"/>
        <v>43722.791666666664</v>
      </c>
      <c r="J2832">
        <v>0.70999997854232788</v>
      </c>
      <c r="K2832">
        <v>16.100000381469727</v>
      </c>
    </row>
    <row r="2833" spans="1:11" x14ac:dyDescent="0.25">
      <c r="A2833" s="2">
        <v>43751.541666666664</v>
      </c>
      <c r="B2833" s="8">
        <v>17.799999237060547</v>
      </c>
      <c r="D2833" s="12">
        <v>43358.563888888886</v>
      </c>
      <c r="E2833">
        <v>17.260000000000002</v>
      </c>
      <c r="G2833" s="13">
        <v>43722</v>
      </c>
      <c r="H2833">
        <v>0.8125</v>
      </c>
      <c r="I2833" s="12">
        <f t="shared" si="44"/>
        <v>43722.8125</v>
      </c>
      <c r="J2833">
        <v>0.7070000171661377</v>
      </c>
      <c r="K2833">
        <v>16.100000381469727</v>
      </c>
    </row>
    <row r="2834" spans="1:11" x14ac:dyDescent="0.25">
      <c r="A2834" s="2">
        <v>43751.5625</v>
      </c>
      <c r="B2834" s="8">
        <v>17.799999237060547</v>
      </c>
      <c r="D2834" s="12">
        <v>43358.584722222222</v>
      </c>
      <c r="E2834">
        <v>17.239999999999998</v>
      </c>
      <c r="G2834" s="13">
        <v>43722</v>
      </c>
      <c r="H2834">
        <v>0.83333333333333337</v>
      </c>
      <c r="I2834" s="12">
        <f t="shared" si="44"/>
        <v>43722.833333333336</v>
      </c>
      <c r="J2834">
        <v>0.7070000171661377</v>
      </c>
      <c r="K2834">
        <v>16.100000381469727</v>
      </c>
    </row>
    <row r="2835" spans="1:11" x14ac:dyDescent="0.25">
      <c r="A2835" s="2">
        <v>43751.583333333336</v>
      </c>
      <c r="B2835" s="8">
        <v>17.799999237060547</v>
      </c>
      <c r="D2835" s="12">
        <v>43358.605555555558</v>
      </c>
      <c r="E2835">
        <v>17.23</v>
      </c>
      <c r="G2835" s="13">
        <v>43722</v>
      </c>
      <c r="H2835">
        <v>0.85416666666666663</v>
      </c>
      <c r="I2835" s="12">
        <f t="shared" si="44"/>
        <v>43722.854166666664</v>
      </c>
      <c r="J2835">
        <v>0.70599997043609619</v>
      </c>
      <c r="K2835">
        <v>16.100000381469727</v>
      </c>
    </row>
    <row r="2836" spans="1:11" x14ac:dyDescent="0.25">
      <c r="A2836" s="2">
        <v>43751.604166666664</v>
      </c>
      <c r="B2836" s="8">
        <v>17.799999237060547</v>
      </c>
      <c r="D2836" s="12">
        <v>43358.626388888886</v>
      </c>
      <c r="E2836">
        <v>17.23</v>
      </c>
      <c r="G2836" s="13">
        <v>43722</v>
      </c>
      <c r="H2836">
        <v>0.875</v>
      </c>
      <c r="I2836" s="12">
        <f t="shared" si="44"/>
        <v>43722.875</v>
      </c>
      <c r="J2836">
        <v>0.70300000905990601</v>
      </c>
      <c r="K2836">
        <v>16.100000381469727</v>
      </c>
    </row>
    <row r="2837" spans="1:11" x14ac:dyDescent="0.25">
      <c r="A2837" s="2">
        <v>43751.625</v>
      </c>
      <c r="B2837" s="8">
        <v>17.799999237060547</v>
      </c>
      <c r="D2837" s="12">
        <v>43358.647222222222</v>
      </c>
      <c r="E2837">
        <v>17.23</v>
      </c>
      <c r="G2837" s="13">
        <v>43722</v>
      </c>
      <c r="H2837">
        <v>0.89583333333333337</v>
      </c>
      <c r="I2837" s="12">
        <f t="shared" si="44"/>
        <v>43722.895833333336</v>
      </c>
      <c r="J2837">
        <v>0.70099997520446777</v>
      </c>
      <c r="K2837">
        <v>16.100000381469727</v>
      </c>
    </row>
    <row r="2838" spans="1:11" x14ac:dyDescent="0.25">
      <c r="A2838" s="2">
        <v>43751.645833333336</v>
      </c>
      <c r="B2838" s="8">
        <v>17.799999237060547</v>
      </c>
      <c r="D2838" s="12">
        <v>43358.668055555558</v>
      </c>
      <c r="E2838">
        <v>17.23</v>
      </c>
      <c r="G2838" s="13">
        <v>43722</v>
      </c>
      <c r="H2838">
        <v>0.91666666666666663</v>
      </c>
      <c r="I2838" s="12">
        <f t="shared" si="44"/>
        <v>43722.916666666664</v>
      </c>
      <c r="J2838">
        <v>0.69999998807907104</v>
      </c>
      <c r="K2838">
        <v>16.100000381469727</v>
      </c>
    </row>
    <row r="2839" spans="1:11" x14ac:dyDescent="0.25">
      <c r="A2839" s="2">
        <v>43751.666666666664</v>
      </c>
      <c r="B2839" s="8">
        <v>17.799999237060547</v>
      </c>
      <c r="D2839" s="12">
        <v>43358.688888888886</v>
      </c>
      <c r="E2839">
        <v>17.22</v>
      </c>
      <c r="G2839" s="13">
        <v>43722</v>
      </c>
      <c r="H2839">
        <v>0.9375</v>
      </c>
      <c r="I2839" s="12">
        <f t="shared" si="44"/>
        <v>43722.9375</v>
      </c>
      <c r="J2839">
        <v>0.70200002193450928</v>
      </c>
      <c r="K2839">
        <v>16.100000381469727</v>
      </c>
    </row>
    <row r="2840" spans="1:11" x14ac:dyDescent="0.25">
      <c r="A2840" s="2">
        <v>43751.6875</v>
      </c>
      <c r="B2840" s="8">
        <v>17.799999237060547</v>
      </c>
      <c r="D2840" s="12">
        <v>43358.709722222222</v>
      </c>
      <c r="E2840">
        <v>17.23</v>
      </c>
      <c r="G2840" s="13">
        <v>43722</v>
      </c>
      <c r="H2840">
        <v>0.95833333333333337</v>
      </c>
      <c r="I2840" s="12">
        <f t="shared" si="44"/>
        <v>43722.958333333336</v>
      </c>
      <c r="J2840">
        <v>0.70300000905990601</v>
      </c>
      <c r="K2840">
        <v>16.100000381469727</v>
      </c>
    </row>
    <row r="2841" spans="1:11" x14ac:dyDescent="0.25">
      <c r="A2841" s="2">
        <v>43751.708333333336</v>
      </c>
      <c r="B2841" s="8">
        <v>17.799999237060547</v>
      </c>
      <c r="D2841" s="12">
        <v>43358.730555555558</v>
      </c>
      <c r="E2841">
        <v>17.22</v>
      </c>
      <c r="G2841" s="13">
        <v>43722</v>
      </c>
      <c r="H2841">
        <v>0.97916666666666663</v>
      </c>
      <c r="I2841" s="12">
        <f t="shared" si="44"/>
        <v>43722.979166666664</v>
      </c>
      <c r="J2841">
        <v>0.70399999618530273</v>
      </c>
      <c r="K2841">
        <v>16.100000381469727</v>
      </c>
    </row>
    <row r="2842" spans="1:11" x14ac:dyDescent="0.25">
      <c r="A2842" s="2">
        <v>43751.729166666664</v>
      </c>
      <c r="B2842" s="8">
        <v>17.799999237060547</v>
      </c>
      <c r="D2842" s="12">
        <v>43358.751388888886</v>
      </c>
      <c r="E2842">
        <v>17.22</v>
      </c>
      <c r="G2842" s="13">
        <v>43723</v>
      </c>
      <c r="H2842">
        <v>0</v>
      </c>
      <c r="I2842" s="12">
        <f t="shared" si="44"/>
        <v>43723</v>
      </c>
      <c r="J2842">
        <v>0.70499998331069946</v>
      </c>
      <c r="K2842">
        <v>16.100000381469727</v>
      </c>
    </row>
    <row r="2843" spans="1:11" x14ac:dyDescent="0.25">
      <c r="A2843" s="2">
        <v>43751.75</v>
      </c>
      <c r="B2843" s="8">
        <v>17.799999237060547</v>
      </c>
      <c r="D2843" s="12">
        <v>43358.772222222222</v>
      </c>
      <c r="E2843">
        <v>17.21</v>
      </c>
      <c r="G2843" s="13">
        <v>43723</v>
      </c>
      <c r="H2843">
        <v>2.0833333333333332E-2</v>
      </c>
      <c r="I2843" s="12">
        <f t="shared" si="44"/>
        <v>43723.020833333336</v>
      </c>
      <c r="J2843">
        <v>0.7070000171661377</v>
      </c>
      <c r="K2843">
        <v>16.100000381469727</v>
      </c>
    </row>
    <row r="2844" spans="1:11" x14ac:dyDescent="0.25">
      <c r="A2844" s="2">
        <v>43751.770833333336</v>
      </c>
      <c r="B2844" s="8">
        <v>17.799999237060547</v>
      </c>
      <c r="D2844" s="12">
        <v>43358.793055555558</v>
      </c>
      <c r="E2844">
        <v>17.21</v>
      </c>
      <c r="G2844" s="13">
        <v>43723</v>
      </c>
      <c r="H2844">
        <v>4.1666666666666664E-2</v>
      </c>
      <c r="I2844" s="12">
        <f t="shared" si="44"/>
        <v>43723.041666666664</v>
      </c>
      <c r="J2844">
        <v>0.70999997854232788</v>
      </c>
      <c r="K2844">
        <v>16.100000381469727</v>
      </c>
    </row>
    <row r="2845" spans="1:11" x14ac:dyDescent="0.25">
      <c r="A2845" s="2">
        <v>43751.791666666664</v>
      </c>
      <c r="B2845" s="8">
        <v>17.799999237060547</v>
      </c>
      <c r="D2845" s="12">
        <v>43358.813888888886</v>
      </c>
      <c r="E2845">
        <v>17.21</v>
      </c>
      <c r="G2845" s="13">
        <v>43723</v>
      </c>
      <c r="H2845">
        <v>6.25E-2</v>
      </c>
      <c r="I2845" s="12">
        <f t="shared" si="44"/>
        <v>43723.0625</v>
      </c>
      <c r="J2845">
        <v>0.71200001239776611</v>
      </c>
      <c r="K2845">
        <v>16</v>
      </c>
    </row>
    <row r="2846" spans="1:11" x14ac:dyDescent="0.25">
      <c r="A2846" s="2">
        <v>43751.8125</v>
      </c>
      <c r="B2846" s="8">
        <v>17.799999237060547</v>
      </c>
      <c r="D2846" s="12">
        <v>43358.834722222222</v>
      </c>
      <c r="E2846">
        <v>17.21</v>
      </c>
      <c r="G2846" s="13">
        <v>43723</v>
      </c>
      <c r="H2846">
        <v>8.3333333333333329E-2</v>
      </c>
      <c r="I2846" s="12">
        <f t="shared" si="44"/>
        <v>43723.083333333336</v>
      </c>
      <c r="J2846">
        <v>0.7149999737739563</v>
      </c>
      <c r="K2846">
        <v>16</v>
      </c>
    </row>
    <row r="2847" spans="1:11" x14ac:dyDescent="0.25">
      <c r="A2847" s="2">
        <v>43751.833333333336</v>
      </c>
      <c r="B2847" s="8">
        <v>17.799999237060547</v>
      </c>
      <c r="D2847" s="12">
        <v>43358.855555555558</v>
      </c>
      <c r="E2847">
        <v>17.21</v>
      </c>
      <c r="G2847" s="13">
        <v>43723</v>
      </c>
      <c r="H2847">
        <v>0.10416666666666667</v>
      </c>
      <c r="I2847" s="12">
        <f t="shared" si="44"/>
        <v>43723.104166666664</v>
      </c>
      <c r="J2847">
        <v>0.72200000286102295</v>
      </c>
      <c r="K2847">
        <v>16</v>
      </c>
    </row>
    <row r="2848" spans="1:11" x14ac:dyDescent="0.25">
      <c r="A2848" s="2">
        <v>43751.854166666664</v>
      </c>
      <c r="B2848" s="8">
        <v>17.799999237060547</v>
      </c>
      <c r="D2848" s="12">
        <v>43358.876388888886</v>
      </c>
      <c r="E2848">
        <v>17.21</v>
      </c>
      <c r="G2848" s="13">
        <v>43723</v>
      </c>
      <c r="H2848">
        <v>0.125</v>
      </c>
      <c r="I2848" s="12">
        <f t="shared" si="44"/>
        <v>43723.125</v>
      </c>
      <c r="J2848">
        <v>0.72899997234344482</v>
      </c>
      <c r="K2848">
        <v>15.899999618530273</v>
      </c>
    </row>
    <row r="2849" spans="1:11" x14ac:dyDescent="0.25">
      <c r="A2849" s="2">
        <v>43751.875</v>
      </c>
      <c r="B2849" s="8">
        <v>17.799999237060547</v>
      </c>
      <c r="D2849" s="12">
        <v>43358.897222222222</v>
      </c>
      <c r="E2849">
        <v>17.21</v>
      </c>
      <c r="G2849" s="13">
        <v>43723</v>
      </c>
      <c r="H2849">
        <v>0.14583333333333334</v>
      </c>
      <c r="I2849" s="12">
        <f t="shared" si="44"/>
        <v>43723.145833333336</v>
      </c>
      <c r="J2849">
        <v>0.73600000143051147</v>
      </c>
      <c r="K2849">
        <v>15.899999618530273</v>
      </c>
    </row>
    <row r="2850" spans="1:11" x14ac:dyDescent="0.25">
      <c r="A2850" s="2">
        <v>43751.895833333336</v>
      </c>
      <c r="B2850" s="8">
        <v>17.799999237060547</v>
      </c>
      <c r="D2850" s="12">
        <v>43358.918055555558</v>
      </c>
      <c r="E2850">
        <v>17.21</v>
      </c>
      <c r="G2850" s="13">
        <v>43723</v>
      </c>
      <c r="H2850">
        <v>0.16666666666666666</v>
      </c>
      <c r="I2850" s="12">
        <f t="shared" si="44"/>
        <v>43723.166666666664</v>
      </c>
      <c r="J2850">
        <v>0.74299997091293335</v>
      </c>
      <c r="K2850">
        <v>15.800000190734863</v>
      </c>
    </row>
    <row r="2851" spans="1:11" x14ac:dyDescent="0.25">
      <c r="A2851" s="2">
        <v>43751.916666666664</v>
      </c>
      <c r="B2851" s="8">
        <v>17.799999237060547</v>
      </c>
      <c r="D2851" s="12">
        <v>43358.938888888886</v>
      </c>
      <c r="E2851">
        <v>17.2</v>
      </c>
      <c r="G2851" s="13">
        <v>43723</v>
      </c>
      <c r="H2851">
        <v>0.1875</v>
      </c>
      <c r="I2851" s="12">
        <f t="shared" si="44"/>
        <v>43723.1875</v>
      </c>
      <c r="J2851">
        <v>0.75</v>
      </c>
      <c r="K2851">
        <v>15.800000190734863</v>
      </c>
    </row>
    <row r="2852" spans="1:11" x14ac:dyDescent="0.25">
      <c r="A2852" s="2">
        <v>43751.9375</v>
      </c>
      <c r="B2852" s="8">
        <v>17.799999237060547</v>
      </c>
      <c r="D2852" s="12">
        <v>43358.959722222222</v>
      </c>
      <c r="E2852">
        <v>17.2</v>
      </c>
      <c r="G2852" s="13">
        <v>43723</v>
      </c>
      <c r="H2852">
        <v>0.20833333333333334</v>
      </c>
      <c r="I2852" s="12">
        <f t="shared" si="44"/>
        <v>43723.208333333336</v>
      </c>
      <c r="J2852">
        <v>0.75499999523162842</v>
      </c>
      <c r="K2852">
        <v>15.699999809265137</v>
      </c>
    </row>
    <row r="2853" spans="1:11" x14ac:dyDescent="0.25">
      <c r="A2853" s="2">
        <v>43751.958333333336</v>
      </c>
      <c r="B2853" s="8">
        <v>17.799999237060547</v>
      </c>
      <c r="D2853" s="12">
        <v>43358.980555555558</v>
      </c>
      <c r="E2853">
        <v>17.2</v>
      </c>
      <c r="G2853" s="13">
        <v>43723</v>
      </c>
      <c r="H2853">
        <v>0.22916666666666666</v>
      </c>
      <c r="I2853" s="12">
        <f t="shared" si="44"/>
        <v>43723.229166666664</v>
      </c>
      <c r="J2853">
        <v>0.75999999046325684</v>
      </c>
      <c r="K2853">
        <v>15.699999809265137</v>
      </c>
    </row>
    <row r="2854" spans="1:11" x14ac:dyDescent="0.25">
      <c r="A2854" s="2">
        <v>43751.979166666664</v>
      </c>
      <c r="B2854" s="8">
        <v>17.799999237060547</v>
      </c>
      <c r="D2854" s="12">
        <v>43359.001388888886</v>
      </c>
      <c r="E2854">
        <v>17.2</v>
      </c>
      <c r="G2854" s="13">
        <v>43723</v>
      </c>
      <c r="H2854">
        <v>0.25</v>
      </c>
      <c r="I2854" s="12">
        <f t="shared" si="44"/>
        <v>43723.25</v>
      </c>
      <c r="J2854">
        <v>0.76700001955032349</v>
      </c>
      <c r="K2854">
        <v>15.699999809265137</v>
      </c>
    </row>
    <row r="2855" spans="1:11" x14ac:dyDescent="0.25">
      <c r="A2855" s="2">
        <v>43752</v>
      </c>
      <c r="B2855" s="8">
        <v>17.799999237060547</v>
      </c>
      <c r="D2855" s="12">
        <v>43359.022222222222</v>
      </c>
      <c r="E2855">
        <v>17.2</v>
      </c>
      <c r="G2855" s="13">
        <v>43723</v>
      </c>
      <c r="H2855">
        <v>0.27083333333333331</v>
      </c>
      <c r="I2855" s="12">
        <f t="shared" si="44"/>
        <v>43723.270833333336</v>
      </c>
      <c r="J2855">
        <v>0.77499997615814209</v>
      </c>
      <c r="K2855">
        <v>15.600000381469727</v>
      </c>
    </row>
    <row r="2856" spans="1:11" x14ac:dyDescent="0.25">
      <c r="A2856" s="2">
        <v>43752.020833333336</v>
      </c>
      <c r="B2856" s="8">
        <v>17.799999237060547</v>
      </c>
      <c r="D2856" s="12">
        <v>43359.043055555558</v>
      </c>
      <c r="E2856">
        <v>17.2</v>
      </c>
      <c r="G2856" s="13">
        <v>43723</v>
      </c>
      <c r="H2856">
        <v>0.29166666666666669</v>
      </c>
      <c r="I2856" s="12">
        <f t="shared" si="44"/>
        <v>43723.291666666664</v>
      </c>
      <c r="J2856">
        <v>0.77999997138977051</v>
      </c>
      <c r="K2856">
        <v>15.600000381469727</v>
      </c>
    </row>
    <row r="2857" spans="1:11" x14ac:dyDescent="0.25">
      <c r="A2857" s="2">
        <v>43752.041666666664</v>
      </c>
      <c r="B2857" s="8">
        <v>17.799999237060547</v>
      </c>
      <c r="D2857" s="12">
        <v>43359.063888888886</v>
      </c>
      <c r="E2857">
        <v>17.2</v>
      </c>
      <c r="G2857" s="13">
        <v>43723</v>
      </c>
      <c r="H2857">
        <v>0.3125</v>
      </c>
      <c r="I2857" s="12">
        <f t="shared" si="44"/>
        <v>43723.3125</v>
      </c>
      <c r="J2857">
        <v>0.78299999237060547</v>
      </c>
      <c r="K2857">
        <v>15.600000381469727</v>
      </c>
    </row>
    <row r="2858" spans="1:11" x14ac:dyDescent="0.25">
      <c r="A2858" s="2">
        <v>43752.0625</v>
      </c>
      <c r="B2858" s="8">
        <v>17.799999237060547</v>
      </c>
      <c r="D2858" s="12">
        <v>43359.084722222222</v>
      </c>
      <c r="E2858">
        <v>17.2</v>
      </c>
      <c r="G2858" s="13">
        <v>43723</v>
      </c>
      <c r="H2858">
        <v>0.33333333333333331</v>
      </c>
      <c r="I2858" s="12">
        <f t="shared" si="44"/>
        <v>43723.333333333336</v>
      </c>
      <c r="J2858">
        <v>0.78600001335144043</v>
      </c>
      <c r="K2858">
        <v>15.5</v>
      </c>
    </row>
    <row r="2859" spans="1:11" x14ac:dyDescent="0.25">
      <c r="A2859" s="2">
        <v>43752.083333333336</v>
      </c>
      <c r="B2859" s="8">
        <v>17.799999237060547</v>
      </c>
      <c r="D2859" s="12">
        <v>43359.105555555558</v>
      </c>
      <c r="E2859">
        <v>17.2</v>
      </c>
      <c r="G2859" s="13">
        <v>43723</v>
      </c>
      <c r="H2859">
        <v>0.35416666666666669</v>
      </c>
      <c r="I2859" s="12">
        <f t="shared" si="44"/>
        <v>43723.354166666664</v>
      </c>
      <c r="J2859">
        <v>0.78700000047683716</v>
      </c>
      <c r="K2859">
        <v>15.5</v>
      </c>
    </row>
    <row r="2860" spans="1:11" x14ac:dyDescent="0.25">
      <c r="A2860" s="2">
        <v>43752.104166666664</v>
      </c>
      <c r="B2860" s="8">
        <v>17.799999237060547</v>
      </c>
      <c r="D2860" s="12">
        <v>43359.126388888886</v>
      </c>
      <c r="E2860">
        <v>17.2</v>
      </c>
      <c r="G2860" s="13">
        <v>43723</v>
      </c>
      <c r="H2860">
        <v>0.375</v>
      </c>
      <c r="I2860" s="12">
        <f t="shared" si="44"/>
        <v>43723.375</v>
      </c>
      <c r="J2860">
        <v>0.78899997472763062</v>
      </c>
      <c r="K2860">
        <v>15.5</v>
      </c>
    </row>
    <row r="2861" spans="1:11" x14ac:dyDescent="0.25">
      <c r="A2861" s="2">
        <v>43752.125</v>
      </c>
      <c r="B2861" s="8">
        <v>17.799999237060547</v>
      </c>
      <c r="D2861" s="12">
        <v>43359.147222222222</v>
      </c>
      <c r="E2861">
        <v>17.2</v>
      </c>
      <c r="G2861" s="13">
        <v>43723</v>
      </c>
      <c r="H2861">
        <v>0.39583333333333331</v>
      </c>
      <c r="I2861" s="12">
        <f t="shared" si="44"/>
        <v>43723.395833333336</v>
      </c>
      <c r="J2861">
        <v>0.78799998760223389</v>
      </c>
      <c r="K2861">
        <v>15.600000381469727</v>
      </c>
    </row>
    <row r="2862" spans="1:11" x14ac:dyDescent="0.25">
      <c r="A2862" s="2">
        <v>43752.145833333336</v>
      </c>
      <c r="B2862" s="8">
        <v>17.799999237060547</v>
      </c>
      <c r="D2862" s="12">
        <v>43359.168055555558</v>
      </c>
      <c r="E2862">
        <v>17.2</v>
      </c>
      <c r="G2862" s="13">
        <v>43723</v>
      </c>
      <c r="H2862">
        <v>0.41666666666666669</v>
      </c>
      <c r="I2862" s="12">
        <f t="shared" si="44"/>
        <v>43723.416666666664</v>
      </c>
      <c r="J2862">
        <v>0.7839999794960022</v>
      </c>
      <c r="K2862">
        <v>15.600000381469727</v>
      </c>
    </row>
    <row r="2863" spans="1:11" x14ac:dyDescent="0.25">
      <c r="A2863" s="2">
        <v>43752.166666666664</v>
      </c>
      <c r="B2863" s="8">
        <v>17.799999237060547</v>
      </c>
      <c r="D2863" s="12">
        <v>43359.188888888886</v>
      </c>
      <c r="E2863">
        <v>17.2</v>
      </c>
      <c r="G2863" s="13">
        <v>43723</v>
      </c>
      <c r="H2863">
        <v>0.4375</v>
      </c>
      <c r="I2863" s="12">
        <f t="shared" si="44"/>
        <v>43723.4375</v>
      </c>
      <c r="J2863">
        <v>0.77999997138977051</v>
      </c>
      <c r="K2863">
        <v>15.600000381469727</v>
      </c>
    </row>
    <row r="2864" spans="1:11" x14ac:dyDescent="0.25">
      <c r="A2864" s="2">
        <v>43752.1875</v>
      </c>
      <c r="B2864" s="8">
        <v>17.799999237060547</v>
      </c>
      <c r="D2864" s="12">
        <v>43359.209722222222</v>
      </c>
      <c r="E2864">
        <v>17.2</v>
      </c>
      <c r="G2864" s="13">
        <v>43723</v>
      </c>
      <c r="H2864">
        <v>0.45833333333333331</v>
      </c>
      <c r="I2864" s="12">
        <f t="shared" si="44"/>
        <v>43723.458333333336</v>
      </c>
      <c r="J2864">
        <v>0.77399998903274536</v>
      </c>
      <c r="K2864">
        <v>15.600000381469727</v>
      </c>
    </row>
    <row r="2865" spans="1:11" x14ac:dyDescent="0.25">
      <c r="A2865" s="2">
        <v>43752.208333333336</v>
      </c>
      <c r="B2865" s="8">
        <v>17.799999237060547</v>
      </c>
      <c r="D2865" s="12">
        <v>43359.230555555558</v>
      </c>
      <c r="E2865">
        <v>17.2</v>
      </c>
      <c r="G2865" s="13">
        <v>43723</v>
      </c>
      <c r="H2865">
        <v>0.47916666666666669</v>
      </c>
      <c r="I2865" s="12">
        <f t="shared" si="44"/>
        <v>43723.479166666664</v>
      </c>
      <c r="J2865">
        <v>0.76700001955032349</v>
      </c>
      <c r="K2865">
        <v>15.699999809265137</v>
      </c>
    </row>
    <row r="2866" spans="1:11" x14ac:dyDescent="0.25">
      <c r="A2866" s="2">
        <v>43752.229166666664</v>
      </c>
      <c r="B2866" s="8">
        <v>17.799999237060547</v>
      </c>
      <c r="D2866" s="12">
        <v>43359.251388888886</v>
      </c>
      <c r="E2866">
        <v>17.2</v>
      </c>
      <c r="G2866" s="13">
        <v>43723</v>
      </c>
      <c r="H2866">
        <v>0.5</v>
      </c>
      <c r="I2866" s="12">
        <f t="shared" si="44"/>
        <v>43723.5</v>
      </c>
      <c r="J2866">
        <v>0.75700002908706665</v>
      </c>
      <c r="K2866">
        <v>15.800000190734863</v>
      </c>
    </row>
    <row r="2867" spans="1:11" x14ac:dyDescent="0.25">
      <c r="A2867" s="2">
        <v>43752.25</v>
      </c>
      <c r="B2867" s="8">
        <v>17.799999237060547</v>
      </c>
      <c r="D2867" s="12">
        <v>43359.272222222222</v>
      </c>
      <c r="E2867">
        <v>17.2</v>
      </c>
      <c r="G2867" s="13">
        <v>43723</v>
      </c>
      <c r="H2867">
        <v>0.52083333333333337</v>
      </c>
      <c r="I2867" s="12">
        <f t="shared" si="44"/>
        <v>43723.520833333336</v>
      </c>
      <c r="J2867">
        <v>0.74800002574920654</v>
      </c>
      <c r="K2867">
        <v>15.800000190734863</v>
      </c>
    </row>
    <row r="2868" spans="1:11" x14ac:dyDescent="0.25">
      <c r="A2868" s="2">
        <v>43752.270833333336</v>
      </c>
      <c r="B2868" s="8">
        <v>17.799999237060547</v>
      </c>
      <c r="D2868" s="12">
        <v>43359.293055555558</v>
      </c>
      <c r="E2868">
        <v>17.2</v>
      </c>
      <c r="G2868" s="13">
        <v>43723</v>
      </c>
      <c r="H2868">
        <v>0.54166666666666663</v>
      </c>
      <c r="I2868" s="12">
        <f t="shared" si="44"/>
        <v>43723.541666666664</v>
      </c>
      <c r="J2868">
        <v>0.73299998044967651</v>
      </c>
      <c r="K2868">
        <v>15.899999618530273</v>
      </c>
    </row>
    <row r="2869" spans="1:11" x14ac:dyDescent="0.25">
      <c r="A2869" s="2">
        <v>43752.291666666664</v>
      </c>
      <c r="B2869" s="8">
        <v>17.799999237060547</v>
      </c>
      <c r="D2869" s="12">
        <v>43359.313888888886</v>
      </c>
      <c r="E2869">
        <v>17.2</v>
      </c>
      <c r="G2869" s="13">
        <v>43723</v>
      </c>
      <c r="H2869">
        <v>0.5625</v>
      </c>
      <c r="I2869" s="12">
        <f t="shared" si="44"/>
        <v>43723.5625</v>
      </c>
      <c r="J2869">
        <v>0.72100001573562622</v>
      </c>
      <c r="K2869">
        <v>16</v>
      </c>
    </row>
    <row r="2870" spans="1:11" x14ac:dyDescent="0.25">
      <c r="A2870" s="2">
        <v>43752.3125</v>
      </c>
      <c r="B2870" s="8">
        <v>17.799999237060547</v>
      </c>
      <c r="D2870" s="12">
        <v>43359.334722222222</v>
      </c>
      <c r="E2870">
        <v>17.2</v>
      </c>
      <c r="G2870" s="13">
        <v>43723</v>
      </c>
      <c r="H2870">
        <v>0.58333333333333337</v>
      </c>
      <c r="I2870" s="12">
        <f t="shared" si="44"/>
        <v>43723.583333333336</v>
      </c>
      <c r="J2870">
        <v>0.70999997854232788</v>
      </c>
      <c r="K2870">
        <v>16.100000381469727</v>
      </c>
    </row>
    <row r="2871" spans="1:11" x14ac:dyDescent="0.25">
      <c r="A2871" s="2">
        <v>43752.333333333336</v>
      </c>
      <c r="B2871" s="8">
        <v>17.799999237060547</v>
      </c>
      <c r="D2871" s="12">
        <v>43359.355555555558</v>
      </c>
      <c r="E2871">
        <v>17.2</v>
      </c>
      <c r="G2871" s="13">
        <v>43723</v>
      </c>
      <c r="H2871">
        <v>0.60416666666666663</v>
      </c>
      <c r="I2871" s="12">
        <f t="shared" si="44"/>
        <v>43723.604166666664</v>
      </c>
      <c r="J2871">
        <v>0.70499998331069946</v>
      </c>
      <c r="K2871">
        <v>16.100000381469727</v>
      </c>
    </row>
    <row r="2872" spans="1:11" x14ac:dyDescent="0.25">
      <c r="A2872" s="2">
        <v>43752.354166666664</v>
      </c>
      <c r="B2872" s="8">
        <v>17.799999237060547</v>
      </c>
      <c r="D2872" s="12">
        <v>43359.376388888886</v>
      </c>
      <c r="E2872">
        <v>17.21</v>
      </c>
      <c r="G2872" s="13">
        <v>43723</v>
      </c>
      <c r="H2872">
        <v>0.625</v>
      </c>
      <c r="I2872" s="12">
        <f t="shared" si="44"/>
        <v>43723.625</v>
      </c>
      <c r="J2872">
        <v>0.69700002670288086</v>
      </c>
      <c r="K2872">
        <v>16.100000381469727</v>
      </c>
    </row>
    <row r="2873" spans="1:11" x14ac:dyDescent="0.25">
      <c r="A2873" s="2">
        <v>43752.375</v>
      </c>
      <c r="B2873" s="8">
        <v>17.799999237060547</v>
      </c>
      <c r="D2873" s="12">
        <v>43359.397222222222</v>
      </c>
      <c r="E2873">
        <v>17.21</v>
      </c>
      <c r="G2873" s="13">
        <v>43723</v>
      </c>
      <c r="H2873">
        <v>0.64583333333333337</v>
      </c>
      <c r="I2873" s="12">
        <f t="shared" si="44"/>
        <v>43723.645833333336</v>
      </c>
      <c r="J2873">
        <v>0.69099998474121094</v>
      </c>
      <c r="K2873">
        <v>16.200000762939453</v>
      </c>
    </row>
    <row r="2874" spans="1:11" x14ac:dyDescent="0.25">
      <c r="A2874" s="2">
        <v>43752.395833333336</v>
      </c>
      <c r="B2874" s="8">
        <v>17.799999237060547</v>
      </c>
      <c r="D2874" s="12">
        <v>43359.418055555558</v>
      </c>
      <c r="E2874">
        <v>17.25</v>
      </c>
      <c r="G2874" s="13">
        <v>43723</v>
      </c>
      <c r="H2874">
        <v>0.66666666666666663</v>
      </c>
      <c r="I2874" s="12">
        <f t="shared" si="44"/>
        <v>43723.666666666664</v>
      </c>
      <c r="J2874">
        <v>0.68599998950958252</v>
      </c>
      <c r="K2874">
        <v>16.200000762939453</v>
      </c>
    </row>
    <row r="2875" spans="1:11" x14ac:dyDescent="0.25">
      <c r="A2875" s="2">
        <v>43752.416666666664</v>
      </c>
      <c r="B2875" s="8">
        <v>17.799999237060547</v>
      </c>
      <c r="D2875" s="12">
        <v>43359.438888888886</v>
      </c>
      <c r="E2875">
        <v>17.23</v>
      </c>
      <c r="G2875" s="13">
        <v>43723</v>
      </c>
      <c r="H2875">
        <v>0.6875</v>
      </c>
      <c r="I2875" s="12">
        <f t="shared" si="44"/>
        <v>43723.6875</v>
      </c>
      <c r="J2875">
        <v>0.67900002002716064</v>
      </c>
      <c r="K2875">
        <v>16.299999237060547</v>
      </c>
    </row>
    <row r="2876" spans="1:11" x14ac:dyDescent="0.25">
      <c r="A2876" s="2">
        <v>43752.4375</v>
      </c>
      <c r="B2876" s="8">
        <v>17.799999237060547</v>
      </c>
      <c r="D2876" s="12">
        <v>43359.459722222222</v>
      </c>
      <c r="E2876">
        <v>17.23</v>
      </c>
      <c r="G2876" s="13">
        <v>43723</v>
      </c>
      <c r="H2876">
        <v>0.70833333333333337</v>
      </c>
      <c r="I2876" s="12">
        <f t="shared" si="44"/>
        <v>43723.708333333336</v>
      </c>
      <c r="J2876">
        <v>0.67799997329711914</v>
      </c>
      <c r="K2876">
        <v>16.299999237060547</v>
      </c>
    </row>
    <row r="2877" spans="1:11" x14ac:dyDescent="0.25">
      <c r="A2877" s="3"/>
      <c r="B2877" s="9"/>
      <c r="D2877" s="12">
        <v>43359.480555555558</v>
      </c>
      <c r="E2877">
        <v>17.239999999999998</v>
      </c>
      <c r="G2877" s="13">
        <v>43723</v>
      </c>
      <c r="H2877">
        <v>0.72916666666666663</v>
      </c>
      <c r="I2877" s="12">
        <f t="shared" si="44"/>
        <v>43723.729166666664</v>
      </c>
      <c r="J2877">
        <v>0.67500001192092896</v>
      </c>
      <c r="K2877">
        <v>16.299999237060547</v>
      </c>
    </row>
    <row r="2878" spans="1:11" x14ac:dyDescent="0.25">
      <c r="A2878" s="2">
        <v>43759.020833333336</v>
      </c>
      <c r="B2878" s="8">
        <v>17.200000762939453</v>
      </c>
      <c r="D2878" s="12">
        <v>43359.501388888886</v>
      </c>
      <c r="E2878">
        <v>17.23</v>
      </c>
      <c r="G2878" s="13">
        <v>43723</v>
      </c>
      <c r="H2878">
        <v>0.75</v>
      </c>
      <c r="I2878" s="12">
        <f t="shared" si="44"/>
        <v>43723.75</v>
      </c>
      <c r="J2878">
        <v>0.67500001192092896</v>
      </c>
      <c r="K2878">
        <v>16.299999237060547</v>
      </c>
    </row>
    <row r="2879" spans="1:11" x14ac:dyDescent="0.25">
      <c r="A2879" s="2">
        <v>43759.041666666664</v>
      </c>
      <c r="B2879" s="8">
        <v>17.200000762939453</v>
      </c>
      <c r="D2879" s="12">
        <v>43359.522222222222</v>
      </c>
      <c r="E2879">
        <v>17.239999999999998</v>
      </c>
      <c r="G2879" s="13">
        <v>43723</v>
      </c>
      <c r="H2879">
        <v>0.77083333333333337</v>
      </c>
      <c r="I2879" s="12">
        <f t="shared" si="44"/>
        <v>43723.770833333336</v>
      </c>
      <c r="J2879">
        <v>0.67599999904632568</v>
      </c>
      <c r="K2879">
        <v>16.299999237060547</v>
      </c>
    </row>
    <row r="2880" spans="1:11" x14ac:dyDescent="0.25">
      <c r="A2880" s="2">
        <v>43759.0625</v>
      </c>
      <c r="B2880" s="8">
        <v>17.200000762939453</v>
      </c>
      <c r="D2880" s="12">
        <v>43359.543055555558</v>
      </c>
      <c r="E2880">
        <v>17.23</v>
      </c>
      <c r="G2880" s="13">
        <v>43723</v>
      </c>
      <c r="H2880">
        <v>0.79166666666666663</v>
      </c>
      <c r="I2880" s="12">
        <f t="shared" si="44"/>
        <v>43723.791666666664</v>
      </c>
      <c r="J2880">
        <v>0.67799997329711914</v>
      </c>
      <c r="K2880">
        <v>16.299999237060547</v>
      </c>
    </row>
    <row r="2881" spans="1:11" x14ac:dyDescent="0.25">
      <c r="A2881" s="2">
        <v>43759.083333333336</v>
      </c>
      <c r="B2881" s="8">
        <v>17.200000762939453</v>
      </c>
      <c r="D2881" s="12">
        <v>43359.563888888886</v>
      </c>
      <c r="E2881">
        <v>17.23</v>
      </c>
      <c r="G2881" s="13">
        <v>43723</v>
      </c>
      <c r="H2881">
        <v>0.8125</v>
      </c>
      <c r="I2881" s="12">
        <f t="shared" si="44"/>
        <v>43723.8125</v>
      </c>
      <c r="J2881">
        <v>0.68000000715255737</v>
      </c>
      <c r="K2881">
        <v>16.200000762939453</v>
      </c>
    </row>
    <row r="2882" spans="1:11" x14ac:dyDescent="0.25">
      <c r="A2882" s="2">
        <v>43759.104166666664</v>
      </c>
      <c r="B2882" s="8">
        <v>17.200000762939453</v>
      </c>
      <c r="D2882" s="12">
        <v>43359.584722222222</v>
      </c>
      <c r="E2882">
        <v>17.23</v>
      </c>
      <c r="G2882" s="13">
        <v>43723</v>
      </c>
      <c r="H2882">
        <v>0.83333333333333337</v>
      </c>
      <c r="I2882" s="12">
        <f t="shared" si="44"/>
        <v>43723.833333333336</v>
      </c>
      <c r="J2882">
        <v>0.68400001525878906</v>
      </c>
      <c r="K2882">
        <v>16.200000762939453</v>
      </c>
    </row>
    <row r="2883" spans="1:11" x14ac:dyDescent="0.25">
      <c r="A2883" s="2">
        <v>43759.125</v>
      </c>
      <c r="B2883" s="8">
        <v>17.200000762939453</v>
      </c>
      <c r="D2883" s="12">
        <v>43359.605555555558</v>
      </c>
      <c r="E2883">
        <v>17.239999999999998</v>
      </c>
      <c r="G2883" s="13">
        <v>43723</v>
      </c>
      <c r="H2883">
        <v>0.85416666666666663</v>
      </c>
      <c r="I2883" s="12">
        <f t="shared" ref="I2883:I2946" si="45">H2883+G2883</f>
        <v>43723.854166666664</v>
      </c>
      <c r="J2883">
        <v>0.68999999761581421</v>
      </c>
      <c r="K2883">
        <v>16.200000762939453</v>
      </c>
    </row>
    <row r="2884" spans="1:11" x14ac:dyDescent="0.25">
      <c r="A2884" s="2">
        <v>43759.145833333336</v>
      </c>
      <c r="B2884" s="8">
        <v>17.200000762939453</v>
      </c>
      <c r="D2884" s="12">
        <v>43359.626388888886</v>
      </c>
      <c r="E2884">
        <v>17.239999999999998</v>
      </c>
      <c r="G2884" s="13">
        <v>43723</v>
      </c>
      <c r="H2884">
        <v>0.875</v>
      </c>
      <c r="I2884" s="12">
        <f t="shared" si="45"/>
        <v>43723.875</v>
      </c>
      <c r="J2884">
        <v>0.69300001859664917</v>
      </c>
      <c r="K2884">
        <v>16.200000762939453</v>
      </c>
    </row>
    <row r="2885" spans="1:11" x14ac:dyDescent="0.25">
      <c r="A2885" s="2">
        <v>43759.166666666664</v>
      </c>
      <c r="B2885" s="8">
        <v>17.200000762939453</v>
      </c>
      <c r="D2885" s="12">
        <v>43359.647222222222</v>
      </c>
      <c r="E2885">
        <v>17.23</v>
      </c>
      <c r="G2885" s="13">
        <v>43723</v>
      </c>
      <c r="H2885">
        <v>0.89583333333333337</v>
      </c>
      <c r="I2885" s="12">
        <f t="shared" si="45"/>
        <v>43723.895833333336</v>
      </c>
      <c r="J2885">
        <v>0.69599997997283936</v>
      </c>
      <c r="K2885">
        <v>16.200000762939453</v>
      </c>
    </row>
    <row r="2886" spans="1:11" x14ac:dyDescent="0.25">
      <c r="A2886" s="2">
        <v>43759.1875</v>
      </c>
      <c r="B2886" s="8">
        <v>17.200000762939453</v>
      </c>
      <c r="D2886" s="12">
        <v>43359.668055555558</v>
      </c>
      <c r="E2886">
        <v>17.22</v>
      </c>
      <c r="G2886" s="13">
        <v>43723</v>
      </c>
      <c r="H2886">
        <v>0.91666666666666663</v>
      </c>
      <c r="I2886" s="12">
        <f t="shared" si="45"/>
        <v>43723.916666666664</v>
      </c>
      <c r="J2886">
        <v>0.69900000095367432</v>
      </c>
      <c r="K2886">
        <v>16.200000762939453</v>
      </c>
    </row>
    <row r="2887" spans="1:11" x14ac:dyDescent="0.25">
      <c r="A2887" s="2">
        <v>43759.208333333336</v>
      </c>
      <c r="B2887" s="8">
        <v>17.200000762939453</v>
      </c>
      <c r="D2887" s="12">
        <v>43359.688888888886</v>
      </c>
      <c r="E2887">
        <v>17.23</v>
      </c>
      <c r="G2887" s="13">
        <v>43723</v>
      </c>
      <c r="H2887">
        <v>0.9375</v>
      </c>
      <c r="I2887" s="12">
        <f t="shared" si="45"/>
        <v>43723.9375</v>
      </c>
      <c r="J2887">
        <v>0.70300000905990601</v>
      </c>
      <c r="K2887">
        <v>16.200000762939453</v>
      </c>
    </row>
    <row r="2888" spans="1:11" x14ac:dyDescent="0.25">
      <c r="A2888" s="2">
        <v>43759.229166666664</v>
      </c>
      <c r="B2888" s="8">
        <v>17.200000762939453</v>
      </c>
      <c r="D2888" s="12">
        <v>43359.709722222222</v>
      </c>
      <c r="E2888">
        <v>17.22</v>
      </c>
      <c r="G2888" s="13">
        <v>43723</v>
      </c>
      <c r="H2888">
        <v>0.95833333333333337</v>
      </c>
      <c r="I2888" s="12">
        <f t="shared" si="45"/>
        <v>43723.958333333336</v>
      </c>
      <c r="J2888">
        <v>0.7070000171661377</v>
      </c>
      <c r="K2888">
        <v>16.200000762939453</v>
      </c>
    </row>
    <row r="2889" spans="1:11" x14ac:dyDescent="0.25">
      <c r="A2889" s="2">
        <v>43759.25</v>
      </c>
      <c r="B2889" s="8">
        <v>17.200000762939453</v>
      </c>
      <c r="D2889" s="12">
        <v>43359.730555555558</v>
      </c>
      <c r="E2889">
        <v>17.22</v>
      </c>
      <c r="G2889" s="13">
        <v>43723</v>
      </c>
      <c r="H2889">
        <v>0.97916666666666663</v>
      </c>
      <c r="I2889" s="12">
        <f t="shared" si="45"/>
        <v>43723.979166666664</v>
      </c>
      <c r="J2889">
        <v>0.70800000429153442</v>
      </c>
      <c r="K2889">
        <v>16.100000381469727</v>
      </c>
    </row>
    <row r="2890" spans="1:11" x14ac:dyDescent="0.25">
      <c r="A2890" s="2">
        <v>43759.270833333336</v>
      </c>
      <c r="B2890" s="8">
        <v>17.200000762939453</v>
      </c>
      <c r="D2890" s="12">
        <v>43359.751388888886</v>
      </c>
      <c r="E2890">
        <v>17.22</v>
      </c>
      <c r="G2890" s="13">
        <v>43724</v>
      </c>
      <c r="H2890">
        <v>0</v>
      </c>
      <c r="I2890" s="12">
        <f t="shared" si="45"/>
        <v>43724</v>
      </c>
      <c r="J2890">
        <v>0.71399998664855957</v>
      </c>
      <c r="K2890">
        <v>16.100000381469727</v>
      </c>
    </row>
    <row r="2891" spans="1:11" x14ac:dyDescent="0.25">
      <c r="A2891" s="2">
        <v>43759.291666666664</v>
      </c>
      <c r="B2891" s="8">
        <v>17.200000762939453</v>
      </c>
      <c r="D2891" s="12">
        <v>43359.772222222222</v>
      </c>
      <c r="E2891">
        <v>17.21</v>
      </c>
      <c r="G2891" s="13">
        <v>43724</v>
      </c>
      <c r="H2891">
        <v>2.0833333333333332E-2</v>
      </c>
      <c r="I2891" s="12">
        <f t="shared" si="45"/>
        <v>43724.020833333336</v>
      </c>
      <c r="J2891">
        <v>0.72000002861022949</v>
      </c>
      <c r="K2891">
        <v>16</v>
      </c>
    </row>
    <row r="2892" spans="1:11" x14ac:dyDescent="0.25">
      <c r="A2892" s="2">
        <v>43759.3125</v>
      </c>
      <c r="B2892" s="8">
        <v>17.200000762939453</v>
      </c>
      <c r="D2892" s="12">
        <v>43359.793055555558</v>
      </c>
      <c r="E2892">
        <v>17.21</v>
      </c>
      <c r="G2892" s="13">
        <v>43724</v>
      </c>
      <c r="H2892">
        <v>4.1666666666666664E-2</v>
      </c>
      <c r="I2892" s="12">
        <f t="shared" si="45"/>
        <v>43724.041666666664</v>
      </c>
      <c r="J2892">
        <v>0.72299998998641968</v>
      </c>
      <c r="K2892">
        <v>16</v>
      </c>
    </row>
    <row r="2893" spans="1:11" x14ac:dyDescent="0.25">
      <c r="A2893" s="2">
        <v>43759.333333333336</v>
      </c>
      <c r="B2893" s="8">
        <v>17.200000762939453</v>
      </c>
      <c r="D2893" s="12">
        <v>43359.813888888886</v>
      </c>
      <c r="E2893">
        <v>17.21</v>
      </c>
      <c r="G2893" s="13">
        <v>43724</v>
      </c>
      <c r="H2893">
        <v>6.25E-2</v>
      </c>
      <c r="I2893" s="12">
        <f t="shared" si="45"/>
        <v>43724.0625</v>
      </c>
      <c r="J2893">
        <v>0.72699999809265137</v>
      </c>
      <c r="K2893">
        <v>16</v>
      </c>
    </row>
    <row r="2894" spans="1:11" x14ac:dyDescent="0.25">
      <c r="A2894" s="2">
        <v>43759.354166666664</v>
      </c>
      <c r="B2894" s="8">
        <v>17.200000762939453</v>
      </c>
      <c r="D2894" s="12">
        <v>43359.834722222222</v>
      </c>
      <c r="E2894">
        <v>17.21</v>
      </c>
      <c r="G2894" s="13">
        <v>43724</v>
      </c>
      <c r="H2894">
        <v>8.3333333333333329E-2</v>
      </c>
      <c r="I2894" s="12">
        <f t="shared" si="45"/>
        <v>43724.083333333336</v>
      </c>
      <c r="J2894">
        <v>0.72600001096725464</v>
      </c>
      <c r="K2894">
        <v>16</v>
      </c>
    </row>
    <row r="2895" spans="1:11" x14ac:dyDescent="0.25">
      <c r="A2895" s="2">
        <v>43759.375</v>
      </c>
      <c r="B2895" s="8">
        <v>17.200000762939453</v>
      </c>
      <c r="D2895" s="12">
        <v>43359.855555555558</v>
      </c>
      <c r="E2895">
        <v>17.21</v>
      </c>
      <c r="G2895" s="13">
        <v>43724</v>
      </c>
      <c r="H2895">
        <v>0.10416666666666667</v>
      </c>
      <c r="I2895" s="12">
        <f t="shared" si="45"/>
        <v>43724.104166666664</v>
      </c>
      <c r="J2895">
        <v>0.7279999852180481</v>
      </c>
      <c r="K2895">
        <v>15.899999618530273</v>
      </c>
    </row>
    <row r="2896" spans="1:11" x14ac:dyDescent="0.25">
      <c r="A2896" s="2">
        <v>43759.395833333336</v>
      </c>
      <c r="B2896" s="8">
        <v>17.200000762939453</v>
      </c>
      <c r="D2896" s="12">
        <v>43359.876388888886</v>
      </c>
      <c r="E2896">
        <v>17.21</v>
      </c>
      <c r="G2896" s="13">
        <v>43724</v>
      </c>
      <c r="H2896">
        <v>0.125</v>
      </c>
      <c r="I2896" s="12">
        <f t="shared" si="45"/>
        <v>43724.125</v>
      </c>
      <c r="J2896">
        <v>0.73199999332427979</v>
      </c>
      <c r="K2896">
        <v>15.899999618530273</v>
      </c>
    </row>
    <row r="2897" spans="1:11" x14ac:dyDescent="0.25">
      <c r="A2897" s="2">
        <v>43759.416666666664</v>
      </c>
      <c r="B2897" s="8">
        <v>17.700000762939453</v>
      </c>
      <c r="D2897" s="12">
        <v>43359.897222222222</v>
      </c>
      <c r="E2897">
        <v>17.21</v>
      </c>
      <c r="G2897" s="13">
        <v>43724</v>
      </c>
      <c r="H2897">
        <v>0.14583333333333334</v>
      </c>
      <c r="I2897" s="12">
        <f t="shared" si="45"/>
        <v>43724.145833333336</v>
      </c>
      <c r="J2897">
        <v>0.73799997568130493</v>
      </c>
      <c r="K2897">
        <v>15.899999618530273</v>
      </c>
    </row>
    <row r="2898" spans="1:11" x14ac:dyDescent="0.25">
      <c r="A2898" s="2">
        <v>43759.4375</v>
      </c>
      <c r="B2898" s="8">
        <v>17.700000762939453</v>
      </c>
      <c r="D2898" s="12">
        <v>43359.918055555558</v>
      </c>
      <c r="E2898">
        <v>17.21</v>
      </c>
      <c r="G2898" s="13">
        <v>43724</v>
      </c>
      <c r="H2898">
        <v>0.16666666666666666</v>
      </c>
      <c r="I2898" s="12">
        <f t="shared" si="45"/>
        <v>43724.166666666664</v>
      </c>
      <c r="J2898">
        <v>0.74299997091293335</v>
      </c>
      <c r="K2898">
        <v>15.800000190734863</v>
      </c>
    </row>
    <row r="2899" spans="1:11" x14ac:dyDescent="0.25">
      <c r="A2899" s="2">
        <v>43759.458333333336</v>
      </c>
      <c r="B2899" s="8">
        <v>17.700000762939453</v>
      </c>
      <c r="D2899" s="12">
        <v>43359.938888888886</v>
      </c>
      <c r="E2899">
        <v>17.21</v>
      </c>
      <c r="G2899" s="13">
        <v>43724</v>
      </c>
      <c r="H2899">
        <v>0.1875</v>
      </c>
      <c r="I2899" s="12">
        <f t="shared" si="45"/>
        <v>43724.1875</v>
      </c>
      <c r="J2899">
        <v>0.74699997901916504</v>
      </c>
      <c r="K2899">
        <v>15.800000190734863</v>
      </c>
    </row>
    <row r="2900" spans="1:11" x14ac:dyDescent="0.25">
      <c r="A2900" s="2">
        <v>43759.479166666664</v>
      </c>
      <c r="B2900" s="8">
        <v>17.700000762939453</v>
      </c>
      <c r="D2900" s="12">
        <v>43359.959722222222</v>
      </c>
      <c r="E2900">
        <v>17.21</v>
      </c>
      <c r="G2900" s="13">
        <v>43724</v>
      </c>
      <c r="H2900">
        <v>0.20833333333333334</v>
      </c>
      <c r="I2900" s="12">
        <f t="shared" si="45"/>
        <v>43724.208333333336</v>
      </c>
      <c r="J2900">
        <v>0.75400000810623169</v>
      </c>
      <c r="K2900">
        <v>15.699999809265137</v>
      </c>
    </row>
    <row r="2901" spans="1:11" x14ac:dyDescent="0.25">
      <c r="A2901" s="2">
        <v>43759.5</v>
      </c>
      <c r="B2901" s="8">
        <v>17.700000762939453</v>
      </c>
      <c r="D2901" s="12">
        <v>43359.980555555558</v>
      </c>
      <c r="E2901">
        <v>17.21</v>
      </c>
      <c r="G2901" s="13">
        <v>43724</v>
      </c>
      <c r="H2901">
        <v>0.22916666666666666</v>
      </c>
      <c r="I2901" s="12">
        <f t="shared" si="45"/>
        <v>43724.229166666664</v>
      </c>
      <c r="J2901">
        <v>0.75800001621246338</v>
      </c>
      <c r="K2901">
        <v>15.699999809265137</v>
      </c>
    </row>
    <row r="2902" spans="1:11" x14ac:dyDescent="0.25">
      <c r="A2902" s="2">
        <v>43759.520833333336</v>
      </c>
      <c r="B2902" s="8">
        <v>17.700000762939453</v>
      </c>
      <c r="D2902" s="12">
        <v>43360.001388888886</v>
      </c>
      <c r="E2902">
        <v>17.21</v>
      </c>
      <c r="G2902" s="13">
        <v>43724</v>
      </c>
      <c r="H2902">
        <v>0.25</v>
      </c>
      <c r="I2902" s="12">
        <f t="shared" si="45"/>
        <v>43724.25</v>
      </c>
      <c r="J2902">
        <v>0.76099997758865356</v>
      </c>
      <c r="K2902">
        <v>15.699999809265137</v>
      </c>
    </row>
    <row r="2903" spans="1:11" x14ac:dyDescent="0.25">
      <c r="A2903" s="2">
        <v>43759.541666666664</v>
      </c>
      <c r="B2903" s="8">
        <v>17.700000762939453</v>
      </c>
      <c r="D2903" s="12">
        <v>43360.022222222222</v>
      </c>
      <c r="E2903">
        <v>17.21</v>
      </c>
      <c r="G2903" s="13">
        <v>43724</v>
      </c>
      <c r="H2903">
        <v>0.27083333333333331</v>
      </c>
      <c r="I2903" s="12">
        <f t="shared" si="45"/>
        <v>43724.270833333336</v>
      </c>
      <c r="J2903">
        <v>0.76599997282028198</v>
      </c>
      <c r="K2903">
        <v>15.699999809265137</v>
      </c>
    </row>
    <row r="2904" spans="1:11" x14ac:dyDescent="0.25">
      <c r="A2904" s="2">
        <v>43759.5625</v>
      </c>
      <c r="B2904" s="8">
        <v>17.700000762939453</v>
      </c>
      <c r="D2904" s="12">
        <v>43360.043055555558</v>
      </c>
      <c r="E2904">
        <v>17.21</v>
      </c>
      <c r="G2904" s="13">
        <v>43724</v>
      </c>
      <c r="H2904">
        <v>0.29166666666666669</v>
      </c>
      <c r="I2904" s="12">
        <f t="shared" si="45"/>
        <v>43724.291666666664</v>
      </c>
      <c r="J2904">
        <v>0.76800000667572021</v>
      </c>
      <c r="K2904">
        <v>15.600000381469727</v>
      </c>
    </row>
    <row r="2905" spans="1:11" x14ac:dyDescent="0.25">
      <c r="A2905" s="2">
        <v>43759.583333333336</v>
      </c>
      <c r="B2905" s="8">
        <v>17.700000762939453</v>
      </c>
      <c r="D2905" s="12">
        <v>43360.063888888886</v>
      </c>
      <c r="E2905">
        <v>17.21</v>
      </c>
      <c r="G2905" s="13">
        <v>43724</v>
      </c>
      <c r="H2905">
        <v>0.3125</v>
      </c>
      <c r="I2905" s="12">
        <f t="shared" si="45"/>
        <v>43724.3125</v>
      </c>
      <c r="J2905">
        <v>0.77100002765655518</v>
      </c>
      <c r="K2905">
        <v>15.600000381469727</v>
      </c>
    </row>
    <row r="2906" spans="1:11" x14ac:dyDescent="0.25">
      <c r="A2906" s="2">
        <v>43759.604166666664</v>
      </c>
      <c r="B2906" s="8">
        <v>17.700000762939453</v>
      </c>
      <c r="D2906" s="12">
        <v>43360.084722222222</v>
      </c>
      <c r="E2906">
        <v>17.21</v>
      </c>
      <c r="G2906" s="13">
        <v>43724</v>
      </c>
      <c r="H2906">
        <v>0.33333333333333331</v>
      </c>
      <c r="I2906" s="12">
        <f t="shared" si="45"/>
        <v>43724.333333333336</v>
      </c>
      <c r="J2906">
        <v>0.77600002288818359</v>
      </c>
      <c r="K2906">
        <v>15.600000381469727</v>
      </c>
    </row>
    <row r="2907" spans="1:11" x14ac:dyDescent="0.25">
      <c r="A2907" s="2">
        <v>43759.625</v>
      </c>
      <c r="B2907" s="8">
        <v>17.700000762939453</v>
      </c>
      <c r="D2907" s="12">
        <v>43360.105555555558</v>
      </c>
      <c r="E2907">
        <v>17.2</v>
      </c>
      <c r="G2907" s="13">
        <v>43724</v>
      </c>
      <c r="H2907">
        <v>0.35416666666666669</v>
      </c>
      <c r="I2907" s="12">
        <f t="shared" si="45"/>
        <v>43724.354166666664</v>
      </c>
      <c r="J2907">
        <v>0.77300000190734863</v>
      </c>
      <c r="K2907">
        <v>15.600000381469727</v>
      </c>
    </row>
    <row r="2908" spans="1:11" x14ac:dyDescent="0.25">
      <c r="A2908" s="2">
        <v>43759.645833333336</v>
      </c>
      <c r="B2908" s="8">
        <v>17.700000762939453</v>
      </c>
      <c r="D2908" s="12">
        <v>43360.126388888886</v>
      </c>
      <c r="E2908">
        <v>17.2</v>
      </c>
      <c r="G2908" s="13">
        <v>43724</v>
      </c>
      <c r="H2908">
        <v>0.375</v>
      </c>
      <c r="I2908" s="12">
        <f t="shared" si="45"/>
        <v>43724.375</v>
      </c>
      <c r="J2908">
        <v>0.77100002765655518</v>
      </c>
      <c r="K2908">
        <v>15.600000381469727</v>
      </c>
    </row>
    <row r="2909" spans="1:11" x14ac:dyDescent="0.25">
      <c r="A2909" s="2">
        <v>43759.666666666664</v>
      </c>
      <c r="B2909" s="8">
        <v>17.700000762939453</v>
      </c>
      <c r="D2909" s="12">
        <v>43360.147222222222</v>
      </c>
      <c r="E2909">
        <v>17.2</v>
      </c>
      <c r="G2909" s="13">
        <v>43724</v>
      </c>
      <c r="H2909">
        <v>0.39583333333333331</v>
      </c>
      <c r="I2909" s="12">
        <f t="shared" si="45"/>
        <v>43724.395833333336</v>
      </c>
      <c r="J2909">
        <v>0.76700001955032349</v>
      </c>
      <c r="K2909">
        <v>15.699999809265137</v>
      </c>
    </row>
    <row r="2910" spans="1:11" x14ac:dyDescent="0.25">
      <c r="A2910" s="2">
        <v>43759.6875</v>
      </c>
      <c r="B2910" s="8">
        <v>17.700000762939453</v>
      </c>
      <c r="D2910" s="12">
        <v>43360.168055555558</v>
      </c>
      <c r="E2910">
        <v>17.2</v>
      </c>
      <c r="G2910" s="13">
        <v>43724</v>
      </c>
      <c r="H2910">
        <v>0.41666666666666669</v>
      </c>
      <c r="I2910" s="12">
        <f t="shared" si="45"/>
        <v>43724.416666666664</v>
      </c>
      <c r="J2910">
        <v>0.76399999856948853</v>
      </c>
      <c r="K2910">
        <v>15.699999809265137</v>
      </c>
    </row>
    <row r="2911" spans="1:11" x14ac:dyDescent="0.25">
      <c r="A2911" s="2">
        <v>43759.708333333336</v>
      </c>
      <c r="B2911" s="8">
        <v>17.700000762939453</v>
      </c>
      <c r="D2911" s="12">
        <v>43360.188888888886</v>
      </c>
      <c r="E2911">
        <v>17.2</v>
      </c>
      <c r="G2911" s="13">
        <v>43724</v>
      </c>
      <c r="H2911">
        <v>0.4375</v>
      </c>
      <c r="I2911" s="12">
        <f t="shared" si="45"/>
        <v>43724.4375</v>
      </c>
      <c r="J2911">
        <v>0.75999999046325684</v>
      </c>
      <c r="K2911">
        <v>15.699999809265137</v>
      </c>
    </row>
    <row r="2912" spans="1:11" x14ac:dyDescent="0.25">
      <c r="A2912" s="2">
        <v>43759.729166666664</v>
      </c>
      <c r="B2912" s="8">
        <v>17.700000762939453</v>
      </c>
      <c r="D2912" s="12">
        <v>43360.209722222222</v>
      </c>
      <c r="E2912">
        <v>17.21</v>
      </c>
      <c r="G2912" s="13">
        <v>43724</v>
      </c>
      <c r="H2912">
        <v>0.45833333333333331</v>
      </c>
      <c r="I2912" s="12">
        <f t="shared" si="45"/>
        <v>43724.458333333336</v>
      </c>
      <c r="J2912">
        <v>0.75599998235702515</v>
      </c>
      <c r="K2912">
        <v>15.699999809265137</v>
      </c>
    </row>
    <row r="2913" spans="1:11" x14ac:dyDescent="0.25">
      <c r="A2913" s="2">
        <v>43759.75</v>
      </c>
      <c r="B2913" s="8">
        <v>17.700000762939453</v>
      </c>
      <c r="D2913" s="12">
        <v>43360.230555555558</v>
      </c>
      <c r="E2913">
        <v>17.2</v>
      </c>
      <c r="G2913" s="13">
        <v>43724</v>
      </c>
      <c r="H2913">
        <v>0.47916666666666669</v>
      </c>
      <c r="I2913" s="12">
        <f t="shared" si="45"/>
        <v>43724.479166666664</v>
      </c>
      <c r="J2913">
        <v>0.75300002098083496</v>
      </c>
      <c r="K2913">
        <v>15.800000190734863</v>
      </c>
    </row>
    <row r="2914" spans="1:11" x14ac:dyDescent="0.25">
      <c r="A2914" s="2">
        <v>43759.770833333336</v>
      </c>
      <c r="B2914" s="8">
        <v>17.700000762939453</v>
      </c>
      <c r="D2914" s="12">
        <v>43360.251388888886</v>
      </c>
      <c r="E2914">
        <v>17.21</v>
      </c>
      <c r="G2914" s="13">
        <v>43724</v>
      </c>
      <c r="H2914">
        <v>0.5</v>
      </c>
      <c r="I2914" s="12">
        <f t="shared" si="45"/>
        <v>43724.5</v>
      </c>
      <c r="J2914">
        <v>0.74900001287460327</v>
      </c>
      <c r="K2914">
        <v>15.800000190734863</v>
      </c>
    </row>
    <row r="2915" spans="1:11" x14ac:dyDescent="0.25">
      <c r="A2915" s="2">
        <v>43759.791666666664</v>
      </c>
      <c r="B2915" s="8">
        <v>17.700000762939453</v>
      </c>
      <c r="D2915" s="12">
        <v>43360.272222222222</v>
      </c>
      <c r="E2915">
        <v>17.2</v>
      </c>
      <c r="G2915" s="13">
        <v>43724</v>
      </c>
      <c r="H2915">
        <v>0.52083333333333337</v>
      </c>
      <c r="I2915" s="12">
        <f t="shared" si="45"/>
        <v>43724.520833333336</v>
      </c>
      <c r="J2915">
        <v>0.74900001287460327</v>
      </c>
      <c r="K2915">
        <v>15.800000190734863</v>
      </c>
    </row>
    <row r="2916" spans="1:11" x14ac:dyDescent="0.25">
      <c r="A2916" s="2">
        <v>43759.8125</v>
      </c>
      <c r="B2916" s="8">
        <v>17.700000762939453</v>
      </c>
      <c r="D2916" s="12">
        <v>43360.293055555558</v>
      </c>
      <c r="E2916">
        <v>17.2</v>
      </c>
      <c r="G2916" s="13">
        <v>43724</v>
      </c>
      <c r="H2916">
        <v>0.54166666666666663</v>
      </c>
      <c r="I2916" s="12">
        <f t="shared" si="45"/>
        <v>43724.541666666664</v>
      </c>
      <c r="J2916">
        <v>0.74099999666213989</v>
      </c>
      <c r="K2916">
        <v>15.899999618530273</v>
      </c>
    </row>
    <row r="2917" spans="1:11" x14ac:dyDescent="0.25">
      <c r="A2917" s="2">
        <v>43759.833333333336</v>
      </c>
      <c r="B2917" s="8">
        <v>17.799999237060547</v>
      </c>
      <c r="D2917" s="12">
        <v>43360.313888888886</v>
      </c>
      <c r="E2917">
        <v>17.21</v>
      </c>
      <c r="G2917" s="13">
        <v>43724</v>
      </c>
      <c r="H2917">
        <v>0.5625</v>
      </c>
      <c r="I2917" s="12">
        <f t="shared" si="45"/>
        <v>43724.5625</v>
      </c>
      <c r="J2917">
        <v>0.73199999332427979</v>
      </c>
      <c r="K2917">
        <v>15.899999618530273</v>
      </c>
    </row>
    <row r="2918" spans="1:11" x14ac:dyDescent="0.25">
      <c r="A2918" s="2">
        <v>43759.854166666664</v>
      </c>
      <c r="B2918" s="8">
        <v>17.799999237060547</v>
      </c>
      <c r="D2918" s="12">
        <v>43360.334722222222</v>
      </c>
      <c r="E2918">
        <v>17.21</v>
      </c>
      <c r="G2918" s="13">
        <v>43724</v>
      </c>
      <c r="H2918">
        <v>0.58333333333333337</v>
      </c>
      <c r="I2918" s="12">
        <f t="shared" si="45"/>
        <v>43724.583333333336</v>
      </c>
      <c r="J2918">
        <v>0.72500002384185791</v>
      </c>
      <c r="K2918">
        <v>15.899999618530273</v>
      </c>
    </row>
    <row r="2919" spans="1:11" x14ac:dyDescent="0.25">
      <c r="A2919" s="2">
        <v>43759.875</v>
      </c>
      <c r="B2919" s="8">
        <v>17.799999237060547</v>
      </c>
      <c r="D2919" s="12">
        <v>43360.355555555558</v>
      </c>
      <c r="E2919">
        <v>17.21</v>
      </c>
      <c r="G2919" s="13">
        <v>43724</v>
      </c>
      <c r="H2919">
        <v>0.60416666666666663</v>
      </c>
      <c r="I2919" s="12">
        <f t="shared" si="45"/>
        <v>43724.604166666664</v>
      </c>
      <c r="J2919">
        <v>0.71899998188018799</v>
      </c>
      <c r="K2919">
        <v>16</v>
      </c>
    </row>
    <row r="2920" spans="1:11" x14ac:dyDescent="0.25">
      <c r="A2920" s="2">
        <v>43759.895833333336</v>
      </c>
      <c r="B2920" s="8">
        <v>17.799999237060547</v>
      </c>
      <c r="D2920" s="12">
        <v>43360.376388888886</v>
      </c>
      <c r="E2920">
        <v>17.22</v>
      </c>
      <c r="G2920" s="13">
        <v>43724</v>
      </c>
      <c r="H2920">
        <v>0.625</v>
      </c>
      <c r="I2920" s="12">
        <f t="shared" si="45"/>
        <v>43724.625</v>
      </c>
      <c r="J2920">
        <v>0.71399998664855957</v>
      </c>
      <c r="K2920">
        <v>16</v>
      </c>
    </row>
    <row r="2921" spans="1:11" x14ac:dyDescent="0.25">
      <c r="A2921" s="2">
        <v>43759.916666666664</v>
      </c>
      <c r="B2921" s="8">
        <v>17.799999237060547</v>
      </c>
      <c r="D2921" s="12">
        <v>43360.397222222222</v>
      </c>
      <c r="E2921">
        <v>17.22</v>
      </c>
      <c r="G2921" s="13">
        <v>43724</v>
      </c>
      <c r="H2921">
        <v>0.64583333333333337</v>
      </c>
      <c r="I2921" s="12">
        <f t="shared" si="45"/>
        <v>43724.645833333336</v>
      </c>
      <c r="J2921">
        <v>0.7070000171661377</v>
      </c>
      <c r="K2921">
        <v>16.100000381469727</v>
      </c>
    </row>
    <row r="2922" spans="1:11" x14ac:dyDescent="0.25">
      <c r="A2922" s="2">
        <v>43759.9375</v>
      </c>
      <c r="B2922" s="8">
        <v>17.799999237060547</v>
      </c>
      <c r="D2922" s="12">
        <v>43360.418055555558</v>
      </c>
      <c r="E2922">
        <v>17.22</v>
      </c>
      <c r="G2922" s="13">
        <v>43724</v>
      </c>
      <c r="H2922">
        <v>0.66666666666666663</v>
      </c>
      <c r="I2922" s="12">
        <f t="shared" si="45"/>
        <v>43724.666666666664</v>
      </c>
      <c r="J2922">
        <v>0.70300000905990601</v>
      </c>
      <c r="K2922">
        <v>16.100000381469727</v>
      </c>
    </row>
    <row r="2923" spans="1:11" x14ac:dyDescent="0.25">
      <c r="A2923" s="2">
        <v>43759.958333333336</v>
      </c>
      <c r="B2923" s="8">
        <v>17.700000762939453</v>
      </c>
      <c r="D2923" s="12">
        <v>43360.438888888886</v>
      </c>
      <c r="E2923">
        <v>17.239999999999998</v>
      </c>
      <c r="G2923" s="13">
        <v>43724</v>
      </c>
      <c r="H2923">
        <v>0.6875</v>
      </c>
      <c r="I2923" s="12">
        <f t="shared" si="45"/>
        <v>43724.6875</v>
      </c>
      <c r="J2923">
        <v>0.69900000095367432</v>
      </c>
      <c r="K2923">
        <v>16.100000381469727</v>
      </c>
    </row>
    <row r="2924" spans="1:11" x14ac:dyDescent="0.25">
      <c r="A2924" s="2">
        <v>43759.979166666664</v>
      </c>
      <c r="B2924" s="8">
        <v>17.700000762939453</v>
      </c>
      <c r="D2924" s="12">
        <v>43360.459722222222</v>
      </c>
      <c r="E2924">
        <v>17.27</v>
      </c>
      <c r="G2924" s="13">
        <v>43724</v>
      </c>
      <c r="H2924">
        <v>0.70833333333333337</v>
      </c>
      <c r="I2924" s="12">
        <f t="shared" si="45"/>
        <v>43724.708333333336</v>
      </c>
      <c r="J2924">
        <v>0.68900001049041748</v>
      </c>
      <c r="K2924">
        <v>16.200000762939453</v>
      </c>
    </row>
    <row r="2925" spans="1:11" x14ac:dyDescent="0.25">
      <c r="A2925" s="2">
        <v>43760</v>
      </c>
      <c r="B2925" s="8">
        <v>17.799999237060547</v>
      </c>
      <c r="D2925" s="12">
        <v>43360.480555555558</v>
      </c>
      <c r="E2925">
        <v>17.25</v>
      </c>
      <c r="G2925" s="13">
        <v>43724</v>
      </c>
      <c r="H2925">
        <v>0.72916666666666663</v>
      </c>
      <c r="I2925" s="12">
        <f t="shared" si="45"/>
        <v>43724.729166666664</v>
      </c>
      <c r="J2925">
        <v>0.67699998617172241</v>
      </c>
      <c r="K2925">
        <v>16.299999237060547</v>
      </c>
    </row>
    <row r="2926" spans="1:11" x14ac:dyDescent="0.25">
      <c r="A2926" s="2">
        <v>43760.020833333336</v>
      </c>
      <c r="B2926" s="8">
        <v>17.799999237060547</v>
      </c>
      <c r="D2926" s="12">
        <v>43360.501388888886</v>
      </c>
      <c r="E2926">
        <v>17.39</v>
      </c>
      <c r="G2926" s="13">
        <v>43724</v>
      </c>
      <c r="H2926">
        <v>0.75</v>
      </c>
      <c r="I2926" s="12">
        <f t="shared" si="45"/>
        <v>43724.75</v>
      </c>
      <c r="J2926">
        <v>0.6679999828338623</v>
      </c>
      <c r="K2926">
        <v>16.299999237060547</v>
      </c>
    </row>
    <row r="2927" spans="1:11" x14ac:dyDescent="0.25">
      <c r="A2927" s="2">
        <v>43760.041666666664</v>
      </c>
      <c r="B2927" s="8">
        <v>17.700000762939453</v>
      </c>
      <c r="D2927" s="12">
        <v>43360.522222222222</v>
      </c>
      <c r="E2927">
        <v>17.440000000000001</v>
      </c>
      <c r="G2927" s="13">
        <v>43724</v>
      </c>
      <c r="H2927">
        <v>0.77083333333333337</v>
      </c>
      <c r="I2927" s="12">
        <f t="shared" si="45"/>
        <v>43724.770833333336</v>
      </c>
      <c r="J2927">
        <v>0.66299998760223389</v>
      </c>
      <c r="K2927">
        <v>16.399999618530273</v>
      </c>
    </row>
    <row r="2928" spans="1:11" x14ac:dyDescent="0.25">
      <c r="A2928" s="2">
        <v>43760.0625</v>
      </c>
      <c r="B2928" s="8">
        <v>17.700000762939453</v>
      </c>
      <c r="D2928" s="12">
        <v>43360.543055555558</v>
      </c>
      <c r="E2928">
        <v>17.23</v>
      </c>
      <c r="G2928" s="13">
        <v>43724</v>
      </c>
      <c r="H2928">
        <v>0.79166666666666663</v>
      </c>
      <c r="I2928" s="12">
        <f t="shared" si="45"/>
        <v>43724.791666666664</v>
      </c>
      <c r="J2928">
        <v>0.6600000262260437</v>
      </c>
      <c r="K2928">
        <v>16.399999618530273</v>
      </c>
    </row>
    <row r="2929" spans="1:11" x14ac:dyDescent="0.25">
      <c r="A2929" s="2">
        <v>43760.083333333336</v>
      </c>
      <c r="B2929" s="8">
        <v>17.700000762939453</v>
      </c>
      <c r="D2929" s="12">
        <v>43360.563888888886</v>
      </c>
      <c r="E2929">
        <v>17.23</v>
      </c>
      <c r="G2929" s="13">
        <v>43724</v>
      </c>
      <c r="H2929">
        <v>0.8125</v>
      </c>
      <c r="I2929" s="12">
        <f t="shared" si="45"/>
        <v>43724.8125</v>
      </c>
      <c r="J2929">
        <v>0.66299998760223389</v>
      </c>
      <c r="K2929">
        <v>16.299999237060547</v>
      </c>
    </row>
    <row r="2930" spans="1:11" x14ac:dyDescent="0.25">
      <c r="A2930" s="2">
        <v>43760.104166666664</v>
      </c>
      <c r="B2930" s="8">
        <v>17.700000762939453</v>
      </c>
      <c r="D2930" s="12">
        <v>43360.584722222222</v>
      </c>
      <c r="E2930">
        <v>17.23</v>
      </c>
      <c r="G2930" s="13">
        <v>43724</v>
      </c>
      <c r="H2930">
        <v>0.83333333333333337</v>
      </c>
      <c r="I2930" s="12">
        <f t="shared" si="45"/>
        <v>43724.833333333336</v>
      </c>
      <c r="J2930">
        <v>0.67299997806549072</v>
      </c>
      <c r="K2930">
        <v>16.299999237060547</v>
      </c>
    </row>
    <row r="2931" spans="1:11" x14ac:dyDescent="0.25">
      <c r="A2931" s="2">
        <v>43760.125</v>
      </c>
      <c r="B2931" s="8">
        <v>17.700000762939453</v>
      </c>
      <c r="D2931" s="12">
        <v>43360.605555555558</v>
      </c>
      <c r="E2931">
        <v>17.23</v>
      </c>
      <c r="G2931" s="13">
        <v>43724</v>
      </c>
      <c r="H2931">
        <v>0.85416666666666663</v>
      </c>
      <c r="I2931" s="12">
        <f t="shared" si="45"/>
        <v>43724.854166666664</v>
      </c>
      <c r="J2931">
        <v>0.68300002813339233</v>
      </c>
      <c r="K2931">
        <v>16.200000762939453</v>
      </c>
    </row>
    <row r="2932" spans="1:11" x14ac:dyDescent="0.25">
      <c r="A2932" s="2">
        <v>43760.145833333336</v>
      </c>
      <c r="B2932" s="8">
        <v>17.700000762939453</v>
      </c>
      <c r="D2932" s="12">
        <v>43360.626388888886</v>
      </c>
      <c r="E2932">
        <v>17.23</v>
      </c>
      <c r="G2932" s="13">
        <v>43724</v>
      </c>
      <c r="H2932">
        <v>0.875</v>
      </c>
      <c r="I2932" s="12">
        <f t="shared" si="45"/>
        <v>43724.875</v>
      </c>
      <c r="J2932">
        <v>0.68699997663497925</v>
      </c>
      <c r="K2932">
        <v>16.200000762939453</v>
      </c>
    </row>
    <row r="2933" spans="1:11" x14ac:dyDescent="0.25">
      <c r="A2933" s="2">
        <v>43760.166666666664</v>
      </c>
      <c r="B2933" s="8">
        <v>17.700000762939453</v>
      </c>
      <c r="D2933" s="12">
        <v>43360.647222222222</v>
      </c>
      <c r="E2933">
        <v>17.23</v>
      </c>
      <c r="G2933" s="13">
        <v>43724</v>
      </c>
      <c r="H2933">
        <v>0.89583333333333337</v>
      </c>
      <c r="I2933" s="12">
        <f t="shared" si="45"/>
        <v>43724.895833333336</v>
      </c>
      <c r="J2933">
        <v>0.6940000057220459</v>
      </c>
      <c r="K2933">
        <v>16.100000381469727</v>
      </c>
    </row>
    <row r="2934" spans="1:11" x14ac:dyDescent="0.25">
      <c r="A2934" s="2">
        <v>43760.1875</v>
      </c>
      <c r="B2934" s="8">
        <v>17.700000762939453</v>
      </c>
      <c r="D2934" s="12">
        <v>43360.668055555558</v>
      </c>
      <c r="E2934">
        <v>17.23</v>
      </c>
      <c r="G2934" s="13">
        <v>43724</v>
      </c>
      <c r="H2934">
        <v>0.91666666666666663</v>
      </c>
      <c r="I2934" s="12">
        <f t="shared" si="45"/>
        <v>43724.916666666664</v>
      </c>
      <c r="J2934">
        <v>0.70399999618530273</v>
      </c>
      <c r="K2934">
        <v>16</v>
      </c>
    </row>
    <row r="2935" spans="1:11" x14ac:dyDescent="0.25">
      <c r="A2935" s="2">
        <v>43760.208333333336</v>
      </c>
      <c r="B2935" s="8">
        <v>17.700000762939453</v>
      </c>
      <c r="D2935" s="12">
        <v>43360.688888888886</v>
      </c>
      <c r="E2935">
        <v>17.239999999999998</v>
      </c>
      <c r="G2935" s="13">
        <v>43724</v>
      </c>
      <c r="H2935">
        <v>0.9375</v>
      </c>
      <c r="I2935" s="12">
        <f t="shared" si="45"/>
        <v>43724.9375</v>
      </c>
      <c r="J2935">
        <v>0.71700000762939453</v>
      </c>
      <c r="K2935">
        <v>16</v>
      </c>
    </row>
    <row r="2936" spans="1:11" x14ac:dyDescent="0.25">
      <c r="A2936" s="2">
        <v>43760.229166666664</v>
      </c>
      <c r="B2936" s="8">
        <v>17.700000762939453</v>
      </c>
      <c r="D2936" s="12">
        <v>43360.709722222222</v>
      </c>
      <c r="E2936">
        <v>17.23</v>
      </c>
      <c r="G2936" s="13">
        <v>43724</v>
      </c>
      <c r="H2936">
        <v>0.95833333333333337</v>
      </c>
      <c r="I2936" s="12">
        <f t="shared" si="45"/>
        <v>43724.958333333336</v>
      </c>
      <c r="J2936">
        <v>0.73199999332427979</v>
      </c>
      <c r="K2936">
        <v>15.899999618530273</v>
      </c>
    </row>
    <row r="2937" spans="1:11" x14ac:dyDescent="0.25">
      <c r="A2937" s="2">
        <v>43760.25</v>
      </c>
      <c r="B2937" s="8">
        <v>17.700000762939453</v>
      </c>
      <c r="D2937" s="12">
        <v>43360.730555555558</v>
      </c>
      <c r="E2937">
        <v>17.23</v>
      </c>
      <c r="G2937" s="13">
        <v>43724</v>
      </c>
      <c r="H2937">
        <v>0.97916666666666663</v>
      </c>
      <c r="I2937" s="12">
        <f t="shared" si="45"/>
        <v>43724.979166666664</v>
      </c>
      <c r="J2937">
        <v>0.74699997901916504</v>
      </c>
      <c r="K2937">
        <v>15.800000190734863</v>
      </c>
    </row>
    <row r="2938" spans="1:11" x14ac:dyDescent="0.25">
      <c r="A2938" s="2">
        <v>43760.270833333336</v>
      </c>
      <c r="B2938" s="8">
        <v>17.700000762939453</v>
      </c>
      <c r="D2938" s="12">
        <v>43360.751388888886</v>
      </c>
      <c r="E2938">
        <v>17.23</v>
      </c>
      <c r="G2938" s="13">
        <v>43725</v>
      </c>
      <c r="H2938">
        <v>0</v>
      </c>
      <c r="I2938" s="12">
        <f t="shared" si="45"/>
        <v>43725</v>
      </c>
      <c r="J2938">
        <v>0.76399999856948853</v>
      </c>
      <c r="K2938">
        <v>15.600000381469727</v>
      </c>
    </row>
    <row r="2939" spans="1:11" x14ac:dyDescent="0.25">
      <c r="A2939" s="2">
        <v>43760.291666666664</v>
      </c>
      <c r="B2939" s="8">
        <v>17.700000762939453</v>
      </c>
      <c r="D2939" s="12">
        <v>43360.772222222222</v>
      </c>
      <c r="E2939">
        <v>17.22</v>
      </c>
      <c r="G2939" s="13">
        <v>43725</v>
      </c>
      <c r="H2939">
        <v>2.0833333333333332E-2</v>
      </c>
      <c r="I2939" s="12">
        <f t="shared" si="45"/>
        <v>43725.020833333336</v>
      </c>
      <c r="J2939">
        <v>0.78200000524520874</v>
      </c>
      <c r="K2939">
        <v>15.5</v>
      </c>
    </row>
    <row r="2940" spans="1:11" x14ac:dyDescent="0.25">
      <c r="A2940" s="2">
        <v>43760.3125</v>
      </c>
      <c r="B2940" s="8">
        <v>17.700000762939453</v>
      </c>
      <c r="D2940" s="12">
        <v>43360.793055555558</v>
      </c>
      <c r="E2940">
        <v>17.22</v>
      </c>
      <c r="G2940" s="13">
        <v>43725</v>
      </c>
      <c r="H2940">
        <v>4.1666666666666664E-2</v>
      </c>
      <c r="I2940" s="12">
        <f t="shared" si="45"/>
        <v>43725.041666666664</v>
      </c>
      <c r="J2940">
        <v>0.80099999904632568</v>
      </c>
      <c r="K2940">
        <v>15.399999618530273</v>
      </c>
    </row>
    <row r="2941" spans="1:11" x14ac:dyDescent="0.25">
      <c r="A2941" s="2">
        <v>43760.333333333336</v>
      </c>
      <c r="B2941" s="8">
        <v>17.700000762939453</v>
      </c>
      <c r="D2941" s="12">
        <v>43360.813888888886</v>
      </c>
      <c r="E2941">
        <v>17.21</v>
      </c>
      <c r="G2941" s="13">
        <v>43725</v>
      </c>
      <c r="H2941">
        <v>6.25E-2</v>
      </c>
      <c r="I2941" s="12">
        <f t="shared" si="45"/>
        <v>43725.0625</v>
      </c>
      <c r="J2941">
        <v>0.81699997186660767</v>
      </c>
      <c r="K2941">
        <v>15.300000190734863</v>
      </c>
    </row>
    <row r="2942" spans="1:11" x14ac:dyDescent="0.25">
      <c r="A2942" s="2">
        <v>43760.354166666664</v>
      </c>
      <c r="B2942" s="8">
        <v>17.700000762939453</v>
      </c>
      <c r="D2942" s="12">
        <v>43360.834722222222</v>
      </c>
      <c r="E2942">
        <v>17.21</v>
      </c>
      <c r="G2942" s="13">
        <v>43725</v>
      </c>
      <c r="H2942">
        <v>8.3333333333333329E-2</v>
      </c>
      <c r="I2942" s="12">
        <f t="shared" si="45"/>
        <v>43725.083333333336</v>
      </c>
      <c r="J2942">
        <v>0.83600002527236938</v>
      </c>
      <c r="K2942">
        <v>15.199999809265137</v>
      </c>
    </row>
    <row r="2943" spans="1:11" x14ac:dyDescent="0.25">
      <c r="A2943" s="2">
        <v>43760.375</v>
      </c>
      <c r="B2943" s="8">
        <v>17.799999237060547</v>
      </c>
      <c r="D2943" s="12">
        <v>43360.855555555558</v>
      </c>
      <c r="E2943">
        <v>17.21</v>
      </c>
      <c r="G2943" s="13">
        <v>43725</v>
      </c>
      <c r="H2943">
        <v>0.10416666666666667</v>
      </c>
      <c r="I2943" s="12">
        <f t="shared" si="45"/>
        <v>43725.104166666664</v>
      </c>
      <c r="J2943">
        <v>0.85500001907348633</v>
      </c>
      <c r="K2943">
        <v>15.100000381469727</v>
      </c>
    </row>
    <row r="2944" spans="1:11" x14ac:dyDescent="0.25">
      <c r="A2944" s="2">
        <v>43760.395833333336</v>
      </c>
      <c r="B2944" s="8">
        <v>17.799999237060547</v>
      </c>
      <c r="D2944" s="12">
        <v>43360.876388888886</v>
      </c>
      <c r="E2944">
        <v>17.21</v>
      </c>
      <c r="G2944" s="13">
        <v>43725</v>
      </c>
      <c r="H2944">
        <v>0.125</v>
      </c>
      <c r="I2944" s="12">
        <f t="shared" si="45"/>
        <v>43725.125</v>
      </c>
      <c r="J2944">
        <v>0.87000000476837158</v>
      </c>
      <c r="K2944">
        <v>15</v>
      </c>
    </row>
    <row r="2945" spans="1:11" x14ac:dyDescent="0.25">
      <c r="A2945" s="2">
        <v>43760.416666666664</v>
      </c>
      <c r="B2945" s="8">
        <v>17.799999237060547</v>
      </c>
      <c r="D2945" s="12">
        <v>43360.897222222222</v>
      </c>
      <c r="E2945">
        <v>17.2</v>
      </c>
      <c r="G2945" s="13">
        <v>43725</v>
      </c>
      <c r="H2945">
        <v>0.14583333333333334</v>
      </c>
      <c r="I2945" s="12">
        <f t="shared" si="45"/>
        <v>43725.145833333336</v>
      </c>
      <c r="J2945">
        <v>0.88300001621246338</v>
      </c>
      <c r="K2945">
        <v>14.899999618530273</v>
      </c>
    </row>
    <row r="2946" spans="1:11" x14ac:dyDescent="0.25">
      <c r="A2946" s="2">
        <v>43760.4375</v>
      </c>
      <c r="B2946" s="8">
        <v>17.799999237060547</v>
      </c>
      <c r="D2946" s="12">
        <v>43360.918055555558</v>
      </c>
      <c r="E2946">
        <v>17.2</v>
      </c>
      <c r="G2946" s="13">
        <v>43725</v>
      </c>
      <c r="H2946">
        <v>0.16666666666666666</v>
      </c>
      <c r="I2946" s="12">
        <f t="shared" si="45"/>
        <v>43725.166666666664</v>
      </c>
      <c r="J2946">
        <v>0.90200001001358032</v>
      </c>
      <c r="K2946">
        <v>14.800000190734863</v>
      </c>
    </row>
    <row r="2947" spans="1:11" x14ac:dyDescent="0.25">
      <c r="A2947" s="2">
        <v>43760.458333333336</v>
      </c>
      <c r="B2947" s="8">
        <v>17.700000762939453</v>
      </c>
      <c r="D2947" s="12">
        <v>43360.938888888886</v>
      </c>
      <c r="E2947">
        <v>17.2</v>
      </c>
      <c r="G2947" s="13">
        <v>43725</v>
      </c>
      <c r="H2947">
        <v>0.1875</v>
      </c>
      <c r="I2947" s="12">
        <f t="shared" ref="I2947:I3010" si="46">H2947+G2947</f>
        <v>43725.1875</v>
      </c>
      <c r="J2947">
        <v>0.91699999570846558</v>
      </c>
      <c r="K2947">
        <v>14.699999809265137</v>
      </c>
    </row>
    <row r="2948" spans="1:11" x14ac:dyDescent="0.25">
      <c r="A2948" s="2">
        <v>43760.479166666664</v>
      </c>
      <c r="B2948" s="8">
        <v>17.700000762939453</v>
      </c>
      <c r="D2948" s="12">
        <v>43360.959722222222</v>
      </c>
      <c r="E2948">
        <v>17.2</v>
      </c>
      <c r="G2948" s="13">
        <v>43725</v>
      </c>
      <c r="H2948">
        <v>0.20833333333333334</v>
      </c>
      <c r="I2948" s="12">
        <f t="shared" si="46"/>
        <v>43725.208333333336</v>
      </c>
      <c r="J2948">
        <v>0.93000000715255737</v>
      </c>
      <c r="K2948">
        <v>14.600000381469727</v>
      </c>
    </row>
    <row r="2949" spans="1:11" x14ac:dyDescent="0.25">
      <c r="A2949" s="2">
        <v>43760.5</v>
      </c>
      <c r="B2949" s="8">
        <v>17.799999237060547</v>
      </c>
      <c r="D2949" s="12">
        <v>43360.980555555558</v>
      </c>
      <c r="E2949">
        <v>17.2</v>
      </c>
      <c r="G2949" s="13">
        <v>43725</v>
      </c>
      <c r="H2949">
        <v>0.22916666666666666</v>
      </c>
      <c r="I2949" s="12">
        <f t="shared" si="46"/>
        <v>43725.229166666664</v>
      </c>
      <c r="J2949">
        <v>0.94800001382827759</v>
      </c>
      <c r="K2949">
        <v>14.5</v>
      </c>
    </row>
    <row r="2950" spans="1:11" x14ac:dyDescent="0.25">
      <c r="A2950" s="2">
        <v>43760.520833333336</v>
      </c>
      <c r="B2950" s="8">
        <v>17.799999237060547</v>
      </c>
      <c r="D2950" s="12">
        <v>43361.001388888886</v>
      </c>
      <c r="E2950">
        <v>17.2</v>
      </c>
      <c r="G2950" s="13">
        <v>43725</v>
      </c>
      <c r="H2950">
        <v>0.25</v>
      </c>
      <c r="I2950" s="12">
        <f t="shared" si="46"/>
        <v>43725.25</v>
      </c>
      <c r="J2950">
        <v>0.96200001239776611</v>
      </c>
      <c r="K2950">
        <v>14.399999618530273</v>
      </c>
    </row>
    <row r="2951" spans="1:11" x14ac:dyDescent="0.25">
      <c r="A2951" s="2">
        <v>43760.541666666664</v>
      </c>
      <c r="B2951" s="8">
        <v>17.799999237060547</v>
      </c>
      <c r="D2951" s="12">
        <v>43361.022222222222</v>
      </c>
      <c r="E2951">
        <v>17.2</v>
      </c>
      <c r="G2951" s="13">
        <v>43725</v>
      </c>
      <c r="H2951">
        <v>0.27083333333333331</v>
      </c>
      <c r="I2951" s="12">
        <f t="shared" si="46"/>
        <v>43725.270833333336</v>
      </c>
      <c r="J2951">
        <v>0.97500002384185791</v>
      </c>
      <c r="K2951">
        <v>14.300000190734863</v>
      </c>
    </row>
    <row r="2952" spans="1:11" x14ac:dyDescent="0.25">
      <c r="A2952" s="2">
        <v>43760.5625</v>
      </c>
      <c r="B2952" s="8">
        <v>17.799999237060547</v>
      </c>
      <c r="D2952" s="12">
        <v>43361.043055555558</v>
      </c>
      <c r="E2952">
        <v>17.2</v>
      </c>
      <c r="G2952" s="13">
        <v>43725</v>
      </c>
      <c r="H2952">
        <v>0.29166666666666669</v>
      </c>
      <c r="I2952" s="12">
        <f t="shared" si="46"/>
        <v>43725.291666666664</v>
      </c>
      <c r="J2952">
        <v>0.99199998378753662</v>
      </c>
      <c r="K2952">
        <v>14.199999809265137</v>
      </c>
    </row>
    <row r="2953" spans="1:11" x14ac:dyDescent="0.25">
      <c r="A2953" s="2">
        <v>43760.583333333336</v>
      </c>
      <c r="B2953" s="8">
        <v>17.799999237060547</v>
      </c>
      <c r="D2953" s="12">
        <v>43361.063888888886</v>
      </c>
      <c r="E2953">
        <v>17.2</v>
      </c>
      <c r="G2953" s="13">
        <v>43725</v>
      </c>
      <c r="H2953">
        <v>0.3125</v>
      </c>
      <c r="I2953" s="12">
        <f t="shared" si="46"/>
        <v>43725.3125</v>
      </c>
      <c r="J2953">
        <v>1.0049999952316284</v>
      </c>
      <c r="K2953">
        <v>14.100000381469727</v>
      </c>
    </row>
    <row r="2954" spans="1:11" x14ac:dyDescent="0.25">
      <c r="A2954" s="2">
        <v>43760.604166666664</v>
      </c>
      <c r="B2954" s="8">
        <v>17.799999237060547</v>
      </c>
      <c r="D2954" s="12">
        <v>43361.084722222222</v>
      </c>
      <c r="E2954">
        <v>17.2</v>
      </c>
      <c r="G2954" s="13">
        <v>43725</v>
      </c>
      <c r="H2954">
        <v>0.33333333333333331</v>
      </c>
      <c r="I2954" s="12">
        <f t="shared" si="46"/>
        <v>43725.333333333336</v>
      </c>
      <c r="J2954">
        <v>1.0140000581741333</v>
      </c>
      <c r="K2954">
        <v>14.100000381469727</v>
      </c>
    </row>
    <row r="2955" spans="1:11" x14ac:dyDescent="0.25">
      <c r="A2955" s="2">
        <v>43760.625</v>
      </c>
      <c r="B2955" s="8">
        <v>17.799999237060547</v>
      </c>
      <c r="D2955" s="12">
        <v>43361.105555555558</v>
      </c>
      <c r="E2955">
        <v>17.2</v>
      </c>
      <c r="G2955" s="13">
        <v>43725</v>
      </c>
      <c r="H2955">
        <v>0.35416666666666669</v>
      </c>
      <c r="I2955" s="12">
        <f t="shared" si="46"/>
        <v>43725.354166666664</v>
      </c>
      <c r="J2955">
        <v>1.0140000581741333</v>
      </c>
      <c r="K2955">
        <v>14.100000381469727</v>
      </c>
    </row>
    <row r="2956" spans="1:11" x14ac:dyDescent="0.25">
      <c r="A2956" s="2">
        <v>43760.645833333336</v>
      </c>
      <c r="B2956" s="8">
        <v>17.799999237060547</v>
      </c>
      <c r="D2956" s="12">
        <v>43361.126388888886</v>
      </c>
      <c r="E2956">
        <v>17.2</v>
      </c>
      <c r="G2956" s="13">
        <v>43725</v>
      </c>
      <c r="H2956">
        <v>0.375</v>
      </c>
      <c r="I2956" s="12">
        <f t="shared" si="46"/>
        <v>43725.375</v>
      </c>
      <c r="J2956">
        <v>1.0069999694824219</v>
      </c>
      <c r="K2956">
        <v>14.199999809265137</v>
      </c>
    </row>
    <row r="2957" spans="1:11" x14ac:dyDescent="0.25">
      <c r="A2957" s="2">
        <v>43760.666666666664</v>
      </c>
      <c r="B2957" s="8">
        <v>17.799999237060547</v>
      </c>
      <c r="D2957" s="12">
        <v>43361.147222222222</v>
      </c>
      <c r="E2957">
        <v>17.2</v>
      </c>
      <c r="G2957" s="13">
        <v>43725</v>
      </c>
      <c r="H2957">
        <v>0.39583333333333331</v>
      </c>
      <c r="I2957" s="12">
        <f t="shared" si="46"/>
        <v>43725.395833333336</v>
      </c>
      <c r="J2957">
        <v>0.99500000476837158</v>
      </c>
      <c r="K2957">
        <v>14.300000190734863</v>
      </c>
    </row>
    <row r="2958" spans="1:11" x14ac:dyDescent="0.25">
      <c r="A2958" s="2">
        <v>43760.6875</v>
      </c>
      <c r="B2958" s="8">
        <v>17.799999237060547</v>
      </c>
      <c r="D2958" s="12">
        <v>43361.168055555558</v>
      </c>
      <c r="E2958">
        <v>17.2</v>
      </c>
      <c r="G2958" s="13">
        <v>43725</v>
      </c>
      <c r="H2958">
        <v>0.41666666666666669</v>
      </c>
      <c r="I2958" s="12">
        <f t="shared" si="46"/>
        <v>43725.416666666664</v>
      </c>
      <c r="J2958">
        <v>0.98199999332427979</v>
      </c>
      <c r="K2958">
        <v>14.300000190734863</v>
      </c>
    </row>
    <row r="2959" spans="1:11" x14ac:dyDescent="0.25">
      <c r="A2959" s="2">
        <v>43760.708333333336</v>
      </c>
      <c r="B2959" s="8">
        <v>17.799999237060547</v>
      </c>
      <c r="D2959" s="12">
        <v>43361.188888888886</v>
      </c>
      <c r="E2959">
        <v>17.2</v>
      </c>
      <c r="G2959" s="13">
        <v>43725</v>
      </c>
      <c r="H2959">
        <v>0.4375</v>
      </c>
      <c r="I2959" s="12">
        <f t="shared" si="46"/>
        <v>43725.4375</v>
      </c>
      <c r="J2959">
        <v>0.97200000286102295</v>
      </c>
      <c r="K2959">
        <v>14.399999618530273</v>
      </c>
    </row>
    <row r="2960" spans="1:11" x14ac:dyDescent="0.25">
      <c r="A2960" s="2">
        <v>43760.729166666664</v>
      </c>
      <c r="B2960" s="8">
        <v>17.799999237060547</v>
      </c>
      <c r="D2960" s="12">
        <v>43361.209722222222</v>
      </c>
      <c r="E2960">
        <v>17.2</v>
      </c>
      <c r="G2960" s="13">
        <v>43725</v>
      </c>
      <c r="H2960">
        <v>0.45833333333333331</v>
      </c>
      <c r="I2960" s="12">
        <f t="shared" si="46"/>
        <v>43725.458333333336</v>
      </c>
      <c r="J2960">
        <v>0.96299999952316284</v>
      </c>
      <c r="K2960">
        <v>14.5</v>
      </c>
    </row>
    <row r="2961" spans="1:11" x14ac:dyDescent="0.25">
      <c r="A2961" s="2">
        <v>43760.75</v>
      </c>
      <c r="B2961" s="8">
        <v>17.799999237060547</v>
      </c>
      <c r="D2961" s="12">
        <v>43361.230555555558</v>
      </c>
      <c r="E2961">
        <v>17.2</v>
      </c>
      <c r="G2961" s="13">
        <v>43725</v>
      </c>
      <c r="H2961">
        <v>0.47916666666666669</v>
      </c>
      <c r="I2961" s="12">
        <f t="shared" si="46"/>
        <v>43725.479166666664</v>
      </c>
      <c r="J2961">
        <v>0.95200002193450928</v>
      </c>
      <c r="K2961">
        <v>14.5</v>
      </c>
    </row>
    <row r="2962" spans="1:11" x14ac:dyDescent="0.25">
      <c r="A2962" s="2">
        <v>43760.770833333336</v>
      </c>
      <c r="B2962" s="8">
        <v>17.799999237060547</v>
      </c>
      <c r="D2962" s="12">
        <v>43361.251388888886</v>
      </c>
      <c r="E2962">
        <v>17.21</v>
      </c>
      <c r="G2962" s="13">
        <v>43725</v>
      </c>
      <c r="H2962">
        <v>0.5</v>
      </c>
      <c r="I2962" s="12">
        <f t="shared" si="46"/>
        <v>43725.5</v>
      </c>
      <c r="J2962">
        <v>0.93999999761581421</v>
      </c>
      <c r="K2962">
        <v>14.600000381469727</v>
      </c>
    </row>
    <row r="2963" spans="1:11" x14ac:dyDescent="0.25">
      <c r="A2963" s="2">
        <v>43760.791666666664</v>
      </c>
      <c r="B2963" s="8">
        <v>17.799999237060547</v>
      </c>
      <c r="D2963" s="12">
        <v>43361.272222222222</v>
      </c>
      <c r="E2963">
        <v>17.21</v>
      </c>
      <c r="G2963" s="13">
        <v>43725</v>
      </c>
      <c r="H2963">
        <v>0.52083333333333337</v>
      </c>
      <c r="I2963" s="12">
        <f t="shared" si="46"/>
        <v>43725.520833333336</v>
      </c>
      <c r="J2963">
        <v>0.92699998617172241</v>
      </c>
      <c r="K2963">
        <v>14.699999809265137</v>
      </c>
    </row>
    <row r="2964" spans="1:11" x14ac:dyDescent="0.25">
      <c r="A2964" s="2">
        <v>43760.8125</v>
      </c>
      <c r="B2964" s="8">
        <v>17.799999237060547</v>
      </c>
      <c r="D2964" s="12">
        <v>43361.293055555558</v>
      </c>
      <c r="E2964">
        <v>17.21</v>
      </c>
      <c r="G2964" s="13">
        <v>43725</v>
      </c>
      <c r="H2964">
        <v>0.54166666666666663</v>
      </c>
      <c r="I2964" s="12">
        <f t="shared" si="46"/>
        <v>43725.541666666664</v>
      </c>
      <c r="J2964">
        <v>0.91600000858306885</v>
      </c>
      <c r="K2964">
        <v>14.800000190734863</v>
      </c>
    </row>
    <row r="2965" spans="1:11" x14ac:dyDescent="0.25">
      <c r="A2965" s="2">
        <v>43760.833333333336</v>
      </c>
      <c r="B2965" s="8">
        <v>17.799999237060547</v>
      </c>
      <c r="D2965" s="12">
        <v>43361.313888888886</v>
      </c>
      <c r="E2965">
        <v>17.21</v>
      </c>
      <c r="G2965" s="13">
        <v>43725</v>
      </c>
      <c r="H2965">
        <v>0.5625</v>
      </c>
      <c r="I2965" s="12">
        <f t="shared" si="46"/>
        <v>43725.5625</v>
      </c>
      <c r="J2965">
        <v>0.90100002288818359</v>
      </c>
      <c r="K2965">
        <v>14.899999618530273</v>
      </c>
    </row>
    <row r="2966" spans="1:11" x14ac:dyDescent="0.25">
      <c r="A2966" s="2">
        <v>43760.854166666664</v>
      </c>
      <c r="B2966" s="8">
        <v>17.799999237060547</v>
      </c>
      <c r="D2966" s="12">
        <v>43361.334722222222</v>
      </c>
      <c r="E2966">
        <v>17.21</v>
      </c>
      <c r="G2966" s="13">
        <v>43725</v>
      </c>
      <c r="H2966">
        <v>0.58333333333333337</v>
      </c>
      <c r="I2966" s="12">
        <f t="shared" si="46"/>
        <v>43725.583333333336</v>
      </c>
      <c r="J2966">
        <v>0.8880000114440918</v>
      </c>
      <c r="K2966">
        <v>15</v>
      </c>
    </row>
    <row r="2967" spans="1:11" x14ac:dyDescent="0.25">
      <c r="A2967" s="2">
        <v>43760.875</v>
      </c>
      <c r="B2967" s="8">
        <v>17.799999237060547</v>
      </c>
      <c r="D2967" s="12">
        <v>43361.355555555558</v>
      </c>
      <c r="E2967">
        <v>17.21</v>
      </c>
      <c r="G2967" s="13">
        <v>43725</v>
      </c>
      <c r="H2967">
        <v>0.60416666666666663</v>
      </c>
      <c r="I2967" s="12">
        <f t="shared" si="46"/>
        <v>43725.604166666664</v>
      </c>
      <c r="J2967">
        <v>0.87599998712539673</v>
      </c>
      <c r="K2967">
        <v>15</v>
      </c>
    </row>
    <row r="2968" spans="1:11" x14ac:dyDescent="0.25">
      <c r="A2968" s="2">
        <v>43760.895833333336</v>
      </c>
      <c r="B2968" s="8">
        <v>17.799999237060547</v>
      </c>
      <c r="D2968" s="12">
        <v>43361.376388888886</v>
      </c>
      <c r="E2968">
        <v>17.22</v>
      </c>
      <c r="G2968" s="13">
        <v>43725</v>
      </c>
      <c r="H2968">
        <v>0.625</v>
      </c>
      <c r="I2968" s="12">
        <f t="shared" si="46"/>
        <v>43725.625</v>
      </c>
      <c r="J2968">
        <v>0.86299997568130493</v>
      </c>
      <c r="K2968">
        <v>15.100000381469727</v>
      </c>
    </row>
    <row r="2969" spans="1:11" x14ac:dyDescent="0.25">
      <c r="A2969" s="2">
        <v>43760.916666666664</v>
      </c>
      <c r="B2969" s="8">
        <v>17.799999237060547</v>
      </c>
      <c r="D2969" s="12">
        <v>43361.397222222222</v>
      </c>
      <c r="E2969">
        <v>17.22</v>
      </c>
      <c r="G2969" s="13">
        <v>43725</v>
      </c>
      <c r="H2969">
        <v>0.64583333333333337</v>
      </c>
      <c r="I2969" s="12">
        <f t="shared" si="46"/>
        <v>43725.645833333336</v>
      </c>
      <c r="J2969">
        <v>0.84700000286102295</v>
      </c>
      <c r="K2969">
        <v>15.199999809265137</v>
      </c>
    </row>
    <row r="2970" spans="1:11" x14ac:dyDescent="0.25">
      <c r="A2970" s="2">
        <v>43760.9375</v>
      </c>
      <c r="B2970" s="8">
        <v>17.799999237060547</v>
      </c>
      <c r="D2970" s="12">
        <v>43361.418055555558</v>
      </c>
      <c r="E2970">
        <v>17.22</v>
      </c>
      <c r="G2970" s="13">
        <v>43725</v>
      </c>
      <c r="H2970">
        <v>0.66666666666666663</v>
      </c>
      <c r="I2970" s="12">
        <f t="shared" si="46"/>
        <v>43725.666666666664</v>
      </c>
      <c r="J2970">
        <v>0.83600002527236938</v>
      </c>
      <c r="K2970">
        <v>15.300000190734863</v>
      </c>
    </row>
    <row r="2971" spans="1:11" x14ac:dyDescent="0.25">
      <c r="A2971" s="2">
        <v>43760.958333333336</v>
      </c>
      <c r="B2971" s="8">
        <v>17.700000762939453</v>
      </c>
      <c r="D2971" s="12">
        <v>43361.438888888886</v>
      </c>
      <c r="E2971">
        <v>17.22</v>
      </c>
      <c r="G2971" s="13">
        <v>43725</v>
      </c>
      <c r="H2971">
        <v>0.6875</v>
      </c>
      <c r="I2971" s="12">
        <f t="shared" si="46"/>
        <v>43725.6875</v>
      </c>
      <c r="J2971">
        <v>0.82300001382827759</v>
      </c>
      <c r="K2971">
        <v>15.399999618530273</v>
      </c>
    </row>
    <row r="2972" spans="1:11" x14ac:dyDescent="0.25">
      <c r="A2972" s="2">
        <v>43760.979166666664</v>
      </c>
      <c r="B2972" s="8">
        <v>17.700000762939453</v>
      </c>
      <c r="D2972" s="12">
        <v>43361.459722222222</v>
      </c>
      <c r="E2972">
        <v>17.239999999999998</v>
      </c>
      <c r="G2972" s="13">
        <v>43725</v>
      </c>
      <c r="H2972">
        <v>0.70833333333333337</v>
      </c>
      <c r="I2972" s="12">
        <f t="shared" si="46"/>
        <v>43725.708333333336</v>
      </c>
      <c r="J2972">
        <v>0.81300002336502075</v>
      </c>
      <c r="K2972">
        <v>15.399999618530273</v>
      </c>
    </row>
    <row r="2973" spans="1:11" x14ac:dyDescent="0.25">
      <c r="A2973" s="2">
        <v>43761</v>
      </c>
      <c r="B2973" s="8">
        <v>17.799999237060547</v>
      </c>
      <c r="D2973" s="12">
        <v>43361.480555555558</v>
      </c>
      <c r="E2973">
        <v>17.25</v>
      </c>
      <c r="G2973" s="13">
        <v>43725</v>
      </c>
      <c r="H2973">
        <v>0.72916666666666663</v>
      </c>
      <c r="I2973" s="12">
        <f t="shared" si="46"/>
        <v>43725.729166666664</v>
      </c>
      <c r="J2973">
        <v>0.80400002002716064</v>
      </c>
      <c r="K2973">
        <v>15.5</v>
      </c>
    </row>
    <row r="2974" spans="1:11" x14ac:dyDescent="0.25">
      <c r="A2974" s="2">
        <v>43761.020833333336</v>
      </c>
      <c r="B2974" s="8">
        <v>17.799999237060547</v>
      </c>
      <c r="D2974" s="12">
        <v>43361.501388888886</v>
      </c>
      <c r="E2974">
        <v>17.27</v>
      </c>
      <c r="G2974" s="13">
        <v>43725</v>
      </c>
      <c r="H2974">
        <v>0.75</v>
      </c>
      <c r="I2974" s="12">
        <f t="shared" si="46"/>
        <v>43725.75</v>
      </c>
      <c r="J2974">
        <v>0.79699999094009399</v>
      </c>
      <c r="K2974">
        <v>15.5</v>
      </c>
    </row>
    <row r="2975" spans="1:11" x14ac:dyDescent="0.25">
      <c r="A2975" s="2">
        <v>43761.041666666664</v>
      </c>
      <c r="B2975" s="8">
        <v>17.799999237060547</v>
      </c>
      <c r="D2975" s="12">
        <v>43361.522222222222</v>
      </c>
      <c r="E2975">
        <v>17.27</v>
      </c>
      <c r="G2975" s="13">
        <v>43725</v>
      </c>
      <c r="H2975">
        <v>0.77083333333333337</v>
      </c>
      <c r="I2975" s="12">
        <f t="shared" si="46"/>
        <v>43725.770833333336</v>
      </c>
      <c r="J2975">
        <v>0.79199999570846558</v>
      </c>
      <c r="K2975">
        <v>15.5</v>
      </c>
    </row>
    <row r="2976" spans="1:11" x14ac:dyDescent="0.25">
      <c r="A2976" s="2">
        <v>43761.0625</v>
      </c>
      <c r="B2976" s="8">
        <v>17.799999237060547</v>
      </c>
      <c r="D2976" s="12">
        <v>43361.543055555558</v>
      </c>
      <c r="E2976">
        <v>17.29</v>
      </c>
      <c r="G2976" s="13">
        <v>43725</v>
      </c>
      <c r="H2976">
        <v>0.79166666666666663</v>
      </c>
      <c r="I2976" s="12">
        <f t="shared" si="46"/>
        <v>43725.791666666664</v>
      </c>
      <c r="J2976">
        <v>0.7929999828338623</v>
      </c>
      <c r="K2976">
        <v>15.5</v>
      </c>
    </row>
    <row r="2977" spans="1:11" x14ac:dyDescent="0.25">
      <c r="A2977" s="2">
        <v>43761.083333333336</v>
      </c>
      <c r="B2977" s="8">
        <v>17.700000762939453</v>
      </c>
      <c r="D2977" s="12">
        <v>43361.563888888886</v>
      </c>
      <c r="E2977">
        <v>17.239999999999998</v>
      </c>
      <c r="G2977" s="13">
        <v>43725</v>
      </c>
      <c r="H2977">
        <v>0.8125</v>
      </c>
      <c r="I2977" s="12">
        <f t="shared" si="46"/>
        <v>43725.8125</v>
      </c>
      <c r="J2977">
        <v>0.79699999094009399</v>
      </c>
      <c r="K2977">
        <v>15.5</v>
      </c>
    </row>
    <row r="2978" spans="1:11" x14ac:dyDescent="0.25">
      <c r="A2978" s="2">
        <v>43761.104166666664</v>
      </c>
      <c r="B2978" s="8">
        <v>17.700000762939453</v>
      </c>
      <c r="D2978" s="12">
        <v>43361.584722222222</v>
      </c>
      <c r="E2978">
        <v>17.23</v>
      </c>
      <c r="G2978" s="13">
        <v>43725</v>
      </c>
      <c r="H2978">
        <v>0.83333333333333337</v>
      </c>
      <c r="I2978" s="12">
        <f t="shared" si="46"/>
        <v>43725.833333333336</v>
      </c>
      <c r="J2978">
        <v>0.80500000715255737</v>
      </c>
      <c r="K2978">
        <v>15.399999618530273</v>
      </c>
    </row>
    <row r="2979" spans="1:11" x14ac:dyDescent="0.25">
      <c r="A2979" s="2">
        <v>43761.125</v>
      </c>
      <c r="B2979" s="8">
        <v>17.700000762939453</v>
      </c>
      <c r="D2979" s="12">
        <v>43361.605555555558</v>
      </c>
      <c r="E2979">
        <v>17.23</v>
      </c>
      <c r="G2979" s="13">
        <v>43725</v>
      </c>
      <c r="H2979">
        <v>0.85416666666666663</v>
      </c>
      <c r="I2979" s="12">
        <f t="shared" si="46"/>
        <v>43725.854166666664</v>
      </c>
      <c r="J2979">
        <v>0.81300002336502075</v>
      </c>
      <c r="K2979">
        <v>15.399999618530273</v>
      </c>
    </row>
    <row r="2980" spans="1:11" x14ac:dyDescent="0.25">
      <c r="A2980" s="2">
        <v>43761.145833333336</v>
      </c>
      <c r="B2980" s="8">
        <v>17.700000762939453</v>
      </c>
      <c r="D2980" s="12">
        <v>43361.626388888886</v>
      </c>
      <c r="E2980">
        <v>17.239999999999998</v>
      </c>
      <c r="G2980" s="13">
        <v>43725</v>
      </c>
      <c r="H2980">
        <v>0.875</v>
      </c>
      <c r="I2980" s="12">
        <f t="shared" si="46"/>
        <v>43725.875</v>
      </c>
      <c r="J2980">
        <v>0.81300002336502075</v>
      </c>
      <c r="K2980">
        <v>15.399999618530273</v>
      </c>
    </row>
    <row r="2981" spans="1:11" x14ac:dyDescent="0.25">
      <c r="A2981" s="2">
        <v>43761.166666666664</v>
      </c>
      <c r="B2981" s="8">
        <v>17.700000762939453</v>
      </c>
      <c r="D2981" s="12">
        <v>43361.647222222222</v>
      </c>
      <c r="E2981">
        <v>17.25</v>
      </c>
      <c r="G2981" s="13">
        <v>43725</v>
      </c>
      <c r="H2981">
        <v>0.89583333333333337</v>
      </c>
      <c r="I2981" s="12">
        <f t="shared" si="46"/>
        <v>43725.895833333336</v>
      </c>
      <c r="J2981">
        <v>0.81300002336502075</v>
      </c>
      <c r="K2981">
        <v>15.399999618530273</v>
      </c>
    </row>
    <row r="2982" spans="1:11" x14ac:dyDescent="0.25">
      <c r="A2982" s="2">
        <v>43761.1875</v>
      </c>
      <c r="B2982" s="8">
        <v>17.700000762939453</v>
      </c>
      <c r="D2982" s="12">
        <v>43361.668055555558</v>
      </c>
      <c r="E2982">
        <v>17.23</v>
      </c>
      <c r="G2982" s="13">
        <v>43725</v>
      </c>
      <c r="H2982">
        <v>0.91666666666666663</v>
      </c>
      <c r="I2982" s="12">
        <f t="shared" si="46"/>
        <v>43725.916666666664</v>
      </c>
      <c r="J2982">
        <v>0.81800001859664917</v>
      </c>
      <c r="K2982">
        <v>15.399999618530273</v>
      </c>
    </row>
    <row r="2983" spans="1:11" x14ac:dyDescent="0.25">
      <c r="A2983" s="2">
        <v>43761.208333333336</v>
      </c>
      <c r="B2983" s="8">
        <v>17.700000762939453</v>
      </c>
      <c r="D2983" s="12">
        <v>43361.688888888886</v>
      </c>
      <c r="E2983">
        <v>17.25</v>
      </c>
      <c r="G2983" s="13">
        <v>43725</v>
      </c>
      <c r="H2983">
        <v>0.9375</v>
      </c>
      <c r="I2983" s="12">
        <f t="shared" si="46"/>
        <v>43725.9375</v>
      </c>
      <c r="J2983">
        <v>0.83300000429153442</v>
      </c>
      <c r="K2983">
        <v>15.300000190734863</v>
      </c>
    </row>
    <row r="2984" spans="1:11" x14ac:dyDescent="0.25">
      <c r="A2984" s="2">
        <v>43761.229166666664</v>
      </c>
      <c r="B2984" s="8">
        <v>17.700000762939453</v>
      </c>
      <c r="D2984" s="12">
        <v>43361.709722222222</v>
      </c>
      <c r="E2984">
        <v>17.260000000000002</v>
      </c>
      <c r="G2984" s="13">
        <v>43725</v>
      </c>
      <c r="H2984">
        <v>0.95833333333333337</v>
      </c>
      <c r="I2984" s="12">
        <f t="shared" si="46"/>
        <v>43725.958333333336</v>
      </c>
      <c r="J2984">
        <v>0.84700000286102295</v>
      </c>
      <c r="K2984">
        <v>15.199999809265137</v>
      </c>
    </row>
    <row r="2985" spans="1:11" x14ac:dyDescent="0.25">
      <c r="A2985" s="2">
        <v>43761.25</v>
      </c>
      <c r="B2985" s="8">
        <v>17.700000762939453</v>
      </c>
      <c r="D2985" s="12">
        <v>43361.730555555558</v>
      </c>
      <c r="E2985">
        <v>17.239999999999998</v>
      </c>
      <c r="G2985" s="13">
        <v>43725</v>
      </c>
      <c r="H2985">
        <v>0.97916666666666663</v>
      </c>
      <c r="I2985" s="12">
        <f t="shared" si="46"/>
        <v>43725.979166666664</v>
      </c>
      <c r="J2985">
        <v>0.8619999885559082</v>
      </c>
      <c r="K2985">
        <v>15.100000381469727</v>
      </c>
    </row>
    <row r="2986" spans="1:11" x14ac:dyDescent="0.25">
      <c r="A2986" s="2">
        <v>43761.270833333336</v>
      </c>
      <c r="B2986" s="8">
        <v>17.700000762939453</v>
      </c>
      <c r="D2986" s="12">
        <v>43361.751388888886</v>
      </c>
      <c r="E2986">
        <v>17.23</v>
      </c>
      <c r="G2986" s="13">
        <v>43726</v>
      </c>
      <c r="H2986">
        <v>0</v>
      </c>
      <c r="I2986" s="12">
        <f t="shared" si="46"/>
        <v>43726</v>
      </c>
      <c r="J2986">
        <v>0.88099998235702515</v>
      </c>
      <c r="K2986">
        <v>15</v>
      </c>
    </row>
    <row r="2987" spans="1:11" x14ac:dyDescent="0.25">
      <c r="A2987" s="2">
        <v>43761.291666666664</v>
      </c>
      <c r="B2987" s="8">
        <v>17.799999237060547</v>
      </c>
      <c r="D2987" s="12">
        <v>43361.772222222222</v>
      </c>
      <c r="E2987">
        <v>17.22</v>
      </c>
      <c r="G2987" s="13">
        <v>43726</v>
      </c>
      <c r="H2987">
        <v>2.0833333333333332E-2</v>
      </c>
      <c r="I2987" s="12">
        <f t="shared" si="46"/>
        <v>43726.020833333336</v>
      </c>
      <c r="J2987">
        <v>0.89999997615814209</v>
      </c>
      <c r="K2987">
        <v>14.800000190734863</v>
      </c>
    </row>
    <row r="2988" spans="1:11" x14ac:dyDescent="0.25">
      <c r="A2988" s="2">
        <v>43761.3125</v>
      </c>
      <c r="B2988" s="8">
        <v>17.799999237060547</v>
      </c>
      <c r="D2988" s="12">
        <v>43361.793055555558</v>
      </c>
      <c r="E2988">
        <v>17.22</v>
      </c>
      <c r="G2988" s="13">
        <v>43726</v>
      </c>
      <c r="H2988">
        <v>4.1666666666666664E-2</v>
      </c>
      <c r="I2988" s="12">
        <f t="shared" si="46"/>
        <v>43726.041666666664</v>
      </c>
      <c r="J2988">
        <v>0.9179999828338623</v>
      </c>
      <c r="K2988">
        <v>14.699999809265137</v>
      </c>
    </row>
    <row r="2989" spans="1:11" x14ac:dyDescent="0.25">
      <c r="A2989" s="2">
        <v>43761.333333333336</v>
      </c>
      <c r="B2989" s="8">
        <v>17.799999237060547</v>
      </c>
      <c r="D2989" s="12">
        <v>43361.813888888886</v>
      </c>
      <c r="E2989">
        <v>17.22</v>
      </c>
      <c r="G2989" s="13">
        <v>43726</v>
      </c>
      <c r="H2989">
        <v>6.25E-2</v>
      </c>
      <c r="I2989" s="12">
        <f t="shared" si="46"/>
        <v>43726.0625</v>
      </c>
      <c r="J2989">
        <v>0.93300002813339233</v>
      </c>
      <c r="K2989">
        <v>14.600000381469727</v>
      </c>
    </row>
    <row r="2990" spans="1:11" x14ac:dyDescent="0.25">
      <c r="A2990" s="2">
        <v>43761.354166666664</v>
      </c>
      <c r="B2990" s="8">
        <v>17.799999237060547</v>
      </c>
      <c r="D2990" s="12">
        <v>43361.834722222222</v>
      </c>
      <c r="E2990">
        <v>17.21</v>
      </c>
      <c r="G2990" s="13">
        <v>43726</v>
      </c>
      <c r="H2990">
        <v>8.3333333333333329E-2</v>
      </c>
      <c r="I2990" s="12">
        <f t="shared" si="46"/>
        <v>43726.083333333336</v>
      </c>
      <c r="J2990">
        <v>0.94999998807907104</v>
      </c>
      <c r="K2990">
        <v>14.5</v>
      </c>
    </row>
    <row r="2991" spans="1:11" x14ac:dyDescent="0.25">
      <c r="A2991" s="2">
        <v>43761.375</v>
      </c>
      <c r="B2991" s="8">
        <v>17.700000762939453</v>
      </c>
      <c r="D2991" s="12">
        <v>43361.855555555558</v>
      </c>
      <c r="E2991">
        <v>17.21</v>
      </c>
      <c r="G2991" s="13">
        <v>43726</v>
      </c>
      <c r="H2991">
        <v>0.10416666666666667</v>
      </c>
      <c r="I2991" s="12">
        <f t="shared" si="46"/>
        <v>43726.104166666664</v>
      </c>
      <c r="J2991">
        <v>0.96799999475479126</v>
      </c>
      <c r="K2991">
        <v>14.399999618530273</v>
      </c>
    </row>
    <row r="2992" spans="1:11" x14ac:dyDescent="0.25">
      <c r="A2992" s="2">
        <v>43761.395833333336</v>
      </c>
      <c r="B2992" s="8">
        <v>17.700000762939453</v>
      </c>
      <c r="D2992" s="12">
        <v>43361.876388888886</v>
      </c>
      <c r="E2992">
        <v>17.21</v>
      </c>
      <c r="G2992" s="13">
        <v>43726</v>
      </c>
      <c r="H2992">
        <v>0.125</v>
      </c>
      <c r="I2992" s="12">
        <f t="shared" si="46"/>
        <v>43726.125</v>
      </c>
      <c r="J2992">
        <v>0.98600000143051147</v>
      </c>
      <c r="K2992">
        <v>14.300000190734863</v>
      </c>
    </row>
    <row r="2993" spans="1:11" x14ac:dyDescent="0.25">
      <c r="A2993" s="2">
        <v>43761.416666666664</v>
      </c>
      <c r="B2993" s="8">
        <v>17.799999237060547</v>
      </c>
      <c r="D2993" s="12">
        <v>43361.897222222222</v>
      </c>
      <c r="E2993">
        <v>17.21</v>
      </c>
      <c r="G2993" s="13">
        <v>43726</v>
      </c>
      <c r="H2993">
        <v>0.14583333333333334</v>
      </c>
      <c r="I2993" s="12">
        <f t="shared" si="46"/>
        <v>43726.145833333336</v>
      </c>
      <c r="J2993">
        <v>1.003000020980835</v>
      </c>
      <c r="K2993">
        <v>14.199999809265137</v>
      </c>
    </row>
    <row r="2994" spans="1:11" x14ac:dyDescent="0.25">
      <c r="A2994" s="2">
        <v>43761.4375</v>
      </c>
      <c r="B2994" s="8">
        <v>17.799999237060547</v>
      </c>
      <c r="D2994" s="12">
        <v>43361.918055555558</v>
      </c>
      <c r="E2994">
        <v>17.21</v>
      </c>
      <c r="G2994" s="13">
        <v>43726</v>
      </c>
      <c r="H2994">
        <v>0.16666666666666666</v>
      </c>
      <c r="I2994" s="12">
        <f t="shared" si="46"/>
        <v>43726.166666666664</v>
      </c>
      <c r="J2994">
        <v>1.0199999809265137</v>
      </c>
      <c r="K2994">
        <v>14.100000381469727</v>
      </c>
    </row>
    <row r="2995" spans="1:11" x14ac:dyDescent="0.25">
      <c r="A2995" s="2">
        <v>43761.458333333336</v>
      </c>
      <c r="B2995" s="8">
        <v>17.799999237060547</v>
      </c>
      <c r="D2995" s="12">
        <v>43361.938888888886</v>
      </c>
      <c r="E2995">
        <v>17.21</v>
      </c>
      <c r="G2995" s="13">
        <v>43726</v>
      </c>
      <c r="H2995">
        <v>0.1875</v>
      </c>
      <c r="I2995" s="12">
        <f t="shared" si="46"/>
        <v>43726.1875</v>
      </c>
      <c r="J2995">
        <v>1.0429999828338623</v>
      </c>
      <c r="K2995">
        <v>13.899999618530273</v>
      </c>
    </row>
    <row r="2996" spans="1:11" x14ac:dyDescent="0.25">
      <c r="A2996" s="2">
        <v>43761.479166666664</v>
      </c>
      <c r="B2996" s="8">
        <v>17.799999237060547</v>
      </c>
      <c r="D2996" s="12">
        <v>43361.959722222222</v>
      </c>
      <c r="E2996">
        <v>17.21</v>
      </c>
      <c r="G2996" s="13">
        <v>43726</v>
      </c>
      <c r="H2996">
        <v>0.20833333333333334</v>
      </c>
      <c r="I2996" s="12">
        <f t="shared" si="46"/>
        <v>43726.208333333336</v>
      </c>
      <c r="J2996">
        <v>1.0579999685287476</v>
      </c>
      <c r="K2996">
        <v>13.899999618530273</v>
      </c>
    </row>
    <row r="2997" spans="1:11" x14ac:dyDescent="0.25">
      <c r="A2997" s="2">
        <v>43761.5</v>
      </c>
      <c r="B2997" s="8">
        <v>17.799999237060547</v>
      </c>
      <c r="D2997" s="12">
        <v>43361.980555555558</v>
      </c>
      <c r="E2997">
        <v>17.21</v>
      </c>
      <c r="G2997" s="13">
        <v>43726</v>
      </c>
      <c r="H2997">
        <v>0.22916666666666666</v>
      </c>
      <c r="I2997" s="12">
        <f t="shared" si="46"/>
        <v>43726.229166666664</v>
      </c>
      <c r="J2997">
        <v>1.0720000267028809</v>
      </c>
      <c r="K2997">
        <v>13.800000190734863</v>
      </c>
    </row>
    <row r="2998" spans="1:11" x14ac:dyDescent="0.25">
      <c r="A2998" s="2">
        <v>43761.520833333336</v>
      </c>
      <c r="B2998" s="8">
        <v>17.799999237060547</v>
      </c>
      <c r="D2998" s="12">
        <v>43362.001388888886</v>
      </c>
      <c r="E2998">
        <v>17.21</v>
      </c>
      <c r="G2998" s="13">
        <v>43726</v>
      </c>
      <c r="H2998">
        <v>0.25</v>
      </c>
      <c r="I2998" s="12">
        <f t="shared" si="46"/>
        <v>43726.25</v>
      </c>
      <c r="J2998">
        <v>1.093000054359436</v>
      </c>
      <c r="K2998">
        <v>13.600000381469727</v>
      </c>
    </row>
    <row r="2999" spans="1:11" x14ac:dyDescent="0.25">
      <c r="A2999" s="2">
        <v>43761.541666666664</v>
      </c>
      <c r="B2999" s="8">
        <v>17.700000762939453</v>
      </c>
      <c r="D2999" s="12">
        <v>43362.022222222222</v>
      </c>
      <c r="E2999">
        <v>17.21</v>
      </c>
      <c r="G2999" s="13">
        <v>43726</v>
      </c>
      <c r="H2999">
        <v>0.27083333333333331</v>
      </c>
      <c r="I2999" s="12">
        <f t="shared" si="46"/>
        <v>43726.270833333336</v>
      </c>
      <c r="J2999">
        <v>1.1139999628067017</v>
      </c>
      <c r="K2999">
        <v>13.5</v>
      </c>
    </row>
    <row r="3000" spans="1:11" x14ac:dyDescent="0.25">
      <c r="A3000" s="2">
        <v>43761.5625</v>
      </c>
      <c r="B3000" s="8">
        <v>17.700000762939453</v>
      </c>
      <c r="D3000" s="12">
        <v>43362.043055555558</v>
      </c>
      <c r="E3000">
        <v>17.21</v>
      </c>
      <c r="G3000" s="13">
        <v>43726</v>
      </c>
      <c r="H3000">
        <v>0.29166666666666669</v>
      </c>
      <c r="I3000" s="12">
        <f t="shared" si="46"/>
        <v>43726.291666666664</v>
      </c>
      <c r="J3000">
        <v>1.1310000419616699</v>
      </c>
      <c r="K3000">
        <v>13.399999618530273</v>
      </c>
    </row>
    <row r="3001" spans="1:11" x14ac:dyDescent="0.25">
      <c r="A3001" s="2">
        <v>43761.583333333336</v>
      </c>
      <c r="B3001" s="8">
        <v>17.700000762939453</v>
      </c>
      <c r="D3001" s="12">
        <v>43362.063888888886</v>
      </c>
      <c r="E3001">
        <v>17.21</v>
      </c>
      <c r="G3001" s="13">
        <v>43726</v>
      </c>
      <c r="H3001">
        <v>0.3125</v>
      </c>
      <c r="I3001" s="12">
        <f t="shared" si="46"/>
        <v>43726.3125</v>
      </c>
      <c r="J3001">
        <v>1.1499999761581421</v>
      </c>
      <c r="K3001">
        <v>13.300000190734863</v>
      </c>
    </row>
    <row r="3002" spans="1:11" x14ac:dyDescent="0.25">
      <c r="A3002" s="2">
        <v>43761.604166666664</v>
      </c>
      <c r="B3002" s="8">
        <v>17.700000762939453</v>
      </c>
      <c r="D3002" s="12">
        <v>43362.084722222222</v>
      </c>
      <c r="E3002">
        <v>17.21</v>
      </c>
      <c r="G3002" s="13">
        <v>43726</v>
      </c>
      <c r="H3002">
        <v>0.33333333333333331</v>
      </c>
      <c r="I3002" s="12">
        <f t="shared" si="46"/>
        <v>43726.333333333336</v>
      </c>
      <c r="J3002">
        <v>1.1629999876022339</v>
      </c>
      <c r="K3002">
        <v>13.300000190734863</v>
      </c>
    </row>
    <row r="3003" spans="1:11" x14ac:dyDescent="0.25">
      <c r="A3003" s="2">
        <v>43761.625</v>
      </c>
      <c r="B3003" s="8">
        <v>17.700000762939453</v>
      </c>
      <c r="D3003" s="12">
        <v>43362.105555555558</v>
      </c>
      <c r="E3003">
        <v>17.21</v>
      </c>
      <c r="G3003" s="13">
        <v>43726</v>
      </c>
      <c r="H3003">
        <v>0.35416666666666669</v>
      </c>
      <c r="I3003" s="12">
        <f t="shared" si="46"/>
        <v>43726.354166666664</v>
      </c>
      <c r="J3003">
        <v>1.1629999876022339</v>
      </c>
      <c r="K3003">
        <v>13.300000190734863</v>
      </c>
    </row>
    <row r="3004" spans="1:11" x14ac:dyDescent="0.25">
      <c r="A3004" s="2">
        <v>43761.645833333336</v>
      </c>
      <c r="B3004" s="8">
        <v>17.700000762939453</v>
      </c>
      <c r="D3004" s="12">
        <v>43362.126388888886</v>
      </c>
      <c r="E3004">
        <v>17.21</v>
      </c>
      <c r="G3004" s="13">
        <v>43726</v>
      </c>
      <c r="H3004">
        <v>0.375</v>
      </c>
      <c r="I3004" s="12">
        <f t="shared" si="46"/>
        <v>43726.375</v>
      </c>
      <c r="J3004">
        <v>1.1529999971389771</v>
      </c>
      <c r="K3004">
        <v>13.399999618530273</v>
      </c>
    </row>
    <row r="3005" spans="1:11" x14ac:dyDescent="0.25">
      <c r="A3005" s="2">
        <v>43761.666666666664</v>
      </c>
      <c r="B3005" s="8">
        <v>17.799999237060547</v>
      </c>
      <c r="D3005" s="12">
        <v>43362.147222222222</v>
      </c>
      <c r="E3005">
        <v>17.21</v>
      </c>
      <c r="G3005" s="13">
        <v>43726</v>
      </c>
      <c r="H3005">
        <v>0.39583333333333331</v>
      </c>
      <c r="I3005" s="12">
        <f t="shared" si="46"/>
        <v>43726.395833333336</v>
      </c>
      <c r="J3005">
        <v>1.1380000114440918</v>
      </c>
      <c r="K3005">
        <v>13.5</v>
      </c>
    </row>
    <row r="3006" spans="1:11" x14ac:dyDescent="0.25">
      <c r="A3006" s="2">
        <v>43761.6875</v>
      </c>
      <c r="B3006" s="8">
        <v>17.799999237060547</v>
      </c>
      <c r="D3006" s="12">
        <v>43362.168055555558</v>
      </c>
      <c r="E3006">
        <v>17.21</v>
      </c>
      <c r="G3006" s="13">
        <v>43726</v>
      </c>
      <c r="H3006">
        <v>0.41666666666666669</v>
      </c>
      <c r="I3006" s="12">
        <f t="shared" si="46"/>
        <v>43726.416666666664</v>
      </c>
      <c r="J3006">
        <v>1.1169999837875366</v>
      </c>
      <c r="K3006">
        <v>13.600000381469727</v>
      </c>
    </row>
    <row r="3007" spans="1:11" x14ac:dyDescent="0.25">
      <c r="A3007" s="2">
        <v>43761.708333333336</v>
      </c>
      <c r="B3007" s="8">
        <v>17.700000762939453</v>
      </c>
      <c r="D3007" s="12">
        <v>43362.188888888886</v>
      </c>
      <c r="E3007">
        <v>17.21</v>
      </c>
      <c r="G3007" s="13">
        <v>43726</v>
      </c>
      <c r="H3007">
        <v>0.4375</v>
      </c>
      <c r="I3007" s="12">
        <f t="shared" si="46"/>
        <v>43726.4375</v>
      </c>
      <c r="J3007">
        <v>1.0989999771118164</v>
      </c>
      <c r="K3007">
        <v>13.699999809265137</v>
      </c>
    </row>
    <row r="3008" spans="1:11" x14ac:dyDescent="0.25">
      <c r="A3008" s="2">
        <v>43761.729166666664</v>
      </c>
      <c r="B3008" s="8">
        <v>17.700000762939453</v>
      </c>
      <c r="D3008" s="12">
        <v>43362.209722222222</v>
      </c>
      <c r="E3008">
        <v>17.21</v>
      </c>
      <c r="G3008" s="13">
        <v>43726</v>
      </c>
      <c r="H3008">
        <v>0.45833333333333331</v>
      </c>
      <c r="I3008" s="12">
        <f t="shared" si="46"/>
        <v>43726.458333333336</v>
      </c>
      <c r="J3008">
        <v>1.0820000171661377</v>
      </c>
      <c r="K3008">
        <v>13.800000190734863</v>
      </c>
    </row>
    <row r="3009" spans="1:11" x14ac:dyDescent="0.25">
      <c r="A3009" s="2">
        <v>43761.75</v>
      </c>
      <c r="B3009" s="8">
        <v>17.700000762939453</v>
      </c>
      <c r="D3009" s="12">
        <v>43362.230555555558</v>
      </c>
      <c r="E3009">
        <v>17.21</v>
      </c>
      <c r="G3009" s="13">
        <v>43726</v>
      </c>
      <c r="H3009">
        <v>0.47916666666666669</v>
      </c>
      <c r="I3009" s="12">
        <f t="shared" si="46"/>
        <v>43726.479166666664</v>
      </c>
      <c r="J3009">
        <v>1.0640000104904175</v>
      </c>
      <c r="K3009">
        <v>13.899999618530273</v>
      </c>
    </row>
    <row r="3010" spans="1:11" x14ac:dyDescent="0.25">
      <c r="A3010" s="2">
        <v>43761.770833333336</v>
      </c>
      <c r="B3010" s="8">
        <v>17.700000762939453</v>
      </c>
      <c r="D3010" s="12">
        <v>43362.251388888886</v>
      </c>
      <c r="E3010">
        <v>17.21</v>
      </c>
      <c r="G3010" s="13">
        <v>43726</v>
      </c>
      <c r="H3010">
        <v>0.5</v>
      </c>
      <c r="I3010" s="12">
        <f t="shared" si="46"/>
        <v>43726.5</v>
      </c>
      <c r="J3010">
        <v>1.0460000038146973</v>
      </c>
      <c r="K3010">
        <v>14</v>
      </c>
    </row>
    <row r="3011" spans="1:11" x14ac:dyDescent="0.25">
      <c r="A3011" s="2">
        <v>43761.791666666664</v>
      </c>
      <c r="B3011" s="8">
        <v>17.700000762939453</v>
      </c>
      <c r="D3011" s="12">
        <v>43362.272222222222</v>
      </c>
      <c r="E3011">
        <v>17.21</v>
      </c>
      <c r="G3011" s="13">
        <v>43726</v>
      </c>
      <c r="H3011">
        <v>0.52083333333333337</v>
      </c>
      <c r="I3011" s="12">
        <f t="shared" ref="I3011:I3074" si="47">H3011+G3011</f>
        <v>43726.520833333336</v>
      </c>
      <c r="J3011">
        <v>1.0279999971389771</v>
      </c>
      <c r="K3011">
        <v>14.199999809265137</v>
      </c>
    </row>
    <row r="3012" spans="1:11" x14ac:dyDescent="0.25">
      <c r="A3012" s="2">
        <v>43761.8125</v>
      </c>
      <c r="B3012" s="8">
        <v>17.700000762939453</v>
      </c>
      <c r="D3012" s="12">
        <v>43362.293055555558</v>
      </c>
      <c r="E3012">
        <v>17.21</v>
      </c>
      <c r="G3012" s="13">
        <v>43726</v>
      </c>
      <c r="H3012">
        <v>0.54166666666666663</v>
      </c>
      <c r="I3012" s="12">
        <f t="shared" si="47"/>
        <v>43726.541666666664</v>
      </c>
      <c r="J3012">
        <v>1.0099999904632568</v>
      </c>
      <c r="K3012">
        <v>14.300000190734863</v>
      </c>
    </row>
    <row r="3013" spans="1:11" x14ac:dyDescent="0.25">
      <c r="A3013" s="2">
        <v>43761.833333333336</v>
      </c>
      <c r="B3013" s="8">
        <v>17.700000762939453</v>
      </c>
      <c r="D3013" s="12">
        <v>43362.313888888886</v>
      </c>
      <c r="E3013">
        <v>17.21</v>
      </c>
      <c r="G3013" s="13">
        <v>43726</v>
      </c>
      <c r="H3013">
        <v>0.5625</v>
      </c>
      <c r="I3013" s="12">
        <f t="shared" si="47"/>
        <v>43726.5625</v>
      </c>
      <c r="J3013">
        <v>0.99000000953674316</v>
      </c>
      <c r="K3013">
        <v>14.399999618530273</v>
      </c>
    </row>
    <row r="3014" spans="1:11" x14ac:dyDescent="0.25">
      <c r="A3014" s="2">
        <v>43761.854166666664</v>
      </c>
      <c r="B3014" s="8">
        <v>17.700000762939453</v>
      </c>
      <c r="D3014" s="12">
        <v>43362.334722222222</v>
      </c>
      <c r="E3014">
        <v>17.22</v>
      </c>
      <c r="G3014" s="13">
        <v>43726</v>
      </c>
      <c r="H3014">
        <v>0.58333333333333337</v>
      </c>
      <c r="I3014" s="12">
        <f t="shared" si="47"/>
        <v>43726.583333333336</v>
      </c>
      <c r="J3014">
        <v>0.97299998998641968</v>
      </c>
      <c r="K3014">
        <v>14.5</v>
      </c>
    </row>
    <row r="3015" spans="1:11" x14ac:dyDescent="0.25">
      <c r="A3015" s="2">
        <v>43761.875</v>
      </c>
      <c r="B3015" s="8">
        <v>17.700000762939453</v>
      </c>
      <c r="D3015" s="12">
        <v>43362.355555555558</v>
      </c>
      <c r="E3015">
        <v>17.23</v>
      </c>
      <c r="G3015" s="13">
        <v>43726</v>
      </c>
      <c r="H3015">
        <v>0.60416666666666663</v>
      </c>
      <c r="I3015" s="12">
        <f t="shared" si="47"/>
        <v>43726.604166666664</v>
      </c>
      <c r="J3015">
        <v>0.95300000905990601</v>
      </c>
      <c r="K3015">
        <v>14.699999809265137</v>
      </c>
    </row>
    <row r="3016" spans="1:11" x14ac:dyDescent="0.25">
      <c r="A3016" s="2">
        <v>43761.895833333336</v>
      </c>
      <c r="B3016" s="8">
        <v>17.700000762939453</v>
      </c>
      <c r="D3016" s="12">
        <v>43362.376388888886</v>
      </c>
      <c r="E3016">
        <v>17.239999999999998</v>
      </c>
      <c r="G3016" s="13">
        <v>43726</v>
      </c>
      <c r="H3016">
        <v>0.625</v>
      </c>
      <c r="I3016" s="12">
        <f t="shared" si="47"/>
        <v>43726.625</v>
      </c>
      <c r="J3016">
        <v>0.93199998140335083</v>
      </c>
      <c r="K3016">
        <v>14.800000190734863</v>
      </c>
    </row>
    <row r="3017" spans="1:11" x14ac:dyDescent="0.25">
      <c r="A3017" s="2">
        <v>43761.916666666664</v>
      </c>
      <c r="B3017" s="8">
        <v>17.700000762939453</v>
      </c>
      <c r="D3017" s="12">
        <v>43362.397222222222</v>
      </c>
      <c r="E3017">
        <v>17.37</v>
      </c>
      <c r="G3017" s="13">
        <v>43726</v>
      </c>
      <c r="H3017">
        <v>0.64583333333333337</v>
      </c>
      <c r="I3017" s="12">
        <f t="shared" si="47"/>
        <v>43726.645833333336</v>
      </c>
      <c r="J3017">
        <v>0.91100001335144043</v>
      </c>
      <c r="K3017">
        <v>14.899999618530273</v>
      </c>
    </row>
    <row r="3018" spans="1:11" x14ac:dyDescent="0.25">
      <c r="A3018" s="2">
        <v>43761.9375</v>
      </c>
      <c r="B3018" s="8">
        <v>17.700000762939453</v>
      </c>
      <c r="D3018" s="12">
        <v>43362.418055555558</v>
      </c>
      <c r="E3018">
        <v>17.440000000000001</v>
      </c>
      <c r="G3018" s="13">
        <v>43726</v>
      </c>
      <c r="H3018">
        <v>0.66666666666666663</v>
      </c>
      <c r="I3018" s="12">
        <f t="shared" si="47"/>
        <v>43726.666666666664</v>
      </c>
      <c r="J3018">
        <v>0.89200001955032349</v>
      </c>
      <c r="K3018">
        <v>15</v>
      </c>
    </row>
    <row r="3019" spans="1:11" x14ac:dyDescent="0.25">
      <c r="A3019" s="2">
        <v>43761.958333333336</v>
      </c>
      <c r="B3019" s="8">
        <v>17.700000762939453</v>
      </c>
      <c r="D3019" s="12">
        <v>43362.438888888886</v>
      </c>
      <c r="E3019">
        <v>17.36</v>
      </c>
      <c r="G3019" s="13">
        <v>43726</v>
      </c>
      <c r="H3019">
        <v>0.6875</v>
      </c>
      <c r="I3019" s="12">
        <f t="shared" si="47"/>
        <v>43726.6875</v>
      </c>
      <c r="J3019">
        <v>0.875</v>
      </c>
      <c r="K3019">
        <v>15.100000381469727</v>
      </c>
    </row>
    <row r="3020" spans="1:11" x14ac:dyDescent="0.25">
      <c r="A3020" s="2">
        <v>43761.979166666664</v>
      </c>
      <c r="B3020" s="8">
        <v>17.700000762939453</v>
      </c>
      <c r="D3020" s="12">
        <v>43362.459722222222</v>
      </c>
      <c r="E3020">
        <v>17.39</v>
      </c>
      <c r="G3020" s="13">
        <v>43726</v>
      </c>
      <c r="H3020">
        <v>0.70833333333333337</v>
      </c>
      <c r="I3020" s="12">
        <f t="shared" si="47"/>
        <v>43726.708333333336</v>
      </c>
      <c r="J3020">
        <v>0.8619999885559082</v>
      </c>
      <c r="K3020">
        <v>15.199999809265137</v>
      </c>
    </row>
    <row r="3021" spans="1:11" x14ac:dyDescent="0.25">
      <c r="A3021" s="2">
        <v>43762</v>
      </c>
      <c r="B3021" s="8">
        <v>17.700000762939453</v>
      </c>
      <c r="D3021" s="12">
        <v>43362.480555555558</v>
      </c>
      <c r="E3021">
        <v>17.48</v>
      </c>
      <c r="G3021" s="13">
        <v>43726</v>
      </c>
      <c r="H3021">
        <v>0.72916666666666663</v>
      </c>
      <c r="I3021" s="12">
        <f t="shared" si="47"/>
        <v>43726.729166666664</v>
      </c>
      <c r="J3021">
        <v>0.84899997711181641</v>
      </c>
      <c r="K3021">
        <v>15.300000190734863</v>
      </c>
    </row>
    <row r="3022" spans="1:11" x14ac:dyDescent="0.25">
      <c r="A3022" s="2">
        <v>43762.020833333336</v>
      </c>
      <c r="B3022" s="8">
        <v>17.700000762939453</v>
      </c>
      <c r="D3022" s="12">
        <v>43362.501388888886</v>
      </c>
      <c r="E3022">
        <v>17.53</v>
      </c>
      <c r="G3022" s="13">
        <v>43726</v>
      </c>
      <c r="H3022">
        <v>0.75</v>
      </c>
      <c r="I3022" s="12">
        <f t="shared" si="47"/>
        <v>43726.75</v>
      </c>
      <c r="J3022">
        <v>0.8410000205039978</v>
      </c>
      <c r="K3022">
        <v>15.399999618530273</v>
      </c>
    </row>
    <row r="3023" spans="1:11" x14ac:dyDescent="0.25">
      <c r="A3023" s="2">
        <v>43762.041666666664</v>
      </c>
      <c r="B3023" s="8">
        <v>17.700000762939453</v>
      </c>
      <c r="D3023" s="12">
        <v>43362.522222222222</v>
      </c>
      <c r="E3023">
        <v>17.190000000000001</v>
      </c>
      <c r="G3023" s="13">
        <v>43726</v>
      </c>
      <c r="H3023">
        <v>0.77083333333333337</v>
      </c>
      <c r="I3023" s="12">
        <f t="shared" si="47"/>
        <v>43726.770833333336</v>
      </c>
      <c r="J3023">
        <v>0.82999998331069946</v>
      </c>
      <c r="K3023">
        <v>15.399999618530273</v>
      </c>
    </row>
    <row r="3024" spans="1:11" x14ac:dyDescent="0.25">
      <c r="A3024" s="2">
        <v>43762.0625</v>
      </c>
      <c r="B3024" s="8">
        <v>17.700000762939453</v>
      </c>
      <c r="D3024" s="12">
        <v>43362.543055555558</v>
      </c>
      <c r="E3024">
        <v>17.22</v>
      </c>
      <c r="G3024" s="13">
        <v>43726</v>
      </c>
      <c r="H3024">
        <v>0.79166666666666663</v>
      </c>
      <c r="I3024" s="12">
        <f t="shared" si="47"/>
        <v>43726.791666666664</v>
      </c>
      <c r="J3024">
        <v>0.82400000095367432</v>
      </c>
      <c r="K3024">
        <v>15.399999618530273</v>
      </c>
    </row>
    <row r="3025" spans="1:11" x14ac:dyDescent="0.25">
      <c r="A3025" s="2">
        <v>43762.083333333336</v>
      </c>
      <c r="B3025" s="8">
        <v>17.799999237060547</v>
      </c>
      <c r="D3025" s="12">
        <v>43362.563888888886</v>
      </c>
      <c r="E3025">
        <v>17.22</v>
      </c>
      <c r="G3025" s="13">
        <v>43726</v>
      </c>
      <c r="H3025">
        <v>0.8125</v>
      </c>
      <c r="I3025" s="12">
        <f t="shared" si="47"/>
        <v>43726.8125</v>
      </c>
      <c r="J3025">
        <v>0.8190000057220459</v>
      </c>
      <c r="K3025">
        <v>15.5</v>
      </c>
    </row>
    <row r="3026" spans="1:11" x14ac:dyDescent="0.25">
      <c r="A3026" s="2">
        <v>43762.104166666664</v>
      </c>
      <c r="B3026" s="8">
        <v>17.799999237060547</v>
      </c>
      <c r="D3026" s="12">
        <v>43362.584722222222</v>
      </c>
      <c r="E3026">
        <v>17.22</v>
      </c>
      <c r="G3026" s="13">
        <v>43726</v>
      </c>
      <c r="H3026">
        <v>0.83333333333333337</v>
      </c>
      <c r="I3026" s="12">
        <f t="shared" si="47"/>
        <v>43726.833333333336</v>
      </c>
      <c r="J3026">
        <v>0.81699997186660767</v>
      </c>
      <c r="K3026">
        <v>15.5</v>
      </c>
    </row>
    <row r="3027" spans="1:11" x14ac:dyDescent="0.25">
      <c r="A3027" s="2">
        <v>43762.125</v>
      </c>
      <c r="B3027" s="8">
        <v>17.700000762939453</v>
      </c>
      <c r="D3027" s="12">
        <v>43362.605555555558</v>
      </c>
      <c r="E3027">
        <v>17.239999999999998</v>
      </c>
      <c r="G3027" s="13">
        <v>43726</v>
      </c>
      <c r="H3027">
        <v>0.85416666666666663</v>
      </c>
      <c r="I3027" s="12">
        <f t="shared" si="47"/>
        <v>43726.854166666664</v>
      </c>
      <c r="J3027">
        <v>0.81400001049041748</v>
      </c>
      <c r="K3027">
        <v>15.5</v>
      </c>
    </row>
    <row r="3028" spans="1:11" x14ac:dyDescent="0.25">
      <c r="A3028" s="2">
        <v>43762.145833333336</v>
      </c>
      <c r="B3028" s="8">
        <v>17.700000762939453</v>
      </c>
      <c r="D3028" s="12">
        <v>43362.626388888886</v>
      </c>
      <c r="E3028">
        <v>17.21</v>
      </c>
      <c r="G3028" s="13">
        <v>43726</v>
      </c>
      <c r="H3028">
        <v>0.875</v>
      </c>
      <c r="I3028" s="12">
        <f t="shared" si="47"/>
        <v>43726.875</v>
      </c>
      <c r="J3028">
        <v>0.80699998140335083</v>
      </c>
      <c r="K3028">
        <v>15.5</v>
      </c>
    </row>
    <row r="3029" spans="1:11" x14ac:dyDescent="0.25">
      <c r="A3029" s="2">
        <v>43762.166666666664</v>
      </c>
      <c r="B3029" s="8">
        <v>17.799999237060547</v>
      </c>
      <c r="D3029" s="12">
        <v>43362.647222222222</v>
      </c>
      <c r="E3029">
        <v>17.260000000000002</v>
      </c>
      <c r="G3029" s="13">
        <v>43726</v>
      </c>
      <c r="H3029">
        <v>0.89583333333333337</v>
      </c>
      <c r="I3029" s="12">
        <f t="shared" si="47"/>
        <v>43726.895833333336</v>
      </c>
      <c r="J3029">
        <v>0.80299997329711914</v>
      </c>
      <c r="K3029">
        <v>15.600000381469727</v>
      </c>
    </row>
    <row r="3030" spans="1:11" x14ac:dyDescent="0.25">
      <c r="A3030" s="2">
        <v>43762.1875</v>
      </c>
      <c r="B3030" s="8">
        <v>17.799999237060547</v>
      </c>
      <c r="D3030" s="12">
        <v>43362.668055555558</v>
      </c>
      <c r="E3030">
        <v>17.25</v>
      </c>
      <c r="G3030" s="13">
        <v>43726</v>
      </c>
      <c r="H3030">
        <v>0.91666666666666663</v>
      </c>
      <c r="I3030" s="12">
        <f t="shared" si="47"/>
        <v>43726.916666666664</v>
      </c>
      <c r="J3030">
        <v>0.80099999904632568</v>
      </c>
      <c r="K3030">
        <v>15.600000381469727</v>
      </c>
    </row>
    <row r="3031" spans="1:11" x14ac:dyDescent="0.25">
      <c r="A3031" s="2">
        <v>43762.208333333336</v>
      </c>
      <c r="B3031" s="8">
        <v>17.799999237060547</v>
      </c>
      <c r="D3031" s="12">
        <v>43362.688888888886</v>
      </c>
      <c r="E3031">
        <v>17.239999999999998</v>
      </c>
      <c r="G3031" s="13">
        <v>43726</v>
      </c>
      <c r="H3031">
        <v>0.9375</v>
      </c>
      <c r="I3031" s="12">
        <f t="shared" si="47"/>
        <v>43726.9375</v>
      </c>
      <c r="J3031">
        <v>0.80099999904632568</v>
      </c>
      <c r="K3031">
        <v>15.600000381469727</v>
      </c>
    </row>
    <row r="3032" spans="1:11" x14ac:dyDescent="0.25">
      <c r="A3032" s="2">
        <v>43762.229166666664</v>
      </c>
      <c r="B3032" s="8">
        <v>17.799999237060547</v>
      </c>
      <c r="D3032" s="12">
        <v>43362.709722222222</v>
      </c>
      <c r="E3032">
        <v>17.239999999999998</v>
      </c>
      <c r="G3032" s="13">
        <v>43726</v>
      </c>
      <c r="H3032">
        <v>0.95833333333333337</v>
      </c>
      <c r="I3032" s="12">
        <f t="shared" si="47"/>
        <v>43726.958333333336</v>
      </c>
      <c r="J3032">
        <v>0.80800002813339233</v>
      </c>
      <c r="K3032">
        <v>15.5</v>
      </c>
    </row>
    <row r="3033" spans="1:11" x14ac:dyDescent="0.25">
      <c r="A3033" s="2">
        <v>43762.25</v>
      </c>
      <c r="B3033" s="8">
        <v>17.700000762939453</v>
      </c>
      <c r="D3033" s="12">
        <v>43362.730555555558</v>
      </c>
      <c r="E3033">
        <v>17.21</v>
      </c>
      <c r="G3033" s="13">
        <v>43726</v>
      </c>
      <c r="H3033">
        <v>0.97916666666666663</v>
      </c>
      <c r="I3033" s="12">
        <f t="shared" si="47"/>
        <v>43726.979166666664</v>
      </c>
      <c r="J3033">
        <v>0.81699997186660767</v>
      </c>
      <c r="K3033">
        <v>15.399999618530273</v>
      </c>
    </row>
    <row r="3034" spans="1:11" x14ac:dyDescent="0.25">
      <c r="A3034" s="2">
        <v>43762.270833333336</v>
      </c>
      <c r="B3034" s="8">
        <v>17.700000762939453</v>
      </c>
      <c r="D3034" s="12">
        <v>43362.751388888886</v>
      </c>
      <c r="E3034">
        <v>17.2</v>
      </c>
      <c r="G3034" s="13">
        <v>43727</v>
      </c>
      <c r="H3034">
        <v>0</v>
      </c>
      <c r="I3034" s="12">
        <f t="shared" si="47"/>
        <v>43727</v>
      </c>
      <c r="J3034">
        <v>0.82999998331069946</v>
      </c>
      <c r="K3034">
        <v>15.399999618530273</v>
      </c>
    </row>
    <row r="3035" spans="1:11" x14ac:dyDescent="0.25">
      <c r="A3035" s="2">
        <v>43762.291666666664</v>
      </c>
      <c r="B3035" s="8">
        <v>17.799999237060547</v>
      </c>
      <c r="D3035" s="12">
        <v>43362.772222222222</v>
      </c>
      <c r="E3035">
        <v>17.190000000000001</v>
      </c>
      <c r="G3035" s="13">
        <v>43727</v>
      </c>
      <c r="H3035">
        <v>2.0833333333333332E-2</v>
      </c>
      <c r="I3035" s="12">
        <f t="shared" si="47"/>
        <v>43727.020833333336</v>
      </c>
      <c r="J3035">
        <v>0.84299999475479126</v>
      </c>
      <c r="K3035">
        <v>15.300000190734863</v>
      </c>
    </row>
    <row r="3036" spans="1:11" x14ac:dyDescent="0.25">
      <c r="A3036" s="2">
        <v>43762.3125</v>
      </c>
      <c r="B3036" s="8">
        <v>17.799999237060547</v>
      </c>
      <c r="D3036" s="12">
        <v>43362.793055555558</v>
      </c>
      <c r="E3036">
        <v>17.18</v>
      </c>
      <c r="G3036" s="13">
        <v>43727</v>
      </c>
      <c r="H3036">
        <v>4.1666666666666664E-2</v>
      </c>
      <c r="I3036" s="12">
        <f t="shared" si="47"/>
        <v>43727.041666666664</v>
      </c>
      <c r="J3036">
        <v>0.85799998044967651</v>
      </c>
      <c r="K3036">
        <v>15.199999809265137</v>
      </c>
    </row>
    <row r="3037" spans="1:11" x14ac:dyDescent="0.25">
      <c r="A3037" s="2">
        <v>43762.333333333336</v>
      </c>
      <c r="B3037" s="8">
        <v>17.799999237060547</v>
      </c>
      <c r="D3037" s="12">
        <v>43362.813888888886</v>
      </c>
      <c r="E3037">
        <v>17.18</v>
      </c>
      <c r="G3037" s="13">
        <v>43727</v>
      </c>
      <c r="H3037">
        <v>6.25E-2</v>
      </c>
      <c r="I3037" s="12">
        <f t="shared" si="47"/>
        <v>43727.0625</v>
      </c>
      <c r="J3037">
        <v>0.87099999189376831</v>
      </c>
      <c r="K3037">
        <v>15.100000381469727</v>
      </c>
    </row>
    <row r="3038" spans="1:11" x14ac:dyDescent="0.25">
      <c r="A3038" s="2">
        <v>43762.354166666664</v>
      </c>
      <c r="B3038" s="8">
        <v>17.799999237060547</v>
      </c>
      <c r="D3038" s="12">
        <v>43362.834722222222</v>
      </c>
      <c r="E3038">
        <v>17.18</v>
      </c>
      <c r="G3038" s="13">
        <v>43727</v>
      </c>
      <c r="H3038">
        <v>8.3333333333333329E-2</v>
      </c>
      <c r="I3038" s="12">
        <f t="shared" si="47"/>
        <v>43727.083333333336</v>
      </c>
      <c r="J3038">
        <v>0.88700002431869507</v>
      </c>
      <c r="K3038">
        <v>15</v>
      </c>
    </row>
    <row r="3039" spans="1:11" x14ac:dyDescent="0.25">
      <c r="A3039" s="2">
        <v>43762.375</v>
      </c>
      <c r="B3039" s="8">
        <v>17.700000762939453</v>
      </c>
      <c r="D3039" s="12">
        <v>43362.855555555558</v>
      </c>
      <c r="E3039">
        <v>17.18</v>
      </c>
      <c r="G3039" s="13">
        <v>43727</v>
      </c>
      <c r="H3039">
        <v>0.10416666666666667</v>
      </c>
      <c r="I3039" s="12">
        <f t="shared" si="47"/>
        <v>43727.104166666664</v>
      </c>
      <c r="J3039">
        <v>0.90299999713897705</v>
      </c>
      <c r="K3039">
        <v>14.899999618530273</v>
      </c>
    </row>
    <row r="3040" spans="1:11" x14ac:dyDescent="0.25">
      <c r="A3040" s="2">
        <v>43762.395833333336</v>
      </c>
      <c r="B3040" s="8">
        <v>17.700000762939453</v>
      </c>
      <c r="D3040" s="12">
        <v>43362.876388888886</v>
      </c>
      <c r="E3040">
        <v>17.18</v>
      </c>
      <c r="G3040" s="13">
        <v>43727</v>
      </c>
      <c r="H3040">
        <v>0.125</v>
      </c>
      <c r="I3040" s="12">
        <f t="shared" si="47"/>
        <v>43727.125</v>
      </c>
      <c r="J3040">
        <v>0.91600000858306885</v>
      </c>
      <c r="K3040">
        <v>14.800000190734863</v>
      </c>
    </row>
    <row r="3041" spans="1:11" x14ac:dyDescent="0.25">
      <c r="A3041" s="2">
        <v>43762.416666666664</v>
      </c>
      <c r="B3041" s="8">
        <v>17.700000762939453</v>
      </c>
      <c r="D3041" s="12">
        <v>43362.897222222222</v>
      </c>
      <c r="E3041">
        <v>17.170000000000002</v>
      </c>
      <c r="G3041" s="13">
        <v>43727</v>
      </c>
      <c r="H3041">
        <v>0.14583333333333334</v>
      </c>
      <c r="I3041" s="12">
        <f t="shared" si="47"/>
        <v>43727.145833333336</v>
      </c>
      <c r="J3041">
        <v>0.93199998140335083</v>
      </c>
      <c r="K3041">
        <v>14.699999809265137</v>
      </c>
    </row>
    <row r="3042" spans="1:11" x14ac:dyDescent="0.25">
      <c r="A3042" s="2">
        <v>43762.4375</v>
      </c>
      <c r="B3042" s="8">
        <v>17.700000762939453</v>
      </c>
      <c r="D3042" s="12">
        <v>43362.918055555558</v>
      </c>
      <c r="E3042">
        <v>17.18</v>
      </c>
      <c r="G3042" s="13">
        <v>43727</v>
      </c>
      <c r="H3042">
        <v>0.16666666666666666</v>
      </c>
      <c r="I3042" s="12">
        <f t="shared" si="47"/>
        <v>43727.166666666664</v>
      </c>
      <c r="J3042">
        <v>0.94900000095367432</v>
      </c>
      <c r="K3042">
        <v>14.600000381469727</v>
      </c>
    </row>
    <row r="3043" spans="1:11" x14ac:dyDescent="0.25">
      <c r="A3043" s="2">
        <v>43762.458333333336</v>
      </c>
      <c r="B3043" s="8">
        <v>17.799999237060547</v>
      </c>
      <c r="D3043" s="12">
        <v>43362.938888888886</v>
      </c>
      <c r="E3043">
        <v>17.18</v>
      </c>
      <c r="G3043" s="13">
        <v>43727</v>
      </c>
      <c r="H3043">
        <v>0.1875</v>
      </c>
      <c r="I3043" s="12">
        <f t="shared" si="47"/>
        <v>43727.1875</v>
      </c>
      <c r="J3043">
        <v>0.96399998664855957</v>
      </c>
      <c r="K3043">
        <v>14.5</v>
      </c>
    </row>
    <row r="3044" spans="1:11" x14ac:dyDescent="0.25">
      <c r="A3044" s="2">
        <v>43762.479166666664</v>
      </c>
      <c r="B3044" s="8">
        <v>17.799999237060547</v>
      </c>
      <c r="D3044" s="12">
        <v>43362.959722222222</v>
      </c>
      <c r="E3044">
        <v>17.18</v>
      </c>
      <c r="G3044" s="13">
        <v>43727</v>
      </c>
      <c r="H3044">
        <v>0.20833333333333334</v>
      </c>
      <c r="I3044" s="12">
        <f t="shared" si="47"/>
        <v>43727.208333333336</v>
      </c>
      <c r="J3044">
        <v>0.98000001907348633</v>
      </c>
      <c r="K3044">
        <v>14.399999618530273</v>
      </c>
    </row>
    <row r="3045" spans="1:11" x14ac:dyDescent="0.25">
      <c r="A3045" s="2">
        <v>43762.5</v>
      </c>
      <c r="B3045" s="8">
        <v>17.700000762939453</v>
      </c>
      <c r="D3045" s="12">
        <v>43362.980555555558</v>
      </c>
      <c r="E3045">
        <v>17.18</v>
      </c>
      <c r="G3045" s="13">
        <v>43727</v>
      </c>
      <c r="H3045">
        <v>0.22916666666666666</v>
      </c>
      <c r="I3045" s="12">
        <f t="shared" si="47"/>
        <v>43727.229166666664</v>
      </c>
      <c r="J3045">
        <v>0.99699997901916504</v>
      </c>
      <c r="K3045">
        <v>14.300000190734863</v>
      </c>
    </row>
    <row r="3046" spans="1:11" x14ac:dyDescent="0.25">
      <c r="A3046" s="2">
        <v>43762.520833333336</v>
      </c>
      <c r="B3046" s="8">
        <v>17.700000762939453</v>
      </c>
      <c r="D3046" s="12">
        <v>43363.001388888886</v>
      </c>
      <c r="E3046">
        <v>17.18</v>
      </c>
      <c r="G3046" s="13">
        <v>43727</v>
      </c>
      <c r="H3046">
        <v>0.25</v>
      </c>
      <c r="I3046" s="12">
        <f t="shared" si="47"/>
        <v>43727.25</v>
      </c>
      <c r="J3046">
        <v>1.0149999856948853</v>
      </c>
      <c r="K3046">
        <v>14.199999809265137</v>
      </c>
    </row>
    <row r="3047" spans="1:11" x14ac:dyDescent="0.25">
      <c r="A3047" s="2">
        <v>43762.541666666664</v>
      </c>
      <c r="B3047" s="8">
        <v>17.799999237060547</v>
      </c>
      <c r="D3047" s="12">
        <v>43363.022222222222</v>
      </c>
      <c r="E3047">
        <v>17.18</v>
      </c>
      <c r="G3047" s="13">
        <v>43727</v>
      </c>
      <c r="H3047">
        <v>0.27083333333333331</v>
      </c>
      <c r="I3047" s="12">
        <f t="shared" si="47"/>
        <v>43727.270833333336</v>
      </c>
      <c r="J3047">
        <v>1.0299999713897705</v>
      </c>
      <c r="K3047">
        <v>14.100000381469727</v>
      </c>
    </row>
    <row r="3048" spans="1:11" x14ac:dyDescent="0.25">
      <c r="A3048" s="2">
        <v>43762.5625</v>
      </c>
      <c r="B3048" s="8">
        <v>17.799999237060547</v>
      </c>
      <c r="D3048" s="12">
        <v>43363.043055555558</v>
      </c>
      <c r="E3048">
        <v>17.18</v>
      </c>
      <c r="G3048" s="13">
        <v>43727</v>
      </c>
      <c r="H3048">
        <v>0.29166666666666669</v>
      </c>
      <c r="I3048" s="12">
        <f t="shared" si="47"/>
        <v>43727.291666666664</v>
      </c>
      <c r="J3048">
        <v>1.0449999570846558</v>
      </c>
      <c r="K3048">
        <v>14</v>
      </c>
    </row>
    <row r="3049" spans="1:11" x14ac:dyDescent="0.25">
      <c r="A3049" s="2">
        <v>43762.583333333336</v>
      </c>
      <c r="B3049" s="8">
        <v>17.700000762939453</v>
      </c>
      <c r="D3049" s="12">
        <v>43363.063888888886</v>
      </c>
      <c r="E3049">
        <v>17.18</v>
      </c>
      <c r="G3049" s="13">
        <v>43727</v>
      </c>
      <c r="H3049">
        <v>0.3125</v>
      </c>
      <c r="I3049" s="12">
        <f t="shared" si="47"/>
        <v>43727.3125</v>
      </c>
      <c r="J3049">
        <v>1.0549999475479126</v>
      </c>
      <c r="K3049">
        <v>13.899999618530273</v>
      </c>
    </row>
    <row r="3050" spans="1:11" x14ac:dyDescent="0.25">
      <c r="A3050" s="2">
        <v>43762.604166666664</v>
      </c>
      <c r="B3050" s="8">
        <v>17.700000762939453</v>
      </c>
      <c r="D3050" s="12">
        <v>43363.084722222222</v>
      </c>
      <c r="E3050">
        <v>17.18</v>
      </c>
      <c r="G3050" s="13">
        <v>43727</v>
      </c>
      <c r="H3050">
        <v>0.33333333333333331</v>
      </c>
      <c r="I3050" s="12">
        <f t="shared" si="47"/>
        <v>43727.333333333336</v>
      </c>
      <c r="J3050">
        <v>1.062999963760376</v>
      </c>
      <c r="K3050">
        <v>13.899999618530273</v>
      </c>
    </row>
    <row r="3051" spans="1:11" x14ac:dyDescent="0.25">
      <c r="A3051" s="2">
        <v>43762.625</v>
      </c>
      <c r="B3051" s="8">
        <v>17.700000762939453</v>
      </c>
      <c r="D3051" s="12">
        <v>43363.105555555558</v>
      </c>
      <c r="E3051">
        <v>17.18</v>
      </c>
      <c r="G3051" s="13">
        <v>43727</v>
      </c>
      <c r="H3051">
        <v>0.35416666666666669</v>
      </c>
      <c r="I3051" s="12">
        <f t="shared" si="47"/>
        <v>43727.354166666664</v>
      </c>
      <c r="J3051">
        <v>1.065000057220459</v>
      </c>
      <c r="K3051">
        <v>13.899999618530273</v>
      </c>
    </row>
    <row r="3052" spans="1:11" x14ac:dyDescent="0.25">
      <c r="A3052" s="2">
        <v>43762.645833333336</v>
      </c>
      <c r="B3052" s="8">
        <v>17.700000762939453</v>
      </c>
      <c r="D3052" s="12">
        <v>43363.126388888886</v>
      </c>
      <c r="E3052">
        <v>17.170000000000002</v>
      </c>
      <c r="G3052" s="13">
        <v>43727</v>
      </c>
      <c r="H3052">
        <v>0.375</v>
      </c>
      <c r="I3052" s="12">
        <f t="shared" si="47"/>
        <v>43727.375</v>
      </c>
      <c r="J3052">
        <v>1.0570000410079956</v>
      </c>
      <c r="K3052">
        <v>14</v>
      </c>
    </row>
    <row r="3053" spans="1:11" x14ac:dyDescent="0.25">
      <c r="A3053" s="2">
        <v>43762.666666666664</v>
      </c>
      <c r="B3053" s="8">
        <v>17.799999237060547</v>
      </c>
      <c r="D3053" s="12">
        <v>43363.147222222222</v>
      </c>
      <c r="E3053">
        <v>17.170000000000002</v>
      </c>
      <c r="G3053" s="13">
        <v>43727</v>
      </c>
      <c r="H3053">
        <v>0.39583333333333331</v>
      </c>
      <c r="I3053" s="12">
        <f t="shared" si="47"/>
        <v>43727.395833333336</v>
      </c>
      <c r="J3053">
        <v>1.0440000295639038</v>
      </c>
      <c r="K3053">
        <v>14</v>
      </c>
    </row>
    <row r="3054" spans="1:11" x14ac:dyDescent="0.25">
      <c r="A3054" s="2">
        <v>43762.6875</v>
      </c>
      <c r="B3054" s="8">
        <v>17.799999237060547</v>
      </c>
      <c r="D3054" s="12">
        <v>43363.168055555558</v>
      </c>
      <c r="E3054">
        <v>17.170000000000002</v>
      </c>
      <c r="G3054" s="13">
        <v>43727</v>
      </c>
      <c r="H3054">
        <v>0.41666666666666669</v>
      </c>
      <c r="I3054" s="12">
        <f t="shared" si="47"/>
        <v>43727.416666666664</v>
      </c>
      <c r="J3054">
        <v>1.0299999713897705</v>
      </c>
      <c r="K3054">
        <v>14.100000381469727</v>
      </c>
    </row>
    <row r="3055" spans="1:11" x14ac:dyDescent="0.25">
      <c r="A3055" s="2">
        <v>43762.708333333336</v>
      </c>
      <c r="B3055" s="8">
        <v>17.700000762939453</v>
      </c>
      <c r="D3055" s="12">
        <v>43363.188888888886</v>
      </c>
      <c r="E3055">
        <v>17.170000000000002</v>
      </c>
      <c r="G3055" s="13">
        <v>43727</v>
      </c>
      <c r="H3055">
        <v>0.4375</v>
      </c>
      <c r="I3055" s="12">
        <f t="shared" si="47"/>
        <v>43727.4375</v>
      </c>
      <c r="J3055">
        <v>1.0140000581741333</v>
      </c>
      <c r="K3055">
        <v>14.199999809265137</v>
      </c>
    </row>
    <row r="3056" spans="1:11" x14ac:dyDescent="0.25">
      <c r="A3056" s="2">
        <v>43762.729166666664</v>
      </c>
      <c r="B3056" s="8">
        <v>17.700000762939453</v>
      </c>
      <c r="D3056" s="12">
        <v>43363.209722222222</v>
      </c>
      <c r="E3056">
        <v>17.18</v>
      </c>
      <c r="G3056" s="13">
        <v>43727</v>
      </c>
      <c r="H3056">
        <v>0.45833333333333331</v>
      </c>
      <c r="I3056" s="12">
        <f t="shared" si="47"/>
        <v>43727.458333333336</v>
      </c>
      <c r="J3056">
        <v>0.99900001287460327</v>
      </c>
      <c r="K3056">
        <v>14.300000190734863</v>
      </c>
    </row>
    <row r="3057" spans="1:11" x14ac:dyDescent="0.25">
      <c r="A3057" s="2">
        <v>43762.75</v>
      </c>
      <c r="B3057" s="8">
        <v>17.799999237060547</v>
      </c>
      <c r="D3057" s="12">
        <v>43363.230555555558</v>
      </c>
      <c r="E3057">
        <v>17.170000000000002</v>
      </c>
      <c r="G3057" s="13">
        <v>43727</v>
      </c>
      <c r="H3057">
        <v>0.47916666666666669</v>
      </c>
      <c r="I3057" s="12">
        <f t="shared" si="47"/>
        <v>43727.479166666664</v>
      </c>
      <c r="J3057">
        <v>0.9869999885559082</v>
      </c>
      <c r="K3057">
        <v>14.399999618530273</v>
      </c>
    </row>
    <row r="3058" spans="1:11" x14ac:dyDescent="0.25">
      <c r="A3058" s="2">
        <v>43762.770833333336</v>
      </c>
      <c r="B3058" s="8">
        <v>17.799999237060547</v>
      </c>
      <c r="D3058" s="12">
        <v>43363.251388888886</v>
      </c>
      <c r="E3058">
        <v>17.170000000000002</v>
      </c>
      <c r="G3058" s="13">
        <v>43727</v>
      </c>
      <c r="H3058">
        <v>0.5</v>
      </c>
      <c r="I3058" s="12">
        <f t="shared" si="47"/>
        <v>43727.5</v>
      </c>
      <c r="J3058">
        <v>0.97200000286102295</v>
      </c>
      <c r="K3058">
        <v>14.5</v>
      </c>
    </row>
    <row r="3059" spans="1:11" x14ac:dyDescent="0.25">
      <c r="A3059" s="2">
        <v>43762.791666666664</v>
      </c>
      <c r="B3059" s="8">
        <v>17.799999237060547</v>
      </c>
      <c r="D3059" s="12">
        <v>43363.272222222222</v>
      </c>
      <c r="E3059">
        <v>17.170000000000002</v>
      </c>
      <c r="G3059" s="13">
        <v>43727</v>
      </c>
      <c r="H3059">
        <v>0.52083333333333337</v>
      </c>
      <c r="I3059" s="12">
        <f t="shared" si="47"/>
        <v>43727.520833333336</v>
      </c>
      <c r="J3059">
        <v>0.95599997043609619</v>
      </c>
      <c r="K3059">
        <v>14.600000381469727</v>
      </c>
    </row>
    <row r="3060" spans="1:11" x14ac:dyDescent="0.25">
      <c r="A3060" s="2">
        <v>43762.8125</v>
      </c>
      <c r="B3060" s="8">
        <v>17.799999237060547</v>
      </c>
      <c r="D3060" s="12">
        <v>43363.293055555558</v>
      </c>
      <c r="E3060">
        <v>17.18</v>
      </c>
      <c r="G3060" s="13">
        <v>43727</v>
      </c>
      <c r="H3060">
        <v>0.54166666666666663</v>
      </c>
      <c r="I3060" s="12">
        <f t="shared" si="47"/>
        <v>43727.541666666664</v>
      </c>
      <c r="J3060">
        <v>0.93699997663497925</v>
      </c>
      <c r="K3060">
        <v>14.699999809265137</v>
      </c>
    </row>
    <row r="3061" spans="1:11" x14ac:dyDescent="0.25">
      <c r="A3061" s="2">
        <v>43762.833333333336</v>
      </c>
      <c r="B3061" s="8">
        <v>17.799999237060547</v>
      </c>
      <c r="D3061" s="12">
        <v>43363.313888888886</v>
      </c>
      <c r="E3061">
        <v>17.18</v>
      </c>
      <c r="G3061" s="13">
        <v>43727</v>
      </c>
      <c r="H3061">
        <v>0.5625</v>
      </c>
      <c r="I3061" s="12">
        <f t="shared" si="47"/>
        <v>43727.5625</v>
      </c>
      <c r="J3061">
        <v>0.92100000381469727</v>
      </c>
      <c r="K3061">
        <v>14.899999618530273</v>
      </c>
    </row>
    <row r="3062" spans="1:11" x14ac:dyDescent="0.25">
      <c r="A3062" s="2">
        <v>43762.854166666664</v>
      </c>
      <c r="B3062" s="8">
        <v>17.799999237060547</v>
      </c>
      <c r="D3062" s="12">
        <v>43363.334722222222</v>
      </c>
      <c r="E3062">
        <v>17.18</v>
      </c>
      <c r="G3062" s="13">
        <v>43727</v>
      </c>
      <c r="H3062">
        <v>0.58333333333333337</v>
      </c>
      <c r="I3062" s="12">
        <f t="shared" si="47"/>
        <v>43727.583333333336</v>
      </c>
      <c r="J3062">
        <v>0.90299999713897705</v>
      </c>
      <c r="K3062">
        <v>15</v>
      </c>
    </row>
    <row r="3063" spans="1:11" x14ac:dyDescent="0.25">
      <c r="A3063" s="2">
        <v>43762.875</v>
      </c>
      <c r="B3063" s="8">
        <v>17.799999237060547</v>
      </c>
      <c r="D3063" s="12">
        <v>43363.355555555558</v>
      </c>
      <c r="E3063">
        <v>17.190000000000001</v>
      </c>
      <c r="G3063" s="13">
        <v>43727</v>
      </c>
      <c r="H3063">
        <v>0.60416666666666663</v>
      </c>
      <c r="I3063" s="12">
        <f t="shared" si="47"/>
        <v>43727.604166666664</v>
      </c>
      <c r="J3063">
        <v>0.88599997758865356</v>
      </c>
      <c r="K3063">
        <v>15.100000381469727</v>
      </c>
    </row>
    <row r="3064" spans="1:11" x14ac:dyDescent="0.25">
      <c r="A3064" s="2">
        <v>43762.895833333336</v>
      </c>
      <c r="B3064" s="8">
        <v>17.799999237060547</v>
      </c>
      <c r="D3064" s="12">
        <v>43363.376388888886</v>
      </c>
      <c r="E3064">
        <v>17.190000000000001</v>
      </c>
      <c r="G3064" s="13">
        <v>43727</v>
      </c>
      <c r="H3064">
        <v>0.625</v>
      </c>
      <c r="I3064" s="12">
        <f t="shared" si="47"/>
        <v>43727.625</v>
      </c>
      <c r="J3064">
        <v>0.86699998378753662</v>
      </c>
      <c r="K3064">
        <v>15.199999809265137</v>
      </c>
    </row>
    <row r="3065" spans="1:11" x14ac:dyDescent="0.25">
      <c r="A3065" s="2">
        <v>43762.916666666664</v>
      </c>
      <c r="B3065" s="8">
        <v>17.799999237060547</v>
      </c>
      <c r="D3065" s="12">
        <v>43363.397222222222</v>
      </c>
      <c r="E3065">
        <v>17.190000000000001</v>
      </c>
      <c r="G3065" s="13">
        <v>43727</v>
      </c>
      <c r="H3065">
        <v>0.64583333333333337</v>
      </c>
      <c r="I3065" s="12">
        <f t="shared" si="47"/>
        <v>43727.645833333336</v>
      </c>
      <c r="J3065">
        <v>0.84600001573562622</v>
      </c>
      <c r="K3065">
        <v>15.300000190734863</v>
      </c>
    </row>
    <row r="3066" spans="1:11" x14ac:dyDescent="0.25">
      <c r="A3066" s="2">
        <v>43762.9375</v>
      </c>
      <c r="B3066" s="8">
        <v>17.799999237060547</v>
      </c>
      <c r="D3066" s="12">
        <v>43363.418055555558</v>
      </c>
      <c r="E3066">
        <v>17.2</v>
      </c>
      <c r="G3066" s="13">
        <v>43727</v>
      </c>
      <c r="H3066">
        <v>0.66666666666666663</v>
      </c>
      <c r="I3066" s="12">
        <f t="shared" si="47"/>
        <v>43727.666666666664</v>
      </c>
      <c r="J3066">
        <v>0.82800000905990601</v>
      </c>
      <c r="K3066">
        <v>15.5</v>
      </c>
    </row>
    <row r="3067" spans="1:11" x14ac:dyDescent="0.25">
      <c r="A3067" s="2">
        <v>43762.958333333336</v>
      </c>
      <c r="B3067" s="8">
        <v>17.799999237060547</v>
      </c>
      <c r="D3067" s="12">
        <v>43363.438888888886</v>
      </c>
      <c r="E3067">
        <v>17.2</v>
      </c>
      <c r="G3067" s="13">
        <v>43727</v>
      </c>
      <c r="H3067">
        <v>0.6875</v>
      </c>
      <c r="I3067" s="12">
        <f t="shared" si="47"/>
        <v>43727.6875</v>
      </c>
      <c r="J3067">
        <v>0.80800002813339233</v>
      </c>
      <c r="K3067">
        <v>15.600000381469727</v>
      </c>
    </row>
    <row r="3068" spans="1:11" x14ac:dyDescent="0.25">
      <c r="A3068" s="2">
        <v>43762.979166666664</v>
      </c>
      <c r="B3068" s="8">
        <v>17.799999237060547</v>
      </c>
      <c r="D3068" s="12">
        <v>43363.459722222222</v>
      </c>
      <c r="E3068">
        <v>17.2</v>
      </c>
      <c r="G3068" s="13">
        <v>43727</v>
      </c>
      <c r="H3068">
        <v>0.70833333333333337</v>
      </c>
      <c r="I3068" s="12">
        <f t="shared" si="47"/>
        <v>43727.708333333336</v>
      </c>
      <c r="J3068">
        <v>0.79100000858306885</v>
      </c>
      <c r="K3068">
        <v>15.699999809265137</v>
      </c>
    </row>
    <row r="3069" spans="1:11" x14ac:dyDescent="0.25">
      <c r="A3069" s="2">
        <v>43763</v>
      </c>
      <c r="B3069" s="8">
        <v>17.799999237060547</v>
      </c>
      <c r="D3069" s="12">
        <v>43363.480555555558</v>
      </c>
      <c r="E3069">
        <v>17.21</v>
      </c>
      <c r="G3069" s="13">
        <v>43727</v>
      </c>
      <c r="H3069">
        <v>0.72916666666666663</v>
      </c>
      <c r="I3069" s="12">
        <f t="shared" si="47"/>
        <v>43727.729166666664</v>
      </c>
      <c r="J3069">
        <v>0.77100002765655518</v>
      </c>
      <c r="K3069">
        <v>15.800000190734863</v>
      </c>
    </row>
    <row r="3070" spans="1:11" x14ac:dyDescent="0.25">
      <c r="A3070" s="2">
        <v>43763.020833333336</v>
      </c>
      <c r="B3070" s="8">
        <v>17.799999237060547</v>
      </c>
      <c r="D3070" s="12">
        <v>43363.501388888886</v>
      </c>
      <c r="E3070">
        <v>17.2</v>
      </c>
      <c r="G3070" s="13">
        <v>43727</v>
      </c>
      <c r="H3070">
        <v>0.75</v>
      </c>
      <c r="I3070" s="12">
        <f t="shared" si="47"/>
        <v>43727.75</v>
      </c>
      <c r="J3070">
        <v>0.75400000810623169</v>
      </c>
      <c r="K3070">
        <v>15.899999618530273</v>
      </c>
    </row>
    <row r="3071" spans="1:11" x14ac:dyDescent="0.25">
      <c r="A3071" s="2">
        <v>43763.041666666664</v>
      </c>
      <c r="B3071" s="8">
        <v>17.799999237060547</v>
      </c>
      <c r="D3071" s="12">
        <v>43363.522222222222</v>
      </c>
      <c r="E3071">
        <v>17.2</v>
      </c>
      <c r="G3071" s="13">
        <v>43727</v>
      </c>
      <c r="H3071">
        <v>0.77083333333333337</v>
      </c>
      <c r="I3071" s="12">
        <f t="shared" si="47"/>
        <v>43727.770833333336</v>
      </c>
      <c r="J3071">
        <v>0.73600000143051147</v>
      </c>
      <c r="K3071">
        <v>16</v>
      </c>
    </row>
    <row r="3072" spans="1:11" x14ac:dyDescent="0.25">
      <c r="A3072" s="2">
        <v>43763.0625</v>
      </c>
      <c r="B3072" s="8">
        <v>17.799999237060547</v>
      </c>
      <c r="D3072" s="12">
        <v>43363.543055555558</v>
      </c>
      <c r="E3072">
        <v>17.2</v>
      </c>
      <c r="G3072" s="13">
        <v>43727</v>
      </c>
      <c r="H3072">
        <v>0.79166666666666663</v>
      </c>
      <c r="I3072" s="12">
        <f t="shared" si="47"/>
        <v>43727.791666666664</v>
      </c>
      <c r="J3072">
        <v>0.72699999809265137</v>
      </c>
      <c r="K3072">
        <v>16.100000381469727</v>
      </c>
    </row>
    <row r="3073" spans="1:11" x14ac:dyDescent="0.25">
      <c r="A3073" s="2">
        <v>43763.083333333336</v>
      </c>
      <c r="B3073" s="8">
        <v>17.700000762939453</v>
      </c>
      <c r="D3073" s="12">
        <v>43363.563888888886</v>
      </c>
      <c r="E3073">
        <v>17.2</v>
      </c>
      <c r="G3073" s="13">
        <v>43727</v>
      </c>
      <c r="H3073">
        <v>0.8125</v>
      </c>
      <c r="I3073" s="12">
        <f t="shared" si="47"/>
        <v>43727.8125</v>
      </c>
      <c r="J3073">
        <v>0.72299998998641968</v>
      </c>
      <c r="K3073">
        <v>16.100000381469727</v>
      </c>
    </row>
    <row r="3074" spans="1:11" x14ac:dyDescent="0.25">
      <c r="A3074" s="2">
        <v>43763.104166666664</v>
      </c>
      <c r="B3074" s="8">
        <v>17.700000762939453</v>
      </c>
      <c r="D3074" s="12">
        <v>43363.584722222222</v>
      </c>
      <c r="E3074">
        <v>17.190000000000001</v>
      </c>
      <c r="G3074" s="13">
        <v>43727</v>
      </c>
      <c r="H3074">
        <v>0.83333333333333337</v>
      </c>
      <c r="I3074" s="12">
        <f t="shared" si="47"/>
        <v>43727.833333333336</v>
      </c>
      <c r="J3074">
        <v>0.72299998998641968</v>
      </c>
      <c r="K3074">
        <v>16.100000381469727</v>
      </c>
    </row>
    <row r="3075" spans="1:11" x14ac:dyDescent="0.25">
      <c r="A3075" s="2">
        <v>43763.125</v>
      </c>
      <c r="B3075" s="8">
        <v>17.799999237060547</v>
      </c>
      <c r="D3075" s="12">
        <v>43363.605555555558</v>
      </c>
      <c r="E3075">
        <v>17.190000000000001</v>
      </c>
      <c r="G3075" s="13">
        <v>43727</v>
      </c>
      <c r="H3075">
        <v>0.85416666666666663</v>
      </c>
      <c r="I3075" s="12">
        <f t="shared" ref="I3075:I3138" si="48">H3075+G3075</f>
        <v>43727.854166666664</v>
      </c>
      <c r="J3075">
        <v>0.72100001573562622</v>
      </c>
      <c r="K3075">
        <v>16.100000381469727</v>
      </c>
    </row>
    <row r="3076" spans="1:11" x14ac:dyDescent="0.25">
      <c r="A3076" s="2">
        <v>43763.145833333336</v>
      </c>
      <c r="B3076" s="8">
        <v>17.799999237060547</v>
      </c>
      <c r="D3076" s="12">
        <v>43363.626388888886</v>
      </c>
      <c r="E3076">
        <v>17.190000000000001</v>
      </c>
      <c r="G3076" s="13">
        <v>43727</v>
      </c>
      <c r="H3076">
        <v>0.875</v>
      </c>
      <c r="I3076" s="12">
        <f t="shared" si="48"/>
        <v>43727.875</v>
      </c>
      <c r="J3076">
        <v>0.72000002861022949</v>
      </c>
      <c r="K3076">
        <v>16.100000381469727</v>
      </c>
    </row>
    <row r="3077" spans="1:11" x14ac:dyDescent="0.25">
      <c r="A3077" s="2">
        <v>43763.166666666664</v>
      </c>
      <c r="B3077" s="8">
        <v>17.799999237060547</v>
      </c>
      <c r="D3077" s="12">
        <v>43363.647222222222</v>
      </c>
      <c r="E3077">
        <v>17.190000000000001</v>
      </c>
      <c r="G3077" s="13">
        <v>43727</v>
      </c>
      <c r="H3077">
        <v>0.89583333333333337</v>
      </c>
      <c r="I3077" s="12">
        <f t="shared" si="48"/>
        <v>43727.895833333336</v>
      </c>
      <c r="J3077">
        <v>0.72200000286102295</v>
      </c>
      <c r="K3077">
        <v>16.100000381469727</v>
      </c>
    </row>
    <row r="3078" spans="1:11" x14ac:dyDescent="0.25">
      <c r="A3078" s="2">
        <v>43763.1875</v>
      </c>
      <c r="B3078" s="8">
        <v>17.799999237060547</v>
      </c>
      <c r="D3078" s="12">
        <v>43363.668055555558</v>
      </c>
      <c r="E3078">
        <v>17.2</v>
      </c>
      <c r="G3078" s="13">
        <v>43727</v>
      </c>
      <c r="H3078">
        <v>0.91666666666666663</v>
      </c>
      <c r="I3078" s="12">
        <f t="shared" si="48"/>
        <v>43727.916666666664</v>
      </c>
      <c r="J3078">
        <v>0.72699999809265137</v>
      </c>
      <c r="K3078">
        <v>16</v>
      </c>
    </row>
    <row r="3079" spans="1:11" x14ac:dyDescent="0.25">
      <c r="A3079" s="2">
        <v>43763.208333333336</v>
      </c>
      <c r="B3079" s="8">
        <v>17.700000762939453</v>
      </c>
      <c r="D3079" s="12">
        <v>43363.688888888886</v>
      </c>
      <c r="E3079">
        <v>17.2</v>
      </c>
      <c r="G3079" s="13">
        <v>43727</v>
      </c>
      <c r="H3079">
        <v>0.9375</v>
      </c>
      <c r="I3079" s="12">
        <f t="shared" si="48"/>
        <v>43727.9375</v>
      </c>
      <c r="J3079">
        <v>0.73600000143051147</v>
      </c>
      <c r="K3079">
        <v>16</v>
      </c>
    </row>
    <row r="3080" spans="1:11" x14ac:dyDescent="0.25">
      <c r="A3080" s="2">
        <v>43763.229166666664</v>
      </c>
      <c r="B3080" s="8">
        <v>17.700000762939453</v>
      </c>
      <c r="D3080" s="12">
        <v>43363.709722222222</v>
      </c>
      <c r="E3080">
        <v>17.2</v>
      </c>
      <c r="G3080" s="13">
        <v>43727</v>
      </c>
      <c r="H3080">
        <v>0.95833333333333337</v>
      </c>
      <c r="I3080" s="12">
        <f t="shared" si="48"/>
        <v>43727.958333333336</v>
      </c>
      <c r="J3080">
        <v>0.74299997091293335</v>
      </c>
      <c r="K3080">
        <v>15.899999618530273</v>
      </c>
    </row>
    <row r="3081" spans="1:11" x14ac:dyDescent="0.25">
      <c r="A3081" s="2">
        <v>43763.25</v>
      </c>
      <c r="B3081" s="8">
        <v>17.799999237060547</v>
      </c>
      <c r="D3081" s="12">
        <v>43363.730555555558</v>
      </c>
      <c r="E3081">
        <v>17.2</v>
      </c>
      <c r="G3081" s="13">
        <v>43727</v>
      </c>
      <c r="H3081">
        <v>0.97916666666666663</v>
      </c>
      <c r="I3081" s="12">
        <f t="shared" si="48"/>
        <v>43727.979166666664</v>
      </c>
      <c r="J3081">
        <v>0.75400000810623169</v>
      </c>
      <c r="K3081">
        <v>15.899999618530273</v>
      </c>
    </row>
    <row r="3082" spans="1:11" x14ac:dyDescent="0.25">
      <c r="A3082" s="2">
        <v>43763.270833333336</v>
      </c>
      <c r="B3082" s="8">
        <v>17.799999237060547</v>
      </c>
      <c r="D3082" s="12">
        <v>43363.751388888886</v>
      </c>
      <c r="E3082">
        <v>17.2</v>
      </c>
      <c r="G3082" s="13">
        <v>43728</v>
      </c>
      <c r="H3082">
        <v>0</v>
      </c>
      <c r="I3082" s="12">
        <f t="shared" si="48"/>
        <v>43728</v>
      </c>
      <c r="J3082">
        <v>0.76800000667572021</v>
      </c>
      <c r="K3082">
        <v>15.800000190734863</v>
      </c>
    </row>
    <row r="3083" spans="1:11" x14ac:dyDescent="0.25">
      <c r="A3083" s="2">
        <v>43763.291666666664</v>
      </c>
      <c r="B3083" s="8">
        <v>17.799999237060547</v>
      </c>
      <c r="D3083" s="12">
        <v>43363.772222222222</v>
      </c>
      <c r="E3083">
        <v>17.2</v>
      </c>
      <c r="G3083" s="13">
        <v>43728</v>
      </c>
      <c r="H3083">
        <v>2.0833333333333332E-2</v>
      </c>
      <c r="I3083" s="12">
        <f t="shared" si="48"/>
        <v>43728.020833333336</v>
      </c>
      <c r="J3083">
        <v>0.78299999237060547</v>
      </c>
      <c r="K3083">
        <v>15.699999809265137</v>
      </c>
    </row>
    <row r="3084" spans="1:11" x14ac:dyDescent="0.25">
      <c r="A3084" s="2">
        <v>43763.3125</v>
      </c>
      <c r="B3084" s="8">
        <v>17.799999237060547</v>
      </c>
      <c r="D3084" s="12">
        <v>43363.793055555558</v>
      </c>
      <c r="E3084">
        <v>17.2</v>
      </c>
      <c r="G3084" s="13">
        <v>43728</v>
      </c>
      <c r="H3084">
        <v>4.1666666666666664E-2</v>
      </c>
      <c r="I3084" s="12">
        <f t="shared" si="48"/>
        <v>43728.041666666664</v>
      </c>
      <c r="J3084">
        <v>0.79500001668930054</v>
      </c>
      <c r="K3084">
        <v>15.600000381469727</v>
      </c>
    </row>
    <row r="3085" spans="1:11" x14ac:dyDescent="0.25">
      <c r="A3085" s="2">
        <v>43763.333333333336</v>
      </c>
      <c r="B3085" s="8">
        <v>17.799999237060547</v>
      </c>
      <c r="D3085" s="12">
        <v>43363.813888888886</v>
      </c>
      <c r="E3085">
        <v>17.2</v>
      </c>
      <c r="G3085" s="13">
        <v>43728</v>
      </c>
      <c r="H3085">
        <v>6.25E-2</v>
      </c>
      <c r="I3085" s="12">
        <f t="shared" si="48"/>
        <v>43728.0625</v>
      </c>
      <c r="J3085">
        <v>0.81199997663497925</v>
      </c>
      <c r="K3085">
        <v>15.5</v>
      </c>
    </row>
    <row r="3086" spans="1:11" x14ac:dyDescent="0.25">
      <c r="A3086" s="2">
        <v>43763.354166666664</v>
      </c>
      <c r="B3086" s="8">
        <v>17.799999237060547</v>
      </c>
      <c r="D3086" s="12">
        <v>43363.834722222222</v>
      </c>
      <c r="E3086">
        <v>17.2</v>
      </c>
      <c r="G3086" s="13">
        <v>43728</v>
      </c>
      <c r="H3086">
        <v>8.3333333333333329E-2</v>
      </c>
      <c r="I3086" s="12">
        <f t="shared" si="48"/>
        <v>43728.083333333336</v>
      </c>
      <c r="J3086">
        <v>0.82700002193450928</v>
      </c>
      <c r="K3086">
        <v>15.399999618530273</v>
      </c>
    </row>
    <row r="3087" spans="1:11" x14ac:dyDescent="0.25">
      <c r="A3087" s="2">
        <v>43763.375</v>
      </c>
      <c r="B3087" s="8">
        <v>17.700000762939453</v>
      </c>
      <c r="D3087" s="12">
        <v>43363.855555555558</v>
      </c>
      <c r="E3087">
        <v>17.2</v>
      </c>
      <c r="G3087" s="13">
        <v>43728</v>
      </c>
      <c r="H3087">
        <v>0.10416666666666667</v>
      </c>
      <c r="I3087" s="12">
        <f t="shared" si="48"/>
        <v>43728.104166666664</v>
      </c>
      <c r="J3087">
        <v>0.84500002861022949</v>
      </c>
      <c r="K3087">
        <v>15.300000190734863</v>
      </c>
    </row>
    <row r="3088" spans="1:11" x14ac:dyDescent="0.25">
      <c r="A3088" s="2">
        <v>43763.395833333336</v>
      </c>
      <c r="B3088" s="8">
        <v>17.700000762939453</v>
      </c>
      <c r="D3088" s="12">
        <v>43363.876388888886</v>
      </c>
      <c r="E3088">
        <v>17.2</v>
      </c>
      <c r="G3088" s="13">
        <v>43728</v>
      </c>
      <c r="H3088">
        <v>0.125</v>
      </c>
      <c r="I3088" s="12">
        <f t="shared" si="48"/>
        <v>43728.125</v>
      </c>
      <c r="J3088">
        <v>0.86299997568130493</v>
      </c>
      <c r="K3088">
        <v>15.100000381469727</v>
      </c>
    </row>
    <row r="3089" spans="1:11" x14ac:dyDescent="0.25">
      <c r="A3089" s="2">
        <v>43763.416666666664</v>
      </c>
      <c r="B3089" s="8">
        <v>17.700000762939453</v>
      </c>
      <c r="D3089" s="12">
        <v>43363.897222222222</v>
      </c>
      <c r="E3089">
        <v>17.2</v>
      </c>
      <c r="G3089" s="13">
        <v>43728</v>
      </c>
      <c r="H3089">
        <v>0.14583333333333334</v>
      </c>
      <c r="I3089" s="12">
        <f t="shared" si="48"/>
        <v>43728.145833333336</v>
      </c>
      <c r="J3089">
        <v>0.88400000333786011</v>
      </c>
      <c r="K3089">
        <v>15</v>
      </c>
    </row>
    <row r="3090" spans="1:11" x14ac:dyDescent="0.25">
      <c r="A3090" s="2">
        <v>43763.4375</v>
      </c>
      <c r="B3090" s="8">
        <v>17.700000762939453</v>
      </c>
      <c r="D3090" s="12">
        <v>43363.918055555558</v>
      </c>
      <c r="E3090">
        <v>17.2</v>
      </c>
      <c r="G3090" s="13">
        <v>43728</v>
      </c>
      <c r="H3090">
        <v>0.16666666666666666</v>
      </c>
      <c r="I3090" s="12">
        <f t="shared" si="48"/>
        <v>43728.166666666664</v>
      </c>
      <c r="J3090">
        <v>0.90200001001358032</v>
      </c>
      <c r="K3090">
        <v>14.899999618530273</v>
      </c>
    </row>
    <row r="3091" spans="1:11" x14ac:dyDescent="0.25">
      <c r="A3091" s="2">
        <v>43763.458333333336</v>
      </c>
      <c r="B3091" s="8">
        <v>17.700000762939453</v>
      </c>
      <c r="D3091" s="12">
        <v>43363.938888888886</v>
      </c>
      <c r="E3091">
        <v>17.2</v>
      </c>
      <c r="G3091" s="13">
        <v>43728</v>
      </c>
      <c r="H3091">
        <v>0.1875</v>
      </c>
      <c r="I3091" s="12">
        <f t="shared" si="48"/>
        <v>43728.1875</v>
      </c>
      <c r="J3091">
        <v>0.91699999570846558</v>
      </c>
      <c r="K3091">
        <v>14.800000190734863</v>
      </c>
    </row>
    <row r="3092" spans="1:11" x14ac:dyDescent="0.25">
      <c r="A3092" s="2">
        <v>43763.479166666664</v>
      </c>
      <c r="B3092" s="8">
        <v>17.700000762939453</v>
      </c>
      <c r="D3092" s="12">
        <v>43363.959722222222</v>
      </c>
      <c r="E3092">
        <v>17.2</v>
      </c>
      <c r="G3092" s="13">
        <v>43728</v>
      </c>
      <c r="H3092">
        <v>0.20833333333333334</v>
      </c>
      <c r="I3092" s="12">
        <f t="shared" si="48"/>
        <v>43728.208333333336</v>
      </c>
      <c r="J3092">
        <v>0.93699997663497925</v>
      </c>
      <c r="K3092">
        <v>14.699999809265137</v>
      </c>
    </row>
    <row r="3093" spans="1:11" x14ac:dyDescent="0.25">
      <c r="A3093" s="2">
        <v>43763.5</v>
      </c>
      <c r="B3093" s="8">
        <v>17.700000762939453</v>
      </c>
      <c r="D3093" s="12">
        <v>43363.980555555558</v>
      </c>
      <c r="E3093">
        <v>17.2</v>
      </c>
      <c r="G3093" s="13">
        <v>43728</v>
      </c>
      <c r="H3093">
        <v>0.22916666666666666</v>
      </c>
      <c r="I3093" s="12">
        <f t="shared" si="48"/>
        <v>43728.229166666664</v>
      </c>
      <c r="J3093">
        <v>0.95800000429153442</v>
      </c>
      <c r="K3093">
        <v>14.5</v>
      </c>
    </row>
    <row r="3094" spans="1:11" x14ac:dyDescent="0.25">
      <c r="A3094" s="2">
        <v>43763.520833333336</v>
      </c>
      <c r="B3094" s="8">
        <v>17.700000762939453</v>
      </c>
      <c r="D3094" s="12">
        <v>43364.001388888886</v>
      </c>
      <c r="E3094">
        <v>17.2</v>
      </c>
      <c r="G3094" s="13">
        <v>43728</v>
      </c>
      <c r="H3094">
        <v>0.25</v>
      </c>
      <c r="I3094" s="12">
        <f t="shared" si="48"/>
        <v>43728.25</v>
      </c>
      <c r="J3094">
        <v>0.97399997711181641</v>
      </c>
      <c r="K3094">
        <v>14.399999618530273</v>
      </c>
    </row>
    <row r="3095" spans="1:11" x14ac:dyDescent="0.25">
      <c r="A3095" s="2">
        <v>43763.541666666664</v>
      </c>
      <c r="B3095" s="8">
        <v>17.700000762939453</v>
      </c>
      <c r="D3095" s="12">
        <v>43364.022222222222</v>
      </c>
      <c r="E3095">
        <v>17.2</v>
      </c>
      <c r="G3095" s="13">
        <v>43728</v>
      </c>
      <c r="H3095">
        <v>0.27083333333333331</v>
      </c>
      <c r="I3095" s="12">
        <f t="shared" si="48"/>
        <v>43728.270833333336</v>
      </c>
      <c r="J3095">
        <v>0.98600000143051147</v>
      </c>
      <c r="K3095">
        <v>14.399999618530273</v>
      </c>
    </row>
    <row r="3096" spans="1:11" x14ac:dyDescent="0.25">
      <c r="A3096" s="2">
        <v>43763.5625</v>
      </c>
      <c r="B3096" s="8">
        <v>17.700000762939453</v>
      </c>
      <c r="D3096" s="12">
        <v>43364.043055555558</v>
      </c>
      <c r="E3096">
        <v>17.2</v>
      </c>
      <c r="G3096" s="13">
        <v>43728</v>
      </c>
      <c r="H3096">
        <v>0.29166666666666669</v>
      </c>
      <c r="I3096" s="12">
        <f t="shared" si="48"/>
        <v>43728.291666666664</v>
      </c>
      <c r="J3096">
        <v>1.0010000467300415</v>
      </c>
      <c r="K3096">
        <v>14.300000190734863</v>
      </c>
    </row>
    <row r="3097" spans="1:11" x14ac:dyDescent="0.25">
      <c r="A3097" s="2">
        <v>43763.583333333336</v>
      </c>
      <c r="B3097" s="8">
        <v>17.700000762939453</v>
      </c>
      <c r="D3097" s="12">
        <v>43364.063888888886</v>
      </c>
      <c r="E3097">
        <v>17.2</v>
      </c>
      <c r="G3097" s="13">
        <v>43728</v>
      </c>
      <c r="H3097">
        <v>0.3125</v>
      </c>
      <c r="I3097" s="12">
        <f t="shared" si="48"/>
        <v>43728.3125</v>
      </c>
      <c r="J3097">
        <v>1.0219999551773071</v>
      </c>
      <c r="K3097">
        <v>14.100000381469727</v>
      </c>
    </row>
    <row r="3098" spans="1:11" x14ac:dyDescent="0.25">
      <c r="A3098" s="2">
        <v>43763.604166666664</v>
      </c>
      <c r="B3098" s="8">
        <v>17.700000762939453</v>
      </c>
      <c r="D3098" s="12">
        <v>43364.084722222222</v>
      </c>
      <c r="E3098">
        <v>17.2</v>
      </c>
      <c r="G3098" s="13">
        <v>43728</v>
      </c>
      <c r="H3098">
        <v>0.33333333333333331</v>
      </c>
      <c r="I3098" s="12">
        <f t="shared" si="48"/>
        <v>43728.333333333336</v>
      </c>
      <c r="J3098">
        <v>1.0369999408721924</v>
      </c>
      <c r="K3098">
        <v>14.100000381469727</v>
      </c>
    </row>
    <row r="3099" spans="1:11" x14ac:dyDescent="0.25">
      <c r="A3099" s="2">
        <v>43763.625</v>
      </c>
      <c r="B3099" s="8">
        <v>17.799999237060547</v>
      </c>
      <c r="D3099" s="12">
        <v>43364.105555555558</v>
      </c>
      <c r="E3099">
        <v>17.190000000000001</v>
      </c>
      <c r="G3099" s="13">
        <v>43728</v>
      </c>
      <c r="H3099">
        <v>0.35416666666666669</v>
      </c>
      <c r="I3099" s="12">
        <f t="shared" si="48"/>
        <v>43728.354166666664</v>
      </c>
      <c r="J3099">
        <v>1.0390000343322754</v>
      </c>
      <c r="K3099">
        <v>14</v>
      </c>
    </row>
    <row r="3100" spans="1:11" x14ac:dyDescent="0.25">
      <c r="A3100" s="2">
        <v>43763.645833333336</v>
      </c>
      <c r="B3100" s="8">
        <v>17.799999237060547</v>
      </c>
      <c r="D3100" s="12">
        <v>43364.126388888886</v>
      </c>
      <c r="E3100">
        <v>17.18</v>
      </c>
      <c r="G3100" s="13">
        <v>43728</v>
      </c>
      <c r="H3100">
        <v>0.375</v>
      </c>
      <c r="I3100" s="12">
        <f t="shared" si="48"/>
        <v>43728.375</v>
      </c>
      <c r="J3100">
        <v>1.031999945640564</v>
      </c>
      <c r="K3100">
        <v>14.100000381469727</v>
      </c>
    </row>
    <row r="3101" spans="1:11" x14ac:dyDescent="0.25">
      <c r="A3101" s="2">
        <v>43763.666666666664</v>
      </c>
      <c r="B3101" s="8">
        <v>17.799999237060547</v>
      </c>
      <c r="D3101" s="12">
        <v>43364.147222222222</v>
      </c>
      <c r="E3101">
        <v>17.18</v>
      </c>
      <c r="G3101" s="13">
        <v>43728</v>
      </c>
      <c r="H3101">
        <v>0.39583333333333331</v>
      </c>
      <c r="I3101" s="12">
        <f t="shared" si="48"/>
        <v>43728.395833333336</v>
      </c>
      <c r="J3101">
        <v>1.0160000324249268</v>
      </c>
      <c r="K3101">
        <v>14.199999809265137</v>
      </c>
    </row>
    <row r="3102" spans="1:11" x14ac:dyDescent="0.25">
      <c r="A3102" s="2">
        <v>43763.6875</v>
      </c>
      <c r="B3102" s="8">
        <v>17.799999237060547</v>
      </c>
      <c r="D3102" s="12">
        <v>43364.168055555558</v>
      </c>
      <c r="E3102">
        <v>17.18</v>
      </c>
      <c r="G3102" s="13">
        <v>43728</v>
      </c>
      <c r="H3102">
        <v>0.41666666666666669</v>
      </c>
      <c r="I3102" s="12">
        <f t="shared" si="48"/>
        <v>43728.416666666664</v>
      </c>
      <c r="J3102">
        <v>0.99699997901916504</v>
      </c>
      <c r="K3102">
        <v>14.399999618530273</v>
      </c>
    </row>
    <row r="3103" spans="1:11" x14ac:dyDescent="0.25">
      <c r="A3103" s="2">
        <v>43763.708333333336</v>
      </c>
      <c r="B3103" s="8">
        <v>17.799999237060547</v>
      </c>
      <c r="D3103" s="12">
        <v>43364.188888888886</v>
      </c>
      <c r="E3103">
        <v>17.170000000000002</v>
      </c>
      <c r="G3103" s="13">
        <v>43728</v>
      </c>
      <c r="H3103">
        <v>0.4375</v>
      </c>
      <c r="I3103" s="12">
        <f t="shared" si="48"/>
        <v>43728.4375</v>
      </c>
      <c r="J3103">
        <v>0.98600000143051147</v>
      </c>
      <c r="K3103">
        <v>14.399999618530273</v>
      </c>
    </row>
    <row r="3104" spans="1:11" x14ac:dyDescent="0.25">
      <c r="A3104" s="2">
        <v>43763.729166666664</v>
      </c>
      <c r="B3104" s="8">
        <v>17.799999237060547</v>
      </c>
      <c r="D3104" s="12">
        <v>43364.209722222222</v>
      </c>
      <c r="E3104">
        <v>17.170000000000002</v>
      </c>
      <c r="G3104" s="13">
        <v>43728</v>
      </c>
      <c r="H3104">
        <v>0.45833333333333331</v>
      </c>
      <c r="I3104" s="12">
        <f t="shared" si="48"/>
        <v>43728.458333333336</v>
      </c>
      <c r="J3104">
        <v>0.97399997711181641</v>
      </c>
      <c r="K3104">
        <v>14.5</v>
      </c>
    </row>
    <row r="3105" spans="1:11" x14ac:dyDescent="0.25">
      <c r="A3105" s="2">
        <v>43763.75</v>
      </c>
      <c r="B3105" s="8">
        <v>17.799999237060547</v>
      </c>
      <c r="D3105" s="12">
        <v>43364.230555555558</v>
      </c>
      <c r="E3105">
        <v>17.170000000000002</v>
      </c>
      <c r="G3105" s="13">
        <v>43728</v>
      </c>
      <c r="H3105">
        <v>0.47916666666666669</v>
      </c>
      <c r="I3105" s="12">
        <f t="shared" si="48"/>
        <v>43728.479166666664</v>
      </c>
      <c r="J3105">
        <v>0.96299999952316284</v>
      </c>
      <c r="K3105">
        <v>14.600000381469727</v>
      </c>
    </row>
    <row r="3106" spans="1:11" x14ac:dyDescent="0.25">
      <c r="A3106" s="2">
        <v>43763.770833333336</v>
      </c>
      <c r="B3106" s="8">
        <v>17.799999237060547</v>
      </c>
      <c r="D3106" s="12">
        <v>43364.251388888886</v>
      </c>
      <c r="E3106">
        <v>17.170000000000002</v>
      </c>
      <c r="G3106" s="13">
        <v>43728</v>
      </c>
      <c r="H3106">
        <v>0.5</v>
      </c>
      <c r="I3106" s="12">
        <f t="shared" si="48"/>
        <v>43728.5</v>
      </c>
      <c r="J3106">
        <v>0.94900000095367432</v>
      </c>
      <c r="K3106">
        <v>14.699999809265137</v>
      </c>
    </row>
    <row r="3107" spans="1:11" x14ac:dyDescent="0.25">
      <c r="A3107" s="2">
        <v>43763.791666666664</v>
      </c>
      <c r="B3107" s="8">
        <v>17.799999237060547</v>
      </c>
      <c r="D3107" s="12">
        <v>43364.272222222222</v>
      </c>
      <c r="E3107">
        <v>17.170000000000002</v>
      </c>
      <c r="G3107" s="13">
        <v>43728</v>
      </c>
      <c r="H3107">
        <v>0.52083333333333337</v>
      </c>
      <c r="I3107" s="12">
        <f t="shared" si="48"/>
        <v>43728.520833333336</v>
      </c>
      <c r="J3107">
        <v>0.93400001525878906</v>
      </c>
      <c r="K3107">
        <v>14.800000190734863</v>
      </c>
    </row>
    <row r="3108" spans="1:11" x14ac:dyDescent="0.25">
      <c r="A3108" s="2">
        <v>43763.8125</v>
      </c>
      <c r="B3108" s="8">
        <v>17.799999237060547</v>
      </c>
      <c r="D3108" s="12">
        <v>43364.293055555558</v>
      </c>
      <c r="E3108">
        <v>17.170000000000002</v>
      </c>
      <c r="G3108" s="13">
        <v>43728</v>
      </c>
      <c r="H3108">
        <v>0.54166666666666663</v>
      </c>
      <c r="I3108" s="12">
        <f t="shared" si="48"/>
        <v>43728.541666666664</v>
      </c>
      <c r="J3108">
        <v>0.91900002956390381</v>
      </c>
      <c r="K3108">
        <v>14.899999618530273</v>
      </c>
    </row>
    <row r="3109" spans="1:11" x14ac:dyDescent="0.25">
      <c r="A3109" s="2">
        <v>43763.833333333336</v>
      </c>
      <c r="B3109" s="8">
        <v>17.799999237060547</v>
      </c>
      <c r="D3109" s="12">
        <v>43364.313888888886</v>
      </c>
      <c r="E3109">
        <v>17.170000000000002</v>
      </c>
      <c r="G3109" s="13">
        <v>43728</v>
      </c>
      <c r="H3109">
        <v>0.5625</v>
      </c>
      <c r="I3109" s="12">
        <f t="shared" si="48"/>
        <v>43728.5625</v>
      </c>
      <c r="J3109">
        <v>0.90200001001358032</v>
      </c>
      <c r="K3109">
        <v>15</v>
      </c>
    </row>
    <row r="3110" spans="1:11" x14ac:dyDescent="0.25">
      <c r="A3110" s="2">
        <v>43763.854166666664</v>
      </c>
      <c r="B3110" s="8">
        <v>17.799999237060547</v>
      </c>
      <c r="D3110" s="12">
        <v>43364.334722222222</v>
      </c>
      <c r="E3110">
        <v>17.190000000000001</v>
      </c>
      <c r="G3110" s="13">
        <v>43728</v>
      </c>
      <c r="H3110">
        <v>0.58333333333333337</v>
      </c>
      <c r="I3110" s="12">
        <f t="shared" si="48"/>
        <v>43728.583333333336</v>
      </c>
      <c r="J3110">
        <v>0.87999999523162842</v>
      </c>
      <c r="K3110">
        <v>15.100000381469727</v>
      </c>
    </row>
    <row r="3111" spans="1:11" x14ac:dyDescent="0.25">
      <c r="A3111" s="2">
        <v>43763.875</v>
      </c>
      <c r="B3111" s="8">
        <v>17.799999237060547</v>
      </c>
      <c r="D3111" s="12">
        <v>43364.355555555558</v>
      </c>
      <c r="E3111">
        <v>17.190000000000001</v>
      </c>
      <c r="G3111" s="13">
        <v>43728</v>
      </c>
      <c r="H3111">
        <v>0.60416666666666663</v>
      </c>
      <c r="I3111" s="12">
        <f t="shared" si="48"/>
        <v>43728.604166666664</v>
      </c>
      <c r="J3111">
        <v>0.86000001430511475</v>
      </c>
      <c r="K3111">
        <v>15.300000190734863</v>
      </c>
    </row>
    <row r="3112" spans="1:11" x14ac:dyDescent="0.25">
      <c r="A3112" s="2">
        <v>43763.895833333336</v>
      </c>
      <c r="B3112" s="8">
        <v>17.799999237060547</v>
      </c>
      <c r="D3112" s="12">
        <v>43364.376388888886</v>
      </c>
      <c r="E3112">
        <v>17.190000000000001</v>
      </c>
      <c r="G3112" s="13">
        <v>43728</v>
      </c>
      <c r="H3112">
        <v>0.625</v>
      </c>
      <c r="I3112" s="12">
        <f t="shared" si="48"/>
        <v>43728.625</v>
      </c>
      <c r="J3112">
        <v>0.8410000205039978</v>
      </c>
      <c r="K3112">
        <v>15.399999618530273</v>
      </c>
    </row>
    <row r="3113" spans="1:11" x14ac:dyDescent="0.25">
      <c r="A3113" s="2">
        <v>43763.916666666664</v>
      </c>
      <c r="B3113" s="8">
        <v>17.799999237060547</v>
      </c>
      <c r="D3113" s="12">
        <v>43364.397222222222</v>
      </c>
      <c r="E3113">
        <v>17.2</v>
      </c>
      <c r="G3113" s="13">
        <v>43728</v>
      </c>
      <c r="H3113">
        <v>0.64583333333333337</v>
      </c>
      <c r="I3113" s="12">
        <f t="shared" si="48"/>
        <v>43728.645833333336</v>
      </c>
      <c r="J3113">
        <v>0.81599998474121094</v>
      </c>
      <c r="K3113">
        <v>15.600000381469727</v>
      </c>
    </row>
    <row r="3114" spans="1:11" x14ac:dyDescent="0.25">
      <c r="A3114" s="2">
        <v>43763.9375</v>
      </c>
      <c r="B3114" s="8">
        <v>17.799999237060547</v>
      </c>
      <c r="D3114" s="12">
        <v>43364.418055555558</v>
      </c>
      <c r="E3114">
        <v>17.23</v>
      </c>
      <c r="G3114" s="13">
        <v>43728</v>
      </c>
      <c r="H3114">
        <v>0.66666666666666663</v>
      </c>
      <c r="I3114" s="12">
        <f t="shared" si="48"/>
        <v>43728.666666666664</v>
      </c>
      <c r="J3114">
        <v>0.79100000858306885</v>
      </c>
      <c r="K3114">
        <v>15.699999809265137</v>
      </c>
    </row>
    <row r="3115" spans="1:11" x14ac:dyDescent="0.25">
      <c r="A3115" s="2">
        <v>43763.958333333336</v>
      </c>
      <c r="B3115" s="8">
        <v>17.799999237060547</v>
      </c>
      <c r="D3115" s="12">
        <v>43364.438888888886</v>
      </c>
      <c r="E3115">
        <v>17.25</v>
      </c>
      <c r="G3115" s="13">
        <v>43728</v>
      </c>
      <c r="H3115">
        <v>0.6875</v>
      </c>
      <c r="I3115" s="12">
        <f t="shared" si="48"/>
        <v>43728.6875</v>
      </c>
      <c r="J3115">
        <v>0.76599997282028198</v>
      </c>
      <c r="K3115">
        <v>15.899999618530273</v>
      </c>
    </row>
    <row r="3116" spans="1:11" x14ac:dyDescent="0.25">
      <c r="A3116" s="2">
        <v>43763.979166666664</v>
      </c>
      <c r="B3116" s="8">
        <v>17.799999237060547</v>
      </c>
      <c r="D3116" s="12">
        <v>43364.459722222222</v>
      </c>
      <c r="E3116">
        <v>17.22</v>
      </c>
      <c r="G3116" s="13">
        <v>43728</v>
      </c>
      <c r="H3116">
        <v>0.70833333333333337</v>
      </c>
      <c r="I3116" s="12">
        <f t="shared" si="48"/>
        <v>43728.708333333336</v>
      </c>
      <c r="J3116">
        <v>0.74199998378753662</v>
      </c>
      <c r="K3116">
        <v>16</v>
      </c>
    </row>
    <row r="3117" spans="1:11" x14ac:dyDescent="0.25">
      <c r="A3117" s="2">
        <v>43764</v>
      </c>
      <c r="B3117" s="8">
        <v>17.700000762939453</v>
      </c>
      <c r="D3117" s="12">
        <v>43364.480555555558</v>
      </c>
      <c r="E3117">
        <v>17.25</v>
      </c>
      <c r="G3117" s="13">
        <v>43728</v>
      </c>
      <c r="H3117">
        <v>0.72916666666666663</v>
      </c>
      <c r="I3117" s="12">
        <f t="shared" si="48"/>
        <v>43728.729166666664</v>
      </c>
      <c r="J3117">
        <v>0.72000002861022949</v>
      </c>
      <c r="K3117">
        <v>16.200000762939453</v>
      </c>
    </row>
    <row r="3118" spans="1:11" x14ac:dyDescent="0.25">
      <c r="A3118" s="2">
        <v>43764.020833333336</v>
      </c>
      <c r="B3118" s="8">
        <v>17.700000762939453</v>
      </c>
      <c r="D3118" s="12">
        <v>43364.501388888886</v>
      </c>
      <c r="E3118">
        <v>17.260000000000002</v>
      </c>
      <c r="G3118" s="13">
        <v>43728</v>
      </c>
      <c r="H3118">
        <v>0.75</v>
      </c>
      <c r="I3118" s="12">
        <f t="shared" si="48"/>
        <v>43728.75</v>
      </c>
      <c r="J3118">
        <v>0.70099997520446777</v>
      </c>
      <c r="K3118">
        <v>16.299999237060547</v>
      </c>
    </row>
    <row r="3119" spans="1:11" x14ac:dyDescent="0.25">
      <c r="A3119" s="2">
        <v>43764.041666666664</v>
      </c>
      <c r="B3119" s="8">
        <v>17.799999237060547</v>
      </c>
      <c r="D3119" s="12">
        <v>43364.522222222222</v>
      </c>
      <c r="E3119">
        <v>17.25</v>
      </c>
      <c r="G3119" s="13">
        <v>43728</v>
      </c>
      <c r="H3119">
        <v>0.77083333333333337</v>
      </c>
      <c r="I3119" s="12">
        <f t="shared" si="48"/>
        <v>43728.770833333336</v>
      </c>
      <c r="J3119">
        <v>0.68500000238418579</v>
      </c>
      <c r="K3119">
        <v>16.399999618530273</v>
      </c>
    </row>
    <row r="3120" spans="1:11" x14ac:dyDescent="0.25">
      <c r="A3120" s="2">
        <v>43764.0625</v>
      </c>
      <c r="B3120" s="8">
        <v>17.799999237060547</v>
      </c>
      <c r="D3120" s="12">
        <v>43364.543055555558</v>
      </c>
      <c r="E3120">
        <v>17.25</v>
      </c>
      <c r="G3120" s="13">
        <v>43728</v>
      </c>
      <c r="H3120">
        <v>0.79166666666666663</v>
      </c>
      <c r="I3120" s="12">
        <f t="shared" si="48"/>
        <v>43728.791666666664</v>
      </c>
      <c r="J3120">
        <v>0.67400002479553223</v>
      </c>
      <c r="K3120">
        <v>16.399999618530273</v>
      </c>
    </row>
    <row r="3121" spans="1:11" x14ac:dyDescent="0.25">
      <c r="A3121" s="2">
        <v>43764.083333333336</v>
      </c>
      <c r="B3121" s="8">
        <v>17.700000762939453</v>
      </c>
      <c r="D3121" s="12">
        <v>43364.563888888886</v>
      </c>
      <c r="E3121">
        <v>17.21</v>
      </c>
      <c r="G3121" s="13">
        <v>43728</v>
      </c>
      <c r="H3121">
        <v>0.8125</v>
      </c>
      <c r="I3121" s="12">
        <f t="shared" si="48"/>
        <v>43728.8125</v>
      </c>
      <c r="J3121">
        <v>0.66900002956390381</v>
      </c>
      <c r="K3121">
        <v>16.5</v>
      </c>
    </row>
    <row r="3122" spans="1:11" x14ac:dyDescent="0.25">
      <c r="A3122" s="2">
        <v>43764.104166666664</v>
      </c>
      <c r="B3122" s="8">
        <v>17.700000762939453</v>
      </c>
      <c r="D3122" s="12">
        <v>43364.584722222222</v>
      </c>
      <c r="E3122">
        <v>17.21</v>
      </c>
      <c r="G3122" s="13">
        <v>43728</v>
      </c>
      <c r="H3122">
        <v>0.83333333333333337</v>
      </c>
      <c r="I3122" s="12">
        <f t="shared" si="48"/>
        <v>43728.833333333336</v>
      </c>
      <c r="J3122">
        <v>0.67000001668930054</v>
      </c>
      <c r="K3122">
        <v>16.5</v>
      </c>
    </row>
    <row r="3123" spans="1:11" x14ac:dyDescent="0.25">
      <c r="A3123" s="2">
        <v>43764.125</v>
      </c>
      <c r="B3123" s="8">
        <v>17.799999237060547</v>
      </c>
      <c r="D3123" s="12">
        <v>43364.605555555558</v>
      </c>
      <c r="E3123">
        <v>17.27</v>
      </c>
      <c r="G3123" s="13">
        <v>43728</v>
      </c>
      <c r="H3123">
        <v>0.85416666666666663</v>
      </c>
      <c r="I3123" s="12">
        <f t="shared" si="48"/>
        <v>43728.854166666664</v>
      </c>
      <c r="J3123">
        <v>0.66900002956390381</v>
      </c>
      <c r="K3123">
        <v>16.399999618530273</v>
      </c>
    </row>
    <row r="3124" spans="1:11" x14ac:dyDescent="0.25">
      <c r="A3124" s="2">
        <v>43764.145833333336</v>
      </c>
      <c r="B3124" s="8">
        <v>17.799999237060547</v>
      </c>
      <c r="D3124" s="12">
        <v>43364.626388888886</v>
      </c>
      <c r="E3124">
        <v>17.25</v>
      </c>
      <c r="G3124" s="13">
        <v>43728</v>
      </c>
      <c r="H3124">
        <v>0.875</v>
      </c>
      <c r="I3124" s="12">
        <f t="shared" si="48"/>
        <v>43728.875</v>
      </c>
      <c r="J3124">
        <v>0.67500001192092896</v>
      </c>
      <c r="K3124">
        <v>16.399999618530273</v>
      </c>
    </row>
    <row r="3125" spans="1:11" x14ac:dyDescent="0.25">
      <c r="A3125" s="2">
        <v>43764.166666666664</v>
      </c>
      <c r="B3125" s="8">
        <v>17.799999237060547</v>
      </c>
      <c r="D3125" s="12">
        <v>43364.647222222222</v>
      </c>
      <c r="E3125">
        <v>17.23</v>
      </c>
      <c r="G3125" s="13">
        <v>43728</v>
      </c>
      <c r="H3125">
        <v>0.89583333333333337</v>
      </c>
      <c r="I3125" s="12">
        <f t="shared" si="48"/>
        <v>43728.895833333336</v>
      </c>
      <c r="J3125">
        <v>0.67599999904632568</v>
      </c>
      <c r="K3125">
        <v>16.399999618530273</v>
      </c>
    </row>
    <row r="3126" spans="1:11" x14ac:dyDescent="0.25">
      <c r="A3126" s="2">
        <v>43764.1875</v>
      </c>
      <c r="B3126" s="8">
        <v>17.799999237060547</v>
      </c>
      <c r="D3126" s="12">
        <v>43364.668055555558</v>
      </c>
      <c r="E3126">
        <v>17.190000000000001</v>
      </c>
      <c r="G3126" s="13">
        <v>43728</v>
      </c>
      <c r="H3126">
        <v>0.91666666666666663</v>
      </c>
      <c r="I3126" s="12">
        <f t="shared" si="48"/>
        <v>43728.916666666664</v>
      </c>
      <c r="J3126">
        <v>0.68000000715255737</v>
      </c>
      <c r="K3126">
        <v>16.399999618530273</v>
      </c>
    </row>
    <row r="3127" spans="1:11" x14ac:dyDescent="0.25">
      <c r="A3127" s="2">
        <v>43764.208333333336</v>
      </c>
      <c r="B3127" s="8">
        <v>17.799999237060547</v>
      </c>
      <c r="D3127" s="12">
        <v>43364.688888888886</v>
      </c>
      <c r="E3127">
        <v>17.18</v>
      </c>
      <c r="G3127" s="13">
        <v>43728</v>
      </c>
      <c r="H3127">
        <v>0.9375</v>
      </c>
      <c r="I3127" s="12">
        <f t="shared" si="48"/>
        <v>43728.9375</v>
      </c>
      <c r="J3127">
        <v>0.68699997663497925</v>
      </c>
      <c r="K3127">
        <v>16.299999237060547</v>
      </c>
    </row>
    <row r="3128" spans="1:11" x14ac:dyDescent="0.25">
      <c r="A3128" s="2">
        <v>43764.229166666664</v>
      </c>
      <c r="B3128" s="8">
        <v>17.799999237060547</v>
      </c>
      <c r="D3128" s="12">
        <v>43364.709722222222</v>
      </c>
      <c r="E3128">
        <v>17.170000000000002</v>
      </c>
      <c r="G3128" s="13">
        <v>43728</v>
      </c>
      <c r="H3128">
        <v>0.95833333333333337</v>
      </c>
      <c r="I3128" s="12">
        <f t="shared" si="48"/>
        <v>43728.958333333336</v>
      </c>
      <c r="J3128">
        <v>0.69499999284744263</v>
      </c>
      <c r="K3128">
        <v>16.299999237060547</v>
      </c>
    </row>
    <row r="3129" spans="1:11" x14ac:dyDescent="0.25">
      <c r="A3129" s="2">
        <v>43764.25</v>
      </c>
      <c r="B3129" s="8">
        <v>17.799999237060547</v>
      </c>
      <c r="D3129" s="12">
        <v>43364.730555555558</v>
      </c>
      <c r="E3129">
        <v>17.170000000000002</v>
      </c>
      <c r="G3129" s="13">
        <v>43728</v>
      </c>
      <c r="H3129">
        <v>0.97916666666666663</v>
      </c>
      <c r="I3129" s="12">
        <f t="shared" si="48"/>
        <v>43728.979166666664</v>
      </c>
      <c r="J3129">
        <v>0.70300000905990601</v>
      </c>
      <c r="K3129">
        <v>16.200000762939453</v>
      </c>
    </row>
    <row r="3130" spans="1:11" x14ac:dyDescent="0.25">
      <c r="A3130" s="2">
        <v>43764.270833333336</v>
      </c>
      <c r="B3130" s="8">
        <v>17.799999237060547</v>
      </c>
      <c r="D3130" s="12">
        <v>43364.751388888886</v>
      </c>
      <c r="E3130">
        <v>17.18</v>
      </c>
      <c r="G3130" s="13">
        <v>43729</v>
      </c>
      <c r="H3130">
        <v>0</v>
      </c>
      <c r="I3130" s="12">
        <f t="shared" si="48"/>
        <v>43729</v>
      </c>
      <c r="J3130">
        <v>0.7160000205039978</v>
      </c>
      <c r="K3130">
        <v>16.100000381469727</v>
      </c>
    </row>
    <row r="3131" spans="1:11" x14ac:dyDescent="0.25">
      <c r="A3131" s="2">
        <v>43764.291666666664</v>
      </c>
      <c r="B3131" s="8">
        <v>17.799999237060547</v>
      </c>
      <c r="D3131" s="12">
        <v>43364.772222222222</v>
      </c>
      <c r="E3131">
        <v>17.18</v>
      </c>
      <c r="G3131" s="13">
        <v>43729</v>
      </c>
      <c r="H3131">
        <v>2.0833333333333332E-2</v>
      </c>
      <c r="I3131" s="12">
        <f t="shared" si="48"/>
        <v>43729.020833333336</v>
      </c>
      <c r="J3131">
        <v>0.73000001907348633</v>
      </c>
      <c r="K3131">
        <v>16</v>
      </c>
    </row>
    <row r="3132" spans="1:11" x14ac:dyDescent="0.25">
      <c r="A3132" s="2">
        <v>43764.3125</v>
      </c>
      <c r="B3132" s="8">
        <v>17.799999237060547</v>
      </c>
      <c r="D3132" s="12">
        <v>43364.793055555558</v>
      </c>
      <c r="E3132">
        <v>17.18</v>
      </c>
      <c r="G3132" s="13">
        <v>43729</v>
      </c>
      <c r="H3132">
        <v>4.1666666666666664E-2</v>
      </c>
      <c r="I3132" s="12">
        <f t="shared" si="48"/>
        <v>43729.041666666664</v>
      </c>
      <c r="J3132">
        <v>0.74500000476837158</v>
      </c>
      <c r="K3132">
        <v>15.899999618530273</v>
      </c>
    </row>
    <row r="3133" spans="1:11" x14ac:dyDescent="0.25">
      <c r="A3133" s="2">
        <v>43764.333333333336</v>
      </c>
      <c r="B3133" s="8">
        <v>17.799999237060547</v>
      </c>
      <c r="D3133" s="12">
        <v>43364.813888888886</v>
      </c>
      <c r="E3133">
        <v>17.190000000000001</v>
      </c>
      <c r="G3133" s="13">
        <v>43729</v>
      </c>
      <c r="H3133">
        <v>6.25E-2</v>
      </c>
      <c r="I3133" s="12">
        <f t="shared" si="48"/>
        <v>43729.0625</v>
      </c>
      <c r="J3133">
        <v>0.75999999046325684</v>
      </c>
      <c r="K3133">
        <v>15.800000190734863</v>
      </c>
    </row>
    <row r="3134" spans="1:11" x14ac:dyDescent="0.25">
      <c r="A3134" s="2">
        <v>43764.354166666664</v>
      </c>
      <c r="B3134" s="8">
        <v>17.799999237060547</v>
      </c>
      <c r="D3134" s="12">
        <v>43364.834722222222</v>
      </c>
      <c r="E3134">
        <v>17.190000000000001</v>
      </c>
      <c r="G3134" s="13">
        <v>43729</v>
      </c>
      <c r="H3134">
        <v>8.3333333333333329E-2</v>
      </c>
      <c r="I3134" s="12">
        <f t="shared" si="48"/>
        <v>43729.083333333336</v>
      </c>
      <c r="J3134">
        <v>0.77700001001358032</v>
      </c>
      <c r="K3134">
        <v>15.699999809265137</v>
      </c>
    </row>
    <row r="3135" spans="1:11" x14ac:dyDescent="0.25">
      <c r="A3135" s="2">
        <v>43764.375</v>
      </c>
      <c r="B3135" s="8">
        <v>17.700000762939453</v>
      </c>
      <c r="D3135" s="12">
        <v>43364.855555555558</v>
      </c>
      <c r="E3135">
        <v>17.190000000000001</v>
      </c>
      <c r="G3135" s="13">
        <v>43729</v>
      </c>
      <c r="H3135">
        <v>0.10416666666666667</v>
      </c>
      <c r="I3135" s="12">
        <f t="shared" si="48"/>
        <v>43729.104166666664</v>
      </c>
      <c r="J3135">
        <v>0.79699999094009399</v>
      </c>
      <c r="K3135">
        <v>15.600000381469727</v>
      </c>
    </row>
    <row r="3136" spans="1:11" x14ac:dyDescent="0.25">
      <c r="A3136" s="2">
        <v>43764.395833333336</v>
      </c>
      <c r="B3136" s="8">
        <v>17.700000762939453</v>
      </c>
      <c r="D3136" s="12">
        <v>43364.876388888886</v>
      </c>
      <c r="E3136">
        <v>17.190000000000001</v>
      </c>
      <c r="G3136" s="13">
        <v>43729</v>
      </c>
      <c r="H3136">
        <v>0.125</v>
      </c>
      <c r="I3136" s="12">
        <f t="shared" si="48"/>
        <v>43729.125</v>
      </c>
      <c r="J3136">
        <v>0.82099997997283936</v>
      </c>
      <c r="K3136">
        <v>15.399999618530273</v>
      </c>
    </row>
    <row r="3137" spans="1:11" x14ac:dyDescent="0.25">
      <c r="A3137" s="2">
        <v>43764.416666666664</v>
      </c>
      <c r="B3137" s="8">
        <v>17.700000762939453</v>
      </c>
      <c r="D3137" s="12">
        <v>43364.897222222222</v>
      </c>
      <c r="E3137">
        <v>17.190000000000001</v>
      </c>
      <c r="G3137" s="13">
        <v>43729</v>
      </c>
      <c r="H3137">
        <v>0.14583333333333334</v>
      </c>
      <c r="I3137" s="12">
        <f t="shared" si="48"/>
        <v>43729.145833333336</v>
      </c>
      <c r="J3137">
        <v>0.84299999475479126</v>
      </c>
      <c r="K3137">
        <v>15.300000190734863</v>
      </c>
    </row>
    <row r="3138" spans="1:11" x14ac:dyDescent="0.25">
      <c r="A3138" s="2">
        <v>43764.4375</v>
      </c>
      <c r="B3138" s="8">
        <v>17.700000762939453</v>
      </c>
      <c r="D3138" s="12">
        <v>43364.918055555558</v>
      </c>
      <c r="E3138">
        <v>17.190000000000001</v>
      </c>
      <c r="G3138" s="13">
        <v>43729</v>
      </c>
      <c r="H3138">
        <v>0.16666666666666666</v>
      </c>
      <c r="I3138" s="12">
        <f t="shared" si="48"/>
        <v>43729.166666666664</v>
      </c>
      <c r="J3138">
        <v>0.86299997568130493</v>
      </c>
      <c r="K3138">
        <v>15.100000381469727</v>
      </c>
    </row>
    <row r="3139" spans="1:11" x14ac:dyDescent="0.25">
      <c r="A3139" s="2">
        <v>43764.458333333336</v>
      </c>
      <c r="B3139" s="8">
        <v>17.799999237060547</v>
      </c>
      <c r="D3139" s="12">
        <v>43364.938888888886</v>
      </c>
      <c r="E3139">
        <v>17.190000000000001</v>
      </c>
      <c r="G3139" s="13">
        <v>43729</v>
      </c>
      <c r="H3139">
        <v>0.1875</v>
      </c>
      <c r="I3139" s="12">
        <f t="shared" ref="I3139:I3202" si="49">H3139+G3139</f>
        <v>43729.1875</v>
      </c>
      <c r="J3139">
        <v>0.88099998235702515</v>
      </c>
      <c r="K3139">
        <v>15</v>
      </c>
    </row>
    <row r="3140" spans="1:11" x14ac:dyDescent="0.25">
      <c r="A3140" s="2">
        <v>43764.479166666664</v>
      </c>
      <c r="B3140" s="8">
        <v>17.799999237060547</v>
      </c>
      <c r="D3140" s="12">
        <v>43364.959722222222</v>
      </c>
      <c r="E3140">
        <v>17.18</v>
      </c>
      <c r="G3140" s="13">
        <v>43729</v>
      </c>
      <c r="H3140">
        <v>0.20833333333333334</v>
      </c>
      <c r="I3140" s="12">
        <f t="shared" si="49"/>
        <v>43729.208333333336</v>
      </c>
      <c r="J3140">
        <v>0.90100002288818359</v>
      </c>
      <c r="K3140">
        <v>14.899999618530273</v>
      </c>
    </row>
    <row r="3141" spans="1:11" x14ac:dyDescent="0.25">
      <c r="A3141" s="2">
        <v>43764.5</v>
      </c>
      <c r="B3141" s="8">
        <v>17.700000762939453</v>
      </c>
      <c r="D3141" s="12">
        <v>43364.980555555558</v>
      </c>
      <c r="E3141">
        <v>17.18</v>
      </c>
      <c r="G3141" s="13">
        <v>43729</v>
      </c>
      <c r="H3141">
        <v>0.22916666666666666</v>
      </c>
      <c r="I3141" s="12">
        <f t="shared" si="49"/>
        <v>43729.229166666664</v>
      </c>
      <c r="J3141">
        <v>0.92100000381469727</v>
      </c>
      <c r="K3141">
        <v>14.800000190734863</v>
      </c>
    </row>
    <row r="3142" spans="1:11" x14ac:dyDescent="0.25">
      <c r="A3142" s="2">
        <v>43764.520833333336</v>
      </c>
      <c r="B3142" s="8">
        <v>17.700000762939453</v>
      </c>
      <c r="D3142" s="12">
        <v>43365.001388888886</v>
      </c>
      <c r="E3142">
        <v>17.18</v>
      </c>
      <c r="G3142" s="13">
        <v>43729</v>
      </c>
      <c r="H3142">
        <v>0.25</v>
      </c>
      <c r="I3142" s="12">
        <f t="shared" si="49"/>
        <v>43729.25</v>
      </c>
      <c r="J3142">
        <v>0.93699997663497925</v>
      </c>
      <c r="K3142">
        <v>14.699999809265137</v>
      </c>
    </row>
    <row r="3143" spans="1:11" x14ac:dyDescent="0.25">
      <c r="A3143" s="2">
        <v>43764.541666666664</v>
      </c>
      <c r="B3143" s="8">
        <v>17.799999237060547</v>
      </c>
      <c r="D3143" s="12">
        <v>43365.022222222222</v>
      </c>
      <c r="E3143">
        <v>17.190000000000001</v>
      </c>
      <c r="G3143" s="13">
        <v>43729</v>
      </c>
      <c r="H3143">
        <v>0.27083333333333331</v>
      </c>
      <c r="I3143" s="12">
        <f t="shared" si="49"/>
        <v>43729.270833333336</v>
      </c>
      <c r="J3143">
        <v>0.95300000905990601</v>
      </c>
      <c r="K3143">
        <v>14.600000381469727</v>
      </c>
    </row>
    <row r="3144" spans="1:11" x14ac:dyDescent="0.25">
      <c r="A3144" s="2">
        <v>43764.5625</v>
      </c>
      <c r="B3144" s="8">
        <v>17.799999237060547</v>
      </c>
      <c r="D3144" s="12">
        <v>43365.043055555558</v>
      </c>
      <c r="E3144">
        <v>17.18</v>
      </c>
      <c r="G3144" s="13">
        <v>43729</v>
      </c>
      <c r="H3144">
        <v>0.29166666666666669</v>
      </c>
      <c r="I3144" s="12">
        <f t="shared" si="49"/>
        <v>43729.291666666664</v>
      </c>
      <c r="J3144">
        <v>0.96799999475479126</v>
      </c>
      <c r="K3144">
        <v>14.5</v>
      </c>
    </row>
    <row r="3145" spans="1:11" x14ac:dyDescent="0.25">
      <c r="A3145" s="2">
        <v>43764.583333333336</v>
      </c>
      <c r="B3145" s="8">
        <v>17.799999237060547</v>
      </c>
      <c r="D3145" s="12">
        <v>43365.063888888886</v>
      </c>
      <c r="E3145">
        <v>17.18</v>
      </c>
      <c r="G3145" s="13">
        <v>43729</v>
      </c>
      <c r="H3145">
        <v>0.3125</v>
      </c>
      <c r="I3145" s="12">
        <f t="shared" si="49"/>
        <v>43729.3125</v>
      </c>
      <c r="J3145">
        <v>0.98900002241134644</v>
      </c>
      <c r="K3145">
        <v>14.399999618530273</v>
      </c>
    </row>
    <row r="3146" spans="1:11" x14ac:dyDescent="0.25">
      <c r="A3146" s="2">
        <v>43764.604166666664</v>
      </c>
      <c r="B3146" s="8">
        <v>17.799999237060547</v>
      </c>
      <c r="D3146" s="12">
        <v>43365.084722222222</v>
      </c>
      <c r="E3146">
        <v>17.18</v>
      </c>
      <c r="G3146" s="13">
        <v>43729</v>
      </c>
      <c r="H3146">
        <v>0.33333333333333331</v>
      </c>
      <c r="I3146" s="12">
        <f t="shared" si="49"/>
        <v>43729.333333333336</v>
      </c>
      <c r="J3146">
        <v>1.0019999742507935</v>
      </c>
      <c r="K3146">
        <v>14.300000190734863</v>
      </c>
    </row>
    <row r="3147" spans="1:11" x14ac:dyDescent="0.25">
      <c r="A3147" s="2">
        <v>43764.625</v>
      </c>
      <c r="B3147" s="8">
        <v>17.799999237060547</v>
      </c>
      <c r="D3147" s="12">
        <v>43365.105555555558</v>
      </c>
      <c r="E3147">
        <v>17.18</v>
      </c>
      <c r="G3147" s="13">
        <v>43729</v>
      </c>
      <c r="H3147">
        <v>0.35416666666666669</v>
      </c>
      <c r="I3147" s="12">
        <f t="shared" si="49"/>
        <v>43729.354166666664</v>
      </c>
      <c r="J3147">
        <v>1.0039999485015869</v>
      </c>
      <c r="K3147">
        <v>14.300000190734863</v>
      </c>
    </row>
    <row r="3148" spans="1:11" x14ac:dyDescent="0.25">
      <c r="A3148" s="2">
        <v>43764.645833333336</v>
      </c>
      <c r="B3148" s="8">
        <v>17.799999237060547</v>
      </c>
      <c r="D3148" s="12">
        <v>43365.126388888886</v>
      </c>
      <c r="E3148">
        <v>17.18</v>
      </c>
      <c r="G3148" s="13">
        <v>43729</v>
      </c>
      <c r="H3148">
        <v>0.375</v>
      </c>
      <c r="I3148" s="12">
        <f t="shared" si="49"/>
        <v>43729.375</v>
      </c>
      <c r="J3148">
        <v>0.99299997091293335</v>
      </c>
      <c r="K3148">
        <v>14.399999618530273</v>
      </c>
    </row>
    <row r="3149" spans="1:11" x14ac:dyDescent="0.25">
      <c r="A3149" s="2">
        <v>43764.666666666664</v>
      </c>
      <c r="B3149" s="8">
        <v>17.799999237060547</v>
      </c>
      <c r="D3149" s="12">
        <v>43365.147222222222</v>
      </c>
      <c r="E3149">
        <v>17.18</v>
      </c>
      <c r="G3149" s="13">
        <v>43729</v>
      </c>
      <c r="H3149">
        <v>0.39583333333333331</v>
      </c>
      <c r="I3149" s="12">
        <f t="shared" si="49"/>
        <v>43729.395833333336</v>
      </c>
      <c r="J3149">
        <v>0.97899997234344482</v>
      </c>
      <c r="K3149">
        <v>14.5</v>
      </c>
    </row>
    <row r="3150" spans="1:11" x14ac:dyDescent="0.25">
      <c r="A3150" s="2">
        <v>43764.6875</v>
      </c>
      <c r="B3150" s="8">
        <v>17.799999237060547</v>
      </c>
      <c r="D3150" s="12">
        <v>43365.168055555558</v>
      </c>
      <c r="E3150">
        <v>17.18</v>
      </c>
      <c r="G3150" s="13">
        <v>43729</v>
      </c>
      <c r="H3150">
        <v>0.41666666666666669</v>
      </c>
      <c r="I3150" s="12">
        <f t="shared" si="49"/>
        <v>43729.416666666664</v>
      </c>
      <c r="J3150">
        <v>0.9660000205039978</v>
      </c>
      <c r="K3150">
        <v>14.600000381469727</v>
      </c>
    </row>
    <row r="3151" spans="1:11" x14ac:dyDescent="0.25">
      <c r="A3151" s="2">
        <v>43764.708333333336</v>
      </c>
      <c r="B3151" s="8">
        <v>17.799999237060547</v>
      </c>
      <c r="D3151" s="12">
        <v>43365.188888888886</v>
      </c>
      <c r="E3151">
        <v>17.18</v>
      </c>
      <c r="G3151" s="13">
        <v>43729</v>
      </c>
      <c r="H3151">
        <v>0.4375</v>
      </c>
      <c r="I3151" s="12">
        <f t="shared" si="49"/>
        <v>43729.4375</v>
      </c>
      <c r="J3151">
        <v>0.95499998331069946</v>
      </c>
      <c r="K3151">
        <v>14.600000381469727</v>
      </c>
    </row>
    <row r="3152" spans="1:11" x14ac:dyDescent="0.25">
      <c r="A3152" s="2">
        <v>43764.729166666664</v>
      </c>
      <c r="B3152" s="8">
        <v>17.799999237060547</v>
      </c>
      <c r="D3152" s="12">
        <v>43365.209722222222</v>
      </c>
      <c r="E3152">
        <v>17.18</v>
      </c>
      <c r="G3152" s="13">
        <v>43729</v>
      </c>
      <c r="H3152">
        <v>0.45833333333333331</v>
      </c>
      <c r="I3152" s="12">
        <f t="shared" si="49"/>
        <v>43729.458333333336</v>
      </c>
      <c r="J3152">
        <v>0.94700002670288086</v>
      </c>
      <c r="K3152">
        <v>14.699999809265137</v>
      </c>
    </row>
    <row r="3153" spans="1:11" x14ac:dyDescent="0.25">
      <c r="A3153" s="2">
        <v>43764.75</v>
      </c>
      <c r="B3153" s="8">
        <v>17.799999237060547</v>
      </c>
      <c r="D3153" s="12">
        <v>43365.230555555558</v>
      </c>
      <c r="E3153">
        <v>17.18</v>
      </c>
      <c r="G3153" s="13">
        <v>43729</v>
      </c>
      <c r="H3153">
        <v>0.47916666666666669</v>
      </c>
      <c r="I3153" s="12">
        <f t="shared" si="49"/>
        <v>43729.479166666664</v>
      </c>
      <c r="J3153">
        <v>0.93599998950958252</v>
      </c>
      <c r="K3153">
        <v>14.800000190734863</v>
      </c>
    </row>
    <row r="3154" spans="1:11" x14ac:dyDescent="0.25">
      <c r="A3154" s="2">
        <v>43764.770833333336</v>
      </c>
      <c r="B3154" s="8">
        <v>17.799999237060547</v>
      </c>
      <c r="D3154" s="12">
        <v>43365.251388888886</v>
      </c>
      <c r="E3154">
        <v>17.18</v>
      </c>
      <c r="G3154" s="13">
        <v>43729</v>
      </c>
      <c r="H3154">
        <v>0.5</v>
      </c>
      <c r="I3154" s="12">
        <f t="shared" si="49"/>
        <v>43729.5</v>
      </c>
      <c r="J3154">
        <v>0.92500001192092896</v>
      </c>
      <c r="K3154">
        <v>14.800000190734863</v>
      </c>
    </row>
    <row r="3155" spans="1:11" x14ac:dyDescent="0.25">
      <c r="A3155" s="2">
        <v>43764.791666666664</v>
      </c>
      <c r="B3155" s="8">
        <v>17.799999237060547</v>
      </c>
      <c r="D3155" s="12">
        <v>43365.272222222222</v>
      </c>
      <c r="E3155">
        <v>17.18</v>
      </c>
      <c r="G3155" s="13">
        <v>43729</v>
      </c>
      <c r="H3155">
        <v>0.52083333333333337</v>
      </c>
      <c r="I3155" s="12">
        <f t="shared" si="49"/>
        <v>43729.520833333336</v>
      </c>
      <c r="J3155">
        <v>0.91399997472763062</v>
      </c>
      <c r="K3155">
        <v>14.899999618530273</v>
      </c>
    </row>
    <row r="3156" spans="1:11" x14ac:dyDescent="0.25">
      <c r="A3156" s="2">
        <v>43764.8125</v>
      </c>
      <c r="B3156" s="8">
        <v>17.799999237060547</v>
      </c>
      <c r="D3156" s="12">
        <v>43365.293055555558</v>
      </c>
      <c r="E3156">
        <v>17.18</v>
      </c>
      <c r="G3156" s="13">
        <v>43729</v>
      </c>
      <c r="H3156">
        <v>0.54166666666666663</v>
      </c>
      <c r="I3156" s="12">
        <f t="shared" si="49"/>
        <v>43729.541666666664</v>
      </c>
      <c r="J3156">
        <v>0.89999997615814209</v>
      </c>
      <c r="K3156">
        <v>15</v>
      </c>
    </row>
    <row r="3157" spans="1:11" x14ac:dyDescent="0.25">
      <c r="A3157" s="2">
        <v>43764.833333333336</v>
      </c>
      <c r="B3157" s="8">
        <v>17.799999237060547</v>
      </c>
      <c r="D3157" s="12">
        <v>43365.313888888886</v>
      </c>
      <c r="E3157">
        <v>17.18</v>
      </c>
      <c r="G3157" s="13">
        <v>43729</v>
      </c>
      <c r="H3157">
        <v>0.5625</v>
      </c>
      <c r="I3157" s="12">
        <f t="shared" si="49"/>
        <v>43729.5625</v>
      </c>
      <c r="J3157">
        <v>0.88200002908706665</v>
      </c>
      <c r="K3157">
        <v>15.100000381469727</v>
      </c>
    </row>
    <row r="3158" spans="1:11" x14ac:dyDescent="0.25">
      <c r="A3158" s="2">
        <v>43764.854166666664</v>
      </c>
      <c r="B3158" s="8">
        <v>17.799999237060547</v>
      </c>
      <c r="D3158" s="12">
        <v>43365.334722222222</v>
      </c>
      <c r="E3158">
        <v>17.190000000000001</v>
      </c>
      <c r="G3158" s="13">
        <v>43729</v>
      </c>
      <c r="H3158">
        <v>0.58333333333333337</v>
      </c>
      <c r="I3158" s="12">
        <f t="shared" si="49"/>
        <v>43729.583333333336</v>
      </c>
      <c r="J3158">
        <v>0.86699998378753662</v>
      </c>
      <c r="K3158">
        <v>15.199999809265137</v>
      </c>
    </row>
    <row r="3159" spans="1:11" x14ac:dyDescent="0.25">
      <c r="A3159" s="2">
        <v>43764.875</v>
      </c>
      <c r="B3159" s="8">
        <v>17.799999237060547</v>
      </c>
      <c r="D3159" s="12">
        <v>43365.355555555558</v>
      </c>
      <c r="E3159">
        <v>17.190000000000001</v>
      </c>
      <c r="G3159" s="13">
        <v>43729</v>
      </c>
      <c r="H3159">
        <v>0.60416666666666663</v>
      </c>
      <c r="I3159" s="12">
        <f t="shared" si="49"/>
        <v>43729.604166666664</v>
      </c>
      <c r="J3159">
        <v>0.85100001096725464</v>
      </c>
      <c r="K3159">
        <v>15.300000190734863</v>
      </c>
    </row>
    <row r="3160" spans="1:11" x14ac:dyDescent="0.25">
      <c r="A3160" s="2">
        <v>43764.895833333336</v>
      </c>
      <c r="B3160" s="8">
        <v>17.799999237060547</v>
      </c>
      <c r="D3160" s="12">
        <v>43365.376388888886</v>
      </c>
      <c r="E3160">
        <v>17.190000000000001</v>
      </c>
      <c r="G3160" s="13">
        <v>43729</v>
      </c>
      <c r="H3160">
        <v>0.625</v>
      </c>
      <c r="I3160" s="12">
        <f t="shared" si="49"/>
        <v>43729.625</v>
      </c>
      <c r="J3160">
        <v>0.83300000429153442</v>
      </c>
      <c r="K3160">
        <v>15.399999618530273</v>
      </c>
    </row>
    <row r="3161" spans="1:11" x14ac:dyDescent="0.25">
      <c r="A3161" s="2">
        <v>43764.916666666664</v>
      </c>
      <c r="B3161" s="8">
        <v>17.799999237060547</v>
      </c>
      <c r="D3161" s="12">
        <v>43365.397222222222</v>
      </c>
      <c r="E3161">
        <v>17.190000000000001</v>
      </c>
      <c r="G3161" s="13">
        <v>43729</v>
      </c>
      <c r="H3161">
        <v>0.64583333333333337</v>
      </c>
      <c r="I3161" s="12">
        <f t="shared" si="49"/>
        <v>43729.645833333336</v>
      </c>
      <c r="J3161">
        <v>0.81699997186660767</v>
      </c>
      <c r="K3161">
        <v>15.5</v>
      </c>
    </row>
    <row r="3162" spans="1:11" x14ac:dyDescent="0.25">
      <c r="A3162" s="2">
        <v>43764.9375</v>
      </c>
      <c r="B3162" s="8">
        <v>17.799999237060547</v>
      </c>
      <c r="D3162" s="12">
        <v>43365.418055555558</v>
      </c>
      <c r="E3162">
        <v>17.2</v>
      </c>
      <c r="G3162" s="13">
        <v>43729</v>
      </c>
      <c r="H3162">
        <v>0.66666666666666663</v>
      </c>
      <c r="I3162" s="12">
        <f t="shared" si="49"/>
        <v>43729.666666666664</v>
      </c>
      <c r="J3162">
        <v>0.80099999904632568</v>
      </c>
      <c r="K3162">
        <v>15.600000381469727</v>
      </c>
    </row>
    <row r="3163" spans="1:11" x14ac:dyDescent="0.25">
      <c r="A3163" s="2">
        <v>43764.958333333336</v>
      </c>
      <c r="B3163" s="8">
        <v>17.799999237060547</v>
      </c>
      <c r="D3163" s="12">
        <v>43365.438888888886</v>
      </c>
      <c r="E3163">
        <v>17.2</v>
      </c>
      <c r="G3163" s="13">
        <v>43729</v>
      </c>
      <c r="H3163">
        <v>0.6875</v>
      </c>
      <c r="I3163" s="12">
        <f t="shared" si="49"/>
        <v>43729.6875</v>
      </c>
      <c r="J3163">
        <v>0.78600001335144043</v>
      </c>
      <c r="K3163">
        <v>15.699999809265137</v>
      </c>
    </row>
    <row r="3164" spans="1:11" x14ac:dyDescent="0.25">
      <c r="A3164" s="2">
        <v>43764.979166666664</v>
      </c>
      <c r="B3164" s="8">
        <v>17.799999237060547</v>
      </c>
      <c r="D3164" s="12">
        <v>43365.459722222222</v>
      </c>
      <c r="E3164">
        <v>17.2</v>
      </c>
      <c r="G3164" s="13">
        <v>43729</v>
      </c>
      <c r="H3164">
        <v>0.70833333333333337</v>
      </c>
      <c r="I3164" s="12">
        <f t="shared" si="49"/>
        <v>43729.708333333336</v>
      </c>
      <c r="J3164">
        <v>0.77100002765655518</v>
      </c>
      <c r="K3164">
        <v>15.800000190734863</v>
      </c>
    </row>
    <row r="3165" spans="1:11" x14ac:dyDescent="0.25">
      <c r="A3165" s="2">
        <v>43765</v>
      </c>
      <c r="B3165" s="8">
        <v>17.799999237060547</v>
      </c>
      <c r="D3165" s="12">
        <v>43365.480555555558</v>
      </c>
      <c r="E3165">
        <v>17.2</v>
      </c>
      <c r="G3165" s="13">
        <v>43729</v>
      </c>
      <c r="H3165">
        <v>0.72916666666666663</v>
      </c>
      <c r="I3165" s="12">
        <f t="shared" si="49"/>
        <v>43729.729166666664</v>
      </c>
      <c r="J3165">
        <v>0.75900000333786011</v>
      </c>
      <c r="K3165">
        <v>15.899999618530273</v>
      </c>
    </row>
    <row r="3166" spans="1:11" x14ac:dyDescent="0.25">
      <c r="A3166" s="2">
        <v>43765.020833333336</v>
      </c>
      <c r="B3166" s="8">
        <v>17.799999237060547</v>
      </c>
      <c r="D3166" s="12">
        <v>43365.501388888886</v>
      </c>
      <c r="E3166">
        <v>17.2</v>
      </c>
      <c r="G3166" s="13">
        <v>43729</v>
      </c>
      <c r="H3166">
        <v>0.75</v>
      </c>
      <c r="I3166" s="12">
        <f t="shared" si="49"/>
        <v>43729.75</v>
      </c>
      <c r="J3166">
        <v>0.74699997901916504</v>
      </c>
      <c r="K3166">
        <v>16</v>
      </c>
    </row>
    <row r="3167" spans="1:11" x14ac:dyDescent="0.25">
      <c r="A3167" s="2">
        <v>43765.041666666664</v>
      </c>
      <c r="B3167" s="8">
        <v>17.700000762939453</v>
      </c>
      <c r="D3167" s="12">
        <v>43365.522222222222</v>
      </c>
      <c r="E3167">
        <v>17.22</v>
      </c>
      <c r="G3167" s="13">
        <v>43729</v>
      </c>
      <c r="H3167">
        <v>0.77083333333333337</v>
      </c>
      <c r="I3167" s="12">
        <f t="shared" si="49"/>
        <v>43729.770833333336</v>
      </c>
      <c r="J3167">
        <v>0.73799997568130493</v>
      </c>
      <c r="K3167">
        <v>16</v>
      </c>
    </row>
    <row r="3168" spans="1:11" x14ac:dyDescent="0.25">
      <c r="A3168" s="2">
        <v>43765.0625</v>
      </c>
      <c r="B3168" s="8">
        <v>17.700000762939453</v>
      </c>
      <c r="D3168" s="12">
        <v>43365.543055555558</v>
      </c>
      <c r="E3168">
        <v>17.21</v>
      </c>
      <c r="G3168" s="13">
        <v>43729</v>
      </c>
      <c r="H3168">
        <v>0.79166666666666663</v>
      </c>
      <c r="I3168" s="12">
        <f t="shared" si="49"/>
        <v>43729.791666666664</v>
      </c>
      <c r="J3168">
        <v>0.73199999332427979</v>
      </c>
      <c r="K3168">
        <v>16.100000381469727</v>
      </c>
    </row>
    <row r="3169" spans="1:11" x14ac:dyDescent="0.25">
      <c r="A3169" s="2">
        <v>43765.083333333336</v>
      </c>
      <c r="B3169" s="8">
        <v>17.799999237060547</v>
      </c>
      <c r="D3169" s="12">
        <v>43365.563888888886</v>
      </c>
      <c r="E3169">
        <v>17.21</v>
      </c>
      <c r="G3169" s="13">
        <v>43729</v>
      </c>
      <c r="H3169">
        <v>0.8125</v>
      </c>
      <c r="I3169" s="12">
        <f t="shared" si="49"/>
        <v>43729.8125</v>
      </c>
      <c r="J3169">
        <v>0.73500001430511475</v>
      </c>
      <c r="K3169">
        <v>16</v>
      </c>
    </row>
    <row r="3170" spans="1:11" x14ac:dyDescent="0.25">
      <c r="A3170" s="2">
        <v>43765.104166666664</v>
      </c>
      <c r="B3170" s="8">
        <v>17.799999237060547</v>
      </c>
      <c r="D3170" s="12">
        <v>43365.584722222222</v>
      </c>
      <c r="E3170">
        <v>17.21</v>
      </c>
      <c r="G3170" s="13">
        <v>43729</v>
      </c>
      <c r="H3170">
        <v>0.83333333333333337</v>
      </c>
      <c r="I3170" s="12">
        <f t="shared" si="49"/>
        <v>43729.833333333336</v>
      </c>
      <c r="J3170">
        <v>0.74299997091293335</v>
      </c>
      <c r="K3170">
        <v>16</v>
      </c>
    </row>
    <row r="3171" spans="1:11" x14ac:dyDescent="0.25">
      <c r="A3171" s="2">
        <v>43765.125</v>
      </c>
      <c r="B3171" s="8">
        <v>17.700000762939453</v>
      </c>
      <c r="D3171" s="12">
        <v>43365.605555555558</v>
      </c>
      <c r="E3171">
        <v>17.21</v>
      </c>
      <c r="G3171" s="13">
        <v>43729</v>
      </c>
      <c r="H3171">
        <v>0.85416666666666663</v>
      </c>
      <c r="I3171" s="12">
        <f t="shared" si="49"/>
        <v>43729.854166666664</v>
      </c>
      <c r="J3171">
        <v>0.74900001287460327</v>
      </c>
      <c r="K3171">
        <v>15.899999618530273</v>
      </c>
    </row>
    <row r="3172" spans="1:11" x14ac:dyDescent="0.25">
      <c r="A3172" s="2">
        <v>43765.145833333336</v>
      </c>
      <c r="B3172" s="8">
        <v>17.700000762939453</v>
      </c>
      <c r="D3172" s="12">
        <v>43365.626388888886</v>
      </c>
      <c r="E3172">
        <v>17.21</v>
      </c>
      <c r="G3172" s="13">
        <v>43729</v>
      </c>
      <c r="H3172">
        <v>0.875</v>
      </c>
      <c r="I3172" s="12">
        <f t="shared" si="49"/>
        <v>43729.875</v>
      </c>
      <c r="J3172">
        <v>0.75800001621246338</v>
      </c>
      <c r="K3172">
        <v>15.899999618530273</v>
      </c>
    </row>
    <row r="3173" spans="1:11" x14ac:dyDescent="0.25">
      <c r="A3173" s="2">
        <v>43765.166666666664</v>
      </c>
      <c r="B3173" s="8">
        <v>17.700000762939453</v>
      </c>
      <c r="D3173" s="12">
        <v>43365.647222222222</v>
      </c>
      <c r="E3173">
        <v>17.2</v>
      </c>
      <c r="G3173" s="13">
        <v>43729</v>
      </c>
      <c r="H3173">
        <v>0.89583333333333337</v>
      </c>
      <c r="I3173" s="12">
        <f t="shared" si="49"/>
        <v>43729.895833333336</v>
      </c>
      <c r="J3173">
        <v>0.76499998569488525</v>
      </c>
      <c r="K3173">
        <v>15.800000190734863</v>
      </c>
    </row>
    <row r="3174" spans="1:11" x14ac:dyDescent="0.25">
      <c r="A3174" s="2">
        <v>43765.1875</v>
      </c>
      <c r="B3174" s="8">
        <v>17.700000762939453</v>
      </c>
      <c r="D3174" s="12">
        <v>43365.668055555558</v>
      </c>
      <c r="E3174">
        <v>17.2</v>
      </c>
      <c r="G3174" s="13">
        <v>43729</v>
      </c>
      <c r="H3174">
        <v>0.91666666666666663</v>
      </c>
      <c r="I3174" s="12">
        <f t="shared" si="49"/>
        <v>43729.916666666664</v>
      </c>
      <c r="J3174">
        <v>0.77100002765655518</v>
      </c>
      <c r="K3174">
        <v>15.800000190734863</v>
      </c>
    </row>
    <row r="3175" spans="1:11" x14ac:dyDescent="0.25">
      <c r="A3175" s="2">
        <v>43765.208333333336</v>
      </c>
      <c r="B3175" s="8">
        <v>17.799999237060547</v>
      </c>
      <c r="D3175" s="12">
        <v>43365.688888888886</v>
      </c>
      <c r="E3175">
        <v>17.2</v>
      </c>
      <c r="G3175" s="13">
        <v>43729</v>
      </c>
      <c r="H3175">
        <v>0.9375</v>
      </c>
      <c r="I3175" s="12">
        <f t="shared" si="49"/>
        <v>43729.9375</v>
      </c>
      <c r="J3175">
        <v>0.77899998426437378</v>
      </c>
      <c r="K3175">
        <v>15.699999809265137</v>
      </c>
    </row>
    <row r="3176" spans="1:11" x14ac:dyDescent="0.25">
      <c r="A3176" s="2">
        <v>43765.229166666664</v>
      </c>
      <c r="B3176" s="8">
        <v>17.799999237060547</v>
      </c>
      <c r="D3176" s="12">
        <v>43365.709722222222</v>
      </c>
      <c r="E3176">
        <v>17.2</v>
      </c>
      <c r="G3176" s="13">
        <v>43729</v>
      </c>
      <c r="H3176">
        <v>0.95833333333333337</v>
      </c>
      <c r="I3176" s="12">
        <f t="shared" si="49"/>
        <v>43729.958333333336</v>
      </c>
      <c r="J3176">
        <v>0.7850000262260437</v>
      </c>
      <c r="K3176">
        <v>15.699999809265137</v>
      </c>
    </row>
    <row r="3177" spans="1:11" x14ac:dyDescent="0.25">
      <c r="A3177" s="2">
        <v>43765.25</v>
      </c>
      <c r="B3177" s="8">
        <v>17.700000762939453</v>
      </c>
      <c r="D3177" s="12">
        <v>43365.730555555558</v>
      </c>
      <c r="E3177">
        <v>17.2</v>
      </c>
      <c r="G3177" s="13">
        <v>43729</v>
      </c>
      <c r="H3177">
        <v>0.97916666666666663</v>
      </c>
      <c r="I3177" s="12">
        <f t="shared" si="49"/>
        <v>43729.979166666664</v>
      </c>
      <c r="J3177">
        <v>0.79000002145767212</v>
      </c>
      <c r="K3177">
        <v>15.600000381469727</v>
      </c>
    </row>
    <row r="3178" spans="1:11" x14ac:dyDescent="0.25">
      <c r="A3178" s="2">
        <v>43765.270833333336</v>
      </c>
      <c r="B3178" s="8">
        <v>17.700000762939453</v>
      </c>
      <c r="D3178" s="12">
        <v>43365.751388888886</v>
      </c>
      <c r="E3178">
        <v>17.2</v>
      </c>
      <c r="G3178" s="13">
        <v>43730</v>
      </c>
      <c r="H3178">
        <v>0</v>
      </c>
      <c r="I3178" s="12">
        <f t="shared" si="49"/>
        <v>43730</v>
      </c>
      <c r="J3178">
        <v>0.79900002479553223</v>
      </c>
      <c r="K3178">
        <v>15.600000381469727</v>
      </c>
    </row>
    <row r="3179" spans="1:11" x14ac:dyDescent="0.25">
      <c r="A3179" s="2">
        <v>43765.291666666664</v>
      </c>
      <c r="B3179" s="8">
        <v>17.799999237060547</v>
      </c>
      <c r="D3179" s="12">
        <v>43365.772222222222</v>
      </c>
      <c r="E3179">
        <v>17.2</v>
      </c>
      <c r="G3179" s="13">
        <v>43730</v>
      </c>
      <c r="H3179">
        <v>2.0833333333333332E-2</v>
      </c>
      <c r="I3179" s="12">
        <f t="shared" si="49"/>
        <v>43730.020833333336</v>
      </c>
      <c r="J3179">
        <v>0.80800002813339233</v>
      </c>
      <c r="K3179">
        <v>15.5</v>
      </c>
    </row>
    <row r="3180" spans="1:11" x14ac:dyDescent="0.25">
      <c r="A3180" s="2">
        <v>43765.3125</v>
      </c>
      <c r="B3180" s="8">
        <v>17.799999237060547</v>
      </c>
      <c r="D3180" s="12">
        <v>43365.793055555558</v>
      </c>
      <c r="E3180">
        <v>17.2</v>
      </c>
      <c r="G3180" s="13">
        <v>43730</v>
      </c>
      <c r="H3180">
        <v>4.1666666666666664E-2</v>
      </c>
      <c r="I3180" s="12">
        <f t="shared" si="49"/>
        <v>43730.041666666664</v>
      </c>
      <c r="J3180">
        <v>0.81800001859664917</v>
      </c>
      <c r="K3180">
        <v>15.5</v>
      </c>
    </row>
    <row r="3181" spans="1:11" x14ac:dyDescent="0.25">
      <c r="A3181" s="2">
        <v>43765.333333333336</v>
      </c>
      <c r="B3181" s="8">
        <v>17.799999237060547</v>
      </c>
      <c r="D3181" s="12">
        <v>43365.813888888886</v>
      </c>
      <c r="E3181">
        <v>17.2</v>
      </c>
      <c r="G3181" s="13">
        <v>43730</v>
      </c>
      <c r="H3181">
        <v>6.25E-2</v>
      </c>
      <c r="I3181" s="12">
        <f t="shared" si="49"/>
        <v>43730.0625</v>
      </c>
      <c r="J3181">
        <v>0.82700002193450928</v>
      </c>
      <c r="K3181">
        <v>15.399999618530273</v>
      </c>
    </row>
    <row r="3182" spans="1:11" x14ac:dyDescent="0.25">
      <c r="A3182" s="2">
        <v>43765.354166666664</v>
      </c>
      <c r="B3182" s="8">
        <v>17.799999237060547</v>
      </c>
      <c r="D3182" s="12">
        <v>43365.834722222222</v>
      </c>
      <c r="E3182">
        <v>17.2</v>
      </c>
      <c r="G3182" s="13">
        <v>43730</v>
      </c>
      <c r="H3182">
        <v>8.3333333333333329E-2</v>
      </c>
      <c r="I3182" s="12">
        <f t="shared" si="49"/>
        <v>43730.083333333336</v>
      </c>
      <c r="J3182">
        <v>0.83700001239776611</v>
      </c>
      <c r="K3182">
        <v>15.399999618530273</v>
      </c>
    </row>
    <row r="3183" spans="1:11" x14ac:dyDescent="0.25">
      <c r="A3183" s="2">
        <v>43765.375</v>
      </c>
      <c r="B3183" s="8">
        <v>17.799999237060547</v>
      </c>
      <c r="D3183" s="12">
        <v>43365.855555555558</v>
      </c>
      <c r="E3183">
        <v>17.2</v>
      </c>
      <c r="G3183" s="13">
        <v>43730</v>
      </c>
      <c r="H3183">
        <v>0.10416666666666667</v>
      </c>
      <c r="I3183" s="12">
        <f t="shared" si="49"/>
        <v>43730.104166666664</v>
      </c>
      <c r="J3183">
        <v>0.84200000762939453</v>
      </c>
      <c r="K3183">
        <v>15.300000190734863</v>
      </c>
    </row>
    <row r="3184" spans="1:11" x14ac:dyDescent="0.25">
      <c r="A3184" s="2">
        <v>43765.395833333336</v>
      </c>
      <c r="B3184" s="8">
        <v>17.799999237060547</v>
      </c>
      <c r="D3184" s="12">
        <v>43365.876388888886</v>
      </c>
      <c r="E3184">
        <v>17.2</v>
      </c>
      <c r="G3184" s="13">
        <v>43730</v>
      </c>
      <c r="H3184">
        <v>0.125</v>
      </c>
      <c r="I3184" s="12">
        <f t="shared" si="49"/>
        <v>43730.125</v>
      </c>
      <c r="J3184">
        <v>0.84399998188018799</v>
      </c>
      <c r="K3184">
        <v>15.300000190734863</v>
      </c>
    </row>
    <row r="3185" spans="1:11" x14ac:dyDescent="0.25">
      <c r="A3185" s="2">
        <v>43765.416666666664</v>
      </c>
      <c r="B3185" s="8">
        <v>17.799999237060547</v>
      </c>
      <c r="D3185" s="12">
        <v>43365.897222222222</v>
      </c>
      <c r="E3185">
        <v>17.2</v>
      </c>
      <c r="G3185" s="13">
        <v>43730</v>
      </c>
      <c r="H3185">
        <v>0.14583333333333334</v>
      </c>
      <c r="I3185" s="12">
        <f t="shared" si="49"/>
        <v>43730.145833333336</v>
      </c>
      <c r="J3185">
        <v>0.84700000286102295</v>
      </c>
      <c r="K3185">
        <v>15.300000190734863</v>
      </c>
    </row>
    <row r="3186" spans="1:11" x14ac:dyDescent="0.25">
      <c r="A3186" s="2">
        <v>43765.4375</v>
      </c>
      <c r="B3186" s="8">
        <v>17.799999237060547</v>
      </c>
      <c r="D3186" s="12">
        <v>43365.918055555558</v>
      </c>
      <c r="E3186">
        <v>17.2</v>
      </c>
      <c r="G3186" s="13">
        <v>43730</v>
      </c>
      <c r="H3186">
        <v>0.16666666666666666</v>
      </c>
      <c r="I3186" s="12">
        <f t="shared" si="49"/>
        <v>43730.166666666664</v>
      </c>
      <c r="J3186">
        <v>0.84700000286102295</v>
      </c>
      <c r="K3186">
        <v>15.300000190734863</v>
      </c>
    </row>
    <row r="3187" spans="1:11" x14ac:dyDescent="0.25">
      <c r="A3187" s="2">
        <v>43765.458333333336</v>
      </c>
      <c r="B3187" s="8">
        <v>17.799999237060547</v>
      </c>
      <c r="D3187" s="12">
        <v>43365.938888888886</v>
      </c>
      <c r="E3187">
        <v>17.2</v>
      </c>
      <c r="G3187" s="13">
        <v>43730</v>
      </c>
      <c r="H3187">
        <v>0.1875</v>
      </c>
      <c r="I3187" s="12">
        <f t="shared" si="49"/>
        <v>43730.1875</v>
      </c>
      <c r="J3187">
        <v>0.84899997711181641</v>
      </c>
      <c r="K3187">
        <v>15.300000190734863</v>
      </c>
    </row>
    <row r="3188" spans="1:11" x14ac:dyDescent="0.25">
      <c r="A3188" s="2">
        <v>43765.479166666664</v>
      </c>
      <c r="B3188" s="8">
        <v>17.799999237060547</v>
      </c>
      <c r="D3188" s="12">
        <v>43365.959722222222</v>
      </c>
      <c r="E3188">
        <v>17.190000000000001</v>
      </c>
      <c r="G3188" s="13">
        <v>43730</v>
      </c>
      <c r="H3188">
        <v>0.20833333333333334</v>
      </c>
      <c r="I3188" s="12">
        <f t="shared" si="49"/>
        <v>43730.208333333336</v>
      </c>
      <c r="J3188">
        <v>0.85199999809265137</v>
      </c>
      <c r="K3188">
        <v>15.300000190734863</v>
      </c>
    </row>
    <row r="3189" spans="1:11" x14ac:dyDescent="0.25">
      <c r="A3189" s="2">
        <v>43765.5</v>
      </c>
      <c r="B3189" s="8">
        <v>17.799999237060547</v>
      </c>
      <c r="D3189" s="12">
        <v>43365.980555555558</v>
      </c>
      <c r="E3189">
        <v>17.190000000000001</v>
      </c>
      <c r="G3189" s="13">
        <v>43730</v>
      </c>
      <c r="H3189">
        <v>0.22916666666666666</v>
      </c>
      <c r="I3189" s="12">
        <f t="shared" si="49"/>
        <v>43730.229166666664</v>
      </c>
      <c r="J3189">
        <v>0.85500001907348633</v>
      </c>
      <c r="K3189">
        <v>15.300000190734863</v>
      </c>
    </row>
    <row r="3190" spans="1:11" x14ac:dyDescent="0.25">
      <c r="A3190" s="2">
        <v>43765.520833333336</v>
      </c>
      <c r="B3190" s="8">
        <v>17.799999237060547</v>
      </c>
      <c r="D3190" s="12">
        <v>43366.001388888886</v>
      </c>
      <c r="E3190">
        <v>17.190000000000001</v>
      </c>
      <c r="G3190" s="13">
        <v>43730</v>
      </c>
      <c r="H3190">
        <v>0.25</v>
      </c>
      <c r="I3190" s="12">
        <f t="shared" si="49"/>
        <v>43730.25</v>
      </c>
      <c r="J3190">
        <v>0.8529999852180481</v>
      </c>
      <c r="K3190">
        <v>15.300000190734863</v>
      </c>
    </row>
    <row r="3191" spans="1:11" x14ac:dyDescent="0.25">
      <c r="A3191" s="2">
        <v>43765.541666666664</v>
      </c>
      <c r="B3191" s="8">
        <v>17.799999237060547</v>
      </c>
      <c r="D3191" s="12">
        <v>43366.022222222222</v>
      </c>
      <c r="E3191">
        <v>17.190000000000001</v>
      </c>
      <c r="G3191" s="13">
        <v>43730</v>
      </c>
      <c r="H3191">
        <v>0.27083333333333331</v>
      </c>
      <c r="I3191" s="12">
        <f t="shared" si="49"/>
        <v>43730.270833333336</v>
      </c>
      <c r="J3191">
        <v>0.85500001907348633</v>
      </c>
      <c r="K3191">
        <v>15.199999809265137</v>
      </c>
    </row>
    <row r="3192" spans="1:11" x14ac:dyDescent="0.25">
      <c r="A3192" s="2">
        <v>43765.5625</v>
      </c>
      <c r="B3192" s="8">
        <v>17.799999237060547</v>
      </c>
      <c r="D3192" s="12">
        <v>43366.043055555558</v>
      </c>
      <c r="E3192">
        <v>17.190000000000001</v>
      </c>
      <c r="G3192" s="13">
        <v>43730</v>
      </c>
      <c r="H3192">
        <v>0.29166666666666669</v>
      </c>
      <c r="I3192" s="12">
        <f t="shared" si="49"/>
        <v>43730.291666666664</v>
      </c>
      <c r="J3192">
        <v>0.85600000619888306</v>
      </c>
      <c r="K3192">
        <v>15.199999809265137</v>
      </c>
    </row>
    <row r="3193" spans="1:11" x14ac:dyDescent="0.25">
      <c r="A3193" s="2">
        <v>43765.583333333336</v>
      </c>
      <c r="B3193" s="8">
        <v>17.799999237060547</v>
      </c>
      <c r="D3193" s="12">
        <v>43366.063888888886</v>
      </c>
      <c r="E3193">
        <v>17.190000000000001</v>
      </c>
      <c r="G3193" s="13">
        <v>43730</v>
      </c>
      <c r="H3193">
        <v>0.3125</v>
      </c>
      <c r="I3193" s="12">
        <f t="shared" si="49"/>
        <v>43730.3125</v>
      </c>
      <c r="J3193">
        <v>0.85699999332427979</v>
      </c>
      <c r="K3193">
        <v>15.199999809265137</v>
      </c>
    </row>
    <row r="3194" spans="1:11" x14ac:dyDescent="0.25">
      <c r="A3194" s="2">
        <v>43765.604166666664</v>
      </c>
      <c r="B3194" s="8">
        <v>17.799999237060547</v>
      </c>
      <c r="D3194" s="12">
        <v>43366.084722222222</v>
      </c>
      <c r="E3194">
        <v>17.190000000000001</v>
      </c>
      <c r="G3194" s="13">
        <v>43730</v>
      </c>
      <c r="H3194">
        <v>0.33333333333333331</v>
      </c>
      <c r="I3194" s="12">
        <f t="shared" si="49"/>
        <v>43730.333333333336</v>
      </c>
      <c r="J3194">
        <v>0.85699999332427979</v>
      </c>
      <c r="K3194">
        <v>15.199999809265137</v>
      </c>
    </row>
    <row r="3195" spans="1:11" x14ac:dyDescent="0.25">
      <c r="A3195" s="2">
        <v>43765.625</v>
      </c>
      <c r="B3195" s="8">
        <v>17.799999237060547</v>
      </c>
      <c r="D3195" s="12">
        <v>43366.105555555558</v>
      </c>
      <c r="E3195">
        <v>17.190000000000001</v>
      </c>
      <c r="G3195" s="13">
        <v>43730</v>
      </c>
      <c r="H3195">
        <v>0.35416666666666669</v>
      </c>
      <c r="I3195" s="12">
        <f t="shared" si="49"/>
        <v>43730.354166666664</v>
      </c>
      <c r="J3195">
        <v>0.85600000619888306</v>
      </c>
      <c r="K3195">
        <v>15.300000190734863</v>
      </c>
    </row>
    <row r="3196" spans="1:11" x14ac:dyDescent="0.25">
      <c r="A3196" s="2">
        <v>43765.645833333336</v>
      </c>
      <c r="B3196" s="8">
        <v>17.799999237060547</v>
      </c>
      <c r="D3196" s="12">
        <v>43366.126388888886</v>
      </c>
      <c r="E3196">
        <v>17.190000000000001</v>
      </c>
      <c r="G3196" s="13">
        <v>43730</v>
      </c>
      <c r="H3196">
        <v>0.375</v>
      </c>
      <c r="I3196" s="12">
        <f t="shared" si="49"/>
        <v>43730.375</v>
      </c>
      <c r="J3196">
        <v>0.86299997568130493</v>
      </c>
      <c r="K3196">
        <v>15.199999809265137</v>
      </c>
    </row>
    <row r="3197" spans="1:11" x14ac:dyDescent="0.25">
      <c r="A3197" s="2">
        <v>43765.666666666664</v>
      </c>
      <c r="B3197" s="8">
        <v>17.799999237060547</v>
      </c>
      <c r="D3197" s="12">
        <v>43366.147222222222</v>
      </c>
      <c r="E3197">
        <v>17.190000000000001</v>
      </c>
      <c r="G3197" s="13">
        <v>43730</v>
      </c>
      <c r="H3197">
        <v>0.39583333333333331</v>
      </c>
      <c r="I3197" s="12">
        <f t="shared" si="49"/>
        <v>43730.395833333336</v>
      </c>
      <c r="J3197">
        <v>0.85900002717971802</v>
      </c>
      <c r="K3197">
        <v>15.300000190734863</v>
      </c>
    </row>
    <row r="3198" spans="1:11" x14ac:dyDescent="0.25">
      <c r="A3198" s="2">
        <v>43765.6875</v>
      </c>
      <c r="B3198" s="8">
        <v>17.799999237060547</v>
      </c>
      <c r="D3198" s="12">
        <v>43366.168055555558</v>
      </c>
      <c r="E3198">
        <v>17.190000000000001</v>
      </c>
      <c r="G3198" s="13">
        <v>43730</v>
      </c>
      <c r="H3198">
        <v>0.41666666666666669</v>
      </c>
      <c r="I3198" s="12">
        <f t="shared" si="49"/>
        <v>43730.416666666664</v>
      </c>
      <c r="J3198">
        <v>0.8529999852180481</v>
      </c>
      <c r="K3198">
        <v>15.300000190734863</v>
      </c>
    </row>
    <row r="3199" spans="1:11" x14ac:dyDescent="0.25">
      <c r="A3199" s="2">
        <v>43765.708333333336</v>
      </c>
      <c r="B3199" s="8">
        <v>17.799999237060547</v>
      </c>
      <c r="D3199" s="12">
        <v>43366.188888888886</v>
      </c>
      <c r="E3199">
        <v>17.190000000000001</v>
      </c>
      <c r="G3199" s="13">
        <v>43730</v>
      </c>
      <c r="H3199">
        <v>0.4375</v>
      </c>
      <c r="I3199" s="12">
        <f t="shared" si="49"/>
        <v>43730.4375</v>
      </c>
      <c r="J3199">
        <v>0.84399998188018799</v>
      </c>
      <c r="K3199">
        <v>15.300000190734863</v>
      </c>
    </row>
    <row r="3200" spans="1:11" x14ac:dyDescent="0.25">
      <c r="A3200" s="2">
        <v>43765.729166666664</v>
      </c>
      <c r="B3200" s="8">
        <v>17.799999237060547</v>
      </c>
      <c r="D3200" s="12">
        <v>43366.209722222222</v>
      </c>
      <c r="E3200">
        <v>17.190000000000001</v>
      </c>
      <c r="G3200" s="13">
        <v>43730</v>
      </c>
      <c r="H3200">
        <v>0.45833333333333331</v>
      </c>
      <c r="I3200" s="12">
        <f t="shared" si="49"/>
        <v>43730.458333333336</v>
      </c>
      <c r="J3200">
        <v>0.83899998664855957</v>
      </c>
      <c r="K3200">
        <v>15.399999618530273</v>
      </c>
    </row>
    <row r="3201" spans="1:11" x14ac:dyDescent="0.25">
      <c r="A3201" s="2">
        <v>43765.75</v>
      </c>
      <c r="B3201" s="8">
        <v>17.700000762939453</v>
      </c>
      <c r="D3201" s="12">
        <v>43366.230555555558</v>
      </c>
      <c r="E3201">
        <v>17.190000000000001</v>
      </c>
      <c r="G3201" s="13">
        <v>43730</v>
      </c>
      <c r="H3201">
        <v>0.47916666666666669</v>
      </c>
      <c r="I3201" s="12">
        <f t="shared" si="49"/>
        <v>43730.479166666664</v>
      </c>
      <c r="J3201">
        <v>0.8320000171661377</v>
      </c>
      <c r="K3201">
        <v>15.399999618530273</v>
      </c>
    </row>
    <row r="3202" spans="1:11" x14ac:dyDescent="0.25">
      <c r="A3202" s="2">
        <v>43765.770833333336</v>
      </c>
      <c r="B3202" s="8">
        <v>17.700000762939453</v>
      </c>
      <c r="D3202" s="12">
        <v>43366.251388888886</v>
      </c>
      <c r="E3202">
        <v>17.190000000000001</v>
      </c>
      <c r="G3202" s="13">
        <v>43730</v>
      </c>
      <c r="H3202">
        <v>0.5</v>
      </c>
      <c r="I3202" s="12">
        <f t="shared" si="49"/>
        <v>43730.5</v>
      </c>
      <c r="J3202">
        <v>0.82300001382827759</v>
      </c>
      <c r="K3202">
        <v>15.5</v>
      </c>
    </row>
    <row r="3203" spans="1:11" x14ac:dyDescent="0.25">
      <c r="A3203" s="2">
        <v>43765.791666666664</v>
      </c>
      <c r="B3203" s="8">
        <v>17.700000762939453</v>
      </c>
      <c r="D3203" s="12">
        <v>43366.272222222222</v>
      </c>
      <c r="E3203">
        <v>17.190000000000001</v>
      </c>
      <c r="G3203" s="13">
        <v>43730</v>
      </c>
      <c r="H3203">
        <v>0.52083333333333337</v>
      </c>
      <c r="I3203" s="12">
        <f t="shared" ref="I3203:I3266" si="50">H3203+G3203</f>
        <v>43730.520833333336</v>
      </c>
      <c r="J3203">
        <v>0.81599998474121094</v>
      </c>
      <c r="K3203">
        <v>15.5</v>
      </c>
    </row>
    <row r="3204" spans="1:11" x14ac:dyDescent="0.25">
      <c r="A3204" s="2">
        <v>43765.8125</v>
      </c>
      <c r="B3204" s="8">
        <v>17.700000762939453</v>
      </c>
      <c r="D3204" s="12">
        <v>43366.293055555558</v>
      </c>
      <c r="E3204">
        <v>17.190000000000001</v>
      </c>
      <c r="G3204" s="13">
        <v>43730</v>
      </c>
      <c r="H3204">
        <v>0.54166666666666663</v>
      </c>
      <c r="I3204" s="12">
        <f t="shared" si="50"/>
        <v>43730.541666666664</v>
      </c>
      <c r="J3204">
        <v>0.80900001525878906</v>
      </c>
      <c r="K3204">
        <v>15.600000381469727</v>
      </c>
    </row>
    <row r="3205" spans="1:11" x14ac:dyDescent="0.25">
      <c r="A3205" s="2">
        <v>43765.833333333336</v>
      </c>
      <c r="B3205" s="8">
        <v>17.799999237060547</v>
      </c>
      <c r="D3205" s="12">
        <v>43366.313888888886</v>
      </c>
      <c r="E3205">
        <v>17.190000000000001</v>
      </c>
      <c r="G3205" s="13">
        <v>43730</v>
      </c>
      <c r="H3205">
        <v>0.5625</v>
      </c>
      <c r="I3205" s="12">
        <f t="shared" si="50"/>
        <v>43730.5625</v>
      </c>
      <c r="J3205">
        <v>0.79799997806549072</v>
      </c>
      <c r="K3205">
        <v>15.600000381469727</v>
      </c>
    </row>
    <row r="3206" spans="1:11" x14ac:dyDescent="0.25">
      <c r="A3206" s="2">
        <v>43765.854166666664</v>
      </c>
      <c r="B3206" s="8">
        <v>17.799999237060547</v>
      </c>
      <c r="D3206" s="12">
        <v>43366.334722222222</v>
      </c>
      <c r="E3206">
        <v>17.190000000000001</v>
      </c>
      <c r="G3206" s="13">
        <v>43730</v>
      </c>
      <c r="H3206">
        <v>0.58333333333333337</v>
      </c>
      <c r="I3206" s="12">
        <f t="shared" si="50"/>
        <v>43730.583333333336</v>
      </c>
      <c r="J3206">
        <v>0.79000002145767212</v>
      </c>
      <c r="K3206">
        <v>15.699999809265137</v>
      </c>
    </row>
    <row r="3207" spans="1:11" x14ac:dyDescent="0.25">
      <c r="A3207" s="2">
        <v>43765.875</v>
      </c>
      <c r="B3207" s="8">
        <v>17.799999237060547</v>
      </c>
      <c r="D3207" s="12">
        <v>43366.355555555558</v>
      </c>
      <c r="E3207">
        <v>17.190000000000001</v>
      </c>
      <c r="G3207" s="13">
        <v>43730</v>
      </c>
      <c r="H3207">
        <v>0.60416666666666663</v>
      </c>
      <c r="I3207" s="12">
        <f t="shared" si="50"/>
        <v>43730.604166666664</v>
      </c>
      <c r="J3207">
        <v>0.77999997138977051</v>
      </c>
      <c r="K3207">
        <v>15.800000190734863</v>
      </c>
    </row>
    <row r="3208" spans="1:11" x14ac:dyDescent="0.25">
      <c r="A3208" s="2">
        <v>43765.895833333336</v>
      </c>
      <c r="B3208" s="8">
        <v>17.799999237060547</v>
      </c>
      <c r="D3208" s="12">
        <v>43366.376388888886</v>
      </c>
      <c r="E3208">
        <v>17.190000000000001</v>
      </c>
      <c r="G3208" s="13">
        <v>43730</v>
      </c>
      <c r="H3208">
        <v>0.625</v>
      </c>
      <c r="I3208" s="12">
        <f t="shared" si="50"/>
        <v>43730.625</v>
      </c>
      <c r="J3208">
        <v>0.77300000190734863</v>
      </c>
      <c r="K3208">
        <v>15.800000190734863</v>
      </c>
    </row>
    <row r="3209" spans="1:11" x14ac:dyDescent="0.25">
      <c r="A3209" s="2">
        <v>43765.916666666664</v>
      </c>
      <c r="B3209" s="8">
        <v>17.799999237060547</v>
      </c>
      <c r="D3209" s="12">
        <v>43366.397222222222</v>
      </c>
      <c r="E3209">
        <v>17.190000000000001</v>
      </c>
      <c r="G3209" s="13">
        <v>43730</v>
      </c>
      <c r="H3209">
        <v>0.64583333333333337</v>
      </c>
      <c r="I3209" s="12">
        <f t="shared" si="50"/>
        <v>43730.645833333336</v>
      </c>
      <c r="J3209">
        <v>0.76499998569488525</v>
      </c>
      <c r="K3209">
        <v>15.899999618530273</v>
      </c>
    </row>
    <row r="3210" spans="1:11" x14ac:dyDescent="0.25">
      <c r="A3210" s="2">
        <v>43765.9375</v>
      </c>
      <c r="B3210" s="8">
        <v>17.799999237060547</v>
      </c>
      <c r="D3210" s="12">
        <v>43366.418055555558</v>
      </c>
      <c r="E3210">
        <v>17.190000000000001</v>
      </c>
      <c r="G3210" s="13">
        <v>43730</v>
      </c>
      <c r="H3210">
        <v>0.66666666666666663</v>
      </c>
      <c r="I3210" s="12">
        <f t="shared" si="50"/>
        <v>43730.666666666664</v>
      </c>
      <c r="J3210">
        <v>0.75999999046325684</v>
      </c>
      <c r="K3210">
        <v>15.899999618530273</v>
      </c>
    </row>
    <row r="3211" spans="1:11" x14ac:dyDescent="0.25">
      <c r="A3211" s="2">
        <v>43765.958333333336</v>
      </c>
      <c r="B3211" s="8">
        <v>17.799999237060547</v>
      </c>
      <c r="D3211" s="12">
        <v>43366.438888888886</v>
      </c>
      <c r="E3211">
        <v>17.21</v>
      </c>
      <c r="G3211" s="13">
        <v>43730</v>
      </c>
      <c r="H3211">
        <v>0.6875</v>
      </c>
      <c r="I3211" s="12">
        <f t="shared" si="50"/>
        <v>43730.6875</v>
      </c>
      <c r="J3211">
        <v>0.75</v>
      </c>
      <c r="K3211">
        <v>16</v>
      </c>
    </row>
    <row r="3212" spans="1:11" x14ac:dyDescent="0.25">
      <c r="A3212" s="2">
        <v>43765.979166666664</v>
      </c>
      <c r="B3212" s="8">
        <v>17.799999237060547</v>
      </c>
      <c r="D3212" s="12">
        <v>43366.459722222222</v>
      </c>
      <c r="E3212">
        <v>17.239999999999998</v>
      </c>
      <c r="G3212" s="13">
        <v>43730</v>
      </c>
      <c r="H3212">
        <v>0.70833333333333337</v>
      </c>
      <c r="I3212" s="12">
        <f t="shared" si="50"/>
        <v>43730.708333333336</v>
      </c>
      <c r="J3212">
        <v>0.74199998378753662</v>
      </c>
      <c r="K3212">
        <v>16</v>
      </c>
    </row>
    <row r="3213" spans="1:11" x14ac:dyDescent="0.25">
      <c r="A3213" s="2">
        <v>43766</v>
      </c>
      <c r="B3213" s="8">
        <v>17.799999237060547</v>
      </c>
      <c r="D3213" s="12">
        <v>43366.480555555558</v>
      </c>
      <c r="E3213">
        <v>17.27</v>
      </c>
      <c r="G3213" s="13">
        <v>43730</v>
      </c>
      <c r="H3213">
        <v>0.72916666666666663</v>
      </c>
      <c r="I3213" s="12">
        <f t="shared" si="50"/>
        <v>43730.729166666664</v>
      </c>
      <c r="J3213">
        <v>0.73000001907348633</v>
      </c>
      <c r="K3213">
        <v>16.100000381469727</v>
      </c>
    </row>
    <row r="3214" spans="1:11" x14ac:dyDescent="0.25">
      <c r="A3214" s="2">
        <v>43766.020833333336</v>
      </c>
      <c r="B3214" s="8">
        <v>17.799999237060547</v>
      </c>
      <c r="D3214" s="12">
        <v>43366.501388888886</v>
      </c>
      <c r="E3214">
        <v>17.22</v>
      </c>
      <c r="G3214" s="13">
        <v>43730</v>
      </c>
      <c r="H3214">
        <v>0.75</v>
      </c>
      <c r="I3214" s="12">
        <f t="shared" si="50"/>
        <v>43730.75</v>
      </c>
      <c r="J3214">
        <v>0.72000002861022949</v>
      </c>
      <c r="K3214">
        <v>16.200000762939453</v>
      </c>
    </row>
    <row r="3215" spans="1:11" x14ac:dyDescent="0.25">
      <c r="A3215" s="2">
        <v>43766.041666666664</v>
      </c>
      <c r="B3215" s="8">
        <v>17.700000762939453</v>
      </c>
      <c r="D3215" s="12">
        <v>43366.522222222222</v>
      </c>
      <c r="E3215">
        <v>17.25</v>
      </c>
      <c r="G3215" s="13">
        <v>43730</v>
      </c>
      <c r="H3215">
        <v>0.77083333333333337</v>
      </c>
      <c r="I3215" s="12">
        <f t="shared" si="50"/>
        <v>43730.770833333336</v>
      </c>
      <c r="J3215">
        <v>0.70999997854232788</v>
      </c>
      <c r="K3215">
        <v>16.200000762939453</v>
      </c>
    </row>
    <row r="3216" spans="1:11" x14ac:dyDescent="0.25">
      <c r="A3216" s="2">
        <v>43766.0625</v>
      </c>
      <c r="B3216" s="8">
        <v>17.700000762939453</v>
      </c>
      <c r="D3216" s="12">
        <v>43366.543055555558</v>
      </c>
      <c r="E3216">
        <v>17.260000000000002</v>
      </c>
      <c r="G3216" s="13">
        <v>43730</v>
      </c>
      <c r="H3216">
        <v>0.79166666666666663</v>
      </c>
      <c r="I3216" s="12">
        <f t="shared" si="50"/>
        <v>43730.791666666664</v>
      </c>
      <c r="J3216">
        <v>0.70300000905990601</v>
      </c>
      <c r="K3216">
        <v>16.299999237060547</v>
      </c>
    </row>
    <row r="3217" spans="1:11" x14ac:dyDescent="0.25">
      <c r="A3217" s="2">
        <v>43766.083333333336</v>
      </c>
      <c r="B3217" s="8">
        <v>17.799999237060547</v>
      </c>
      <c r="D3217" s="12">
        <v>43366.563888888886</v>
      </c>
      <c r="E3217">
        <v>17.25</v>
      </c>
      <c r="G3217" s="13">
        <v>43730</v>
      </c>
      <c r="H3217">
        <v>0.8125</v>
      </c>
      <c r="I3217" s="12">
        <f t="shared" si="50"/>
        <v>43730.8125</v>
      </c>
      <c r="J3217">
        <v>0.69700002670288086</v>
      </c>
      <c r="K3217">
        <v>16.299999237060547</v>
      </c>
    </row>
    <row r="3218" spans="1:11" x14ac:dyDescent="0.25">
      <c r="A3218" s="2">
        <v>43766.104166666664</v>
      </c>
      <c r="B3218" s="8">
        <v>17.799999237060547</v>
      </c>
      <c r="D3218" s="12">
        <v>43366.584722222222</v>
      </c>
      <c r="E3218">
        <v>17.27</v>
      </c>
      <c r="G3218" s="13">
        <v>43730</v>
      </c>
      <c r="H3218">
        <v>0.83333333333333337</v>
      </c>
      <c r="I3218" s="12">
        <f t="shared" si="50"/>
        <v>43730.833333333336</v>
      </c>
      <c r="J3218">
        <v>0.6940000057220459</v>
      </c>
      <c r="K3218">
        <v>16.299999237060547</v>
      </c>
    </row>
    <row r="3219" spans="1:11" x14ac:dyDescent="0.25">
      <c r="A3219" s="2">
        <v>43766.125</v>
      </c>
      <c r="B3219" s="8">
        <v>17.799999237060547</v>
      </c>
      <c r="D3219" s="12">
        <v>43366.605555555558</v>
      </c>
      <c r="E3219">
        <v>17.22</v>
      </c>
      <c r="G3219" s="13">
        <v>43730</v>
      </c>
      <c r="H3219">
        <v>0.85416666666666663</v>
      </c>
      <c r="I3219" s="12">
        <f t="shared" si="50"/>
        <v>43730.854166666664</v>
      </c>
      <c r="J3219">
        <v>0.69099998474121094</v>
      </c>
      <c r="K3219">
        <v>16.299999237060547</v>
      </c>
    </row>
    <row r="3220" spans="1:11" x14ac:dyDescent="0.25">
      <c r="A3220" s="2">
        <v>43766.145833333336</v>
      </c>
      <c r="B3220" s="8">
        <v>17.799999237060547</v>
      </c>
      <c r="D3220" s="12">
        <v>43366.626388888886</v>
      </c>
      <c r="E3220">
        <v>17.27</v>
      </c>
      <c r="G3220" s="13">
        <v>43730</v>
      </c>
      <c r="H3220">
        <v>0.875</v>
      </c>
      <c r="I3220" s="12">
        <f t="shared" si="50"/>
        <v>43730.875</v>
      </c>
      <c r="J3220">
        <v>0.69099998474121094</v>
      </c>
      <c r="K3220">
        <v>16.299999237060547</v>
      </c>
    </row>
    <row r="3221" spans="1:11" x14ac:dyDescent="0.25">
      <c r="A3221" s="2">
        <v>43766.166666666664</v>
      </c>
      <c r="B3221" s="8">
        <v>17.700000762939453</v>
      </c>
      <c r="D3221" s="12">
        <v>43366.647222222222</v>
      </c>
      <c r="E3221">
        <v>17.28</v>
      </c>
      <c r="G3221" s="13">
        <v>43730</v>
      </c>
      <c r="H3221">
        <v>0.89583333333333337</v>
      </c>
      <c r="I3221" s="12">
        <f t="shared" si="50"/>
        <v>43730.895833333336</v>
      </c>
      <c r="J3221">
        <v>0.69199997186660767</v>
      </c>
      <c r="K3221">
        <v>16.299999237060547</v>
      </c>
    </row>
    <row r="3222" spans="1:11" x14ac:dyDescent="0.25">
      <c r="A3222" s="2">
        <v>43766.1875</v>
      </c>
      <c r="B3222" s="8">
        <v>17.700000762939453</v>
      </c>
      <c r="D3222" s="12">
        <v>43366.668055555558</v>
      </c>
      <c r="E3222">
        <v>17.260000000000002</v>
      </c>
      <c r="G3222" s="13">
        <v>43730</v>
      </c>
      <c r="H3222">
        <v>0.91666666666666663</v>
      </c>
      <c r="I3222" s="12">
        <f t="shared" si="50"/>
        <v>43730.916666666664</v>
      </c>
      <c r="J3222">
        <v>0.6940000057220459</v>
      </c>
      <c r="K3222">
        <v>16.299999237060547</v>
      </c>
    </row>
    <row r="3223" spans="1:11" x14ac:dyDescent="0.25">
      <c r="A3223" s="2">
        <v>43766.208333333336</v>
      </c>
      <c r="B3223" s="8">
        <v>17.700000762939453</v>
      </c>
      <c r="D3223" s="12">
        <v>43366.688888888886</v>
      </c>
      <c r="E3223">
        <v>17.25</v>
      </c>
      <c r="G3223" s="13">
        <v>43730</v>
      </c>
      <c r="H3223">
        <v>0.9375</v>
      </c>
      <c r="I3223" s="12">
        <f t="shared" si="50"/>
        <v>43730.9375</v>
      </c>
      <c r="J3223">
        <v>0.69800001382827759</v>
      </c>
      <c r="K3223">
        <v>16.299999237060547</v>
      </c>
    </row>
    <row r="3224" spans="1:11" x14ac:dyDescent="0.25">
      <c r="A3224" s="2">
        <v>43766.229166666664</v>
      </c>
      <c r="B3224" s="8">
        <v>17.700000762939453</v>
      </c>
      <c r="D3224" s="12">
        <v>43366.709722222222</v>
      </c>
      <c r="E3224">
        <v>17.21</v>
      </c>
      <c r="G3224" s="13">
        <v>43730</v>
      </c>
      <c r="H3224">
        <v>0.95833333333333337</v>
      </c>
      <c r="I3224" s="12">
        <f t="shared" si="50"/>
        <v>43730.958333333336</v>
      </c>
      <c r="J3224">
        <v>0.69900000095367432</v>
      </c>
      <c r="K3224">
        <v>16.299999237060547</v>
      </c>
    </row>
    <row r="3225" spans="1:11" x14ac:dyDescent="0.25">
      <c r="A3225" s="2">
        <v>43766.25</v>
      </c>
      <c r="B3225" s="8">
        <v>17.700000762939453</v>
      </c>
      <c r="D3225" s="12">
        <v>43366.730555555558</v>
      </c>
      <c r="E3225">
        <v>17.21</v>
      </c>
      <c r="G3225" s="13">
        <v>43730</v>
      </c>
      <c r="H3225">
        <v>0.97916666666666663</v>
      </c>
      <c r="I3225" s="12">
        <f t="shared" si="50"/>
        <v>43730.979166666664</v>
      </c>
      <c r="J3225">
        <v>0.70200002193450928</v>
      </c>
      <c r="K3225">
        <v>16.200000762939453</v>
      </c>
    </row>
    <row r="3226" spans="1:11" x14ac:dyDescent="0.25">
      <c r="A3226" s="2">
        <v>43766.270833333336</v>
      </c>
      <c r="B3226" s="8">
        <v>17.700000762939453</v>
      </c>
      <c r="D3226" s="12">
        <v>43366.751388888886</v>
      </c>
      <c r="E3226">
        <v>17.21</v>
      </c>
      <c r="G3226" s="13">
        <v>43731</v>
      </c>
      <c r="H3226">
        <v>0</v>
      </c>
      <c r="I3226" s="12">
        <f t="shared" si="50"/>
        <v>43731</v>
      </c>
      <c r="J3226">
        <v>0.70499998331069946</v>
      </c>
      <c r="K3226">
        <v>16.200000762939453</v>
      </c>
    </row>
    <row r="3227" spans="1:11" x14ac:dyDescent="0.25">
      <c r="A3227" s="2">
        <v>43766.291666666664</v>
      </c>
      <c r="B3227" s="8">
        <v>17.700000762939453</v>
      </c>
      <c r="D3227" s="12">
        <v>43366.772222222222</v>
      </c>
      <c r="E3227">
        <v>17.2</v>
      </c>
      <c r="G3227" s="13">
        <v>43731</v>
      </c>
      <c r="H3227">
        <v>2.0833333333333332E-2</v>
      </c>
      <c r="I3227" s="12">
        <f t="shared" si="50"/>
        <v>43731.020833333336</v>
      </c>
      <c r="J3227">
        <v>0.70899999141693115</v>
      </c>
      <c r="K3227">
        <v>16.200000762939453</v>
      </c>
    </row>
    <row r="3228" spans="1:11" x14ac:dyDescent="0.25">
      <c r="A3228" s="2">
        <v>43766.3125</v>
      </c>
      <c r="B3228" s="8">
        <v>17.700000762939453</v>
      </c>
      <c r="D3228" s="12">
        <v>43366.793055555558</v>
      </c>
      <c r="E3228">
        <v>17.2</v>
      </c>
      <c r="G3228" s="13">
        <v>43731</v>
      </c>
      <c r="H3228">
        <v>4.1666666666666664E-2</v>
      </c>
      <c r="I3228" s="12">
        <f t="shared" si="50"/>
        <v>43731.041666666664</v>
      </c>
      <c r="J3228">
        <v>0.7149999737739563</v>
      </c>
      <c r="K3228">
        <v>16.100000381469727</v>
      </c>
    </row>
    <row r="3229" spans="1:11" x14ac:dyDescent="0.25">
      <c r="A3229" s="2">
        <v>43766.333333333336</v>
      </c>
      <c r="B3229" s="8">
        <v>17.700000762939453</v>
      </c>
      <c r="D3229" s="12">
        <v>43366.813888888886</v>
      </c>
      <c r="E3229">
        <v>17.2</v>
      </c>
      <c r="G3229" s="13">
        <v>43731</v>
      </c>
      <c r="H3229">
        <v>6.25E-2</v>
      </c>
      <c r="I3229" s="12">
        <f t="shared" si="50"/>
        <v>43731.0625</v>
      </c>
      <c r="J3229">
        <v>0.72100001573562622</v>
      </c>
      <c r="K3229">
        <v>16.100000381469727</v>
      </c>
    </row>
    <row r="3230" spans="1:11" x14ac:dyDescent="0.25">
      <c r="A3230" s="2">
        <v>43766.354166666664</v>
      </c>
      <c r="B3230" s="8">
        <v>17.700000762939453</v>
      </c>
      <c r="D3230" s="12">
        <v>43366.834722222222</v>
      </c>
      <c r="E3230">
        <v>17.190000000000001</v>
      </c>
      <c r="G3230" s="13">
        <v>43731</v>
      </c>
      <c r="H3230">
        <v>8.3333333333333329E-2</v>
      </c>
      <c r="I3230" s="12">
        <f t="shared" si="50"/>
        <v>43731.083333333336</v>
      </c>
      <c r="J3230">
        <v>0.73199999332427979</v>
      </c>
      <c r="K3230">
        <v>16</v>
      </c>
    </row>
    <row r="3231" spans="1:11" x14ac:dyDescent="0.25">
      <c r="A3231" s="2">
        <v>43766.375</v>
      </c>
      <c r="B3231" s="8">
        <v>17.799999237060547</v>
      </c>
      <c r="D3231" s="12">
        <v>43366.855555555558</v>
      </c>
      <c r="E3231">
        <v>17.190000000000001</v>
      </c>
      <c r="G3231" s="13">
        <v>43731</v>
      </c>
      <c r="H3231">
        <v>0.10416666666666667</v>
      </c>
      <c r="I3231" s="12">
        <f t="shared" si="50"/>
        <v>43731.104166666664</v>
      </c>
      <c r="J3231">
        <v>0.7369999885559082</v>
      </c>
      <c r="K3231">
        <v>16</v>
      </c>
    </row>
    <row r="3232" spans="1:11" x14ac:dyDescent="0.25">
      <c r="A3232" s="2">
        <v>43766.395833333336</v>
      </c>
      <c r="B3232" s="8">
        <v>17.799999237060547</v>
      </c>
      <c r="D3232" s="12">
        <v>43366.876388888886</v>
      </c>
      <c r="E3232">
        <v>17.190000000000001</v>
      </c>
      <c r="G3232" s="13">
        <v>43731</v>
      </c>
      <c r="H3232">
        <v>0.125</v>
      </c>
      <c r="I3232" s="12">
        <f t="shared" si="50"/>
        <v>43731.125</v>
      </c>
      <c r="J3232">
        <v>0.74199998378753662</v>
      </c>
      <c r="K3232">
        <v>16</v>
      </c>
    </row>
    <row r="3233" spans="1:11" x14ac:dyDescent="0.25">
      <c r="A3233" s="2">
        <v>43766.416666666664</v>
      </c>
      <c r="B3233" s="8">
        <v>17.700000762939453</v>
      </c>
      <c r="D3233" s="12">
        <v>43366.897222222222</v>
      </c>
      <c r="E3233">
        <v>17.190000000000001</v>
      </c>
      <c r="G3233" s="13">
        <v>43731</v>
      </c>
      <c r="H3233">
        <v>0.14583333333333334</v>
      </c>
      <c r="I3233" s="12">
        <f t="shared" si="50"/>
        <v>43731.145833333336</v>
      </c>
      <c r="J3233">
        <v>0.74599999189376831</v>
      </c>
      <c r="K3233">
        <v>15.899999618530273</v>
      </c>
    </row>
    <row r="3234" spans="1:11" x14ac:dyDescent="0.25">
      <c r="A3234" s="2">
        <v>43766.4375</v>
      </c>
      <c r="B3234" s="8">
        <v>17.700000762939453</v>
      </c>
      <c r="D3234" s="12">
        <v>43366.918055555558</v>
      </c>
      <c r="E3234">
        <v>17.190000000000001</v>
      </c>
      <c r="G3234" s="13">
        <v>43731</v>
      </c>
      <c r="H3234">
        <v>0.16666666666666666</v>
      </c>
      <c r="I3234" s="12">
        <f t="shared" si="50"/>
        <v>43731.166666666664</v>
      </c>
      <c r="J3234">
        <v>0.74800002574920654</v>
      </c>
      <c r="K3234">
        <v>15.899999618530273</v>
      </c>
    </row>
    <row r="3235" spans="1:11" x14ac:dyDescent="0.25">
      <c r="A3235" s="2">
        <v>43766.458333333336</v>
      </c>
      <c r="B3235" s="8">
        <v>17.799999237060547</v>
      </c>
      <c r="D3235" s="12">
        <v>43366.938888888886</v>
      </c>
      <c r="E3235">
        <v>17.190000000000001</v>
      </c>
      <c r="G3235" s="13">
        <v>43731</v>
      </c>
      <c r="H3235">
        <v>0.1875</v>
      </c>
      <c r="I3235" s="12">
        <f t="shared" si="50"/>
        <v>43731.1875</v>
      </c>
      <c r="J3235">
        <v>0.75300002098083496</v>
      </c>
      <c r="K3235">
        <v>15.899999618530273</v>
      </c>
    </row>
    <row r="3236" spans="1:11" x14ac:dyDescent="0.25">
      <c r="A3236" s="2">
        <v>43766.479166666664</v>
      </c>
      <c r="B3236" s="8">
        <v>17.799999237060547</v>
      </c>
      <c r="D3236" s="12">
        <v>43366.959722222222</v>
      </c>
      <c r="E3236">
        <v>17.190000000000001</v>
      </c>
      <c r="G3236" s="13">
        <v>43731</v>
      </c>
      <c r="H3236">
        <v>0.20833333333333334</v>
      </c>
      <c r="I3236" s="12">
        <f t="shared" si="50"/>
        <v>43731.208333333336</v>
      </c>
      <c r="J3236">
        <v>0.75499999523162842</v>
      </c>
      <c r="K3236">
        <v>15.899999618530273</v>
      </c>
    </row>
    <row r="3237" spans="1:11" x14ac:dyDescent="0.25">
      <c r="A3237" s="2">
        <v>43766.5</v>
      </c>
      <c r="B3237" s="8">
        <v>17.700000762939453</v>
      </c>
      <c r="D3237" s="12">
        <v>43366.980555555558</v>
      </c>
      <c r="E3237">
        <v>17.190000000000001</v>
      </c>
      <c r="G3237" s="13">
        <v>43731</v>
      </c>
      <c r="H3237">
        <v>0.22916666666666666</v>
      </c>
      <c r="I3237" s="12">
        <f t="shared" si="50"/>
        <v>43731.229166666664</v>
      </c>
      <c r="J3237">
        <v>0.75900000333786011</v>
      </c>
      <c r="K3237">
        <v>15.800000190734863</v>
      </c>
    </row>
    <row r="3238" spans="1:11" x14ac:dyDescent="0.25">
      <c r="A3238" s="2">
        <v>43766.520833333336</v>
      </c>
      <c r="B3238" s="8">
        <v>17.700000762939453</v>
      </c>
      <c r="D3238" s="12">
        <v>43367.001388888886</v>
      </c>
      <c r="E3238">
        <v>17.190000000000001</v>
      </c>
      <c r="G3238" s="13">
        <v>43731</v>
      </c>
      <c r="H3238">
        <v>0.25</v>
      </c>
      <c r="I3238" s="12">
        <f t="shared" si="50"/>
        <v>43731.25</v>
      </c>
      <c r="J3238">
        <v>0.76399999856948853</v>
      </c>
      <c r="K3238">
        <v>15.800000190734863</v>
      </c>
    </row>
    <row r="3239" spans="1:11" x14ac:dyDescent="0.25">
      <c r="A3239" s="2">
        <v>43766.541666666664</v>
      </c>
      <c r="B3239" s="8">
        <v>17.700000762939453</v>
      </c>
      <c r="D3239" s="12">
        <v>43367.022222222222</v>
      </c>
      <c r="E3239">
        <v>17.190000000000001</v>
      </c>
      <c r="G3239" s="13">
        <v>43731</v>
      </c>
      <c r="H3239">
        <v>0.27083333333333331</v>
      </c>
      <c r="I3239" s="12">
        <f t="shared" si="50"/>
        <v>43731.270833333336</v>
      </c>
      <c r="J3239">
        <v>0.76599997282028198</v>
      </c>
      <c r="K3239">
        <v>15.800000190734863</v>
      </c>
    </row>
    <row r="3240" spans="1:11" x14ac:dyDescent="0.25">
      <c r="A3240" s="2">
        <v>43766.5625</v>
      </c>
      <c r="B3240" s="8">
        <v>17.700000762939453</v>
      </c>
      <c r="D3240" s="12">
        <v>43367.043055555558</v>
      </c>
      <c r="E3240">
        <v>17.18</v>
      </c>
      <c r="G3240" s="13">
        <v>43731</v>
      </c>
      <c r="H3240">
        <v>0.29166666666666669</v>
      </c>
      <c r="I3240" s="12">
        <f t="shared" si="50"/>
        <v>43731.291666666664</v>
      </c>
      <c r="J3240">
        <v>0.77100002765655518</v>
      </c>
      <c r="K3240">
        <v>15.800000190734863</v>
      </c>
    </row>
    <row r="3241" spans="1:11" x14ac:dyDescent="0.25">
      <c r="A3241" s="2">
        <v>43766.583333333336</v>
      </c>
      <c r="B3241" s="8">
        <v>17.799999237060547</v>
      </c>
      <c r="D3241" s="12">
        <v>43367.063888888886</v>
      </c>
      <c r="E3241">
        <v>17.18</v>
      </c>
      <c r="G3241" s="13">
        <v>43731</v>
      </c>
      <c r="H3241">
        <v>0.3125</v>
      </c>
      <c r="I3241" s="12">
        <f t="shared" si="50"/>
        <v>43731.3125</v>
      </c>
      <c r="J3241">
        <v>0.77999997138977051</v>
      </c>
      <c r="K3241">
        <v>16.100000381469727</v>
      </c>
    </row>
    <row r="3242" spans="1:11" x14ac:dyDescent="0.25">
      <c r="A3242" s="2">
        <v>43766.604166666664</v>
      </c>
      <c r="B3242" s="8">
        <v>17.799999237060547</v>
      </c>
      <c r="D3242" s="12">
        <v>43367.084722222222</v>
      </c>
      <c r="E3242">
        <v>17.18</v>
      </c>
      <c r="G3242" s="13">
        <v>43731</v>
      </c>
      <c r="H3242">
        <v>0.33333333333333331</v>
      </c>
      <c r="I3242" s="12">
        <f t="shared" si="50"/>
        <v>43731.333333333336</v>
      </c>
      <c r="J3242">
        <v>0.7839999794960022</v>
      </c>
      <c r="K3242">
        <v>15.699999809265137</v>
      </c>
    </row>
    <row r="3243" spans="1:11" x14ac:dyDescent="0.25">
      <c r="A3243" s="2">
        <v>43766.625</v>
      </c>
      <c r="B3243" s="8">
        <v>17.799999237060547</v>
      </c>
      <c r="D3243" s="12">
        <v>43367.105555555558</v>
      </c>
      <c r="E3243">
        <v>17.18</v>
      </c>
      <c r="G3243" s="13">
        <v>43731</v>
      </c>
      <c r="H3243">
        <v>0.35416666666666669</v>
      </c>
      <c r="I3243" s="12">
        <f t="shared" si="50"/>
        <v>43731.354166666664</v>
      </c>
      <c r="J3243">
        <v>0.78899997472763062</v>
      </c>
      <c r="K3243">
        <v>15.600000381469727</v>
      </c>
    </row>
    <row r="3244" spans="1:11" x14ac:dyDescent="0.25">
      <c r="A3244" s="2">
        <v>43766.645833333336</v>
      </c>
      <c r="B3244" s="8">
        <v>17.799999237060547</v>
      </c>
      <c r="D3244" s="12">
        <v>43367.126388888886</v>
      </c>
      <c r="E3244">
        <v>17.18</v>
      </c>
      <c r="G3244" s="13">
        <v>43731</v>
      </c>
      <c r="H3244">
        <v>0.375</v>
      </c>
      <c r="I3244" s="12">
        <f t="shared" si="50"/>
        <v>43731.375</v>
      </c>
      <c r="J3244">
        <v>0.79400002956390381</v>
      </c>
      <c r="K3244">
        <v>15.600000381469727</v>
      </c>
    </row>
    <row r="3245" spans="1:11" x14ac:dyDescent="0.25">
      <c r="A3245" s="2">
        <v>43766.666666666664</v>
      </c>
      <c r="B3245" s="8">
        <v>17.799999237060547</v>
      </c>
      <c r="D3245" s="12">
        <v>43367.147222222222</v>
      </c>
      <c r="E3245">
        <v>17.18</v>
      </c>
      <c r="G3245" s="13">
        <v>43731</v>
      </c>
      <c r="H3245">
        <v>0.39583333333333331</v>
      </c>
      <c r="I3245" s="12">
        <f t="shared" si="50"/>
        <v>43731.395833333336</v>
      </c>
      <c r="J3245">
        <v>0.79500001668930054</v>
      </c>
      <c r="K3245">
        <v>15.600000381469727</v>
      </c>
    </row>
    <row r="3246" spans="1:11" x14ac:dyDescent="0.25">
      <c r="A3246" s="2">
        <v>43766.6875</v>
      </c>
      <c r="B3246" s="8">
        <v>17.799999237060547</v>
      </c>
      <c r="D3246" s="12">
        <v>43367.168055555558</v>
      </c>
      <c r="E3246">
        <v>17.18</v>
      </c>
      <c r="G3246" s="13">
        <v>43731</v>
      </c>
      <c r="H3246">
        <v>0.41666666666666669</v>
      </c>
      <c r="I3246" s="12">
        <f t="shared" si="50"/>
        <v>43731.416666666664</v>
      </c>
      <c r="J3246">
        <v>0.79500001668930054</v>
      </c>
      <c r="K3246">
        <v>15.600000381469727</v>
      </c>
    </row>
    <row r="3247" spans="1:11" x14ac:dyDescent="0.25">
      <c r="A3247" s="2">
        <v>43766.708333333336</v>
      </c>
      <c r="B3247" s="8">
        <v>17.799999237060547</v>
      </c>
      <c r="D3247" s="12">
        <v>43367.188888888886</v>
      </c>
      <c r="E3247">
        <v>17.18</v>
      </c>
      <c r="G3247" s="13">
        <v>43731</v>
      </c>
      <c r="H3247">
        <v>0.4375</v>
      </c>
      <c r="I3247" s="12">
        <f t="shared" si="50"/>
        <v>43731.4375</v>
      </c>
      <c r="J3247">
        <v>0.79000002145767212</v>
      </c>
      <c r="K3247">
        <v>15.600000381469727</v>
      </c>
    </row>
    <row r="3248" spans="1:11" x14ac:dyDescent="0.25">
      <c r="A3248" s="2">
        <v>43766.729166666664</v>
      </c>
      <c r="B3248" s="8">
        <v>17.799999237060547</v>
      </c>
      <c r="D3248" s="12">
        <v>43367.209722222222</v>
      </c>
      <c r="E3248">
        <v>17.18</v>
      </c>
      <c r="G3248" s="13">
        <v>43731</v>
      </c>
      <c r="H3248">
        <v>0.45833333333333331</v>
      </c>
      <c r="I3248" s="12">
        <f t="shared" si="50"/>
        <v>43731.458333333336</v>
      </c>
      <c r="J3248">
        <v>0.78899997472763062</v>
      </c>
      <c r="K3248">
        <v>15.699999809265137</v>
      </c>
    </row>
    <row r="3249" spans="1:11" x14ac:dyDescent="0.25">
      <c r="A3249" s="2">
        <v>43766.75</v>
      </c>
      <c r="B3249" s="8">
        <v>17.700000762939453</v>
      </c>
      <c r="D3249" s="12">
        <v>43367.230555555558</v>
      </c>
      <c r="E3249">
        <v>17.18</v>
      </c>
      <c r="G3249" s="13">
        <v>43731</v>
      </c>
      <c r="H3249">
        <v>0.47916666666666669</v>
      </c>
      <c r="I3249" s="12">
        <f t="shared" si="50"/>
        <v>43731.479166666664</v>
      </c>
      <c r="J3249">
        <v>0.78799998760223389</v>
      </c>
      <c r="K3249">
        <v>15.699999809265137</v>
      </c>
    </row>
    <row r="3250" spans="1:11" x14ac:dyDescent="0.25">
      <c r="A3250" s="2">
        <v>43766.770833333336</v>
      </c>
      <c r="B3250" s="8">
        <v>17.700000762939453</v>
      </c>
      <c r="D3250" s="12">
        <v>43367.251388888886</v>
      </c>
      <c r="E3250">
        <v>17.18</v>
      </c>
      <c r="G3250" s="13">
        <v>43731</v>
      </c>
      <c r="H3250">
        <v>0.5</v>
      </c>
      <c r="I3250" s="12">
        <f t="shared" si="50"/>
        <v>43731.5</v>
      </c>
      <c r="J3250">
        <v>0.7839999794960022</v>
      </c>
      <c r="K3250">
        <v>15.699999809265137</v>
      </c>
    </row>
    <row r="3251" spans="1:11" x14ac:dyDescent="0.25">
      <c r="A3251" s="2">
        <v>43766.791666666664</v>
      </c>
      <c r="B3251" s="8">
        <v>17.799999237060547</v>
      </c>
      <c r="D3251" s="12">
        <v>43367.272222222222</v>
      </c>
      <c r="E3251">
        <v>17.170000000000002</v>
      </c>
      <c r="G3251" s="13">
        <v>43731</v>
      </c>
      <c r="H3251">
        <v>0.52083333333333337</v>
      </c>
      <c r="I3251" s="12">
        <f t="shared" si="50"/>
        <v>43731.520833333336</v>
      </c>
      <c r="J3251">
        <v>0.77999997138977051</v>
      </c>
      <c r="K3251">
        <v>15.699999809265137</v>
      </c>
    </row>
    <row r="3252" spans="1:11" x14ac:dyDescent="0.25">
      <c r="A3252" s="2">
        <v>43766.8125</v>
      </c>
      <c r="B3252" s="8">
        <v>17.799999237060547</v>
      </c>
      <c r="D3252" s="12">
        <v>43367.293055555558</v>
      </c>
      <c r="E3252">
        <v>17.170000000000002</v>
      </c>
      <c r="G3252" s="13">
        <v>43731</v>
      </c>
      <c r="H3252">
        <v>0.54166666666666663</v>
      </c>
      <c r="I3252" s="12">
        <f t="shared" si="50"/>
        <v>43731.541666666664</v>
      </c>
      <c r="J3252">
        <v>0.77399998903274536</v>
      </c>
      <c r="K3252">
        <v>15.800000190734863</v>
      </c>
    </row>
    <row r="3253" spans="1:11" x14ac:dyDescent="0.25">
      <c r="A3253" s="2">
        <v>43766.833333333336</v>
      </c>
      <c r="B3253" s="8">
        <v>17.799999237060547</v>
      </c>
      <c r="D3253" s="12">
        <v>43367.313888888886</v>
      </c>
      <c r="E3253">
        <v>17.170000000000002</v>
      </c>
      <c r="G3253" s="13">
        <v>43731</v>
      </c>
      <c r="H3253">
        <v>0.5625</v>
      </c>
      <c r="I3253" s="12">
        <f t="shared" si="50"/>
        <v>43731.5625</v>
      </c>
      <c r="J3253">
        <v>0.76599997282028198</v>
      </c>
      <c r="K3253">
        <v>15.899999618530273</v>
      </c>
    </row>
    <row r="3254" spans="1:11" x14ac:dyDescent="0.25">
      <c r="A3254" s="2">
        <v>43766.854166666664</v>
      </c>
      <c r="B3254" s="8">
        <v>17.799999237060547</v>
      </c>
      <c r="D3254" s="12">
        <v>43367.334722222222</v>
      </c>
      <c r="E3254">
        <v>17.190000000000001</v>
      </c>
      <c r="G3254" s="13">
        <v>43731</v>
      </c>
      <c r="H3254">
        <v>0.58333333333333337</v>
      </c>
      <c r="I3254" s="12">
        <f t="shared" si="50"/>
        <v>43731.583333333336</v>
      </c>
      <c r="J3254">
        <v>0.75800001621246338</v>
      </c>
      <c r="K3254">
        <v>15.899999618530273</v>
      </c>
    </row>
    <row r="3255" spans="1:11" x14ac:dyDescent="0.25">
      <c r="A3255" s="2">
        <v>43766.875</v>
      </c>
      <c r="B3255" s="8">
        <v>17.799999237060547</v>
      </c>
      <c r="D3255" s="12">
        <v>43367.355555555558</v>
      </c>
      <c r="E3255">
        <v>17.2</v>
      </c>
      <c r="G3255" s="13">
        <v>43731</v>
      </c>
      <c r="H3255">
        <v>0.60416666666666663</v>
      </c>
      <c r="I3255" s="12">
        <f t="shared" si="50"/>
        <v>43731.604166666664</v>
      </c>
      <c r="J3255">
        <v>0.74800002574920654</v>
      </c>
      <c r="K3255">
        <v>15.899999618530273</v>
      </c>
    </row>
    <row r="3256" spans="1:11" x14ac:dyDescent="0.25">
      <c r="A3256" s="2">
        <v>43766.895833333336</v>
      </c>
      <c r="B3256" s="8">
        <v>17.799999237060547</v>
      </c>
      <c r="D3256" s="12">
        <v>43367.376388888886</v>
      </c>
      <c r="E3256">
        <v>17.22</v>
      </c>
      <c r="G3256" s="13">
        <v>43731</v>
      </c>
      <c r="H3256">
        <v>0.625</v>
      </c>
      <c r="I3256" s="12">
        <f t="shared" si="50"/>
        <v>43731.625</v>
      </c>
      <c r="J3256">
        <v>0.73900002241134644</v>
      </c>
      <c r="K3256">
        <v>16</v>
      </c>
    </row>
    <row r="3257" spans="1:11" x14ac:dyDescent="0.25">
      <c r="A3257" s="2">
        <v>43766.916666666664</v>
      </c>
      <c r="B3257" s="8">
        <v>17.799999237060547</v>
      </c>
      <c r="D3257" s="12">
        <v>43367.397222222222</v>
      </c>
      <c r="E3257">
        <v>17.23</v>
      </c>
      <c r="G3257" s="13">
        <v>43731</v>
      </c>
      <c r="H3257">
        <v>0.64583333333333337</v>
      </c>
      <c r="I3257" s="12">
        <f t="shared" si="50"/>
        <v>43731.645833333336</v>
      </c>
      <c r="J3257">
        <v>0.73299998044967651</v>
      </c>
      <c r="K3257">
        <v>16</v>
      </c>
    </row>
    <row r="3258" spans="1:11" x14ac:dyDescent="0.25">
      <c r="A3258" s="2">
        <v>43766.9375</v>
      </c>
      <c r="B3258" s="8">
        <v>17.799999237060547</v>
      </c>
      <c r="D3258" s="12">
        <v>43367.418055555558</v>
      </c>
      <c r="E3258">
        <v>17.25</v>
      </c>
      <c r="G3258" s="13">
        <v>43731</v>
      </c>
      <c r="H3258">
        <v>0.66666666666666663</v>
      </c>
      <c r="I3258" s="12">
        <f t="shared" si="50"/>
        <v>43731.666666666664</v>
      </c>
      <c r="J3258">
        <v>0.72600001096725464</v>
      </c>
      <c r="K3258">
        <v>16.100000381469727</v>
      </c>
    </row>
    <row r="3259" spans="1:11" x14ac:dyDescent="0.25">
      <c r="A3259" s="2">
        <v>43766.958333333336</v>
      </c>
      <c r="B3259" s="8">
        <v>17.799999237060547</v>
      </c>
      <c r="D3259" s="12">
        <v>43367.438888888886</v>
      </c>
      <c r="E3259">
        <v>17.260000000000002</v>
      </c>
      <c r="G3259" s="13">
        <v>43731</v>
      </c>
      <c r="H3259">
        <v>0.6875</v>
      </c>
      <c r="I3259" s="12">
        <f t="shared" si="50"/>
        <v>43731.6875</v>
      </c>
      <c r="J3259">
        <v>0.71899998188018799</v>
      </c>
      <c r="K3259">
        <v>16.100000381469727</v>
      </c>
    </row>
    <row r="3260" spans="1:11" x14ac:dyDescent="0.25">
      <c r="A3260" s="2">
        <v>43766.979166666664</v>
      </c>
      <c r="B3260" s="8">
        <v>17.799999237060547</v>
      </c>
      <c r="D3260" s="12">
        <v>43367.459722222222</v>
      </c>
      <c r="E3260">
        <v>17.27</v>
      </c>
      <c r="G3260" s="13">
        <v>43731</v>
      </c>
      <c r="H3260">
        <v>0.70833333333333337</v>
      </c>
      <c r="I3260" s="12">
        <f t="shared" si="50"/>
        <v>43731.708333333336</v>
      </c>
      <c r="J3260">
        <v>0.71299999952316284</v>
      </c>
      <c r="K3260">
        <v>16.200000762939453</v>
      </c>
    </row>
    <row r="3261" spans="1:11" x14ac:dyDescent="0.25">
      <c r="A3261" s="2">
        <v>43767</v>
      </c>
      <c r="B3261" s="8">
        <v>17.799999237060547</v>
      </c>
      <c r="D3261" s="12">
        <v>43367.480555555558</v>
      </c>
      <c r="E3261">
        <v>17.260000000000002</v>
      </c>
      <c r="G3261" s="13">
        <v>43731</v>
      </c>
      <c r="H3261">
        <v>0.72916666666666663</v>
      </c>
      <c r="I3261" s="12">
        <f t="shared" si="50"/>
        <v>43731.729166666664</v>
      </c>
      <c r="J3261">
        <v>0.70599997043609619</v>
      </c>
      <c r="K3261">
        <v>16.200000762939453</v>
      </c>
    </row>
    <row r="3262" spans="1:11" x14ac:dyDescent="0.25">
      <c r="A3262" s="2">
        <v>43767.020833333336</v>
      </c>
      <c r="B3262" s="8">
        <v>17.799999237060547</v>
      </c>
      <c r="D3262" s="12">
        <v>43367.501388888886</v>
      </c>
      <c r="E3262">
        <v>17.28</v>
      </c>
      <c r="G3262" s="13">
        <v>43731</v>
      </c>
      <c r="H3262">
        <v>0.75</v>
      </c>
      <c r="I3262" s="12">
        <f t="shared" si="50"/>
        <v>43731.75</v>
      </c>
      <c r="J3262">
        <v>0.70200002193450928</v>
      </c>
      <c r="K3262">
        <v>16.299999237060547</v>
      </c>
    </row>
    <row r="3263" spans="1:11" x14ac:dyDescent="0.25">
      <c r="A3263" s="2">
        <v>43767.041666666664</v>
      </c>
      <c r="B3263" s="8">
        <v>17.799999237060547</v>
      </c>
      <c r="D3263" s="12">
        <v>43367.522222222222</v>
      </c>
      <c r="E3263">
        <v>17.28</v>
      </c>
      <c r="G3263" s="13">
        <v>43731</v>
      </c>
      <c r="H3263">
        <v>0.77083333333333337</v>
      </c>
      <c r="I3263" s="12">
        <f t="shared" si="50"/>
        <v>43731.770833333336</v>
      </c>
      <c r="J3263">
        <v>0.69499999284744263</v>
      </c>
      <c r="K3263">
        <v>16.299999237060547</v>
      </c>
    </row>
    <row r="3264" spans="1:11" x14ac:dyDescent="0.25">
      <c r="A3264" s="2">
        <v>43767.0625</v>
      </c>
      <c r="B3264" s="8">
        <v>17.799999237060547</v>
      </c>
      <c r="D3264" s="12">
        <v>43367.543055555558</v>
      </c>
      <c r="E3264">
        <v>17.23</v>
      </c>
      <c r="G3264" s="13">
        <v>43731</v>
      </c>
      <c r="H3264">
        <v>0.79166666666666663</v>
      </c>
      <c r="I3264" s="12">
        <f t="shared" si="50"/>
        <v>43731.791666666664</v>
      </c>
      <c r="J3264">
        <v>0.68900001049041748</v>
      </c>
      <c r="K3264">
        <v>16.299999237060547</v>
      </c>
    </row>
    <row r="3265" spans="1:11" x14ac:dyDescent="0.25">
      <c r="A3265" s="2">
        <v>43767.083333333336</v>
      </c>
      <c r="B3265" s="8">
        <v>17.799999237060547</v>
      </c>
      <c r="D3265" s="12">
        <v>43367.563888888886</v>
      </c>
      <c r="E3265">
        <v>17.28</v>
      </c>
      <c r="G3265" s="13">
        <v>43731</v>
      </c>
      <c r="H3265">
        <v>0.8125</v>
      </c>
      <c r="I3265" s="12">
        <f t="shared" si="50"/>
        <v>43731.8125</v>
      </c>
      <c r="J3265">
        <v>0.6809999942779541</v>
      </c>
      <c r="K3265">
        <v>16.399999618530273</v>
      </c>
    </row>
    <row r="3266" spans="1:11" x14ac:dyDescent="0.25">
      <c r="A3266" s="2">
        <v>43767.104166666664</v>
      </c>
      <c r="B3266" s="8">
        <v>17.799999237060547</v>
      </c>
      <c r="D3266" s="12">
        <v>43367.584722222222</v>
      </c>
      <c r="E3266">
        <v>17.29</v>
      </c>
      <c r="G3266" s="13">
        <v>43731</v>
      </c>
      <c r="H3266">
        <v>0.83333333333333337</v>
      </c>
      <c r="I3266" s="12">
        <f t="shared" si="50"/>
        <v>43731.833333333336</v>
      </c>
      <c r="J3266">
        <v>0.67400002479553223</v>
      </c>
      <c r="K3266">
        <v>16.5</v>
      </c>
    </row>
    <row r="3267" spans="1:11" x14ac:dyDescent="0.25">
      <c r="A3267" s="2">
        <v>43767.125</v>
      </c>
      <c r="B3267" s="8">
        <v>17.700000762939453</v>
      </c>
      <c r="D3267" s="12">
        <v>43367.605555555558</v>
      </c>
      <c r="E3267">
        <v>17.29</v>
      </c>
      <c r="G3267" s="13">
        <v>43731</v>
      </c>
      <c r="H3267">
        <v>0.85416666666666663</v>
      </c>
      <c r="I3267" s="12">
        <f t="shared" ref="I3267:I3330" si="51">H3267+G3267</f>
        <v>43731.854166666664</v>
      </c>
      <c r="J3267">
        <v>0.66200000047683716</v>
      </c>
      <c r="K3267">
        <v>16.5</v>
      </c>
    </row>
    <row r="3268" spans="1:11" x14ac:dyDescent="0.25">
      <c r="A3268" s="2">
        <v>43767.145833333336</v>
      </c>
      <c r="B3268" s="8">
        <v>17.700000762939453</v>
      </c>
      <c r="D3268" s="12">
        <v>43367.626388888886</v>
      </c>
      <c r="E3268">
        <v>17.260000000000002</v>
      </c>
      <c r="G3268" s="13">
        <v>43731</v>
      </c>
      <c r="H3268">
        <v>0.875</v>
      </c>
      <c r="I3268" s="12">
        <f t="shared" si="51"/>
        <v>43731.875</v>
      </c>
      <c r="J3268">
        <v>0.65100002288818359</v>
      </c>
      <c r="K3268">
        <v>16.600000381469727</v>
      </c>
    </row>
    <row r="3269" spans="1:11" x14ac:dyDescent="0.25">
      <c r="A3269" s="2">
        <v>43767.166666666664</v>
      </c>
      <c r="B3269" s="8">
        <v>17.700000762939453</v>
      </c>
      <c r="D3269" s="12">
        <v>43367.647222222222</v>
      </c>
      <c r="E3269">
        <v>17.22</v>
      </c>
      <c r="G3269" s="13">
        <v>43731</v>
      </c>
      <c r="H3269">
        <v>0.89583333333333337</v>
      </c>
      <c r="I3269" s="12">
        <f t="shared" si="51"/>
        <v>43731.895833333336</v>
      </c>
      <c r="J3269">
        <v>0.64200001955032349</v>
      </c>
      <c r="K3269">
        <v>16.700000762939453</v>
      </c>
    </row>
    <row r="3270" spans="1:11" x14ac:dyDescent="0.25">
      <c r="A3270" s="2">
        <v>43767.1875</v>
      </c>
      <c r="B3270" s="8">
        <v>17.700000762939453</v>
      </c>
      <c r="D3270" s="12">
        <v>43367.668055555558</v>
      </c>
      <c r="E3270">
        <v>17.21</v>
      </c>
      <c r="G3270" s="13">
        <v>43731</v>
      </c>
      <c r="H3270">
        <v>0.91666666666666663</v>
      </c>
      <c r="I3270" s="12">
        <f t="shared" si="51"/>
        <v>43731.916666666664</v>
      </c>
      <c r="J3270">
        <v>0.63300001621246338</v>
      </c>
      <c r="K3270">
        <v>16.700000762939453</v>
      </c>
    </row>
    <row r="3271" spans="1:11" x14ac:dyDescent="0.25">
      <c r="A3271" s="2">
        <v>43767.208333333336</v>
      </c>
      <c r="B3271" s="8">
        <v>17.700000762939453</v>
      </c>
      <c r="D3271" s="12">
        <v>43367.688888888886</v>
      </c>
      <c r="E3271">
        <v>17.25</v>
      </c>
      <c r="G3271" s="13">
        <v>43731</v>
      </c>
      <c r="H3271">
        <v>0.9375</v>
      </c>
      <c r="I3271" s="12">
        <f t="shared" si="51"/>
        <v>43731.9375</v>
      </c>
      <c r="J3271">
        <v>0.62599998712539673</v>
      </c>
      <c r="K3271">
        <v>16.700000762939453</v>
      </c>
    </row>
    <row r="3272" spans="1:11" x14ac:dyDescent="0.25">
      <c r="A3272" s="2">
        <v>43767.229166666664</v>
      </c>
      <c r="B3272" s="8">
        <v>17.700000762939453</v>
      </c>
      <c r="D3272" s="12">
        <v>43367.709722222222</v>
      </c>
      <c r="E3272">
        <v>17.23</v>
      </c>
      <c r="G3272" s="13">
        <v>43731</v>
      </c>
      <c r="H3272">
        <v>0.95833333333333337</v>
      </c>
      <c r="I3272" s="12">
        <f t="shared" si="51"/>
        <v>43731.958333333336</v>
      </c>
      <c r="J3272">
        <v>0.62400001287460327</v>
      </c>
      <c r="K3272">
        <v>16.799999237060547</v>
      </c>
    </row>
    <row r="3273" spans="1:11" x14ac:dyDescent="0.25">
      <c r="A3273" s="2">
        <v>43767.25</v>
      </c>
      <c r="B3273" s="8">
        <v>17.799999237060547</v>
      </c>
      <c r="D3273" s="12">
        <v>43367.730555555558</v>
      </c>
      <c r="E3273">
        <v>17.21</v>
      </c>
      <c r="G3273" s="13">
        <v>43731</v>
      </c>
      <c r="H3273">
        <v>0.97916666666666663</v>
      </c>
      <c r="I3273" s="12">
        <f t="shared" si="51"/>
        <v>43731.979166666664</v>
      </c>
      <c r="J3273">
        <v>0.62199997901916504</v>
      </c>
      <c r="K3273">
        <v>16.799999237060547</v>
      </c>
    </row>
    <row r="3274" spans="1:11" x14ac:dyDescent="0.25">
      <c r="A3274" s="2">
        <v>43767.270833333336</v>
      </c>
      <c r="B3274" s="8">
        <v>17.799999237060547</v>
      </c>
      <c r="D3274" s="12">
        <v>43367.751388888886</v>
      </c>
      <c r="E3274">
        <v>17.21</v>
      </c>
      <c r="G3274" s="13">
        <v>43732</v>
      </c>
      <c r="H3274">
        <v>0</v>
      </c>
      <c r="I3274" s="12">
        <f t="shared" si="51"/>
        <v>43732</v>
      </c>
      <c r="J3274">
        <v>0.62400001287460327</v>
      </c>
      <c r="K3274">
        <v>16.799999237060547</v>
      </c>
    </row>
    <row r="3275" spans="1:11" x14ac:dyDescent="0.25">
      <c r="A3275" s="2">
        <v>43767.291666666664</v>
      </c>
      <c r="B3275" s="8">
        <v>17.799999237060547</v>
      </c>
      <c r="D3275" s="12">
        <v>43367.772222222222</v>
      </c>
      <c r="E3275">
        <v>17.2</v>
      </c>
      <c r="G3275" s="13">
        <v>43732</v>
      </c>
      <c r="H3275">
        <v>2.0833333333333332E-2</v>
      </c>
      <c r="I3275" s="12">
        <f t="shared" si="51"/>
        <v>43732.020833333336</v>
      </c>
      <c r="J3275">
        <v>0.625</v>
      </c>
      <c r="K3275">
        <v>16.799999237060547</v>
      </c>
    </row>
    <row r="3276" spans="1:11" x14ac:dyDescent="0.25">
      <c r="A3276" s="2">
        <v>43767.3125</v>
      </c>
      <c r="B3276" s="8">
        <v>17.799999237060547</v>
      </c>
      <c r="D3276" s="12">
        <v>43367.793055555558</v>
      </c>
      <c r="E3276">
        <v>17.2</v>
      </c>
      <c r="G3276" s="13">
        <v>43732</v>
      </c>
      <c r="H3276">
        <v>4.1666666666666664E-2</v>
      </c>
      <c r="I3276" s="12">
        <f t="shared" si="51"/>
        <v>43732.041666666664</v>
      </c>
      <c r="J3276">
        <v>0.625</v>
      </c>
      <c r="K3276">
        <v>16.700000762939453</v>
      </c>
    </row>
    <row r="3277" spans="1:11" x14ac:dyDescent="0.25">
      <c r="A3277" s="2">
        <v>43767.333333333336</v>
      </c>
      <c r="B3277" s="8">
        <v>17.700000762939453</v>
      </c>
      <c r="D3277" s="12">
        <v>43367.813888888886</v>
      </c>
      <c r="E3277">
        <v>17.190000000000001</v>
      </c>
      <c r="G3277" s="13">
        <v>43732</v>
      </c>
      <c r="H3277">
        <v>6.25E-2</v>
      </c>
      <c r="I3277" s="12">
        <f t="shared" si="51"/>
        <v>43732.0625</v>
      </c>
      <c r="J3277">
        <v>0.62599998712539673</v>
      </c>
      <c r="K3277">
        <v>16.700000762939453</v>
      </c>
    </row>
    <row r="3278" spans="1:11" x14ac:dyDescent="0.25">
      <c r="A3278" s="2">
        <v>43767.354166666664</v>
      </c>
      <c r="B3278" s="8">
        <v>17.700000762939453</v>
      </c>
      <c r="D3278" s="12">
        <v>43367.834722222222</v>
      </c>
      <c r="E3278">
        <v>17.190000000000001</v>
      </c>
      <c r="G3278" s="13">
        <v>43732</v>
      </c>
      <c r="H3278">
        <v>8.3333333333333329E-2</v>
      </c>
      <c r="I3278" s="12">
        <f t="shared" si="51"/>
        <v>43732.083333333336</v>
      </c>
      <c r="J3278">
        <v>0.62800002098083496</v>
      </c>
      <c r="K3278">
        <v>16.700000762939453</v>
      </c>
    </row>
    <row r="3279" spans="1:11" x14ac:dyDescent="0.25">
      <c r="A3279" s="2">
        <v>43767.375</v>
      </c>
      <c r="B3279" s="8">
        <v>17.799999237060547</v>
      </c>
      <c r="D3279" s="12">
        <v>43367.855555555558</v>
      </c>
      <c r="E3279">
        <v>17.190000000000001</v>
      </c>
      <c r="G3279" s="13">
        <v>43732</v>
      </c>
      <c r="H3279">
        <v>0.10416666666666667</v>
      </c>
      <c r="I3279" s="12">
        <f t="shared" si="51"/>
        <v>43732.104166666664</v>
      </c>
      <c r="J3279">
        <v>0.63200002908706665</v>
      </c>
      <c r="K3279">
        <v>16.700000762939453</v>
      </c>
    </row>
    <row r="3280" spans="1:11" x14ac:dyDescent="0.25">
      <c r="A3280" s="2">
        <v>43767.395833333336</v>
      </c>
      <c r="B3280" s="8">
        <v>17.799999237060547</v>
      </c>
      <c r="D3280" s="12">
        <v>43367.876388888886</v>
      </c>
      <c r="E3280">
        <v>17.190000000000001</v>
      </c>
      <c r="G3280" s="13">
        <v>43732</v>
      </c>
      <c r="H3280">
        <v>0.125</v>
      </c>
      <c r="I3280" s="12">
        <f t="shared" si="51"/>
        <v>43732.125</v>
      </c>
      <c r="J3280">
        <v>0.63599997758865356</v>
      </c>
      <c r="K3280">
        <v>16.700000762939453</v>
      </c>
    </row>
    <row r="3281" spans="1:11" x14ac:dyDescent="0.25">
      <c r="A3281" s="2">
        <v>43767.416666666664</v>
      </c>
      <c r="B3281" s="8">
        <v>17.700000762939453</v>
      </c>
      <c r="D3281" s="12">
        <v>43367.897222222222</v>
      </c>
      <c r="E3281">
        <v>17.18</v>
      </c>
      <c r="G3281" s="13">
        <v>43732</v>
      </c>
      <c r="H3281">
        <v>0.14583333333333334</v>
      </c>
      <c r="I3281" s="12">
        <f t="shared" si="51"/>
        <v>43732.145833333336</v>
      </c>
      <c r="J3281">
        <v>0.63899999856948853</v>
      </c>
      <c r="K3281">
        <v>16.600000381469727</v>
      </c>
    </row>
    <row r="3282" spans="1:11" x14ac:dyDescent="0.25">
      <c r="A3282" s="2">
        <v>43767.4375</v>
      </c>
      <c r="B3282" s="8">
        <v>17.700000762939453</v>
      </c>
      <c r="D3282" s="12">
        <v>43367.918055555558</v>
      </c>
      <c r="E3282">
        <v>17.18</v>
      </c>
      <c r="G3282" s="13">
        <v>43732</v>
      </c>
      <c r="H3282">
        <v>0.16666666666666666</v>
      </c>
      <c r="I3282" s="12">
        <f t="shared" si="51"/>
        <v>43732.166666666664</v>
      </c>
      <c r="J3282">
        <v>0.64300000667572021</v>
      </c>
      <c r="K3282">
        <v>16.600000381469727</v>
      </c>
    </row>
    <row r="3283" spans="1:11" x14ac:dyDescent="0.25">
      <c r="A3283" s="2">
        <v>43767.458333333336</v>
      </c>
      <c r="B3283" s="8">
        <v>17.799999237060547</v>
      </c>
      <c r="D3283" s="12">
        <v>43367.938888888886</v>
      </c>
      <c r="E3283">
        <v>17.18</v>
      </c>
      <c r="G3283" s="13">
        <v>43732</v>
      </c>
      <c r="H3283">
        <v>0.1875</v>
      </c>
      <c r="I3283" s="12">
        <f t="shared" si="51"/>
        <v>43732.1875</v>
      </c>
      <c r="J3283">
        <v>0.64600002765655518</v>
      </c>
      <c r="K3283">
        <v>16.600000381469727</v>
      </c>
    </row>
    <row r="3284" spans="1:11" x14ac:dyDescent="0.25">
      <c r="A3284" s="2">
        <v>43767.479166666664</v>
      </c>
      <c r="B3284" s="8">
        <v>17.799999237060547</v>
      </c>
      <c r="D3284" s="12">
        <v>43367.959722222222</v>
      </c>
      <c r="E3284">
        <v>17.18</v>
      </c>
      <c r="G3284" s="13">
        <v>43732</v>
      </c>
      <c r="H3284">
        <v>0.20833333333333334</v>
      </c>
      <c r="I3284" s="12">
        <f t="shared" si="51"/>
        <v>43732.208333333336</v>
      </c>
      <c r="J3284">
        <v>0.6470000147819519</v>
      </c>
      <c r="K3284">
        <v>16.600000381469727</v>
      </c>
    </row>
    <row r="3285" spans="1:11" x14ac:dyDescent="0.25">
      <c r="A3285" s="2">
        <v>43767.5</v>
      </c>
      <c r="B3285" s="8">
        <v>17.799999237060547</v>
      </c>
      <c r="D3285" s="12">
        <v>43367.980555555558</v>
      </c>
      <c r="E3285">
        <v>17.18</v>
      </c>
      <c r="G3285" s="13">
        <v>43732</v>
      </c>
      <c r="H3285">
        <v>0.22916666666666666</v>
      </c>
      <c r="I3285" s="12">
        <f t="shared" si="51"/>
        <v>43732.229166666664</v>
      </c>
      <c r="J3285">
        <v>0.65200001001358032</v>
      </c>
      <c r="K3285">
        <v>16.5</v>
      </c>
    </row>
    <row r="3286" spans="1:11" x14ac:dyDescent="0.25">
      <c r="A3286" s="2">
        <v>43767.520833333336</v>
      </c>
      <c r="B3286" s="8">
        <v>17.799999237060547</v>
      </c>
      <c r="D3286" s="12">
        <v>43368.001388888886</v>
      </c>
      <c r="E3286">
        <v>17.170000000000002</v>
      </c>
      <c r="G3286" s="13">
        <v>43732</v>
      </c>
      <c r="H3286">
        <v>0.25</v>
      </c>
      <c r="I3286" s="12">
        <f t="shared" si="51"/>
        <v>43732.25</v>
      </c>
      <c r="J3286">
        <v>0.65499997138977051</v>
      </c>
      <c r="K3286">
        <v>16.5</v>
      </c>
    </row>
    <row r="3287" spans="1:11" x14ac:dyDescent="0.25">
      <c r="A3287" s="2">
        <v>43767.541666666664</v>
      </c>
      <c r="B3287" s="8">
        <v>17.799999237060547</v>
      </c>
      <c r="D3287" s="12">
        <v>43368.022222222222</v>
      </c>
      <c r="E3287">
        <v>17.18</v>
      </c>
      <c r="G3287" s="13">
        <v>43732</v>
      </c>
      <c r="H3287">
        <v>0.27083333333333331</v>
      </c>
      <c r="I3287" s="12">
        <f t="shared" si="51"/>
        <v>43732.270833333336</v>
      </c>
      <c r="J3287">
        <v>0.6589999794960022</v>
      </c>
      <c r="K3287">
        <v>16.5</v>
      </c>
    </row>
    <row r="3288" spans="1:11" x14ac:dyDescent="0.25">
      <c r="A3288" s="2">
        <v>43767.5625</v>
      </c>
      <c r="B3288" s="8">
        <v>17.799999237060547</v>
      </c>
      <c r="D3288" s="12">
        <v>43368.043055555558</v>
      </c>
      <c r="E3288">
        <v>17.170000000000002</v>
      </c>
      <c r="G3288" s="13">
        <v>43732</v>
      </c>
      <c r="H3288">
        <v>0.29166666666666669</v>
      </c>
      <c r="I3288" s="12">
        <f t="shared" si="51"/>
        <v>43732.291666666664</v>
      </c>
      <c r="J3288">
        <v>0.6600000262260437</v>
      </c>
      <c r="K3288">
        <v>16.5</v>
      </c>
    </row>
    <row r="3289" spans="1:11" x14ac:dyDescent="0.25">
      <c r="A3289" s="2">
        <v>43767.583333333336</v>
      </c>
      <c r="B3289" s="8">
        <v>17.799999237060547</v>
      </c>
      <c r="D3289" s="12">
        <v>43368.063888888886</v>
      </c>
      <c r="E3289">
        <v>17.170000000000002</v>
      </c>
      <c r="G3289" s="13">
        <v>43732</v>
      </c>
      <c r="H3289">
        <v>0.3125</v>
      </c>
      <c r="I3289" s="12">
        <f t="shared" si="51"/>
        <v>43732.3125</v>
      </c>
      <c r="J3289">
        <v>0.66200000047683716</v>
      </c>
      <c r="K3289">
        <v>16.5</v>
      </c>
    </row>
    <row r="3290" spans="1:11" x14ac:dyDescent="0.25">
      <c r="A3290" s="2">
        <v>43767.604166666664</v>
      </c>
      <c r="B3290" s="8">
        <v>17.799999237060547</v>
      </c>
      <c r="D3290" s="12">
        <v>43368.084722222222</v>
      </c>
      <c r="E3290">
        <v>17.170000000000002</v>
      </c>
      <c r="G3290" s="13">
        <v>43732</v>
      </c>
      <c r="H3290">
        <v>0.33333333333333331</v>
      </c>
      <c r="I3290" s="12">
        <f t="shared" si="51"/>
        <v>43732.333333333336</v>
      </c>
      <c r="J3290">
        <v>0.6679999828338623</v>
      </c>
      <c r="K3290">
        <v>16.5</v>
      </c>
    </row>
    <row r="3291" spans="1:11" x14ac:dyDescent="0.25">
      <c r="A3291" s="2">
        <v>43767.625</v>
      </c>
      <c r="B3291" s="8">
        <v>17.799999237060547</v>
      </c>
      <c r="D3291" s="12">
        <v>43368.105555555558</v>
      </c>
      <c r="E3291">
        <v>17.170000000000002</v>
      </c>
      <c r="G3291" s="13">
        <v>43732</v>
      </c>
      <c r="H3291">
        <v>0.35416666666666669</v>
      </c>
      <c r="I3291" s="12">
        <f t="shared" si="51"/>
        <v>43732.354166666664</v>
      </c>
      <c r="J3291">
        <v>0.68699997663497925</v>
      </c>
      <c r="K3291">
        <v>16.399999618530273</v>
      </c>
    </row>
    <row r="3292" spans="1:11" x14ac:dyDescent="0.25">
      <c r="A3292" s="2">
        <v>43767.645833333336</v>
      </c>
      <c r="B3292" s="8">
        <v>17.799999237060547</v>
      </c>
      <c r="D3292" s="12">
        <v>43368.126388888886</v>
      </c>
      <c r="E3292">
        <v>17.170000000000002</v>
      </c>
      <c r="G3292" s="13">
        <v>43732</v>
      </c>
      <c r="H3292">
        <v>0.375</v>
      </c>
      <c r="I3292" s="12">
        <f t="shared" si="51"/>
        <v>43732.375</v>
      </c>
      <c r="J3292">
        <v>0.68500000238418579</v>
      </c>
      <c r="K3292">
        <v>16.399999618530273</v>
      </c>
    </row>
    <row r="3293" spans="1:11" x14ac:dyDescent="0.25">
      <c r="A3293" s="2">
        <v>43767.666666666664</v>
      </c>
      <c r="B3293" s="8">
        <v>17.799999237060547</v>
      </c>
      <c r="D3293" s="12">
        <v>43368.147222222222</v>
      </c>
      <c r="E3293">
        <v>17.170000000000002</v>
      </c>
      <c r="G3293" s="13">
        <v>43732</v>
      </c>
      <c r="H3293">
        <v>0.39583333333333331</v>
      </c>
      <c r="I3293" s="12">
        <f t="shared" si="51"/>
        <v>43732.395833333336</v>
      </c>
      <c r="J3293">
        <v>0.68000000715255737</v>
      </c>
      <c r="K3293">
        <v>16.399999618530273</v>
      </c>
    </row>
    <row r="3294" spans="1:11" x14ac:dyDescent="0.25">
      <c r="A3294" s="2">
        <v>43767.6875</v>
      </c>
      <c r="B3294" s="8">
        <v>17.799999237060547</v>
      </c>
      <c r="D3294" s="12">
        <v>43368.168055555558</v>
      </c>
      <c r="E3294">
        <v>17.170000000000002</v>
      </c>
      <c r="G3294" s="13">
        <v>43732</v>
      </c>
      <c r="H3294">
        <v>0.41666666666666669</v>
      </c>
      <c r="I3294" s="12">
        <f t="shared" si="51"/>
        <v>43732.416666666664</v>
      </c>
      <c r="J3294">
        <v>0.67699998617172241</v>
      </c>
      <c r="K3294">
        <v>16.399999618530273</v>
      </c>
    </row>
    <row r="3295" spans="1:11" x14ac:dyDescent="0.25">
      <c r="A3295" s="2">
        <v>43767.708333333336</v>
      </c>
      <c r="B3295" s="8">
        <v>17.799999237060547</v>
      </c>
      <c r="D3295" s="12">
        <v>43368.188888888886</v>
      </c>
      <c r="E3295">
        <v>17.170000000000002</v>
      </c>
      <c r="G3295" s="13">
        <v>43732</v>
      </c>
      <c r="H3295">
        <v>0.4375</v>
      </c>
      <c r="I3295" s="12">
        <f t="shared" si="51"/>
        <v>43732.4375</v>
      </c>
      <c r="J3295">
        <v>0.67799997329711914</v>
      </c>
      <c r="K3295">
        <v>16.399999618530273</v>
      </c>
    </row>
    <row r="3296" spans="1:11" x14ac:dyDescent="0.25">
      <c r="A3296" s="2">
        <v>43767.729166666664</v>
      </c>
      <c r="B3296" s="8">
        <v>17.799999237060547</v>
      </c>
      <c r="D3296" s="12">
        <v>43368.209722222222</v>
      </c>
      <c r="E3296">
        <v>17.170000000000002</v>
      </c>
      <c r="G3296" s="13">
        <v>43732</v>
      </c>
      <c r="H3296">
        <v>0.45833333333333331</v>
      </c>
      <c r="I3296" s="12">
        <f t="shared" si="51"/>
        <v>43732.458333333336</v>
      </c>
      <c r="J3296">
        <v>0.68900001049041748</v>
      </c>
      <c r="K3296">
        <v>16.399999618530273</v>
      </c>
    </row>
    <row r="3297" spans="1:11" x14ac:dyDescent="0.25">
      <c r="A3297" s="2">
        <v>43767.75</v>
      </c>
      <c r="B3297" s="8">
        <v>17.700000762939453</v>
      </c>
      <c r="D3297" s="12">
        <v>43368.230555555558</v>
      </c>
      <c r="E3297">
        <v>17.170000000000002</v>
      </c>
      <c r="G3297" s="13">
        <v>43732</v>
      </c>
      <c r="H3297">
        <v>0.47916666666666669</v>
      </c>
      <c r="I3297" s="12">
        <f t="shared" si="51"/>
        <v>43732.479166666664</v>
      </c>
      <c r="J3297">
        <v>0.7070000171661377</v>
      </c>
      <c r="K3297">
        <v>16.399999618530273</v>
      </c>
    </row>
    <row r="3298" spans="1:11" x14ac:dyDescent="0.25">
      <c r="A3298" s="2">
        <v>43767.770833333336</v>
      </c>
      <c r="B3298" s="8">
        <v>17.700000762939453</v>
      </c>
      <c r="D3298" s="12">
        <v>43368.251388888886</v>
      </c>
      <c r="E3298">
        <v>17.170000000000002</v>
      </c>
      <c r="G3298" s="13">
        <v>43732</v>
      </c>
      <c r="H3298">
        <v>0.5</v>
      </c>
      <c r="I3298" s="12">
        <f t="shared" si="51"/>
        <v>43732.5</v>
      </c>
      <c r="J3298">
        <v>0.71399998664855957</v>
      </c>
      <c r="K3298">
        <v>16.399999618530273</v>
      </c>
    </row>
    <row r="3299" spans="1:11" x14ac:dyDescent="0.25">
      <c r="A3299" s="2">
        <v>43767.791666666664</v>
      </c>
      <c r="B3299" s="8">
        <v>17.799999237060547</v>
      </c>
      <c r="D3299" s="12">
        <v>43368.272222222222</v>
      </c>
      <c r="E3299">
        <v>17.170000000000002</v>
      </c>
      <c r="G3299" s="13">
        <v>43732</v>
      </c>
      <c r="H3299">
        <v>0.52083333333333337</v>
      </c>
      <c r="I3299" s="12">
        <f t="shared" si="51"/>
        <v>43732.520833333336</v>
      </c>
      <c r="J3299">
        <v>0.71200001239776611</v>
      </c>
      <c r="K3299">
        <v>16.399999618530273</v>
      </c>
    </row>
    <row r="3300" spans="1:11" x14ac:dyDescent="0.25">
      <c r="A3300" s="2">
        <v>43767.8125</v>
      </c>
      <c r="B3300" s="8">
        <v>17.799999237060547</v>
      </c>
      <c r="D3300" s="12">
        <v>43368.293055555558</v>
      </c>
      <c r="E3300">
        <v>17.170000000000002</v>
      </c>
      <c r="G3300" s="13">
        <v>43732</v>
      </c>
      <c r="H3300">
        <v>0.54166666666666663</v>
      </c>
      <c r="I3300" s="12">
        <f t="shared" si="51"/>
        <v>43732.541666666664</v>
      </c>
      <c r="J3300">
        <v>0.70800000429153442</v>
      </c>
      <c r="K3300">
        <v>16.399999618530273</v>
      </c>
    </row>
    <row r="3301" spans="1:11" x14ac:dyDescent="0.25">
      <c r="A3301" s="2">
        <v>43767.833333333336</v>
      </c>
      <c r="B3301" s="8">
        <v>17.799999237060547</v>
      </c>
      <c r="D3301" s="12">
        <v>43368.313888888886</v>
      </c>
      <c r="E3301">
        <v>17.170000000000002</v>
      </c>
      <c r="G3301" s="13">
        <v>43732</v>
      </c>
      <c r="H3301">
        <v>0.5625</v>
      </c>
      <c r="I3301" s="12">
        <f t="shared" si="51"/>
        <v>43732.5625</v>
      </c>
      <c r="J3301">
        <v>0.70300000905990601</v>
      </c>
      <c r="K3301">
        <v>16.399999618530273</v>
      </c>
    </row>
    <row r="3302" spans="1:11" x14ac:dyDescent="0.25">
      <c r="A3302" s="2">
        <v>43767.854166666664</v>
      </c>
      <c r="B3302" s="8">
        <v>17.799999237060547</v>
      </c>
      <c r="D3302" s="12">
        <v>43368.334722222222</v>
      </c>
      <c r="E3302">
        <v>17.18</v>
      </c>
      <c r="G3302" s="13">
        <v>43732</v>
      </c>
      <c r="H3302">
        <v>0.58333333333333337</v>
      </c>
      <c r="I3302" s="12">
        <f t="shared" si="51"/>
        <v>43732.583333333336</v>
      </c>
      <c r="J3302">
        <v>0.70200002193450928</v>
      </c>
      <c r="K3302">
        <v>16.399999618530273</v>
      </c>
    </row>
    <row r="3303" spans="1:11" x14ac:dyDescent="0.25">
      <c r="A3303" s="2">
        <v>43767.875</v>
      </c>
      <c r="B3303" s="8">
        <v>17.700000762939453</v>
      </c>
      <c r="D3303" s="12">
        <v>43368.355555555558</v>
      </c>
      <c r="E3303">
        <v>17.2</v>
      </c>
      <c r="G3303" s="13">
        <v>43732</v>
      </c>
      <c r="H3303">
        <v>0.60416666666666663</v>
      </c>
      <c r="I3303" s="12">
        <f t="shared" si="51"/>
        <v>43732.604166666664</v>
      </c>
      <c r="J3303">
        <v>0.69499999284744263</v>
      </c>
      <c r="K3303">
        <v>16.399999618530273</v>
      </c>
    </row>
    <row r="3304" spans="1:11" x14ac:dyDescent="0.25">
      <c r="A3304" s="2">
        <v>43767.895833333336</v>
      </c>
      <c r="B3304" s="8">
        <v>17.700000762939453</v>
      </c>
      <c r="D3304" s="12">
        <v>43368.376388888886</v>
      </c>
      <c r="E3304">
        <v>17.21</v>
      </c>
      <c r="G3304" s="13">
        <v>43732</v>
      </c>
      <c r="H3304">
        <v>0.625</v>
      </c>
      <c r="I3304" s="12">
        <f t="shared" si="51"/>
        <v>43732.625</v>
      </c>
      <c r="J3304">
        <v>0.69099998474121094</v>
      </c>
      <c r="K3304">
        <v>16.399999618530273</v>
      </c>
    </row>
    <row r="3305" spans="1:11" x14ac:dyDescent="0.25">
      <c r="A3305" s="2">
        <v>43767.916666666664</v>
      </c>
      <c r="B3305" s="8">
        <v>17.799999237060547</v>
      </c>
      <c r="D3305" s="12">
        <v>43368.397222222222</v>
      </c>
      <c r="E3305">
        <v>17.23</v>
      </c>
      <c r="G3305" s="13">
        <v>43732</v>
      </c>
      <c r="H3305">
        <v>0.64583333333333337</v>
      </c>
      <c r="I3305" s="12">
        <f t="shared" si="51"/>
        <v>43732.645833333336</v>
      </c>
      <c r="J3305">
        <v>0.69099998474121094</v>
      </c>
      <c r="K3305">
        <v>16.399999618530273</v>
      </c>
    </row>
    <row r="3306" spans="1:11" x14ac:dyDescent="0.25">
      <c r="A3306" s="2">
        <v>43767.9375</v>
      </c>
      <c r="B3306" s="8">
        <v>17.799999237060547</v>
      </c>
      <c r="D3306" s="12">
        <v>43368.418055555558</v>
      </c>
      <c r="E3306">
        <v>17.25</v>
      </c>
      <c r="G3306" s="13">
        <v>43732</v>
      </c>
      <c r="H3306">
        <v>0.66666666666666663</v>
      </c>
      <c r="I3306" s="12">
        <f t="shared" si="51"/>
        <v>43732.666666666664</v>
      </c>
      <c r="J3306">
        <v>0.68599998950958252</v>
      </c>
      <c r="K3306">
        <v>16.399999618530273</v>
      </c>
    </row>
    <row r="3307" spans="1:11" x14ac:dyDescent="0.25">
      <c r="A3307" s="2">
        <v>43767.958333333336</v>
      </c>
      <c r="B3307" s="8">
        <v>17.799999237060547</v>
      </c>
      <c r="D3307" s="12">
        <v>43368.438888888886</v>
      </c>
      <c r="E3307">
        <v>17.260000000000002</v>
      </c>
      <c r="G3307" s="13">
        <v>43732</v>
      </c>
      <c r="H3307">
        <v>0.6875</v>
      </c>
      <c r="I3307" s="12">
        <f t="shared" si="51"/>
        <v>43732.6875</v>
      </c>
      <c r="J3307">
        <v>0.68199998140335083</v>
      </c>
      <c r="K3307">
        <v>16.399999618530273</v>
      </c>
    </row>
    <row r="3308" spans="1:11" x14ac:dyDescent="0.25">
      <c r="A3308" s="2">
        <v>43767.979166666664</v>
      </c>
      <c r="B3308" s="8">
        <v>17.799999237060547</v>
      </c>
      <c r="D3308" s="12">
        <v>43368.459722222222</v>
      </c>
      <c r="E3308">
        <v>17.260000000000002</v>
      </c>
      <c r="G3308" s="13">
        <v>43732</v>
      </c>
      <c r="H3308">
        <v>0.70833333333333337</v>
      </c>
      <c r="I3308" s="12">
        <f t="shared" si="51"/>
        <v>43732.708333333336</v>
      </c>
      <c r="J3308">
        <v>0.67900002002716064</v>
      </c>
      <c r="K3308">
        <v>16.399999618530273</v>
      </c>
    </row>
    <row r="3309" spans="1:11" x14ac:dyDescent="0.25">
      <c r="A3309" s="2">
        <v>43768</v>
      </c>
      <c r="B3309" s="8">
        <v>17.799999237060547</v>
      </c>
      <c r="D3309" s="12">
        <v>43368.480555555558</v>
      </c>
      <c r="E3309">
        <v>17.25</v>
      </c>
      <c r="G3309" s="13">
        <v>43732</v>
      </c>
      <c r="H3309">
        <v>0.72916666666666663</v>
      </c>
      <c r="I3309" s="12">
        <f t="shared" si="51"/>
        <v>43732.729166666664</v>
      </c>
      <c r="J3309">
        <v>0.67599999904632568</v>
      </c>
      <c r="K3309">
        <v>16.399999618530273</v>
      </c>
    </row>
    <row r="3310" spans="1:11" x14ac:dyDescent="0.25">
      <c r="A3310" s="2">
        <v>43768.020833333336</v>
      </c>
      <c r="B3310" s="8">
        <v>17.799999237060547</v>
      </c>
      <c r="D3310" s="12">
        <v>43368.501388888886</v>
      </c>
      <c r="E3310">
        <v>17.28</v>
      </c>
      <c r="G3310" s="13">
        <v>43732</v>
      </c>
      <c r="H3310">
        <v>0.75</v>
      </c>
      <c r="I3310" s="12">
        <f t="shared" si="51"/>
        <v>43732.75</v>
      </c>
      <c r="J3310">
        <v>0.67299997806549072</v>
      </c>
      <c r="K3310">
        <v>16.399999618530273</v>
      </c>
    </row>
    <row r="3311" spans="1:11" x14ac:dyDescent="0.25">
      <c r="A3311" s="2">
        <v>43768.041666666664</v>
      </c>
      <c r="B3311" s="8">
        <v>17.799999237060547</v>
      </c>
      <c r="D3311" s="12">
        <v>43368.522222222222</v>
      </c>
      <c r="E3311">
        <v>17.28</v>
      </c>
      <c r="G3311" s="13">
        <v>43732</v>
      </c>
      <c r="H3311">
        <v>0.77083333333333337</v>
      </c>
      <c r="I3311" s="12">
        <f t="shared" si="51"/>
        <v>43732.770833333336</v>
      </c>
      <c r="J3311">
        <v>0.67000001668930054</v>
      </c>
      <c r="K3311">
        <v>16.399999618530273</v>
      </c>
    </row>
    <row r="3312" spans="1:11" x14ac:dyDescent="0.25">
      <c r="A3312" s="2">
        <v>43768.0625</v>
      </c>
      <c r="B3312" s="8">
        <v>17.799999237060547</v>
      </c>
      <c r="D3312" s="12">
        <v>43368.543055555558</v>
      </c>
      <c r="E3312">
        <v>17.28</v>
      </c>
      <c r="G3312" s="13">
        <v>43732</v>
      </c>
      <c r="H3312">
        <v>0.79166666666666663</v>
      </c>
      <c r="I3312" s="12">
        <f t="shared" si="51"/>
        <v>43732.791666666664</v>
      </c>
      <c r="J3312">
        <v>0.6679999828338623</v>
      </c>
      <c r="K3312">
        <v>16.399999618530273</v>
      </c>
    </row>
    <row r="3313" spans="1:11" x14ac:dyDescent="0.25">
      <c r="A3313" s="2">
        <v>43768.083333333336</v>
      </c>
      <c r="B3313" s="8">
        <v>17.799999237060547</v>
      </c>
      <c r="D3313" s="12">
        <v>43368.563888888886</v>
      </c>
      <c r="E3313">
        <v>17.28</v>
      </c>
      <c r="G3313" s="13">
        <v>43732</v>
      </c>
      <c r="H3313">
        <v>0.8125</v>
      </c>
      <c r="I3313" s="12">
        <f t="shared" si="51"/>
        <v>43732.8125</v>
      </c>
      <c r="J3313">
        <v>0.6679999828338623</v>
      </c>
      <c r="K3313">
        <v>16.399999618530273</v>
      </c>
    </row>
    <row r="3314" spans="1:11" x14ac:dyDescent="0.25">
      <c r="A3314" s="2">
        <v>43768.104166666664</v>
      </c>
      <c r="B3314" s="8">
        <v>17.799999237060547</v>
      </c>
      <c r="D3314" s="12">
        <v>43368.584722222222</v>
      </c>
      <c r="E3314">
        <v>17.28</v>
      </c>
      <c r="G3314" s="13">
        <v>43732</v>
      </c>
      <c r="H3314">
        <v>0.83333333333333337</v>
      </c>
      <c r="I3314" s="12">
        <f t="shared" si="51"/>
        <v>43732.833333333336</v>
      </c>
      <c r="J3314">
        <v>0.67000001668930054</v>
      </c>
      <c r="K3314">
        <v>16.399999618530273</v>
      </c>
    </row>
    <row r="3315" spans="1:11" x14ac:dyDescent="0.25">
      <c r="A3315" s="2">
        <v>43768.125</v>
      </c>
      <c r="B3315" s="8">
        <v>17.799999237060547</v>
      </c>
      <c r="D3315" s="12">
        <v>43368.605555555558</v>
      </c>
      <c r="E3315">
        <v>17.28</v>
      </c>
      <c r="G3315" s="13">
        <v>43732</v>
      </c>
      <c r="H3315">
        <v>0.85416666666666663</v>
      </c>
      <c r="I3315" s="12">
        <f t="shared" si="51"/>
        <v>43732.854166666664</v>
      </c>
      <c r="J3315">
        <v>0.67100000381469727</v>
      </c>
      <c r="K3315">
        <v>16.399999618530273</v>
      </c>
    </row>
    <row r="3316" spans="1:11" x14ac:dyDescent="0.25">
      <c r="A3316" s="2">
        <v>43768.145833333336</v>
      </c>
      <c r="B3316" s="8">
        <v>17.799999237060547</v>
      </c>
      <c r="D3316" s="12">
        <v>43368.626388888886</v>
      </c>
      <c r="E3316">
        <v>17.27</v>
      </c>
      <c r="G3316" s="13">
        <v>43732</v>
      </c>
      <c r="H3316">
        <v>0.875</v>
      </c>
      <c r="I3316" s="12">
        <f t="shared" si="51"/>
        <v>43732.875</v>
      </c>
      <c r="J3316">
        <v>0.67400002479553223</v>
      </c>
      <c r="K3316">
        <v>16.399999618530273</v>
      </c>
    </row>
    <row r="3317" spans="1:11" x14ac:dyDescent="0.25">
      <c r="A3317" s="2">
        <v>43768.166666666664</v>
      </c>
      <c r="B3317" s="8">
        <v>17.700000762939453</v>
      </c>
      <c r="D3317" s="12">
        <v>43368.647222222222</v>
      </c>
      <c r="E3317">
        <v>17.260000000000002</v>
      </c>
      <c r="G3317" s="13">
        <v>43732</v>
      </c>
      <c r="H3317">
        <v>0.89583333333333337</v>
      </c>
      <c r="I3317" s="12">
        <f t="shared" si="51"/>
        <v>43732.895833333336</v>
      </c>
      <c r="J3317">
        <v>0.67500001192092896</v>
      </c>
      <c r="K3317">
        <v>16.399999618530273</v>
      </c>
    </row>
    <row r="3318" spans="1:11" x14ac:dyDescent="0.25">
      <c r="A3318" s="2">
        <v>43768.1875</v>
      </c>
      <c r="B3318" s="8">
        <v>17.700000762939453</v>
      </c>
      <c r="D3318" s="12">
        <v>43368.668055555558</v>
      </c>
      <c r="E3318">
        <v>17.239999999999998</v>
      </c>
      <c r="G3318" s="13">
        <v>43732</v>
      </c>
      <c r="H3318">
        <v>0.91666666666666663</v>
      </c>
      <c r="I3318" s="12">
        <f t="shared" si="51"/>
        <v>43732.916666666664</v>
      </c>
      <c r="J3318">
        <v>0.67400002479553223</v>
      </c>
      <c r="K3318">
        <v>16.399999618530273</v>
      </c>
    </row>
    <row r="3319" spans="1:11" x14ac:dyDescent="0.25">
      <c r="A3319" s="2">
        <v>43768.208333333336</v>
      </c>
      <c r="B3319" s="8">
        <v>17.799999237060547</v>
      </c>
      <c r="D3319" s="12">
        <v>43368.688888888886</v>
      </c>
      <c r="E3319">
        <v>17.25</v>
      </c>
      <c r="G3319" s="13">
        <v>43732</v>
      </c>
      <c r="H3319">
        <v>0.9375</v>
      </c>
      <c r="I3319" s="12">
        <f t="shared" si="51"/>
        <v>43732.9375</v>
      </c>
      <c r="J3319">
        <v>0.67799997329711914</v>
      </c>
      <c r="K3319">
        <v>16.399999618530273</v>
      </c>
    </row>
    <row r="3320" spans="1:11" x14ac:dyDescent="0.25">
      <c r="A3320" s="2">
        <v>43768.229166666664</v>
      </c>
      <c r="B3320" s="8">
        <v>17.799999237060547</v>
      </c>
      <c r="D3320" s="12">
        <v>43368.709722222222</v>
      </c>
      <c r="E3320">
        <v>17.23</v>
      </c>
      <c r="G3320" s="13">
        <v>43732</v>
      </c>
      <c r="H3320">
        <v>0.95833333333333337</v>
      </c>
      <c r="I3320" s="12">
        <f t="shared" si="51"/>
        <v>43732.958333333336</v>
      </c>
      <c r="J3320">
        <v>0.68000000715255737</v>
      </c>
      <c r="K3320">
        <v>16.299999237060547</v>
      </c>
    </row>
    <row r="3321" spans="1:11" x14ac:dyDescent="0.25">
      <c r="A3321" s="2">
        <v>43768.25</v>
      </c>
      <c r="B3321" s="8">
        <v>17.799999237060547</v>
      </c>
      <c r="D3321" s="12">
        <v>43368.730555555558</v>
      </c>
      <c r="E3321">
        <v>17.21</v>
      </c>
      <c r="G3321" s="13">
        <v>43732</v>
      </c>
      <c r="H3321">
        <v>0.97916666666666663</v>
      </c>
      <c r="I3321" s="12">
        <f t="shared" si="51"/>
        <v>43732.979166666664</v>
      </c>
      <c r="J3321">
        <v>0.68300002813339233</v>
      </c>
      <c r="K3321">
        <v>16.299999237060547</v>
      </c>
    </row>
    <row r="3322" spans="1:11" x14ac:dyDescent="0.25">
      <c r="A3322" s="2">
        <v>43768.270833333336</v>
      </c>
      <c r="B3322" s="8">
        <v>17.799999237060547</v>
      </c>
      <c r="D3322" s="12">
        <v>43368.751388888886</v>
      </c>
      <c r="E3322">
        <v>17.21</v>
      </c>
      <c r="G3322" s="13">
        <v>43733</v>
      </c>
      <c r="H3322">
        <v>0</v>
      </c>
      <c r="I3322" s="12">
        <f t="shared" si="51"/>
        <v>43733</v>
      </c>
      <c r="J3322">
        <v>0.68300002813339233</v>
      </c>
      <c r="K3322">
        <v>16.299999237060547</v>
      </c>
    </row>
    <row r="3323" spans="1:11" x14ac:dyDescent="0.25">
      <c r="A3323" s="2">
        <v>43768.291666666664</v>
      </c>
      <c r="B3323" s="8">
        <v>17.700000762939453</v>
      </c>
      <c r="D3323" s="12">
        <v>43368.772222222222</v>
      </c>
      <c r="E3323">
        <v>17.2</v>
      </c>
      <c r="G3323" s="13">
        <v>43733</v>
      </c>
      <c r="H3323">
        <v>2.0833333333333332E-2</v>
      </c>
      <c r="I3323" s="12">
        <f t="shared" si="51"/>
        <v>43733.020833333336</v>
      </c>
      <c r="J3323">
        <v>0.68400001525878906</v>
      </c>
      <c r="K3323">
        <v>16.299999237060547</v>
      </c>
    </row>
    <row r="3324" spans="1:11" x14ac:dyDescent="0.25">
      <c r="A3324" s="2">
        <v>43768.3125</v>
      </c>
      <c r="B3324" s="8">
        <v>17.700000762939453</v>
      </c>
      <c r="D3324" s="12">
        <v>43368.793055555558</v>
      </c>
      <c r="E3324">
        <v>17.2</v>
      </c>
      <c r="G3324" s="13">
        <v>43733</v>
      </c>
      <c r="H3324">
        <v>4.1666666666666664E-2</v>
      </c>
      <c r="I3324" s="12">
        <f t="shared" si="51"/>
        <v>43733.041666666664</v>
      </c>
      <c r="J3324">
        <v>0.68800002336502075</v>
      </c>
      <c r="K3324">
        <v>16.299999237060547</v>
      </c>
    </row>
    <row r="3325" spans="1:11" x14ac:dyDescent="0.25">
      <c r="A3325" s="2">
        <v>43768.333333333336</v>
      </c>
      <c r="B3325" s="8">
        <v>17.799999237060547</v>
      </c>
      <c r="D3325" s="12">
        <v>43368.813888888886</v>
      </c>
      <c r="E3325">
        <v>17.2</v>
      </c>
      <c r="G3325" s="13">
        <v>43733</v>
      </c>
      <c r="H3325">
        <v>6.25E-2</v>
      </c>
      <c r="I3325" s="12">
        <f t="shared" si="51"/>
        <v>43733.0625</v>
      </c>
      <c r="J3325">
        <v>0.68999999761581421</v>
      </c>
      <c r="K3325">
        <v>16.299999237060547</v>
      </c>
    </row>
    <row r="3326" spans="1:11" x14ac:dyDescent="0.25">
      <c r="A3326" s="2">
        <v>43768.354166666664</v>
      </c>
      <c r="B3326" s="8">
        <v>17.799999237060547</v>
      </c>
      <c r="D3326" s="12">
        <v>43368.834722222222</v>
      </c>
      <c r="E3326">
        <v>17.190000000000001</v>
      </c>
      <c r="G3326" s="13">
        <v>43733</v>
      </c>
      <c r="H3326">
        <v>8.3333333333333329E-2</v>
      </c>
      <c r="I3326" s="12">
        <f t="shared" si="51"/>
        <v>43733.083333333336</v>
      </c>
      <c r="J3326">
        <v>0.69199997186660767</v>
      </c>
      <c r="K3326">
        <v>16.299999237060547</v>
      </c>
    </row>
    <row r="3327" spans="1:11" x14ac:dyDescent="0.25">
      <c r="A3327" s="2">
        <v>43768.375</v>
      </c>
      <c r="B3327" s="8">
        <v>17.799999237060547</v>
      </c>
      <c r="D3327" s="12">
        <v>43368.855555555558</v>
      </c>
      <c r="E3327">
        <v>17.190000000000001</v>
      </c>
      <c r="G3327" s="13">
        <v>43733</v>
      </c>
      <c r="H3327">
        <v>0.10416666666666667</v>
      </c>
      <c r="I3327" s="12">
        <f t="shared" si="51"/>
        <v>43733.104166666664</v>
      </c>
      <c r="J3327">
        <v>0.69499999284744263</v>
      </c>
      <c r="K3327">
        <v>16.200000762939453</v>
      </c>
    </row>
    <row r="3328" spans="1:11" x14ac:dyDescent="0.25">
      <c r="A3328" s="2">
        <v>43768.395833333336</v>
      </c>
      <c r="B3328" s="8">
        <v>17.799999237060547</v>
      </c>
      <c r="D3328" s="12">
        <v>43368.876388888886</v>
      </c>
      <c r="E3328">
        <v>17.190000000000001</v>
      </c>
      <c r="G3328" s="13">
        <v>43733</v>
      </c>
      <c r="H3328">
        <v>0.125</v>
      </c>
      <c r="I3328" s="12">
        <f t="shared" si="51"/>
        <v>43733.125</v>
      </c>
      <c r="J3328">
        <v>0.69700002670288086</v>
      </c>
      <c r="K3328">
        <v>16.200000762939453</v>
      </c>
    </row>
    <row r="3329" spans="1:11" x14ac:dyDescent="0.25">
      <c r="A3329" s="2">
        <v>43768.416666666664</v>
      </c>
      <c r="B3329" s="8">
        <v>17.799999237060547</v>
      </c>
      <c r="D3329" s="12">
        <v>43368.897222222222</v>
      </c>
      <c r="E3329">
        <v>17.190000000000001</v>
      </c>
      <c r="G3329" s="13">
        <v>43733</v>
      </c>
      <c r="H3329">
        <v>0.14583333333333334</v>
      </c>
      <c r="I3329" s="12">
        <f t="shared" si="51"/>
        <v>43733.145833333336</v>
      </c>
      <c r="J3329">
        <v>0.69900000095367432</v>
      </c>
      <c r="K3329">
        <v>16.200000762939453</v>
      </c>
    </row>
    <row r="3330" spans="1:11" x14ac:dyDescent="0.25">
      <c r="A3330" s="2">
        <v>43768.4375</v>
      </c>
      <c r="B3330" s="8">
        <v>17.799999237060547</v>
      </c>
      <c r="D3330" s="12">
        <v>43368.918055555558</v>
      </c>
      <c r="E3330">
        <v>17.190000000000001</v>
      </c>
      <c r="G3330" s="13">
        <v>43733</v>
      </c>
      <c r="H3330">
        <v>0.16666666666666666</v>
      </c>
      <c r="I3330" s="12">
        <f t="shared" si="51"/>
        <v>43733.166666666664</v>
      </c>
      <c r="J3330">
        <v>0.70200002193450928</v>
      </c>
      <c r="K3330">
        <v>16.200000762939453</v>
      </c>
    </row>
    <row r="3331" spans="1:11" x14ac:dyDescent="0.25">
      <c r="A3331" s="2">
        <v>43768.458333333336</v>
      </c>
      <c r="B3331" s="8">
        <v>17.799999237060547</v>
      </c>
      <c r="D3331" s="12">
        <v>43368.938888888886</v>
      </c>
      <c r="E3331">
        <v>17.190000000000001</v>
      </c>
      <c r="G3331" s="13">
        <v>43733</v>
      </c>
      <c r="H3331">
        <v>0.1875</v>
      </c>
      <c r="I3331" s="12">
        <f t="shared" ref="I3331:I3394" si="52">H3331+G3331</f>
        <v>43733.1875</v>
      </c>
      <c r="J3331">
        <v>0.70499998331069946</v>
      </c>
      <c r="K3331">
        <v>16.200000762939453</v>
      </c>
    </row>
    <row r="3332" spans="1:11" x14ac:dyDescent="0.25">
      <c r="A3332" s="2">
        <v>43768.479166666664</v>
      </c>
      <c r="B3332" s="8">
        <v>17.799999237060547</v>
      </c>
      <c r="D3332" s="12">
        <v>43368.959722222222</v>
      </c>
      <c r="E3332">
        <v>17.190000000000001</v>
      </c>
      <c r="G3332" s="13">
        <v>43733</v>
      </c>
      <c r="H3332">
        <v>0.20833333333333334</v>
      </c>
      <c r="I3332" s="12">
        <f t="shared" si="52"/>
        <v>43733.208333333336</v>
      </c>
      <c r="J3332">
        <v>0.7070000171661377</v>
      </c>
      <c r="K3332">
        <v>16.200000762939453</v>
      </c>
    </row>
    <row r="3333" spans="1:11" x14ac:dyDescent="0.25">
      <c r="A3333" s="2">
        <v>43768.5</v>
      </c>
      <c r="B3333" s="8">
        <v>17.799999237060547</v>
      </c>
      <c r="D3333" s="12">
        <v>43368.980555555558</v>
      </c>
      <c r="E3333">
        <v>17.190000000000001</v>
      </c>
      <c r="G3333" s="13">
        <v>43733</v>
      </c>
      <c r="H3333">
        <v>0.22916666666666666</v>
      </c>
      <c r="I3333" s="12">
        <f t="shared" si="52"/>
        <v>43733.229166666664</v>
      </c>
      <c r="J3333">
        <v>0.70899999141693115</v>
      </c>
      <c r="K3333">
        <v>16.100000381469727</v>
      </c>
    </row>
    <row r="3334" spans="1:11" x14ac:dyDescent="0.25">
      <c r="A3334" s="2">
        <v>43768.520833333336</v>
      </c>
      <c r="B3334" s="8">
        <v>17.799999237060547</v>
      </c>
      <c r="D3334" s="12">
        <v>43369.001388888886</v>
      </c>
      <c r="E3334">
        <v>17.190000000000001</v>
      </c>
      <c r="G3334" s="13">
        <v>43733</v>
      </c>
      <c r="H3334">
        <v>0.25</v>
      </c>
      <c r="I3334" s="12">
        <f t="shared" si="52"/>
        <v>43733.25</v>
      </c>
      <c r="J3334">
        <v>0.71200001239776611</v>
      </c>
      <c r="K3334">
        <v>16.100000381469727</v>
      </c>
    </row>
    <row r="3335" spans="1:11" x14ac:dyDescent="0.25">
      <c r="A3335" s="2">
        <v>43768.541666666664</v>
      </c>
      <c r="B3335" s="8">
        <v>17.799999237060547</v>
      </c>
      <c r="D3335" s="12">
        <v>43369.022222222222</v>
      </c>
      <c r="E3335">
        <v>17.190000000000001</v>
      </c>
      <c r="G3335" s="13">
        <v>43733</v>
      </c>
      <c r="H3335">
        <v>0.27083333333333331</v>
      </c>
      <c r="I3335" s="12">
        <f t="shared" si="52"/>
        <v>43733.270833333336</v>
      </c>
      <c r="J3335">
        <v>0.71299999952316284</v>
      </c>
      <c r="K3335">
        <v>16.100000381469727</v>
      </c>
    </row>
    <row r="3336" spans="1:11" x14ac:dyDescent="0.25">
      <c r="A3336" s="2">
        <v>43768.5625</v>
      </c>
      <c r="B3336" s="8">
        <v>17.799999237060547</v>
      </c>
      <c r="D3336" s="12">
        <v>43369.043055555558</v>
      </c>
      <c r="E3336">
        <v>17.190000000000001</v>
      </c>
      <c r="G3336" s="13">
        <v>43733</v>
      </c>
      <c r="H3336">
        <v>0.29166666666666669</v>
      </c>
      <c r="I3336" s="12">
        <f t="shared" si="52"/>
        <v>43733.291666666664</v>
      </c>
      <c r="J3336">
        <v>0.7160000205039978</v>
      </c>
      <c r="K3336">
        <v>16.100000381469727</v>
      </c>
    </row>
    <row r="3337" spans="1:11" x14ac:dyDescent="0.25">
      <c r="A3337" s="4">
        <v>43768.583333333336</v>
      </c>
      <c r="B3337" s="10">
        <v>17.200000762939453</v>
      </c>
      <c r="D3337" s="12">
        <v>43369.063888888886</v>
      </c>
      <c r="E3337">
        <v>17.190000000000001</v>
      </c>
      <c r="G3337" s="13">
        <v>43733</v>
      </c>
      <c r="H3337">
        <v>0.3125</v>
      </c>
      <c r="I3337" s="12">
        <f t="shared" si="52"/>
        <v>43733.3125</v>
      </c>
      <c r="J3337">
        <v>0.71899998188018799</v>
      </c>
      <c r="K3337">
        <v>16.100000381469727</v>
      </c>
    </row>
    <row r="3338" spans="1:11" x14ac:dyDescent="0.25">
      <c r="A3338" s="2">
        <v>43768.604166666664</v>
      </c>
      <c r="B3338" s="8">
        <v>17.200000762939453</v>
      </c>
      <c r="D3338" s="12">
        <v>43369.084722222222</v>
      </c>
      <c r="E3338">
        <v>17.190000000000001</v>
      </c>
      <c r="G3338" s="13">
        <v>43733</v>
      </c>
      <c r="H3338">
        <v>0.33333333333333331</v>
      </c>
      <c r="I3338" s="12">
        <f t="shared" si="52"/>
        <v>43733.333333333336</v>
      </c>
      <c r="J3338">
        <v>0.72100001573562622</v>
      </c>
      <c r="K3338">
        <v>16.100000381469727</v>
      </c>
    </row>
    <row r="3339" spans="1:11" x14ac:dyDescent="0.25">
      <c r="A3339" s="2">
        <v>43768.625</v>
      </c>
      <c r="B3339" s="8">
        <v>17.799999237060547</v>
      </c>
      <c r="D3339" s="12">
        <v>43369.105555555558</v>
      </c>
      <c r="E3339">
        <v>17.18</v>
      </c>
      <c r="G3339" s="13">
        <v>43733</v>
      </c>
      <c r="H3339">
        <v>0.35416666666666669</v>
      </c>
      <c r="I3339" s="12">
        <f t="shared" si="52"/>
        <v>43733.354166666664</v>
      </c>
      <c r="J3339">
        <v>0.72200000286102295</v>
      </c>
      <c r="K3339">
        <v>16.100000381469727</v>
      </c>
    </row>
    <row r="3340" spans="1:11" x14ac:dyDescent="0.25">
      <c r="A3340" s="2">
        <v>43768.645833333336</v>
      </c>
      <c r="B3340" s="8">
        <v>17.799999237060547</v>
      </c>
      <c r="D3340" s="12">
        <v>43369.126388888886</v>
      </c>
      <c r="E3340">
        <v>17.18</v>
      </c>
      <c r="G3340" s="13">
        <v>43733</v>
      </c>
      <c r="H3340">
        <v>0.375</v>
      </c>
      <c r="I3340" s="12">
        <f t="shared" si="52"/>
        <v>43733.375</v>
      </c>
      <c r="J3340">
        <v>0.72100001573562622</v>
      </c>
      <c r="K3340">
        <v>16.100000381469727</v>
      </c>
    </row>
    <row r="3341" spans="1:11" x14ac:dyDescent="0.25">
      <c r="A3341" s="2">
        <v>43768.666666666664</v>
      </c>
      <c r="B3341" s="8">
        <v>17.799999237060547</v>
      </c>
      <c r="D3341" s="12">
        <v>43369.147222222222</v>
      </c>
      <c r="E3341">
        <v>17.190000000000001</v>
      </c>
      <c r="G3341" s="13">
        <v>43733</v>
      </c>
      <c r="H3341">
        <v>0.39583333333333331</v>
      </c>
      <c r="I3341" s="12">
        <f t="shared" si="52"/>
        <v>43733.395833333336</v>
      </c>
      <c r="J3341">
        <v>0.72100001573562622</v>
      </c>
      <c r="K3341">
        <v>16.100000381469727</v>
      </c>
    </row>
    <row r="3342" spans="1:11" x14ac:dyDescent="0.25">
      <c r="A3342" s="2">
        <v>43768.6875</v>
      </c>
      <c r="B3342" s="8">
        <v>17.799999237060547</v>
      </c>
      <c r="D3342" s="12">
        <v>43369.168055555558</v>
      </c>
      <c r="E3342">
        <v>17.18</v>
      </c>
      <c r="G3342" s="13">
        <v>43733</v>
      </c>
      <c r="H3342">
        <v>0.41666666666666669</v>
      </c>
      <c r="I3342" s="12">
        <f t="shared" si="52"/>
        <v>43733.416666666664</v>
      </c>
      <c r="J3342">
        <v>0.71899998188018799</v>
      </c>
      <c r="K3342">
        <v>16.100000381469727</v>
      </c>
    </row>
    <row r="3343" spans="1:11" x14ac:dyDescent="0.25">
      <c r="A3343" s="2">
        <v>43768.708333333336</v>
      </c>
      <c r="B3343" s="8">
        <v>17.799999237060547</v>
      </c>
      <c r="D3343" s="12">
        <v>43369.188888888886</v>
      </c>
      <c r="E3343">
        <v>17.18</v>
      </c>
      <c r="G3343" s="13">
        <v>43733</v>
      </c>
      <c r="H3343">
        <v>0.4375</v>
      </c>
      <c r="I3343" s="12">
        <f t="shared" si="52"/>
        <v>43733.4375</v>
      </c>
      <c r="J3343">
        <v>0.72000002861022949</v>
      </c>
      <c r="K3343">
        <v>16.100000381469727</v>
      </c>
    </row>
    <row r="3344" spans="1:11" x14ac:dyDescent="0.25">
      <c r="A3344" s="2">
        <v>43768.729166666664</v>
      </c>
      <c r="B3344" s="8">
        <v>17.799999237060547</v>
      </c>
      <c r="D3344" s="12">
        <v>43369.209722222222</v>
      </c>
      <c r="E3344">
        <v>17.18</v>
      </c>
      <c r="G3344" s="13">
        <v>43733</v>
      </c>
      <c r="H3344">
        <v>0.45833333333333331</v>
      </c>
      <c r="I3344" s="12">
        <f t="shared" si="52"/>
        <v>43733.458333333336</v>
      </c>
      <c r="J3344">
        <v>0.71799999475479126</v>
      </c>
      <c r="K3344">
        <v>16.100000381469727</v>
      </c>
    </row>
    <row r="3345" spans="1:11" x14ac:dyDescent="0.25">
      <c r="A3345" s="2">
        <v>43768.75</v>
      </c>
      <c r="B3345" s="8">
        <v>17.799999237060547</v>
      </c>
      <c r="D3345" s="12">
        <v>43369.230555555558</v>
      </c>
      <c r="E3345">
        <v>17.18</v>
      </c>
      <c r="G3345" s="13">
        <v>43733</v>
      </c>
      <c r="H3345">
        <v>0.47916666666666669</v>
      </c>
      <c r="I3345" s="12">
        <f t="shared" si="52"/>
        <v>43733.479166666664</v>
      </c>
      <c r="J3345">
        <v>0.7160000205039978</v>
      </c>
      <c r="K3345">
        <v>16.100000381469727</v>
      </c>
    </row>
    <row r="3346" spans="1:11" x14ac:dyDescent="0.25">
      <c r="A3346" s="2">
        <v>43768.770833333336</v>
      </c>
      <c r="B3346" s="8">
        <v>17.799999237060547</v>
      </c>
      <c r="D3346" s="12">
        <v>43369.251388888886</v>
      </c>
      <c r="E3346">
        <v>17.18</v>
      </c>
      <c r="G3346" s="13">
        <v>43733</v>
      </c>
      <c r="H3346">
        <v>0.5</v>
      </c>
      <c r="I3346" s="12">
        <f t="shared" si="52"/>
        <v>43733.5</v>
      </c>
      <c r="J3346">
        <v>0.71399998664855957</v>
      </c>
      <c r="K3346">
        <v>16.100000381469727</v>
      </c>
    </row>
    <row r="3347" spans="1:11" x14ac:dyDescent="0.25">
      <c r="A3347" s="2">
        <v>43768.791666666664</v>
      </c>
      <c r="B3347" s="8">
        <v>17.700000762939453</v>
      </c>
      <c r="D3347" s="12">
        <v>43369.272222222222</v>
      </c>
      <c r="E3347">
        <v>17.18</v>
      </c>
      <c r="G3347" s="13">
        <v>43733</v>
      </c>
      <c r="H3347">
        <v>0.52083333333333337</v>
      </c>
      <c r="I3347" s="12">
        <f t="shared" si="52"/>
        <v>43733.520833333336</v>
      </c>
      <c r="J3347">
        <v>0.70999997854232788</v>
      </c>
      <c r="K3347">
        <v>16.100000381469727</v>
      </c>
    </row>
    <row r="3348" spans="1:11" x14ac:dyDescent="0.25">
      <c r="A3348" s="2">
        <v>43768.8125</v>
      </c>
      <c r="B3348" s="8">
        <v>17.700000762939453</v>
      </c>
      <c r="D3348" s="12">
        <v>43369.293055555558</v>
      </c>
      <c r="E3348">
        <v>17.18</v>
      </c>
      <c r="G3348" s="13">
        <v>43733</v>
      </c>
      <c r="H3348">
        <v>0.54166666666666663</v>
      </c>
      <c r="I3348" s="12">
        <f t="shared" si="52"/>
        <v>43733.541666666664</v>
      </c>
      <c r="J3348">
        <v>0.70599997043609619</v>
      </c>
      <c r="K3348">
        <v>16.200000762939453</v>
      </c>
    </row>
    <row r="3349" spans="1:11" x14ac:dyDescent="0.25">
      <c r="A3349" s="2">
        <v>43768.833333333336</v>
      </c>
      <c r="B3349" s="8">
        <v>17.799999237060547</v>
      </c>
      <c r="D3349" s="12">
        <v>43369.313888888886</v>
      </c>
      <c r="E3349">
        <v>17.190000000000001</v>
      </c>
      <c r="G3349" s="13">
        <v>43733</v>
      </c>
      <c r="H3349">
        <v>0.5625</v>
      </c>
      <c r="I3349" s="12">
        <f t="shared" si="52"/>
        <v>43733.5625</v>
      </c>
      <c r="J3349">
        <v>0.69800001382827759</v>
      </c>
      <c r="K3349">
        <v>16.200000762939453</v>
      </c>
    </row>
    <row r="3350" spans="1:11" x14ac:dyDescent="0.25">
      <c r="A3350" s="2">
        <v>43768.854166666664</v>
      </c>
      <c r="B3350" s="8">
        <v>17.799999237060547</v>
      </c>
      <c r="D3350" s="12">
        <v>43369.334722222222</v>
      </c>
      <c r="E3350">
        <v>17.190000000000001</v>
      </c>
      <c r="G3350" s="13">
        <v>43733</v>
      </c>
      <c r="H3350">
        <v>0.58333333333333337</v>
      </c>
      <c r="I3350" s="12">
        <f t="shared" si="52"/>
        <v>43733.583333333336</v>
      </c>
      <c r="J3350">
        <v>0.68800002336502075</v>
      </c>
      <c r="K3350">
        <v>16.299999237060547</v>
      </c>
    </row>
    <row r="3351" spans="1:11" x14ac:dyDescent="0.25">
      <c r="A3351" s="2">
        <v>43768.875</v>
      </c>
      <c r="B3351" s="8">
        <v>17.700000762939453</v>
      </c>
      <c r="D3351" s="12">
        <v>43369.355555555558</v>
      </c>
      <c r="E3351">
        <v>17.190000000000001</v>
      </c>
      <c r="G3351" s="13">
        <v>43733</v>
      </c>
      <c r="H3351">
        <v>0.60416666666666663</v>
      </c>
      <c r="I3351" s="12">
        <f t="shared" si="52"/>
        <v>43733.604166666664</v>
      </c>
      <c r="J3351">
        <v>0.68699997663497925</v>
      </c>
      <c r="K3351">
        <v>16.299999237060547</v>
      </c>
    </row>
    <row r="3352" spans="1:11" x14ac:dyDescent="0.25">
      <c r="A3352" s="2">
        <v>43768.895833333336</v>
      </c>
      <c r="B3352" s="8">
        <v>17.700000762939453</v>
      </c>
      <c r="D3352" s="12">
        <v>43369.376388888886</v>
      </c>
      <c r="E3352">
        <v>17.21</v>
      </c>
      <c r="G3352" s="13">
        <v>43733</v>
      </c>
      <c r="H3352">
        <v>0.625</v>
      </c>
      <c r="I3352" s="12">
        <f t="shared" si="52"/>
        <v>43733.625</v>
      </c>
      <c r="J3352">
        <v>0.68199998140335083</v>
      </c>
      <c r="K3352">
        <v>16.299999237060547</v>
      </c>
    </row>
    <row r="3353" spans="1:11" x14ac:dyDescent="0.25">
      <c r="A3353" s="2">
        <v>43768.916666666664</v>
      </c>
      <c r="B3353" s="8">
        <v>17.799999237060547</v>
      </c>
      <c r="D3353" s="12">
        <v>43369.397222222222</v>
      </c>
      <c r="E3353">
        <v>17.23</v>
      </c>
      <c r="G3353" s="13">
        <v>43733</v>
      </c>
      <c r="H3353">
        <v>0.64583333333333337</v>
      </c>
      <c r="I3353" s="12">
        <f t="shared" si="52"/>
        <v>43733.645833333336</v>
      </c>
      <c r="J3353">
        <v>0.67799997329711914</v>
      </c>
      <c r="K3353">
        <v>16.399999618530273</v>
      </c>
    </row>
    <row r="3354" spans="1:11" x14ac:dyDescent="0.25">
      <c r="A3354" s="2">
        <v>43768.9375</v>
      </c>
      <c r="B3354" s="8">
        <v>17.799999237060547</v>
      </c>
      <c r="D3354" s="12">
        <v>43369.418055555558</v>
      </c>
      <c r="E3354">
        <v>17.260000000000002</v>
      </c>
      <c r="G3354" s="13">
        <v>43733</v>
      </c>
      <c r="H3354">
        <v>0.66666666666666663</v>
      </c>
      <c r="I3354" s="12">
        <f t="shared" si="52"/>
        <v>43733.666666666664</v>
      </c>
      <c r="J3354">
        <v>0.67000001668930054</v>
      </c>
      <c r="K3354">
        <v>16.399999618530273</v>
      </c>
    </row>
    <row r="3355" spans="1:11" x14ac:dyDescent="0.25">
      <c r="A3355" s="2">
        <v>43768.958333333336</v>
      </c>
      <c r="B3355" s="8">
        <v>17.799999237060547</v>
      </c>
      <c r="D3355" s="12">
        <v>43369.438888888886</v>
      </c>
      <c r="E3355">
        <v>17.27</v>
      </c>
      <c r="G3355" s="13">
        <v>43733</v>
      </c>
      <c r="H3355">
        <v>0.6875</v>
      </c>
      <c r="I3355" s="12">
        <f t="shared" si="52"/>
        <v>43733.6875</v>
      </c>
      <c r="J3355">
        <v>0.66299998760223389</v>
      </c>
      <c r="K3355">
        <v>16.5</v>
      </c>
    </row>
    <row r="3356" spans="1:11" x14ac:dyDescent="0.25">
      <c r="A3356" s="2">
        <v>43768.979166666664</v>
      </c>
      <c r="B3356" s="8">
        <v>17.799999237060547</v>
      </c>
      <c r="D3356" s="12">
        <v>43369.459722222222</v>
      </c>
      <c r="E3356">
        <v>17.27</v>
      </c>
      <c r="G3356" s="13">
        <v>43733</v>
      </c>
      <c r="H3356">
        <v>0.70833333333333337</v>
      </c>
      <c r="I3356" s="12">
        <f t="shared" si="52"/>
        <v>43733.708333333336</v>
      </c>
      <c r="J3356">
        <v>0.65600001811981201</v>
      </c>
      <c r="K3356">
        <v>16.5</v>
      </c>
    </row>
    <row r="3357" spans="1:11" x14ac:dyDescent="0.25">
      <c r="A3357" s="2">
        <v>43769</v>
      </c>
      <c r="B3357" s="8">
        <v>17.799999237060547</v>
      </c>
      <c r="D3357" s="12">
        <v>43369.480555555558</v>
      </c>
      <c r="E3357">
        <v>17.260000000000002</v>
      </c>
      <c r="G3357" s="13">
        <v>43733</v>
      </c>
      <c r="H3357">
        <v>0.72916666666666663</v>
      </c>
      <c r="I3357" s="12">
        <f t="shared" si="52"/>
        <v>43733.729166666664</v>
      </c>
      <c r="J3357">
        <v>0.65100002288818359</v>
      </c>
      <c r="K3357">
        <v>16.5</v>
      </c>
    </row>
    <row r="3358" spans="1:11" x14ac:dyDescent="0.25">
      <c r="A3358" s="2">
        <v>43769.020833333336</v>
      </c>
      <c r="B3358" s="8">
        <v>17.799999237060547</v>
      </c>
      <c r="D3358" s="12">
        <v>43369.501388888886</v>
      </c>
      <c r="E3358">
        <v>17.28</v>
      </c>
      <c r="G3358" s="13">
        <v>43733</v>
      </c>
      <c r="H3358">
        <v>0.75</v>
      </c>
      <c r="I3358" s="12">
        <f t="shared" si="52"/>
        <v>43733.75</v>
      </c>
      <c r="J3358">
        <v>0.64800000190734863</v>
      </c>
      <c r="K3358">
        <v>16.600000381469727</v>
      </c>
    </row>
    <row r="3359" spans="1:11" x14ac:dyDescent="0.25">
      <c r="A3359" s="2">
        <v>43769.041666666664</v>
      </c>
      <c r="B3359" s="8">
        <v>17.700000762939453</v>
      </c>
      <c r="D3359" s="12">
        <v>43369.522222222222</v>
      </c>
      <c r="E3359">
        <v>17.28</v>
      </c>
      <c r="G3359" s="13">
        <v>43733</v>
      </c>
      <c r="H3359">
        <v>0.77083333333333337</v>
      </c>
      <c r="I3359" s="12">
        <f t="shared" si="52"/>
        <v>43733.770833333336</v>
      </c>
      <c r="J3359">
        <v>0.64399999380111694</v>
      </c>
      <c r="K3359">
        <v>16.600000381469727</v>
      </c>
    </row>
    <row r="3360" spans="1:11" x14ac:dyDescent="0.25">
      <c r="A3360" s="2">
        <v>43769.0625</v>
      </c>
      <c r="B3360" s="8">
        <v>17.700000762939453</v>
      </c>
      <c r="D3360" s="12">
        <v>43369.543055555558</v>
      </c>
      <c r="E3360">
        <v>17.29</v>
      </c>
      <c r="G3360" s="13">
        <v>43733</v>
      </c>
      <c r="H3360">
        <v>0.79166666666666663</v>
      </c>
      <c r="I3360" s="12">
        <f t="shared" si="52"/>
        <v>43733.791666666664</v>
      </c>
      <c r="J3360">
        <v>0.64499998092651367</v>
      </c>
      <c r="K3360">
        <v>16.600000381469727</v>
      </c>
    </row>
    <row r="3361" spans="1:11" x14ac:dyDescent="0.25">
      <c r="A3361" s="2">
        <v>43769.083333333336</v>
      </c>
      <c r="B3361" s="8">
        <v>17.700000762939453</v>
      </c>
      <c r="D3361" s="12">
        <v>43369.563888888886</v>
      </c>
      <c r="E3361">
        <v>17.239999999999998</v>
      </c>
      <c r="G3361" s="13">
        <v>43733</v>
      </c>
      <c r="H3361">
        <v>0.8125</v>
      </c>
      <c r="I3361" s="12">
        <f t="shared" si="52"/>
        <v>43733.8125</v>
      </c>
      <c r="J3361">
        <v>0.64200001955032349</v>
      </c>
      <c r="K3361">
        <v>16.600000381469727</v>
      </c>
    </row>
    <row r="3362" spans="1:11" x14ac:dyDescent="0.25">
      <c r="A3362" s="2">
        <v>43769.104166666664</v>
      </c>
      <c r="B3362" s="8">
        <v>17.700000762939453</v>
      </c>
      <c r="D3362" s="12">
        <v>43369.584722222222</v>
      </c>
      <c r="E3362">
        <v>17.3</v>
      </c>
      <c r="G3362" s="13">
        <v>43733</v>
      </c>
      <c r="H3362">
        <v>0.83333333333333337</v>
      </c>
      <c r="I3362" s="12">
        <f t="shared" si="52"/>
        <v>43733.833333333336</v>
      </c>
      <c r="J3362">
        <v>0.63700002431869507</v>
      </c>
      <c r="K3362">
        <v>16.600000381469727</v>
      </c>
    </row>
    <row r="3363" spans="1:11" x14ac:dyDescent="0.25">
      <c r="A3363" s="2">
        <v>43769.125</v>
      </c>
      <c r="B3363" s="8">
        <v>17.799999237060547</v>
      </c>
      <c r="D3363" s="12">
        <v>43369.605555555558</v>
      </c>
      <c r="E3363">
        <v>17.28</v>
      </c>
      <c r="G3363" s="13">
        <v>43733</v>
      </c>
      <c r="H3363">
        <v>0.85416666666666663</v>
      </c>
      <c r="I3363" s="12">
        <f t="shared" si="52"/>
        <v>43733.854166666664</v>
      </c>
      <c r="J3363">
        <v>0.63499999046325684</v>
      </c>
      <c r="K3363">
        <v>16.600000381469727</v>
      </c>
    </row>
    <row r="3364" spans="1:11" x14ac:dyDescent="0.25">
      <c r="A3364" s="2">
        <v>43769.145833333336</v>
      </c>
      <c r="B3364" s="8">
        <v>17.799999237060547</v>
      </c>
      <c r="D3364" s="12">
        <v>43369.626388888886</v>
      </c>
      <c r="E3364">
        <v>17.29</v>
      </c>
      <c r="G3364" s="13">
        <v>43733</v>
      </c>
      <c r="H3364">
        <v>0.875</v>
      </c>
      <c r="I3364" s="12">
        <f t="shared" si="52"/>
        <v>43733.875</v>
      </c>
      <c r="J3364">
        <v>0.63200002908706665</v>
      </c>
      <c r="K3364">
        <v>16.700000762939453</v>
      </c>
    </row>
    <row r="3365" spans="1:11" x14ac:dyDescent="0.25">
      <c r="A3365" s="2">
        <v>43769.166666666664</v>
      </c>
      <c r="B3365" s="8">
        <v>17.700000762939453</v>
      </c>
      <c r="D3365" s="12">
        <v>43369.647222222222</v>
      </c>
      <c r="E3365">
        <v>17.23</v>
      </c>
      <c r="G3365" s="13">
        <v>43733</v>
      </c>
      <c r="H3365">
        <v>0.89583333333333337</v>
      </c>
      <c r="I3365" s="12">
        <f t="shared" si="52"/>
        <v>43733.895833333336</v>
      </c>
      <c r="J3365">
        <v>0.63499999046325684</v>
      </c>
      <c r="K3365">
        <v>16.600000381469727</v>
      </c>
    </row>
    <row r="3366" spans="1:11" x14ac:dyDescent="0.25">
      <c r="A3366" s="2">
        <v>43769.1875</v>
      </c>
      <c r="B3366" s="8">
        <v>17.700000762939453</v>
      </c>
      <c r="D3366" s="12">
        <v>43369.668055555558</v>
      </c>
      <c r="E3366">
        <v>17.22</v>
      </c>
      <c r="G3366" s="13">
        <v>43733</v>
      </c>
      <c r="H3366">
        <v>0.91666666666666663</v>
      </c>
      <c r="I3366" s="12">
        <f t="shared" si="52"/>
        <v>43733.916666666664</v>
      </c>
      <c r="J3366">
        <v>0.64200001955032349</v>
      </c>
      <c r="K3366">
        <v>16.600000381469727</v>
      </c>
    </row>
    <row r="3367" spans="1:11" x14ac:dyDescent="0.25">
      <c r="A3367" s="2">
        <v>43769.208333333336</v>
      </c>
      <c r="B3367" s="8">
        <v>17.799999237060547</v>
      </c>
      <c r="D3367" s="12">
        <v>43369.688888888886</v>
      </c>
      <c r="E3367">
        <v>17.22</v>
      </c>
      <c r="G3367" s="13">
        <v>43733</v>
      </c>
      <c r="H3367">
        <v>0.9375</v>
      </c>
      <c r="I3367" s="12">
        <f t="shared" si="52"/>
        <v>43733.9375</v>
      </c>
      <c r="J3367">
        <v>0.64600002765655518</v>
      </c>
      <c r="K3367">
        <v>16.600000381469727</v>
      </c>
    </row>
    <row r="3368" spans="1:11" x14ac:dyDescent="0.25">
      <c r="A3368" s="2">
        <v>43769.229166666664</v>
      </c>
      <c r="B3368" s="8">
        <v>17.799999237060547</v>
      </c>
      <c r="D3368" s="12">
        <v>43369.709722222222</v>
      </c>
      <c r="E3368">
        <v>17.22</v>
      </c>
      <c r="G3368" s="13">
        <v>43733</v>
      </c>
      <c r="H3368">
        <v>0.95833333333333337</v>
      </c>
      <c r="I3368" s="12">
        <f t="shared" si="52"/>
        <v>43733.958333333336</v>
      </c>
      <c r="J3368">
        <v>0.64800000190734863</v>
      </c>
      <c r="K3368">
        <v>16.5</v>
      </c>
    </row>
    <row r="3369" spans="1:11" x14ac:dyDescent="0.25">
      <c r="A3369" s="2">
        <v>43769.25</v>
      </c>
      <c r="B3369" s="8">
        <v>17.799999237060547</v>
      </c>
      <c r="D3369" s="12">
        <v>43369.730555555558</v>
      </c>
      <c r="E3369">
        <v>17.22</v>
      </c>
      <c r="G3369" s="13">
        <v>43733</v>
      </c>
      <c r="H3369">
        <v>0.97916666666666663</v>
      </c>
      <c r="I3369" s="12">
        <f t="shared" si="52"/>
        <v>43733.979166666664</v>
      </c>
      <c r="J3369">
        <v>0.64800000190734863</v>
      </c>
      <c r="K3369">
        <v>16.5</v>
      </c>
    </row>
    <row r="3370" spans="1:11" x14ac:dyDescent="0.25">
      <c r="A3370" s="2">
        <v>43769.270833333336</v>
      </c>
      <c r="B3370" s="8">
        <v>17.799999237060547</v>
      </c>
      <c r="D3370" s="12">
        <v>43369.751388888886</v>
      </c>
      <c r="E3370">
        <v>17.21</v>
      </c>
      <c r="G3370" s="13">
        <v>43734</v>
      </c>
      <c r="H3370">
        <v>0</v>
      </c>
      <c r="I3370" s="12">
        <f t="shared" si="52"/>
        <v>43734</v>
      </c>
      <c r="J3370">
        <v>0.64899998903274536</v>
      </c>
      <c r="K3370">
        <v>16.5</v>
      </c>
    </row>
    <row r="3371" spans="1:11" x14ac:dyDescent="0.25">
      <c r="A3371" s="2">
        <v>43769.291666666664</v>
      </c>
      <c r="B3371" s="8">
        <v>17.700000762939453</v>
      </c>
      <c r="D3371" s="12">
        <v>43369.772222222222</v>
      </c>
      <c r="E3371">
        <v>17.21</v>
      </c>
      <c r="G3371" s="13">
        <v>43734</v>
      </c>
      <c r="H3371">
        <v>2.0833333333333332E-2</v>
      </c>
      <c r="I3371" s="12">
        <f t="shared" si="52"/>
        <v>43734.020833333336</v>
      </c>
      <c r="J3371">
        <v>0.64800000190734863</v>
      </c>
      <c r="K3371">
        <v>16.5</v>
      </c>
    </row>
    <row r="3372" spans="1:11" x14ac:dyDescent="0.25">
      <c r="A3372" s="2">
        <v>43769.3125</v>
      </c>
      <c r="B3372" s="8">
        <v>17.700000762939453</v>
      </c>
      <c r="D3372" s="12">
        <v>43369.793055555558</v>
      </c>
      <c r="E3372">
        <v>17.21</v>
      </c>
      <c r="G3372" s="13">
        <v>43734</v>
      </c>
      <c r="H3372">
        <v>4.1666666666666664E-2</v>
      </c>
      <c r="I3372" s="12">
        <f t="shared" si="52"/>
        <v>43734.041666666664</v>
      </c>
      <c r="J3372">
        <v>0.64999997615814209</v>
      </c>
      <c r="K3372">
        <v>16.5</v>
      </c>
    </row>
    <row r="3373" spans="1:11" x14ac:dyDescent="0.25">
      <c r="A3373" s="2">
        <v>43769.333333333336</v>
      </c>
      <c r="B3373" s="8">
        <v>17.799999237060547</v>
      </c>
      <c r="D3373" s="12">
        <v>43369.813888888886</v>
      </c>
      <c r="E3373">
        <v>17.21</v>
      </c>
      <c r="G3373" s="13">
        <v>43734</v>
      </c>
      <c r="H3373">
        <v>6.25E-2</v>
      </c>
      <c r="I3373" s="12">
        <f t="shared" si="52"/>
        <v>43734.0625</v>
      </c>
      <c r="J3373">
        <v>0.64899998903274536</v>
      </c>
      <c r="K3373">
        <v>16.5</v>
      </c>
    </row>
    <row r="3374" spans="1:11" x14ac:dyDescent="0.25">
      <c r="A3374" s="2">
        <v>43769.354166666664</v>
      </c>
      <c r="B3374" s="8">
        <v>17.799999237060547</v>
      </c>
      <c r="D3374" s="12">
        <v>43369.834722222222</v>
      </c>
      <c r="E3374">
        <v>17.21</v>
      </c>
      <c r="G3374" s="13">
        <v>43734</v>
      </c>
      <c r="H3374">
        <v>8.3333333333333329E-2</v>
      </c>
      <c r="I3374" s="12">
        <f t="shared" si="52"/>
        <v>43734.083333333336</v>
      </c>
      <c r="J3374">
        <v>0.65200001001358032</v>
      </c>
      <c r="K3374">
        <v>16.5</v>
      </c>
    </row>
    <row r="3375" spans="1:11" x14ac:dyDescent="0.25">
      <c r="A3375" s="2">
        <v>43769.375</v>
      </c>
      <c r="B3375" s="8">
        <v>17.799999237060547</v>
      </c>
      <c r="D3375" s="12">
        <v>43369.855555555558</v>
      </c>
      <c r="E3375">
        <v>17.2</v>
      </c>
      <c r="G3375" s="13">
        <v>43734</v>
      </c>
      <c r="H3375">
        <v>0.10416666666666667</v>
      </c>
      <c r="I3375" s="12">
        <f t="shared" si="52"/>
        <v>43734.104166666664</v>
      </c>
      <c r="J3375">
        <v>0.65100002288818359</v>
      </c>
      <c r="K3375">
        <v>16.5</v>
      </c>
    </row>
    <row r="3376" spans="1:11" x14ac:dyDescent="0.25">
      <c r="A3376" s="2">
        <v>43769.395833333336</v>
      </c>
      <c r="B3376" s="8">
        <v>17.799999237060547</v>
      </c>
      <c r="D3376" s="12">
        <v>43369.876388888886</v>
      </c>
      <c r="E3376">
        <v>17.2</v>
      </c>
      <c r="G3376" s="13">
        <v>43734</v>
      </c>
      <c r="H3376">
        <v>0.125</v>
      </c>
      <c r="I3376" s="12">
        <f t="shared" si="52"/>
        <v>43734.125</v>
      </c>
      <c r="J3376">
        <v>0.65100002288818359</v>
      </c>
      <c r="K3376">
        <v>16.5</v>
      </c>
    </row>
    <row r="3377" spans="1:11" x14ac:dyDescent="0.25">
      <c r="A3377" s="2">
        <v>43769.416666666664</v>
      </c>
      <c r="B3377" s="8">
        <v>17.799999237060547</v>
      </c>
      <c r="D3377" s="12">
        <v>43369.897222222222</v>
      </c>
      <c r="E3377">
        <v>17.2</v>
      </c>
      <c r="G3377" s="13">
        <v>43734</v>
      </c>
      <c r="H3377">
        <v>0.14583333333333334</v>
      </c>
      <c r="I3377" s="12">
        <f t="shared" si="52"/>
        <v>43734.145833333336</v>
      </c>
      <c r="J3377">
        <v>0.65299999713897705</v>
      </c>
      <c r="K3377">
        <v>16.5</v>
      </c>
    </row>
    <row r="3378" spans="1:11" x14ac:dyDescent="0.25">
      <c r="A3378" s="2">
        <v>43769.4375</v>
      </c>
      <c r="B3378" s="8">
        <v>17.799999237060547</v>
      </c>
      <c r="D3378" s="12">
        <v>43369.918055555558</v>
      </c>
      <c r="E3378">
        <v>17.2</v>
      </c>
      <c r="G3378" s="13">
        <v>43734</v>
      </c>
      <c r="H3378">
        <v>0.16666666666666666</v>
      </c>
      <c r="I3378" s="12">
        <f t="shared" si="52"/>
        <v>43734.166666666664</v>
      </c>
      <c r="J3378">
        <v>0.65299999713897705</v>
      </c>
      <c r="K3378">
        <v>16.5</v>
      </c>
    </row>
    <row r="3379" spans="1:11" x14ac:dyDescent="0.25">
      <c r="A3379" s="2">
        <v>43769.458333333336</v>
      </c>
      <c r="B3379" s="8">
        <v>17.799999237060547</v>
      </c>
      <c r="D3379" s="12">
        <v>43369.938888888886</v>
      </c>
      <c r="E3379">
        <v>17.2</v>
      </c>
      <c r="G3379" s="13">
        <v>43734</v>
      </c>
      <c r="H3379">
        <v>0.1875</v>
      </c>
      <c r="I3379" s="12">
        <f t="shared" si="52"/>
        <v>43734.1875</v>
      </c>
      <c r="J3379">
        <v>0.65200001001358032</v>
      </c>
      <c r="K3379">
        <v>16.5</v>
      </c>
    </row>
    <row r="3380" spans="1:11" x14ac:dyDescent="0.25">
      <c r="A3380" s="2">
        <v>43769.479166666664</v>
      </c>
      <c r="B3380" s="8">
        <v>17.799999237060547</v>
      </c>
      <c r="D3380" s="12">
        <v>43369.959722222222</v>
      </c>
      <c r="E3380">
        <v>17.2</v>
      </c>
      <c r="G3380" s="13">
        <v>43734</v>
      </c>
      <c r="H3380">
        <v>0.20833333333333334</v>
      </c>
      <c r="I3380" s="12">
        <f t="shared" si="52"/>
        <v>43734.208333333336</v>
      </c>
      <c r="J3380">
        <v>0.65100002288818359</v>
      </c>
      <c r="K3380">
        <v>16.5</v>
      </c>
    </row>
    <row r="3381" spans="1:11" x14ac:dyDescent="0.25">
      <c r="A3381" s="2">
        <v>43769.5</v>
      </c>
      <c r="B3381" s="8">
        <v>17.799999237060547</v>
      </c>
      <c r="D3381" s="12">
        <v>43369.980555555558</v>
      </c>
      <c r="E3381">
        <v>17.2</v>
      </c>
      <c r="G3381" s="13">
        <v>43734</v>
      </c>
      <c r="H3381">
        <v>0.22916666666666666</v>
      </c>
      <c r="I3381" s="12">
        <f t="shared" si="52"/>
        <v>43734.229166666664</v>
      </c>
      <c r="J3381">
        <v>0.64999997615814209</v>
      </c>
      <c r="K3381">
        <v>16.5</v>
      </c>
    </row>
    <row r="3382" spans="1:11" x14ac:dyDescent="0.25">
      <c r="A3382" s="2">
        <v>43769.520833333336</v>
      </c>
      <c r="B3382" s="8">
        <v>17.799999237060547</v>
      </c>
      <c r="D3382" s="12">
        <v>43370.001388888886</v>
      </c>
      <c r="E3382">
        <v>17.2</v>
      </c>
      <c r="G3382" s="13">
        <v>43734</v>
      </c>
      <c r="H3382">
        <v>0.25</v>
      </c>
      <c r="I3382" s="12">
        <f t="shared" si="52"/>
        <v>43734.25</v>
      </c>
      <c r="J3382">
        <v>0.64999997615814209</v>
      </c>
      <c r="K3382">
        <v>16.5</v>
      </c>
    </row>
    <row r="3383" spans="1:11" x14ac:dyDescent="0.25">
      <c r="A3383" s="2">
        <v>43769.541666666664</v>
      </c>
      <c r="B3383" s="8">
        <v>17.799999237060547</v>
      </c>
      <c r="D3383" s="12">
        <v>43370.022222222222</v>
      </c>
      <c r="E3383">
        <v>17.2</v>
      </c>
      <c r="G3383" s="13">
        <v>43734</v>
      </c>
      <c r="H3383">
        <v>0.27083333333333331</v>
      </c>
      <c r="I3383" s="12">
        <f t="shared" si="52"/>
        <v>43734.270833333336</v>
      </c>
      <c r="J3383">
        <v>0.65100002288818359</v>
      </c>
      <c r="K3383">
        <v>16.5</v>
      </c>
    </row>
    <row r="3384" spans="1:11" x14ac:dyDescent="0.25">
      <c r="A3384" s="2">
        <v>43769.5625</v>
      </c>
      <c r="B3384" s="8">
        <v>17.799999237060547</v>
      </c>
      <c r="D3384" s="12">
        <v>43370.043055555558</v>
      </c>
      <c r="E3384">
        <v>17.190000000000001</v>
      </c>
      <c r="G3384" s="13">
        <v>43734</v>
      </c>
      <c r="H3384">
        <v>0.29166666666666669</v>
      </c>
      <c r="I3384" s="12">
        <f t="shared" si="52"/>
        <v>43734.291666666664</v>
      </c>
      <c r="J3384">
        <v>0.66299998760223389</v>
      </c>
      <c r="K3384">
        <v>16.5</v>
      </c>
    </row>
    <row r="3385" spans="1:11" x14ac:dyDescent="0.25">
      <c r="A3385" s="2">
        <v>43769.583333333336</v>
      </c>
      <c r="B3385" s="8">
        <v>17.799999237060547</v>
      </c>
      <c r="D3385" s="12">
        <v>43370.063888888886</v>
      </c>
      <c r="E3385">
        <v>17.190000000000001</v>
      </c>
      <c r="G3385" s="13">
        <v>43734</v>
      </c>
      <c r="H3385">
        <v>0.3125</v>
      </c>
      <c r="I3385" s="12">
        <f t="shared" si="52"/>
        <v>43734.3125</v>
      </c>
      <c r="J3385">
        <v>0.67299997806549072</v>
      </c>
      <c r="K3385">
        <v>16.5</v>
      </c>
    </row>
    <row r="3386" spans="1:11" x14ac:dyDescent="0.25">
      <c r="A3386" s="2">
        <v>43769.604166666664</v>
      </c>
      <c r="B3386" s="8">
        <v>17.799999237060547</v>
      </c>
      <c r="D3386" s="12">
        <v>43370.084722222222</v>
      </c>
      <c r="E3386">
        <v>17.190000000000001</v>
      </c>
      <c r="G3386" s="13">
        <v>43734</v>
      </c>
      <c r="H3386">
        <v>0.33333333333333331</v>
      </c>
      <c r="I3386" s="12">
        <f t="shared" si="52"/>
        <v>43734.333333333336</v>
      </c>
      <c r="J3386">
        <v>0.67199999094009399</v>
      </c>
      <c r="K3386">
        <v>16.5</v>
      </c>
    </row>
    <row r="3387" spans="1:11" x14ac:dyDescent="0.25">
      <c r="A3387" s="2">
        <v>43769.625</v>
      </c>
      <c r="B3387" s="8">
        <v>17.799999237060547</v>
      </c>
      <c r="D3387" s="12">
        <v>43370.105555555558</v>
      </c>
      <c r="E3387">
        <v>17.190000000000001</v>
      </c>
      <c r="G3387" s="13">
        <v>43734</v>
      </c>
      <c r="H3387">
        <v>0.35416666666666669</v>
      </c>
      <c r="I3387" s="12">
        <f t="shared" si="52"/>
        <v>43734.354166666664</v>
      </c>
      <c r="J3387">
        <v>0.67199999094009399</v>
      </c>
      <c r="K3387">
        <v>16.5</v>
      </c>
    </row>
    <row r="3388" spans="1:11" x14ac:dyDescent="0.25">
      <c r="A3388" s="2">
        <v>43769.645833333336</v>
      </c>
      <c r="B3388" s="8">
        <v>17.799999237060547</v>
      </c>
      <c r="D3388" s="12">
        <v>43370.126388888886</v>
      </c>
      <c r="E3388">
        <v>17.190000000000001</v>
      </c>
      <c r="G3388" s="13">
        <v>43734</v>
      </c>
      <c r="H3388">
        <v>0.375</v>
      </c>
      <c r="I3388" s="12">
        <f t="shared" si="52"/>
        <v>43734.375</v>
      </c>
      <c r="J3388">
        <v>0.67400002479553223</v>
      </c>
      <c r="K3388">
        <v>16.399999618530273</v>
      </c>
    </row>
    <row r="3389" spans="1:11" x14ac:dyDescent="0.25">
      <c r="A3389" s="2">
        <v>43769.666666666664</v>
      </c>
      <c r="B3389" s="8">
        <v>17.799999237060547</v>
      </c>
      <c r="D3389" s="12">
        <v>43370.147222222222</v>
      </c>
      <c r="E3389">
        <v>17.190000000000001</v>
      </c>
      <c r="G3389" s="13">
        <v>43734</v>
      </c>
      <c r="H3389">
        <v>0.39583333333333331</v>
      </c>
      <c r="I3389" s="12">
        <f t="shared" si="52"/>
        <v>43734.395833333336</v>
      </c>
      <c r="J3389">
        <v>0.67400002479553223</v>
      </c>
      <c r="K3389">
        <v>16.399999618530273</v>
      </c>
    </row>
    <row r="3390" spans="1:11" x14ac:dyDescent="0.25">
      <c r="A3390" s="2">
        <v>43769.6875</v>
      </c>
      <c r="B3390" s="8">
        <v>17.799999237060547</v>
      </c>
      <c r="D3390" s="12">
        <v>43370.168055555558</v>
      </c>
      <c r="E3390">
        <v>17.190000000000001</v>
      </c>
      <c r="G3390" s="13">
        <v>43734</v>
      </c>
      <c r="H3390">
        <v>0.41666666666666669</v>
      </c>
      <c r="I3390" s="12">
        <f t="shared" si="52"/>
        <v>43734.416666666664</v>
      </c>
      <c r="J3390">
        <v>0.67599999904632568</v>
      </c>
      <c r="K3390">
        <v>16.399999618530273</v>
      </c>
    </row>
    <row r="3391" spans="1:11" x14ac:dyDescent="0.25">
      <c r="A3391" s="2">
        <v>43769.708333333336</v>
      </c>
      <c r="B3391" s="8">
        <v>17.799999237060547</v>
      </c>
      <c r="D3391" s="12">
        <v>43370.188888888886</v>
      </c>
      <c r="E3391">
        <v>17.190000000000001</v>
      </c>
      <c r="G3391" s="13">
        <v>43734</v>
      </c>
      <c r="H3391">
        <v>0.4375</v>
      </c>
      <c r="I3391" s="12">
        <f t="shared" si="52"/>
        <v>43734.4375</v>
      </c>
      <c r="J3391">
        <v>0.67799997329711914</v>
      </c>
      <c r="K3391">
        <v>16.299999237060547</v>
      </c>
    </row>
    <row r="3392" spans="1:11" x14ac:dyDescent="0.25">
      <c r="A3392" s="2">
        <v>43769.729166666664</v>
      </c>
      <c r="B3392" s="8">
        <v>17.799999237060547</v>
      </c>
      <c r="D3392" s="12">
        <v>43370.209722222222</v>
      </c>
      <c r="E3392">
        <v>17.2</v>
      </c>
      <c r="G3392" s="13">
        <v>43734</v>
      </c>
      <c r="H3392">
        <v>0.45833333333333331</v>
      </c>
      <c r="I3392" s="12">
        <f t="shared" si="52"/>
        <v>43734.458333333336</v>
      </c>
      <c r="J3392">
        <v>0.68000000715255737</v>
      </c>
      <c r="K3392">
        <v>16.299999237060547</v>
      </c>
    </row>
    <row r="3393" spans="1:11" x14ac:dyDescent="0.25">
      <c r="A3393" s="2">
        <v>43769.75</v>
      </c>
      <c r="B3393" s="8">
        <v>17.799999237060547</v>
      </c>
      <c r="D3393" s="12">
        <v>43370.230555555558</v>
      </c>
      <c r="E3393">
        <v>17.2</v>
      </c>
      <c r="G3393" s="13">
        <v>43734</v>
      </c>
      <c r="H3393">
        <v>0.47916666666666669</v>
      </c>
      <c r="I3393" s="12">
        <f t="shared" si="52"/>
        <v>43734.479166666664</v>
      </c>
      <c r="J3393">
        <v>0.6809999942779541</v>
      </c>
      <c r="K3393">
        <v>16.299999237060547</v>
      </c>
    </row>
    <row r="3394" spans="1:11" x14ac:dyDescent="0.25">
      <c r="A3394" s="2">
        <v>43769.770833333336</v>
      </c>
      <c r="B3394" s="8">
        <v>17.799999237060547</v>
      </c>
      <c r="D3394" s="12">
        <v>43370.251388888886</v>
      </c>
      <c r="E3394">
        <v>17.2</v>
      </c>
      <c r="G3394" s="13">
        <v>43734</v>
      </c>
      <c r="H3394">
        <v>0.5</v>
      </c>
      <c r="I3394" s="12">
        <f t="shared" si="52"/>
        <v>43734.5</v>
      </c>
      <c r="J3394">
        <v>0.68199998140335083</v>
      </c>
      <c r="K3394">
        <v>16.299999237060547</v>
      </c>
    </row>
    <row r="3395" spans="1:11" x14ac:dyDescent="0.25">
      <c r="A3395" s="2">
        <v>43769.791666666664</v>
      </c>
      <c r="B3395" s="8">
        <v>17.799999237060547</v>
      </c>
      <c r="D3395" s="12">
        <v>43370.272222222222</v>
      </c>
      <c r="E3395">
        <v>17.2</v>
      </c>
      <c r="G3395" s="13">
        <v>43734</v>
      </c>
      <c r="H3395">
        <v>0.52083333333333337</v>
      </c>
      <c r="I3395" s="12">
        <f t="shared" ref="I3395:I3458" si="53">H3395+G3395</f>
        <v>43734.520833333336</v>
      </c>
      <c r="J3395">
        <v>0.6809999942779541</v>
      </c>
      <c r="K3395">
        <v>16.299999237060547</v>
      </c>
    </row>
    <row r="3396" spans="1:11" x14ac:dyDescent="0.25">
      <c r="A3396" s="2">
        <v>43769.8125</v>
      </c>
      <c r="B3396" s="8">
        <v>17.799999237060547</v>
      </c>
      <c r="D3396" s="12">
        <v>43370.293055555558</v>
      </c>
      <c r="E3396">
        <v>17.2</v>
      </c>
      <c r="G3396" s="13">
        <v>43734</v>
      </c>
      <c r="H3396">
        <v>0.54166666666666663</v>
      </c>
      <c r="I3396" s="12">
        <f t="shared" si="53"/>
        <v>43734.541666666664</v>
      </c>
      <c r="J3396">
        <v>0.67699998617172241</v>
      </c>
      <c r="K3396">
        <v>16.399999618530273</v>
      </c>
    </row>
    <row r="3397" spans="1:11" x14ac:dyDescent="0.25">
      <c r="A3397" s="2">
        <v>43769.833333333336</v>
      </c>
      <c r="B3397" s="8">
        <v>17.799999237060547</v>
      </c>
      <c r="D3397" s="12">
        <v>43370.313888888886</v>
      </c>
      <c r="E3397">
        <v>17.2</v>
      </c>
      <c r="G3397" s="13">
        <v>43734</v>
      </c>
      <c r="H3397">
        <v>0.5625</v>
      </c>
      <c r="I3397" s="12">
        <f t="shared" si="53"/>
        <v>43734.5625</v>
      </c>
      <c r="J3397">
        <v>0.67100000381469727</v>
      </c>
      <c r="K3397">
        <v>16.399999618530273</v>
      </c>
    </row>
    <row r="3398" spans="1:11" x14ac:dyDescent="0.25">
      <c r="A3398" s="2">
        <v>43769.854166666664</v>
      </c>
      <c r="B3398" s="8">
        <v>17.799999237060547</v>
      </c>
      <c r="D3398" s="12">
        <v>43370.334722222222</v>
      </c>
      <c r="E3398">
        <v>17.2</v>
      </c>
      <c r="G3398" s="13">
        <v>43734</v>
      </c>
      <c r="H3398">
        <v>0.58333333333333337</v>
      </c>
      <c r="I3398" s="12">
        <f t="shared" si="53"/>
        <v>43734.583333333336</v>
      </c>
      <c r="J3398">
        <v>0.66600000858306885</v>
      </c>
      <c r="K3398">
        <v>16.399999618530273</v>
      </c>
    </row>
    <row r="3399" spans="1:11" x14ac:dyDescent="0.25">
      <c r="A3399" s="2">
        <v>43769.875</v>
      </c>
      <c r="B3399" s="8">
        <v>17.799999237060547</v>
      </c>
      <c r="D3399" s="12">
        <v>43370.355555555558</v>
      </c>
      <c r="E3399">
        <v>17.2</v>
      </c>
      <c r="G3399" s="13">
        <v>43734</v>
      </c>
      <c r="H3399">
        <v>0.60416666666666663</v>
      </c>
      <c r="I3399" s="12">
        <f t="shared" si="53"/>
        <v>43734.604166666664</v>
      </c>
      <c r="J3399">
        <v>0.66299998760223389</v>
      </c>
      <c r="K3399">
        <v>16.399999618530273</v>
      </c>
    </row>
    <row r="3400" spans="1:11" x14ac:dyDescent="0.25">
      <c r="A3400" s="2">
        <v>43769.895833333336</v>
      </c>
      <c r="B3400" s="8">
        <v>17.799999237060547</v>
      </c>
      <c r="D3400" s="12">
        <v>43370.376388888886</v>
      </c>
      <c r="E3400">
        <v>17.21</v>
      </c>
      <c r="G3400" s="13">
        <v>43734</v>
      </c>
      <c r="H3400">
        <v>0.625</v>
      </c>
      <c r="I3400" s="12">
        <f t="shared" si="53"/>
        <v>43734.625</v>
      </c>
      <c r="J3400">
        <v>0.66200000047683716</v>
      </c>
      <c r="K3400">
        <v>16.5</v>
      </c>
    </row>
    <row r="3401" spans="1:11" x14ac:dyDescent="0.25">
      <c r="A3401" s="2">
        <v>43769.916666666664</v>
      </c>
      <c r="B3401" s="8">
        <v>17.799999237060547</v>
      </c>
      <c r="D3401" s="12">
        <v>43370.397222222222</v>
      </c>
      <c r="E3401">
        <v>17.21</v>
      </c>
      <c r="G3401" s="13">
        <v>43734</v>
      </c>
      <c r="H3401">
        <v>0.64583333333333337</v>
      </c>
      <c r="I3401" s="12">
        <f t="shared" si="53"/>
        <v>43734.645833333336</v>
      </c>
      <c r="J3401">
        <v>0.6600000262260437</v>
      </c>
      <c r="K3401">
        <v>16.5</v>
      </c>
    </row>
    <row r="3402" spans="1:11" x14ac:dyDescent="0.25">
      <c r="A3402" s="2">
        <v>43769.9375</v>
      </c>
      <c r="B3402" s="8">
        <v>17.799999237060547</v>
      </c>
      <c r="D3402" s="12">
        <v>43370.418055555558</v>
      </c>
      <c r="E3402">
        <v>17.22</v>
      </c>
      <c r="G3402" s="13">
        <v>43734</v>
      </c>
      <c r="H3402">
        <v>0.66666666666666663</v>
      </c>
      <c r="I3402" s="12">
        <f t="shared" si="53"/>
        <v>43734.666666666664</v>
      </c>
      <c r="J3402">
        <v>0.6589999794960022</v>
      </c>
      <c r="K3402">
        <v>16.5</v>
      </c>
    </row>
    <row r="3403" spans="1:11" x14ac:dyDescent="0.25">
      <c r="A3403" s="2">
        <v>43769.958333333336</v>
      </c>
      <c r="B3403" s="8">
        <v>17.799999237060547</v>
      </c>
      <c r="D3403" s="12">
        <v>43370.438888888886</v>
      </c>
      <c r="E3403">
        <v>17.23</v>
      </c>
      <c r="G3403" s="13">
        <v>43734</v>
      </c>
      <c r="H3403">
        <v>0.6875</v>
      </c>
      <c r="I3403" s="12">
        <f t="shared" si="53"/>
        <v>43734.6875</v>
      </c>
      <c r="J3403">
        <v>0.66100001335144043</v>
      </c>
      <c r="K3403">
        <v>16.5</v>
      </c>
    </row>
    <row r="3404" spans="1:11" x14ac:dyDescent="0.25">
      <c r="A3404" s="2">
        <v>43769.979166666664</v>
      </c>
      <c r="B3404" s="8">
        <v>17.799999237060547</v>
      </c>
      <c r="D3404" s="12">
        <v>43370.459722222222</v>
      </c>
      <c r="E3404">
        <v>17.28</v>
      </c>
      <c r="G3404" s="13">
        <v>43734</v>
      </c>
      <c r="H3404">
        <v>0.70833333333333337</v>
      </c>
      <c r="I3404" s="12">
        <f t="shared" si="53"/>
        <v>43734.708333333336</v>
      </c>
      <c r="J3404">
        <v>0.6600000262260437</v>
      </c>
      <c r="K3404">
        <v>16.5</v>
      </c>
    </row>
    <row r="3405" spans="1:11" x14ac:dyDescent="0.25">
      <c r="A3405" s="2">
        <v>43770</v>
      </c>
      <c r="B3405" s="8">
        <v>17.799999237060547</v>
      </c>
      <c r="D3405" s="12">
        <v>43370.480555555558</v>
      </c>
      <c r="E3405">
        <v>17.25</v>
      </c>
      <c r="G3405" s="13">
        <v>43734</v>
      </c>
      <c r="H3405">
        <v>0.72916666666666663</v>
      </c>
      <c r="I3405" s="12">
        <f t="shared" si="53"/>
        <v>43734.729166666664</v>
      </c>
      <c r="J3405">
        <v>0.65700000524520874</v>
      </c>
      <c r="K3405">
        <v>16.5</v>
      </c>
    </row>
    <row r="3406" spans="1:11" x14ac:dyDescent="0.25">
      <c r="A3406" s="2">
        <v>43770.020833333336</v>
      </c>
      <c r="B3406" s="8">
        <v>17.799999237060547</v>
      </c>
      <c r="D3406" s="12">
        <v>43370.501388888886</v>
      </c>
      <c r="E3406">
        <v>17.29</v>
      </c>
      <c r="G3406" s="13">
        <v>43734</v>
      </c>
      <c r="H3406">
        <v>0.75</v>
      </c>
      <c r="I3406" s="12">
        <f t="shared" si="53"/>
        <v>43734.75</v>
      </c>
      <c r="J3406">
        <v>0.65399998426437378</v>
      </c>
      <c r="K3406">
        <v>16.5</v>
      </c>
    </row>
    <row r="3407" spans="1:11" x14ac:dyDescent="0.25">
      <c r="A3407" s="2">
        <v>43770.041666666664</v>
      </c>
      <c r="B3407" s="8">
        <v>17.799999237060547</v>
      </c>
      <c r="D3407" s="12">
        <v>43370.522222222222</v>
      </c>
      <c r="E3407">
        <v>17.3</v>
      </c>
      <c r="G3407" s="13">
        <v>43734</v>
      </c>
      <c r="H3407">
        <v>0.77083333333333337</v>
      </c>
      <c r="I3407" s="12">
        <f t="shared" si="53"/>
        <v>43734.770833333336</v>
      </c>
      <c r="J3407">
        <v>0.65399998426437378</v>
      </c>
      <c r="K3407">
        <v>16.5</v>
      </c>
    </row>
    <row r="3408" spans="1:11" x14ac:dyDescent="0.25">
      <c r="A3408" s="2">
        <v>43770.0625</v>
      </c>
      <c r="B3408" s="8">
        <v>17.799999237060547</v>
      </c>
      <c r="D3408" s="12">
        <v>43370.543055555558</v>
      </c>
      <c r="E3408">
        <v>17.29</v>
      </c>
      <c r="G3408" s="13">
        <v>43734</v>
      </c>
      <c r="H3408">
        <v>0.79166666666666663</v>
      </c>
      <c r="I3408" s="12">
        <f t="shared" si="53"/>
        <v>43734.791666666664</v>
      </c>
      <c r="J3408">
        <v>0.65600001811981201</v>
      </c>
      <c r="K3408">
        <v>16.5</v>
      </c>
    </row>
    <row r="3409" spans="1:11" x14ac:dyDescent="0.25">
      <c r="A3409" s="2">
        <v>43770.083333333336</v>
      </c>
      <c r="B3409" s="8">
        <v>17.799999237060547</v>
      </c>
      <c r="D3409" s="12">
        <v>43370.563888888886</v>
      </c>
      <c r="E3409">
        <v>17.3</v>
      </c>
      <c r="G3409" s="13">
        <v>43734</v>
      </c>
      <c r="H3409">
        <v>0.8125</v>
      </c>
      <c r="I3409" s="12">
        <f t="shared" si="53"/>
        <v>43734.8125</v>
      </c>
      <c r="J3409">
        <v>0.66100001335144043</v>
      </c>
      <c r="K3409">
        <v>16.399999618530273</v>
      </c>
    </row>
    <row r="3410" spans="1:11" x14ac:dyDescent="0.25">
      <c r="A3410" s="2">
        <v>43770.104166666664</v>
      </c>
      <c r="B3410" s="8">
        <v>17.799999237060547</v>
      </c>
      <c r="D3410" s="12">
        <v>43370.584722222222</v>
      </c>
      <c r="E3410">
        <v>17.3</v>
      </c>
      <c r="G3410" s="13">
        <v>43734</v>
      </c>
      <c r="H3410">
        <v>0.83333333333333337</v>
      </c>
      <c r="I3410" s="12">
        <f t="shared" si="53"/>
        <v>43734.833333333336</v>
      </c>
      <c r="J3410">
        <v>0.66500002145767212</v>
      </c>
      <c r="K3410">
        <v>16.399999618530273</v>
      </c>
    </row>
    <row r="3411" spans="1:11" x14ac:dyDescent="0.25">
      <c r="A3411" s="2">
        <v>43770.125</v>
      </c>
      <c r="B3411" s="8">
        <v>17.799999237060547</v>
      </c>
      <c r="D3411" s="12">
        <v>43370.605555555558</v>
      </c>
      <c r="E3411">
        <v>17.29</v>
      </c>
      <c r="G3411" s="13">
        <v>43734</v>
      </c>
      <c r="H3411">
        <v>0.85416666666666663</v>
      </c>
      <c r="I3411" s="12">
        <f t="shared" si="53"/>
        <v>43734.854166666664</v>
      </c>
      <c r="J3411">
        <v>0.67100000381469727</v>
      </c>
      <c r="K3411">
        <v>16.399999618530273</v>
      </c>
    </row>
    <row r="3412" spans="1:11" x14ac:dyDescent="0.25">
      <c r="A3412" s="2">
        <v>43770.145833333336</v>
      </c>
      <c r="B3412" s="8">
        <v>17.799999237060547</v>
      </c>
      <c r="D3412" s="12">
        <v>43370.626388888886</v>
      </c>
      <c r="E3412">
        <v>17.28</v>
      </c>
      <c r="G3412" s="13">
        <v>43734</v>
      </c>
      <c r="H3412">
        <v>0.875</v>
      </c>
      <c r="I3412" s="12">
        <f t="shared" si="53"/>
        <v>43734.875</v>
      </c>
      <c r="J3412">
        <v>0.67699998617172241</v>
      </c>
      <c r="K3412">
        <v>16.299999237060547</v>
      </c>
    </row>
    <row r="3413" spans="1:11" x14ac:dyDescent="0.25">
      <c r="A3413" s="2">
        <v>43770.166666666664</v>
      </c>
      <c r="B3413" s="8">
        <v>17.700000762939453</v>
      </c>
      <c r="D3413" s="12">
        <v>43370.647222222222</v>
      </c>
      <c r="E3413">
        <v>17.28</v>
      </c>
      <c r="G3413" s="13">
        <v>43734</v>
      </c>
      <c r="H3413">
        <v>0.89583333333333337</v>
      </c>
      <c r="I3413" s="12">
        <f t="shared" si="53"/>
        <v>43734.895833333336</v>
      </c>
      <c r="J3413">
        <v>0.6809999942779541</v>
      </c>
      <c r="K3413">
        <v>16.299999237060547</v>
      </c>
    </row>
    <row r="3414" spans="1:11" x14ac:dyDescent="0.25">
      <c r="A3414" s="2">
        <v>43770.1875</v>
      </c>
      <c r="B3414" s="8">
        <v>17.700000762939453</v>
      </c>
      <c r="D3414" s="12">
        <v>43370.668055555558</v>
      </c>
      <c r="E3414">
        <v>17.27</v>
      </c>
      <c r="G3414" s="13">
        <v>43734</v>
      </c>
      <c r="H3414">
        <v>0.91666666666666663</v>
      </c>
      <c r="I3414" s="12">
        <f t="shared" si="53"/>
        <v>43734.916666666664</v>
      </c>
      <c r="J3414">
        <v>0.68599998950958252</v>
      </c>
      <c r="K3414">
        <v>16.299999237060547</v>
      </c>
    </row>
    <row r="3415" spans="1:11" x14ac:dyDescent="0.25">
      <c r="A3415" s="2">
        <v>43770.208333333336</v>
      </c>
      <c r="B3415" s="8">
        <v>17.799999237060547</v>
      </c>
      <c r="D3415" s="12">
        <v>43370.688888888886</v>
      </c>
      <c r="E3415">
        <v>17.260000000000002</v>
      </c>
      <c r="G3415" s="13">
        <v>43734</v>
      </c>
      <c r="H3415">
        <v>0.9375</v>
      </c>
      <c r="I3415" s="12">
        <f t="shared" si="53"/>
        <v>43734.9375</v>
      </c>
      <c r="J3415">
        <v>0.69199997186660767</v>
      </c>
      <c r="K3415">
        <v>16.200000762939453</v>
      </c>
    </row>
    <row r="3416" spans="1:11" x14ac:dyDescent="0.25">
      <c r="A3416" s="2">
        <v>43770.229166666664</v>
      </c>
      <c r="B3416" s="8">
        <v>17.799999237060547</v>
      </c>
      <c r="D3416" s="12">
        <v>43370.709722222222</v>
      </c>
      <c r="E3416">
        <v>17.239999999999998</v>
      </c>
      <c r="G3416" s="13">
        <v>43734</v>
      </c>
      <c r="H3416">
        <v>0.95833333333333337</v>
      </c>
      <c r="I3416" s="12">
        <f t="shared" si="53"/>
        <v>43734.958333333336</v>
      </c>
      <c r="J3416">
        <v>0.69700002670288086</v>
      </c>
      <c r="K3416">
        <v>16.200000762939453</v>
      </c>
    </row>
    <row r="3417" spans="1:11" x14ac:dyDescent="0.25">
      <c r="A3417" s="2">
        <v>43770.25</v>
      </c>
      <c r="B3417" s="8">
        <v>17.799999237060547</v>
      </c>
      <c r="D3417" s="12">
        <v>43370.730555555558</v>
      </c>
      <c r="E3417">
        <v>17.22</v>
      </c>
      <c r="G3417" s="13">
        <v>43734</v>
      </c>
      <c r="H3417">
        <v>0.97916666666666663</v>
      </c>
      <c r="I3417" s="12">
        <f t="shared" si="53"/>
        <v>43734.979166666664</v>
      </c>
      <c r="J3417">
        <v>0.69900000095367432</v>
      </c>
      <c r="K3417">
        <v>16.200000762939453</v>
      </c>
    </row>
    <row r="3418" spans="1:11" x14ac:dyDescent="0.25">
      <c r="A3418" s="2">
        <v>43770.270833333336</v>
      </c>
      <c r="B3418" s="8">
        <v>17.799999237060547</v>
      </c>
      <c r="D3418" s="12">
        <v>43370.751388888886</v>
      </c>
      <c r="E3418">
        <v>17.22</v>
      </c>
      <c r="G3418" s="13">
        <v>43735</v>
      </c>
      <c r="H3418">
        <v>0</v>
      </c>
      <c r="I3418" s="12">
        <f t="shared" si="53"/>
        <v>43735</v>
      </c>
      <c r="J3418">
        <v>0.70599997043609619</v>
      </c>
      <c r="K3418">
        <v>16.100000381469727</v>
      </c>
    </row>
    <row r="3419" spans="1:11" x14ac:dyDescent="0.25">
      <c r="A3419" s="2">
        <v>43770.291666666664</v>
      </c>
      <c r="B3419" s="8">
        <v>17.799999237060547</v>
      </c>
      <c r="D3419" s="12">
        <v>43370.772222222222</v>
      </c>
      <c r="E3419">
        <v>17.21</v>
      </c>
      <c r="G3419" s="13">
        <v>43735</v>
      </c>
      <c r="H3419">
        <v>2.0833333333333332E-2</v>
      </c>
      <c r="I3419" s="12">
        <f t="shared" si="53"/>
        <v>43735.020833333336</v>
      </c>
      <c r="J3419">
        <v>0.70999997854232788</v>
      </c>
      <c r="K3419">
        <v>16.100000381469727</v>
      </c>
    </row>
    <row r="3420" spans="1:11" x14ac:dyDescent="0.25">
      <c r="A3420" s="2">
        <v>43770.3125</v>
      </c>
      <c r="B3420" s="8">
        <v>17.799999237060547</v>
      </c>
      <c r="D3420" s="12">
        <v>43370.793055555558</v>
      </c>
      <c r="E3420">
        <v>17.21</v>
      </c>
      <c r="G3420" s="13">
        <v>43735</v>
      </c>
      <c r="H3420">
        <v>4.1666666666666664E-2</v>
      </c>
      <c r="I3420" s="12">
        <f t="shared" si="53"/>
        <v>43735.041666666664</v>
      </c>
      <c r="J3420">
        <v>0.7149999737739563</v>
      </c>
      <c r="K3420">
        <v>16.100000381469727</v>
      </c>
    </row>
    <row r="3421" spans="1:11" x14ac:dyDescent="0.25">
      <c r="A3421" s="2">
        <v>43770.333333333336</v>
      </c>
      <c r="B3421" s="8">
        <v>17.799999237060547</v>
      </c>
      <c r="D3421" s="12">
        <v>43370.813888888886</v>
      </c>
      <c r="E3421">
        <v>17.2</v>
      </c>
      <c r="G3421" s="13">
        <v>43735</v>
      </c>
      <c r="H3421">
        <v>6.25E-2</v>
      </c>
      <c r="I3421" s="12">
        <f t="shared" si="53"/>
        <v>43735.0625</v>
      </c>
      <c r="J3421">
        <v>0.71899998188018799</v>
      </c>
      <c r="K3421">
        <v>16.100000381469727</v>
      </c>
    </row>
    <row r="3422" spans="1:11" x14ac:dyDescent="0.25">
      <c r="A3422" s="2">
        <v>43770.354166666664</v>
      </c>
      <c r="B3422" s="8">
        <v>17.799999237060547</v>
      </c>
      <c r="D3422" s="12">
        <v>43370.834722222222</v>
      </c>
      <c r="E3422">
        <v>17.2</v>
      </c>
      <c r="G3422" s="13">
        <v>43735</v>
      </c>
      <c r="H3422">
        <v>8.3333333333333329E-2</v>
      </c>
      <c r="I3422" s="12">
        <f t="shared" si="53"/>
        <v>43735.083333333336</v>
      </c>
      <c r="J3422">
        <v>0.72200000286102295</v>
      </c>
      <c r="K3422">
        <v>16</v>
      </c>
    </row>
    <row r="3423" spans="1:11" x14ac:dyDescent="0.25">
      <c r="A3423" s="2">
        <v>43770.375</v>
      </c>
      <c r="B3423" s="8">
        <v>17.799999237060547</v>
      </c>
      <c r="D3423" s="12">
        <v>43370.855555555558</v>
      </c>
      <c r="E3423">
        <v>17.2</v>
      </c>
      <c r="G3423" s="13">
        <v>43735</v>
      </c>
      <c r="H3423">
        <v>0.10416666666666667</v>
      </c>
      <c r="I3423" s="12">
        <f t="shared" si="53"/>
        <v>43735.104166666664</v>
      </c>
      <c r="J3423">
        <v>0.72600001096725464</v>
      </c>
      <c r="K3423">
        <v>16</v>
      </c>
    </row>
    <row r="3424" spans="1:11" x14ac:dyDescent="0.25">
      <c r="A3424" s="2">
        <v>43770.395833333336</v>
      </c>
      <c r="B3424" s="8">
        <v>17.799999237060547</v>
      </c>
      <c r="D3424" s="12">
        <v>43370.876388888886</v>
      </c>
      <c r="E3424">
        <v>17.2</v>
      </c>
      <c r="G3424" s="13">
        <v>43735</v>
      </c>
      <c r="H3424">
        <v>0.125</v>
      </c>
      <c r="I3424" s="12">
        <f t="shared" si="53"/>
        <v>43735.125</v>
      </c>
      <c r="J3424">
        <v>0.73199999332427979</v>
      </c>
      <c r="K3424">
        <v>16</v>
      </c>
    </row>
    <row r="3425" spans="1:11" x14ac:dyDescent="0.25">
      <c r="A3425" s="2">
        <v>43770.416666666664</v>
      </c>
      <c r="B3425" s="8">
        <v>17.700000762939453</v>
      </c>
      <c r="D3425" s="12">
        <v>43370.897222222222</v>
      </c>
      <c r="E3425">
        <v>17.2</v>
      </c>
      <c r="G3425" s="13">
        <v>43735</v>
      </c>
      <c r="H3425">
        <v>0.14583333333333334</v>
      </c>
      <c r="I3425" s="12">
        <f t="shared" si="53"/>
        <v>43735.145833333336</v>
      </c>
      <c r="J3425">
        <v>0.73900002241134644</v>
      </c>
      <c r="K3425">
        <v>15.899999618530273</v>
      </c>
    </row>
    <row r="3426" spans="1:11" x14ac:dyDescent="0.25">
      <c r="A3426" s="2">
        <v>43770.4375</v>
      </c>
      <c r="B3426" s="8">
        <v>17.700000762939453</v>
      </c>
      <c r="D3426" s="12">
        <v>43370.918055555558</v>
      </c>
      <c r="E3426">
        <v>17.2</v>
      </c>
      <c r="G3426" s="13">
        <v>43735</v>
      </c>
      <c r="H3426">
        <v>0.16666666666666666</v>
      </c>
      <c r="I3426" s="12">
        <f t="shared" si="53"/>
        <v>43735.166666666664</v>
      </c>
      <c r="J3426">
        <v>0.74199998378753662</v>
      </c>
      <c r="K3426">
        <v>15.899999618530273</v>
      </c>
    </row>
    <row r="3427" spans="1:11" x14ac:dyDescent="0.25">
      <c r="A3427" s="2">
        <v>43770.458333333336</v>
      </c>
      <c r="B3427" s="8">
        <v>17.799999237060547</v>
      </c>
      <c r="D3427" s="12">
        <v>43370.938888888886</v>
      </c>
      <c r="E3427">
        <v>17.2</v>
      </c>
      <c r="G3427" s="13">
        <v>43735</v>
      </c>
      <c r="H3427">
        <v>0.1875</v>
      </c>
      <c r="I3427" s="12">
        <f t="shared" si="53"/>
        <v>43735.1875</v>
      </c>
      <c r="J3427">
        <v>0.74699997901916504</v>
      </c>
      <c r="K3427">
        <v>15.899999618530273</v>
      </c>
    </row>
    <row r="3428" spans="1:11" x14ac:dyDescent="0.25">
      <c r="A3428" s="2">
        <v>43770.479166666664</v>
      </c>
      <c r="B3428" s="8">
        <v>17.799999237060547</v>
      </c>
      <c r="D3428" s="12">
        <v>43370.959722222222</v>
      </c>
      <c r="E3428">
        <v>17.2</v>
      </c>
      <c r="G3428" s="13">
        <v>43735</v>
      </c>
      <c r="H3428">
        <v>0.20833333333333334</v>
      </c>
      <c r="I3428" s="12">
        <f t="shared" si="53"/>
        <v>43735.208333333336</v>
      </c>
      <c r="J3428">
        <v>0.75</v>
      </c>
      <c r="K3428">
        <v>15.899999618530273</v>
      </c>
    </row>
    <row r="3429" spans="1:11" x14ac:dyDescent="0.25">
      <c r="A3429" s="2">
        <v>43770.5</v>
      </c>
      <c r="B3429" s="8">
        <v>17.799999237060547</v>
      </c>
      <c r="D3429" s="12">
        <v>43370.980555555558</v>
      </c>
      <c r="E3429">
        <v>17.190000000000001</v>
      </c>
      <c r="G3429" s="13">
        <v>43735</v>
      </c>
      <c r="H3429">
        <v>0.22916666666666666</v>
      </c>
      <c r="I3429" s="12">
        <f t="shared" si="53"/>
        <v>43735.229166666664</v>
      </c>
      <c r="J3429">
        <v>0.75300002098083496</v>
      </c>
      <c r="K3429">
        <v>15.800000190734863</v>
      </c>
    </row>
    <row r="3430" spans="1:11" x14ac:dyDescent="0.25">
      <c r="A3430" s="2">
        <v>43770.520833333336</v>
      </c>
      <c r="B3430" s="8">
        <v>17.799999237060547</v>
      </c>
      <c r="D3430" s="12">
        <v>43371.001388888886</v>
      </c>
      <c r="E3430">
        <v>17.190000000000001</v>
      </c>
      <c r="G3430" s="13">
        <v>43735</v>
      </c>
      <c r="H3430">
        <v>0.25</v>
      </c>
      <c r="I3430" s="12">
        <f t="shared" si="53"/>
        <v>43735.25</v>
      </c>
      <c r="J3430">
        <v>0.75800001621246338</v>
      </c>
      <c r="K3430">
        <v>15.800000190734863</v>
      </c>
    </row>
    <row r="3431" spans="1:11" x14ac:dyDescent="0.25">
      <c r="A3431" s="2">
        <v>43770.541666666664</v>
      </c>
      <c r="B3431" s="8">
        <v>17.799999237060547</v>
      </c>
      <c r="D3431" s="12">
        <v>43371.022222222222</v>
      </c>
      <c r="E3431">
        <v>17.190000000000001</v>
      </c>
      <c r="G3431" s="13">
        <v>43735</v>
      </c>
      <c r="H3431">
        <v>0.27083333333333331</v>
      </c>
      <c r="I3431" s="12">
        <f t="shared" si="53"/>
        <v>43735.270833333336</v>
      </c>
      <c r="J3431">
        <v>0.76399999856948853</v>
      </c>
      <c r="K3431">
        <v>15.800000190734863</v>
      </c>
    </row>
    <row r="3432" spans="1:11" x14ac:dyDescent="0.25">
      <c r="A3432" s="2">
        <v>43770.5625</v>
      </c>
      <c r="B3432" s="8">
        <v>17.799999237060547</v>
      </c>
      <c r="D3432" s="12">
        <v>43371.043055555558</v>
      </c>
      <c r="E3432">
        <v>17.190000000000001</v>
      </c>
      <c r="G3432" s="13">
        <v>43735</v>
      </c>
      <c r="H3432">
        <v>0.29166666666666669</v>
      </c>
      <c r="I3432" s="12">
        <f t="shared" si="53"/>
        <v>43735.291666666664</v>
      </c>
      <c r="J3432">
        <v>0.76800000667572021</v>
      </c>
      <c r="K3432">
        <v>15.699999809265137</v>
      </c>
    </row>
    <row r="3433" spans="1:11" x14ac:dyDescent="0.25">
      <c r="A3433" s="2">
        <v>43770.583333333336</v>
      </c>
      <c r="B3433" s="8">
        <v>17.799999237060547</v>
      </c>
      <c r="D3433" s="12">
        <v>43371.063888888886</v>
      </c>
      <c r="E3433">
        <v>17.190000000000001</v>
      </c>
      <c r="G3433" s="13">
        <v>43735</v>
      </c>
      <c r="H3433">
        <v>0.3125</v>
      </c>
      <c r="I3433" s="12">
        <f t="shared" si="53"/>
        <v>43735.3125</v>
      </c>
      <c r="J3433">
        <v>0.77300000190734863</v>
      </c>
      <c r="K3433">
        <v>15.699999809265137</v>
      </c>
    </row>
    <row r="3434" spans="1:11" x14ac:dyDescent="0.25">
      <c r="A3434" s="2">
        <v>43770.604166666664</v>
      </c>
      <c r="B3434" s="8">
        <v>17.799999237060547</v>
      </c>
      <c r="D3434" s="12">
        <v>43371.084722222222</v>
      </c>
      <c r="E3434">
        <v>17.190000000000001</v>
      </c>
      <c r="G3434" s="13">
        <v>43735</v>
      </c>
      <c r="H3434">
        <v>0.33333333333333331</v>
      </c>
      <c r="I3434" s="12">
        <f t="shared" si="53"/>
        <v>43735.333333333336</v>
      </c>
      <c r="J3434">
        <v>0.77499997615814209</v>
      </c>
      <c r="K3434">
        <v>15.699999809265137</v>
      </c>
    </row>
    <row r="3435" spans="1:11" x14ac:dyDescent="0.25">
      <c r="A3435" s="2">
        <v>43770.625</v>
      </c>
      <c r="B3435" s="8">
        <v>17.799999237060547</v>
      </c>
      <c r="D3435" s="12">
        <v>43371.105555555558</v>
      </c>
      <c r="E3435">
        <v>17.190000000000001</v>
      </c>
      <c r="G3435" s="13">
        <v>43735</v>
      </c>
      <c r="H3435">
        <v>0.35416666666666669</v>
      </c>
      <c r="I3435" s="12">
        <f t="shared" si="53"/>
        <v>43735.354166666664</v>
      </c>
      <c r="J3435">
        <v>0.77499997615814209</v>
      </c>
      <c r="K3435">
        <v>15.699999809265137</v>
      </c>
    </row>
    <row r="3436" spans="1:11" x14ac:dyDescent="0.25">
      <c r="A3436" s="2">
        <v>43770.645833333336</v>
      </c>
      <c r="B3436" s="8">
        <v>17.799999237060547</v>
      </c>
      <c r="D3436" s="12">
        <v>43371.126388888886</v>
      </c>
      <c r="E3436">
        <v>17.190000000000001</v>
      </c>
      <c r="G3436" s="13">
        <v>43735</v>
      </c>
      <c r="H3436">
        <v>0.375</v>
      </c>
      <c r="I3436" s="12">
        <f t="shared" si="53"/>
        <v>43735.375</v>
      </c>
      <c r="J3436">
        <v>0.77499997615814209</v>
      </c>
      <c r="K3436">
        <v>15.699999809265137</v>
      </c>
    </row>
    <row r="3437" spans="1:11" x14ac:dyDescent="0.25">
      <c r="A3437" s="2">
        <v>43770.666666666664</v>
      </c>
      <c r="B3437" s="8">
        <v>17.799999237060547</v>
      </c>
      <c r="D3437" s="12">
        <v>43371.147222222222</v>
      </c>
      <c r="E3437">
        <v>17.190000000000001</v>
      </c>
      <c r="G3437" s="13">
        <v>43735</v>
      </c>
      <c r="H3437">
        <v>0.39583333333333331</v>
      </c>
      <c r="I3437" s="12">
        <f t="shared" si="53"/>
        <v>43735.395833333336</v>
      </c>
      <c r="J3437">
        <v>0.77700001001358032</v>
      </c>
      <c r="K3437">
        <v>15.699999809265137</v>
      </c>
    </row>
    <row r="3438" spans="1:11" x14ac:dyDescent="0.25">
      <c r="A3438" s="2">
        <v>43770.6875</v>
      </c>
      <c r="B3438" s="8">
        <v>17.799999237060547</v>
      </c>
      <c r="D3438" s="12">
        <v>43371.168055555558</v>
      </c>
      <c r="E3438">
        <v>17.190000000000001</v>
      </c>
      <c r="G3438" s="13">
        <v>43735</v>
      </c>
      <c r="H3438">
        <v>0.41666666666666669</v>
      </c>
      <c r="I3438" s="12">
        <f t="shared" si="53"/>
        <v>43735.416666666664</v>
      </c>
      <c r="J3438">
        <v>0.77799999713897705</v>
      </c>
      <c r="K3438">
        <v>15.699999809265137</v>
      </c>
    </row>
    <row r="3439" spans="1:11" x14ac:dyDescent="0.25">
      <c r="A3439" s="2">
        <v>43770.708333333336</v>
      </c>
      <c r="B3439" s="8">
        <v>17.799999237060547</v>
      </c>
      <c r="D3439" s="12">
        <v>43371.188888888886</v>
      </c>
      <c r="E3439">
        <v>17.190000000000001</v>
      </c>
      <c r="G3439" s="13">
        <v>43735</v>
      </c>
      <c r="H3439">
        <v>0.4375</v>
      </c>
      <c r="I3439" s="12">
        <f t="shared" si="53"/>
        <v>43735.4375</v>
      </c>
      <c r="J3439">
        <v>0.77700001001358032</v>
      </c>
      <c r="K3439">
        <v>15.699999809265137</v>
      </c>
    </row>
    <row r="3440" spans="1:11" x14ac:dyDescent="0.25">
      <c r="A3440" s="2">
        <v>43770.729166666664</v>
      </c>
      <c r="B3440" s="8">
        <v>17.799999237060547</v>
      </c>
      <c r="D3440" s="12">
        <v>43371.209722222222</v>
      </c>
      <c r="E3440">
        <v>17.190000000000001</v>
      </c>
      <c r="G3440" s="13">
        <v>43735</v>
      </c>
      <c r="H3440">
        <v>0.45833333333333331</v>
      </c>
      <c r="I3440" s="12">
        <f t="shared" si="53"/>
        <v>43735.458333333336</v>
      </c>
      <c r="J3440">
        <v>0.77499997615814209</v>
      </c>
      <c r="K3440">
        <v>15.699999809265137</v>
      </c>
    </row>
    <row r="3441" spans="1:11" x14ac:dyDescent="0.25">
      <c r="A3441" s="2">
        <v>43770.75</v>
      </c>
      <c r="B3441" s="8">
        <v>17.799999237060547</v>
      </c>
      <c r="D3441" s="12">
        <v>43371.230555555558</v>
      </c>
      <c r="E3441">
        <v>17.18</v>
      </c>
      <c r="G3441" s="13">
        <v>43735</v>
      </c>
      <c r="H3441">
        <v>0.47916666666666669</v>
      </c>
      <c r="I3441" s="12">
        <f t="shared" si="53"/>
        <v>43735.479166666664</v>
      </c>
      <c r="J3441">
        <v>0.77399998903274536</v>
      </c>
      <c r="K3441">
        <v>15.699999809265137</v>
      </c>
    </row>
    <row r="3442" spans="1:11" x14ac:dyDescent="0.25">
      <c r="A3442" s="2">
        <v>43770.770833333336</v>
      </c>
      <c r="B3442" s="8">
        <v>17.799999237060547</v>
      </c>
      <c r="D3442" s="12">
        <v>43371.251388888886</v>
      </c>
      <c r="E3442">
        <v>17.18</v>
      </c>
      <c r="G3442" s="13">
        <v>43735</v>
      </c>
      <c r="H3442">
        <v>0.5</v>
      </c>
      <c r="I3442" s="12">
        <f t="shared" si="53"/>
        <v>43735.5</v>
      </c>
      <c r="J3442">
        <v>0.7720000147819519</v>
      </c>
      <c r="K3442">
        <v>15.699999809265137</v>
      </c>
    </row>
    <row r="3443" spans="1:11" x14ac:dyDescent="0.25">
      <c r="A3443" s="2">
        <v>43770.791666666664</v>
      </c>
      <c r="B3443" s="8">
        <v>17.799999237060547</v>
      </c>
      <c r="D3443" s="12">
        <v>43371.272222222222</v>
      </c>
      <c r="E3443">
        <v>17.18</v>
      </c>
      <c r="G3443" s="13">
        <v>43735</v>
      </c>
      <c r="H3443">
        <v>0.52083333333333337</v>
      </c>
      <c r="I3443" s="12">
        <f t="shared" si="53"/>
        <v>43735.520833333336</v>
      </c>
      <c r="J3443">
        <v>0.76899999380111694</v>
      </c>
      <c r="K3443">
        <v>15.800000190734863</v>
      </c>
    </row>
    <row r="3444" spans="1:11" x14ac:dyDescent="0.25">
      <c r="A3444" s="2">
        <v>43770.8125</v>
      </c>
      <c r="B3444" s="8">
        <v>17.799999237060547</v>
      </c>
      <c r="D3444" s="12">
        <v>43371.293055555558</v>
      </c>
      <c r="E3444">
        <v>17.18</v>
      </c>
      <c r="G3444" s="13">
        <v>43735</v>
      </c>
      <c r="H3444">
        <v>0.54166666666666663</v>
      </c>
      <c r="I3444" s="12">
        <f t="shared" si="53"/>
        <v>43735.541666666664</v>
      </c>
      <c r="J3444">
        <v>0.76399999856948853</v>
      </c>
      <c r="K3444">
        <v>15.800000190734863</v>
      </c>
    </row>
    <row r="3445" spans="1:11" x14ac:dyDescent="0.25">
      <c r="A3445" s="2">
        <v>43770.833333333336</v>
      </c>
      <c r="B3445" s="8">
        <v>17.799999237060547</v>
      </c>
      <c r="D3445" s="12">
        <v>43371.313888888886</v>
      </c>
      <c r="E3445">
        <v>17.18</v>
      </c>
      <c r="G3445" s="13">
        <v>43735</v>
      </c>
      <c r="H3445">
        <v>0.5625</v>
      </c>
      <c r="I3445" s="12">
        <f t="shared" si="53"/>
        <v>43735.5625</v>
      </c>
      <c r="J3445">
        <v>0.75700002908706665</v>
      </c>
      <c r="K3445">
        <v>15.800000190734863</v>
      </c>
    </row>
    <row r="3446" spans="1:11" x14ac:dyDescent="0.25">
      <c r="A3446" s="2">
        <v>43770.854166666664</v>
      </c>
      <c r="B3446" s="8">
        <v>17.799999237060547</v>
      </c>
      <c r="D3446" s="12">
        <v>43371.334722222222</v>
      </c>
      <c r="E3446">
        <v>17.18</v>
      </c>
      <c r="G3446" s="13">
        <v>43735</v>
      </c>
      <c r="H3446">
        <v>0.58333333333333337</v>
      </c>
      <c r="I3446" s="12">
        <f t="shared" si="53"/>
        <v>43735.583333333336</v>
      </c>
      <c r="J3446">
        <v>0.75499999523162842</v>
      </c>
      <c r="K3446">
        <v>15.800000190734863</v>
      </c>
    </row>
    <row r="3447" spans="1:11" x14ac:dyDescent="0.25">
      <c r="A3447" s="2">
        <v>43770.875</v>
      </c>
      <c r="B3447" s="8">
        <v>17.799999237060547</v>
      </c>
      <c r="D3447" s="12">
        <v>43371.355555555558</v>
      </c>
      <c r="E3447">
        <v>17.190000000000001</v>
      </c>
      <c r="G3447" s="13">
        <v>43735</v>
      </c>
      <c r="H3447">
        <v>0.60416666666666663</v>
      </c>
      <c r="I3447" s="12">
        <f t="shared" si="53"/>
        <v>43735.604166666664</v>
      </c>
      <c r="J3447">
        <v>0.75199997425079346</v>
      </c>
      <c r="K3447">
        <v>15.899999618530273</v>
      </c>
    </row>
    <row r="3448" spans="1:11" x14ac:dyDescent="0.25">
      <c r="A3448" s="2">
        <v>43770.895833333336</v>
      </c>
      <c r="B3448" s="8">
        <v>17.799999237060547</v>
      </c>
      <c r="D3448" s="12">
        <v>43371.376388888886</v>
      </c>
      <c r="E3448">
        <v>17.22</v>
      </c>
      <c r="G3448" s="13">
        <v>43735</v>
      </c>
      <c r="H3448">
        <v>0.625</v>
      </c>
      <c r="I3448" s="12">
        <f t="shared" si="53"/>
        <v>43735.625</v>
      </c>
      <c r="J3448">
        <v>0.76700001955032349</v>
      </c>
      <c r="K3448">
        <v>15.800000190734863</v>
      </c>
    </row>
    <row r="3449" spans="1:11" x14ac:dyDescent="0.25">
      <c r="A3449" s="2">
        <v>43770.916666666664</v>
      </c>
      <c r="B3449" s="8">
        <v>17.799999237060547</v>
      </c>
      <c r="D3449" s="12">
        <v>43371.397222222222</v>
      </c>
      <c r="E3449">
        <v>17.23</v>
      </c>
      <c r="G3449" s="13">
        <v>43735</v>
      </c>
      <c r="H3449">
        <v>0.64583333333333337</v>
      </c>
      <c r="I3449" s="12">
        <f t="shared" si="53"/>
        <v>43735.645833333336</v>
      </c>
      <c r="J3449">
        <v>0.77600002288818359</v>
      </c>
      <c r="K3449">
        <v>15.800000190734863</v>
      </c>
    </row>
    <row r="3450" spans="1:11" x14ac:dyDescent="0.25">
      <c r="A3450" s="2">
        <v>43770.9375</v>
      </c>
      <c r="B3450" s="8">
        <v>17.799999237060547</v>
      </c>
      <c r="D3450" s="12">
        <v>43371.418055555558</v>
      </c>
      <c r="E3450">
        <v>17.239999999999998</v>
      </c>
      <c r="G3450" s="13">
        <v>43735</v>
      </c>
      <c r="H3450">
        <v>0.66666666666666663</v>
      </c>
      <c r="I3450" s="12">
        <f t="shared" si="53"/>
        <v>43735.666666666664</v>
      </c>
      <c r="J3450">
        <v>0.77100002765655518</v>
      </c>
      <c r="K3450">
        <v>15.800000190734863</v>
      </c>
    </row>
    <row r="3451" spans="1:11" x14ac:dyDescent="0.25">
      <c r="A3451" s="2">
        <v>43770.958333333336</v>
      </c>
      <c r="B3451" s="8">
        <v>17.799999237060547</v>
      </c>
      <c r="D3451" s="12">
        <v>43371.438888888886</v>
      </c>
      <c r="E3451">
        <v>17.25</v>
      </c>
      <c r="G3451" s="13">
        <v>43735</v>
      </c>
      <c r="H3451">
        <v>0.6875</v>
      </c>
      <c r="I3451" s="12">
        <f t="shared" si="53"/>
        <v>43735.6875</v>
      </c>
      <c r="J3451">
        <v>0.76899999380111694</v>
      </c>
      <c r="K3451">
        <v>15.800000190734863</v>
      </c>
    </row>
    <row r="3452" spans="1:11" x14ac:dyDescent="0.25">
      <c r="A3452" s="2">
        <v>43770.979166666664</v>
      </c>
      <c r="B3452" s="8">
        <v>17.799999237060547</v>
      </c>
      <c r="D3452" s="12">
        <v>43371.459722222222</v>
      </c>
      <c r="E3452">
        <v>17.23</v>
      </c>
      <c r="G3452" s="13">
        <v>43735</v>
      </c>
      <c r="H3452">
        <v>0.70833333333333337</v>
      </c>
      <c r="I3452" s="12">
        <f t="shared" si="53"/>
        <v>43735.708333333336</v>
      </c>
      <c r="J3452">
        <v>0.76599997282028198</v>
      </c>
      <c r="K3452">
        <v>15.800000190734863</v>
      </c>
    </row>
    <row r="3453" spans="1:11" x14ac:dyDescent="0.25">
      <c r="A3453" s="2">
        <v>43771</v>
      </c>
      <c r="B3453" s="8">
        <v>17.799999237060547</v>
      </c>
      <c r="D3453" s="12">
        <v>43371.480555555558</v>
      </c>
      <c r="E3453">
        <v>17.239999999999998</v>
      </c>
      <c r="G3453" s="13">
        <v>43735</v>
      </c>
      <c r="H3453">
        <v>0.72916666666666663</v>
      </c>
      <c r="I3453" s="12">
        <f t="shared" si="53"/>
        <v>43735.729166666664</v>
      </c>
      <c r="J3453">
        <v>0.7630000114440918</v>
      </c>
      <c r="K3453">
        <v>15.800000190734863</v>
      </c>
    </row>
    <row r="3454" spans="1:11" x14ac:dyDescent="0.25">
      <c r="A3454" s="2">
        <v>43771.020833333336</v>
      </c>
      <c r="B3454" s="8">
        <v>17.799999237060547</v>
      </c>
      <c r="D3454" s="12">
        <v>43371.501388888886</v>
      </c>
      <c r="E3454">
        <v>17.25</v>
      </c>
      <c r="G3454" s="13">
        <v>43735</v>
      </c>
      <c r="H3454">
        <v>0.75</v>
      </c>
      <c r="I3454" s="12">
        <f t="shared" si="53"/>
        <v>43735.75</v>
      </c>
      <c r="J3454">
        <v>0.76499998569488525</v>
      </c>
      <c r="K3454">
        <v>15.800000190734863</v>
      </c>
    </row>
    <row r="3455" spans="1:11" x14ac:dyDescent="0.25">
      <c r="A3455" s="2">
        <v>43771.041666666664</v>
      </c>
      <c r="B3455" s="8">
        <v>17.799999237060547</v>
      </c>
      <c r="D3455" s="12">
        <v>43371.522222222222</v>
      </c>
      <c r="E3455">
        <v>17.28</v>
      </c>
      <c r="G3455" s="13">
        <v>43735</v>
      </c>
      <c r="H3455">
        <v>0.77083333333333337</v>
      </c>
      <c r="I3455" s="12">
        <f t="shared" si="53"/>
        <v>43735.770833333336</v>
      </c>
      <c r="J3455">
        <v>0.7630000114440918</v>
      </c>
      <c r="K3455">
        <v>15.800000190734863</v>
      </c>
    </row>
    <row r="3456" spans="1:11" x14ac:dyDescent="0.25">
      <c r="A3456" s="2">
        <v>43771.0625</v>
      </c>
      <c r="B3456" s="8">
        <v>17.799999237060547</v>
      </c>
      <c r="D3456" s="12">
        <v>43371.543055555558</v>
      </c>
      <c r="E3456">
        <v>17.22</v>
      </c>
      <c r="G3456" s="13">
        <v>43735</v>
      </c>
      <c r="H3456">
        <v>0.79166666666666663</v>
      </c>
      <c r="I3456" s="12">
        <f t="shared" si="53"/>
        <v>43735.791666666664</v>
      </c>
      <c r="J3456">
        <v>0.76499998569488525</v>
      </c>
      <c r="K3456">
        <v>15.800000190734863</v>
      </c>
    </row>
    <row r="3457" spans="1:11" x14ac:dyDescent="0.25">
      <c r="A3457" s="2">
        <v>43771.083333333336</v>
      </c>
      <c r="B3457" s="8">
        <v>17.799999237060547</v>
      </c>
      <c r="D3457" s="12">
        <v>43371.563888888886</v>
      </c>
      <c r="E3457">
        <v>17.27</v>
      </c>
      <c r="G3457" s="13">
        <v>43735</v>
      </c>
      <c r="H3457">
        <v>0.8125</v>
      </c>
      <c r="I3457" s="12">
        <f t="shared" si="53"/>
        <v>43735.8125</v>
      </c>
      <c r="J3457">
        <v>0.7720000147819519</v>
      </c>
      <c r="K3457">
        <v>15.699999809265137</v>
      </c>
    </row>
    <row r="3458" spans="1:11" x14ac:dyDescent="0.25">
      <c r="A3458" s="2">
        <v>43771.104166666664</v>
      </c>
      <c r="B3458" s="8">
        <v>17.799999237060547</v>
      </c>
      <c r="D3458" s="12">
        <v>43371.584722222222</v>
      </c>
      <c r="E3458">
        <v>17.28</v>
      </c>
      <c r="G3458" s="13">
        <v>43735</v>
      </c>
      <c r="H3458">
        <v>0.83333333333333337</v>
      </c>
      <c r="I3458" s="12">
        <f t="shared" si="53"/>
        <v>43735.833333333336</v>
      </c>
      <c r="J3458">
        <v>0.78299999237060547</v>
      </c>
      <c r="K3458">
        <v>15.600000381469727</v>
      </c>
    </row>
    <row r="3459" spans="1:11" x14ac:dyDescent="0.25">
      <c r="A3459" s="2">
        <v>43771.125</v>
      </c>
      <c r="B3459" s="8">
        <v>17.799999237060547</v>
      </c>
      <c r="D3459" s="12">
        <v>43371.605555555558</v>
      </c>
      <c r="E3459">
        <v>17.27</v>
      </c>
      <c r="G3459" s="13">
        <v>43735</v>
      </c>
      <c r="H3459">
        <v>0.85416666666666663</v>
      </c>
      <c r="I3459" s="12">
        <f t="shared" ref="I3459:I3522" si="54">H3459+G3459</f>
        <v>43735.854166666664</v>
      </c>
      <c r="J3459">
        <v>0.78899997472763062</v>
      </c>
      <c r="K3459">
        <v>15.600000381469727</v>
      </c>
    </row>
    <row r="3460" spans="1:11" x14ac:dyDescent="0.25">
      <c r="A3460" s="2">
        <v>43771.145833333336</v>
      </c>
      <c r="B3460" s="8">
        <v>17.799999237060547</v>
      </c>
      <c r="D3460" s="12">
        <v>43371.626388888886</v>
      </c>
      <c r="E3460">
        <v>17.260000000000002</v>
      </c>
      <c r="G3460" s="13">
        <v>43735</v>
      </c>
      <c r="H3460">
        <v>0.875</v>
      </c>
      <c r="I3460" s="12">
        <f t="shared" si="54"/>
        <v>43735.875</v>
      </c>
      <c r="J3460">
        <v>0.79600000381469727</v>
      </c>
      <c r="K3460">
        <v>15.5</v>
      </c>
    </row>
    <row r="3461" spans="1:11" x14ac:dyDescent="0.25">
      <c r="A3461" s="2">
        <v>43771.166666666664</v>
      </c>
      <c r="B3461" s="8">
        <v>17.799999237060547</v>
      </c>
      <c r="D3461" s="12">
        <v>43371.647222222222</v>
      </c>
      <c r="E3461">
        <v>17.260000000000002</v>
      </c>
      <c r="G3461" s="13">
        <v>43735</v>
      </c>
      <c r="H3461">
        <v>0.89583333333333337</v>
      </c>
      <c r="I3461" s="12">
        <f t="shared" si="54"/>
        <v>43735.895833333336</v>
      </c>
      <c r="J3461">
        <v>0.80500000715255737</v>
      </c>
      <c r="K3461">
        <v>15.5</v>
      </c>
    </row>
    <row r="3462" spans="1:11" x14ac:dyDescent="0.25">
      <c r="A3462" s="2">
        <v>43771.1875</v>
      </c>
      <c r="B3462" s="8">
        <v>17.799999237060547</v>
      </c>
      <c r="D3462" s="12">
        <v>43371.668055555558</v>
      </c>
      <c r="E3462">
        <v>17.25</v>
      </c>
      <c r="G3462" s="13">
        <v>43735</v>
      </c>
      <c r="H3462">
        <v>0.91666666666666663</v>
      </c>
      <c r="I3462" s="12">
        <f t="shared" si="54"/>
        <v>43735.916666666664</v>
      </c>
      <c r="J3462">
        <v>0.81400001049041748</v>
      </c>
      <c r="K3462">
        <v>15.399999618530273</v>
      </c>
    </row>
    <row r="3463" spans="1:11" x14ac:dyDescent="0.25">
      <c r="A3463" s="2">
        <v>43771.208333333336</v>
      </c>
      <c r="B3463" s="8">
        <v>17.799999237060547</v>
      </c>
      <c r="D3463" s="12">
        <v>43371.688888888886</v>
      </c>
      <c r="E3463">
        <v>17.239999999999998</v>
      </c>
      <c r="G3463" s="13">
        <v>43735</v>
      </c>
      <c r="H3463">
        <v>0.9375</v>
      </c>
      <c r="I3463" s="12">
        <f t="shared" si="54"/>
        <v>43735.9375</v>
      </c>
      <c r="J3463">
        <v>0.82400000095367432</v>
      </c>
      <c r="K3463">
        <v>15.399999618530273</v>
      </c>
    </row>
    <row r="3464" spans="1:11" x14ac:dyDescent="0.25">
      <c r="A3464" s="2">
        <v>43771.229166666664</v>
      </c>
      <c r="B3464" s="8">
        <v>17.799999237060547</v>
      </c>
      <c r="D3464" s="12">
        <v>43371.709722222222</v>
      </c>
      <c r="E3464">
        <v>17.23</v>
      </c>
      <c r="G3464" s="13">
        <v>43735</v>
      </c>
      <c r="H3464">
        <v>0.95833333333333337</v>
      </c>
      <c r="I3464" s="12">
        <f t="shared" si="54"/>
        <v>43735.958333333336</v>
      </c>
      <c r="J3464">
        <v>0.82800000905990601</v>
      </c>
      <c r="K3464">
        <v>15.399999618530273</v>
      </c>
    </row>
    <row r="3465" spans="1:11" x14ac:dyDescent="0.25">
      <c r="A3465" s="2">
        <v>43771.25</v>
      </c>
      <c r="B3465" s="8">
        <v>17.799999237060547</v>
      </c>
      <c r="D3465" s="12">
        <v>43371.730555555558</v>
      </c>
      <c r="E3465">
        <v>17.21</v>
      </c>
      <c r="G3465" s="13">
        <v>43735</v>
      </c>
      <c r="H3465">
        <v>0.97916666666666663</v>
      </c>
      <c r="I3465" s="12">
        <f t="shared" si="54"/>
        <v>43735.979166666664</v>
      </c>
      <c r="J3465">
        <v>0.83099997043609619</v>
      </c>
      <c r="K3465">
        <v>15.300000190734863</v>
      </c>
    </row>
    <row r="3466" spans="1:11" x14ac:dyDescent="0.25">
      <c r="A3466" s="2">
        <v>43771.270833333336</v>
      </c>
      <c r="B3466" s="8">
        <v>17.799999237060547</v>
      </c>
      <c r="D3466" s="12">
        <v>43371.751388888886</v>
      </c>
      <c r="E3466">
        <v>17.21</v>
      </c>
      <c r="G3466" s="13">
        <v>43736</v>
      </c>
      <c r="H3466">
        <v>0</v>
      </c>
      <c r="I3466" s="12">
        <f t="shared" si="54"/>
        <v>43736</v>
      </c>
      <c r="J3466">
        <v>0.83499997854232788</v>
      </c>
      <c r="K3466">
        <v>15.300000190734863</v>
      </c>
    </row>
    <row r="3467" spans="1:11" x14ac:dyDescent="0.25">
      <c r="A3467" s="2">
        <v>43771.291666666664</v>
      </c>
      <c r="B3467" s="8">
        <v>17.799999237060547</v>
      </c>
      <c r="D3467" s="12">
        <v>43371.772222222222</v>
      </c>
      <c r="E3467">
        <v>17.21</v>
      </c>
      <c r="G3467" s="13">
        <v>43736</v>
      </c>
      <c r="H3467">
        <v>2.0833333333333332E-2</v>
      </c>
      <c r="I3467" s="12">
        <f t="shared" si="54"/>
        <v>43736.020833333336</v>
      </c>
      <c r="J3467">
        <v>0.84299999475479126</v>
      </c>
      <c r="K3467">
        <v>15.300000190734863</v>
      </c>
    </row>
    <row r="3468" spans="1:11" x14ac:dyDescent="0.25">
      <c r="A3468" s="2">
        <v>43771.3125</v>
      </c>
      <c r="B3468" s="8">
        <v>17.799999237060547</v>
      </c>
      <c r="D3468" s="12">
        <v>43371.793055555558</v>
      </c>
      <c r="E3468">
        <v>17.2</v>
      </c>
      <c r="G3468" s="13">
        <v>43736</v>
      </c>
      <c r="H3468">
        <v>4.1666666666666664E-2</v>
      </c>
      <c r="I3468" s="12">
        <f t="shared" si="54"/>
        <v>43736.041666666664</v>
      </c>
      <c r="J3468">
        <v>0.85100001096725464</v>
      </c>
      <c r="K3468">
        <v>15.199999809265137</v>
      </c>
    </row>
    <row r="3469" spans="1:11" x14ac:dyDescent="0.25">
      <c r="A3469" s="2">
        <v>43771.333333333336</v>
      </c>
      <c r="B3469" s="8">
        <v>17.799999237060547</v>
      </c>
      <c r="D3469" s="12">
        <v>43371.813888888886</v>
      </c>
      <c r="E3469">
        <v>17.190000000000001</v>
      </c>
      <c r="G3469" s="13">
        <v>43736</v>
      </c>
      <c r="H3469">
        <v>6.25E-2</v>
      </c>
      <c r="I3469" s="12">
        <f t="shared" si="54"/>
        <v>43736.0625</v>
      </c>
      <c r="J3469">
        <v>0.85799998044967651</v>
      </c>
      <c r="K3469">
        <v>15.199999809265137</v>
      </c>
    </row>
    <row r="3470" spans="1:11" x14ac:dyDescent="0.25">
      <c r="A3470" s="2">
        <v>43771.354166666664</v>
      </c>
      <c r="B3470" s="8">
        <v>17.799999237060547</v>
      </c>
      <c r="D3470" s="12">
        <v>43371.834722222222</v>
      </c>
      <c r="E3470">
        <v>17.190000000000001</v>
      </c>
      <c r="G3470" s="13">
        <v>43736</v>
      </c>
      <c r="H3470">
        <v>8.3333333333333329E-2</v>
      </c>
      <c r="I3470" s="12">
        <f t="shared" si="54"/>
        <v>43736.083333333336</v>
      </c>
      <c r="J3470">
        <v>0.86599999666213989</v>
      </c>
      <c r="K3470">
        <v>15.100000381469727</v>
      </c>
    </row>
    <row r="3471" spans="1:11" x14ac:dyDescent="0.25">
      <c r="A3471" s="2">
        <v>43771.375</v>
      </c>
      <c r="B3471" s="8">
        <v>17.799999237060547</v>
      </c>
      <c r="D3471" s="12">
        <v>43371.855555555558</v>
      </c>
      <c r="E3471">
        <v>17.190000000000001</v>
      </c>
      <c r="G3471" s="13">
        <v>43736</v>
      </c>
      <c r="H3471">
        <v>0.10416666666666667</v>
      </c>
      <c r="I3471" s="12">
        <f t="shared" si="54"/>
        <v>43736.104166666664</v>
      </c>
      <c r="J3471">
        <v>0.87000000476837158</v>
      </c>
      <c r="K3471">
        <v>15.100000381469727</v>
      </c>
    </row>
    <row r="3472" spans="1:11" x14ac:dyDescent="0.25">
      <c r="A3472" s="2">
        <v>43771.395833333336</v>
      </c>
      <c r="B3472" s="8">
        <v>17.799999237060547</v>
      </c>
      <c r="D3472" s="12">
        <v>43371.876388888886</v>
      </c>
      <c r="E3472">
        <v>17.190000000000001</v>
      </c>
      <c r="G3472" s="13">
        <v>43736</v>
      </c>
      <c r="H3472">
        <v>0.125</v>
      </c>
      <c r="I3472" s="12">
        <f t="shared" si="54"/>
        <v>43736.125</v>
      </c>
      <c r="J3472">
        <v>0.87400001287460327</v>
      </c>
      <c r="K3472">
        <v>15.100000381469727</v>
      </c>
    </row>
    <row r="3473" spans="1:11" x14ac:dyDescent="0.25">
      <c r="A3473" s="2">
        <v>43771.416666666664</v>
      </c>
      <c r="B3473" s="8">
        <v>17.799999237060547</v>
      </c>
      <c r="D3473" s="12">
        <v>43371.897222222222</v>
      </c>
      <c r="E3473">
        <v>17.18</v>
      </c>
      <c r="G3473" s="13">
        <v>43736</v>
      </c>
      <c r="H3473">
        <v>0.14583333333333334</v>
      </c>
      <c r="I3473" s="12">
        <f t="shared" si="54"/>
        <v>43736.145833333336</v>
      </c>
      <c r="J3473">
        <v>0.87699997425079346</v>
      </c>
      <c r="K3473">
        <v>15</v>
      </c>
    </row>
    <row r="3474" spans="1:11" x14ac:dyDescent="0.25">
      <c r="A3474" s="2">
        <v>43771.4375</v>
      </c>
      <c r="B3474" s="8">
        <v>17.799999237060547</v>
      </c>
      <c r="D3474" s="12">
        <v>43371.918055555558</v>
      </c>
      <c r="E3474">
        <v>17.18</v>
      </c>
      <c r="G3474" s="13">
        <v>43736</v>
      </c>
      <c r="H3474">
        <v>0.16666666666666666</v>
      </c>
      <c r="I3474" s="12">
        <f t="shared" si="54"/>
        <v>43736.166666666664</v>
      </c>
      <c r="J3474">
        <v>0.88099998235702515</v>
      </c>
      <c r="K3474">
        <v>15</v>
      </c>
    </row>
    <row r="3475" spans="1:11" x14ac:dyDescent="0.25">
      <c r="A3475" s="2">
        <v>43771.458333333336</v>
      </c>
      <c r="B3475" s="8">
        <v>17.799999237060547</v>
      </c>
      <c r="D3475" s="12">
        <v>43371.938888888886</v>
      </c>
      <c r="E3475">
        <v>17.18</v>
      </c>
      <c r="G3475" s="13">
        <v>43736</v>
      </c>
      <c r="H3475">
        <v>0.1875</v>
      </c>
      <c r="I3475" s="12">
        <f t="shared" si="54"/>
        <v>43736.1875</v>
      </c>
      <c r="J3475">
        <v>0.88599997758865356</v>
      </c>
      <c r="K3475">
        <v>15</v>
      </c>
    </row>
    <row r="3476" spans="1:11" x14ac:dyDescent="0.25">
      <c r="A3476" s="2">
        <v>43771.479166666664</v>
      </c>
      <c r="B3476" s="8">
        <v>17.799999237060547</v>
      </c>
      <c r="D3476" s="12">
        <v>43371.959722222222</v>
      </c>
      <c r="E3476">
        <v>17.18</v>
      </c>
      <c r="G3476" s="13">
        <v>43736</v>
      </c>
      <c r="H3476">
        <v>0.20833333333333334</v>
      </c>
      <c r="I3476" s="12">
        <f t="shared" si="54"/>
        <v>43736.208333333336</v>
      </c>
      <c r="J3476">
        <v>0.8880000114440918</v>
      </c>
      <c r="K3476">
        <v>15</v>
      </c>
    </row>
    <row r="3477" spans="1:11" x14ac:dyDescent="0.25">
      <c r="A3477" s="2">
        <v>43771.5</v>
      </c>
      <c r="B3477" s="8">
        <v>17.799999237060547</v>
      </c>
      <c r="D3477" s="12">
        <v>43371.980555555558</v>
      </c>
      <c r="E3477">
        <v>17.18</v>
      </c>
      <c r="G3477" s="13">
        <v>43736</v>
      </c>
      <c r="H3477">
        <v>0.22916666666666666</v>
      </c>
      <c r="I3477" s="12">
        <f t="shared" si="54"/>
        <v>43736.229166666664</v>
      </c>
      <c r="J3477">
        <v>0.88999998569488525</v>
      </c>
      <c r="K3477">
        <v>15</v>
      </c>
    </row>
    <row r="3478" spans="1:11" x14ac:dyDescent="0.25">
      <c r="A3478" s="2">
        <v>43771.520833333336</v>
      </c>
      <c r="B3478" s="8">
        <v>17.799999237060547</v>
      </c>
      <c r="D3478" s="12">
        <v>43372.001388888886</v>
      </c>
      <c r="E3478">
        <v>17.170000000000002</v>
      </c>
      <c r="G3478" s="13">
        <v>43736</v>
      </c>
      <c r="H3478">
        <v>0.25</v>
      </c>
      <c r="I3478" s="12">
        <f t="shared" si="54"/>
        <v>43736.25</v>
      </c>
      <c r="J3478">
        <v>0.88999998569488525</v>
      </c>
      <c r="K3478">
        <v>15</v>
      </c>
    </row>
    <row r="3479" spans="1:11" x14ac:dyDescent="0.25">
      <c r="A3479" s="2">
        <v>43771.541666666664</v>
      </c>
      <c r="B3479" s="8">
        <v>17.799999237060547</v>
      </c>
      <c r="D3479" s="12">
        <v>43372.022222222222</v>
      </c>
      <c r="E3479">
        <v>17.170000000000002</v>
      </c>
      <c r="G3479" s="13">
        <v>43736</v>
      </c>
      <c r="H3479">
        <v>0.27083333333333331</v>
      </c>
      <c r="I3479" s="12">
        <f t="shared" si="54"/>
        <v>43736.270833333336</v>
      </c>
      <c r="J3479">
        <v>0.89099997282028198</v>
      </c>
      <c r="K3479">
        <v>15</v>
      </c>
    </row>
    <row r="3480" spans="1:11" x14ac:dyDescent="0.25">
      <c r="A3480" s="2">
        <v>43771.5625</v>
      </c>
      <c r="B3480" s="8">
        <v>17.799999237060547</v>
      </c>
      <c r="D3480" s="12">
        <v>43372.043055555558</v>
      </c>
      <c r="E3480">
        <v>17.170000000000002</v>
      </c>
      <c r="G3480" s="13">
        <v>43736</v>
      </c>
      <c r="H3480">
        <v>0.29166666666666669</v>
      </c>
      <c r="I3480" s="12">
        <f t="shared" si="54"/>
        <v>43736.291666666664</v>
      </c>
      <c r="J3480">
        <v>0.89099997282028198</v>
      </c>
      <c r="K3480">
        <v>15</v>
      </c>
    </row>
    <row r="3481" spans="1:11" x14ac:dyDescent="0.25">
      <c r="A3481" s="2">
        <v>43771.583333333336</v>
      </c>
      <c r="B3481" s="8">
        <v>17.799999237060547</v>
      </c>
      <c r="D3481" s="12">
        <v>43372.063888888886</v>
      </c>
      <c r="E3481">
        <v>17.170000000000002</v>
      </c>
      <c r="G3481" s="13">
        <v>43736</v>
      </c>
      <c r="H3481">
        <v>0.3125</v>
      </c>
      <c r="I3481" s="12">
        <f t="shared" si="54"/>
        <v>43736.3125</v>
      </c>
      <c r="J3481">
        <v>0.88999998569488525</v>
      </c>
      <c r="K3481">
        <v>15</v>
      </c>
    </row>
    <row r="3482" spans="1:11" x14ac:dyDescent="0.25">
      <c r="A3482" s="2">
        <v>43771.604166666664</v>
      </c>
      <c r="B3482" s="8">
        <v>17.799999237060547</v>
      </c>
      <c r="D3482" s="12">
        <v>43372.084722222222</v>
      </c>
      <c r="E3482">
        <v>17.170000000000002</v>
      </c>
      <c r="G3482" s="13">
        <v>43736</v>
      </c>
      <c r="H3482">
        <v>0.33333333333333331</v>
      </c>
      <c r="I3482" s="12">
        <f t="shared" si="54"/>
        <v>43736.333333333336</v>
      </c>
      <c r="J3482">
        <v>0.8880000114440918</v>
      </c>
      <c r="K3482">
        <v>15</v>
      </c>
    </row>
    <row r="3483" spans="1:11" x14ac:dyDescent="0.25">
      <c r="A3483" s="2">
        <v>43771.625</v>
      </c>
      <c r="B3483" s="8">
        <v>17.799999237060547</v>
      </c>
      <c r="D3483" s="12">
        <v>43372.105555555558</v>
      </c>
      <c r="E3483">
        <v>17.170000000000002</v>
      </c>
      <c r="G3483" s="13">
        <v>43736</v>
      </c>
      <c r="H3483">
        <v>0.35416666666666669</v>
      </c>
      <c r="I3483" s="12">
        <f t="shared" si="54"/>
        <v>43736.354166666664</v>
      </c>
      <c r="J3483">
        <v>0.88599997758865356</v>
      </c>
      <c r="K3483">
        <v>15</v>
      </c>
    </row>
    <row r="3484" spans="1:11" x14ac:dyDescent="0.25">
      <c r="A3484" s="2">
        <v>43771.645833333336</v>
      </c>
      <c r="B3484" s="8">
        <v>17.799999237060547</v>
      </c>
      <c r="D3484" s="12">
        <v>43372.126388888886</v>
      </c>
      <c r="E3484">
        <v>17.170000000000002</v>
      </c>
      <c r="G3484" s="13">
        <v>43736</v>
      </c>
      <c r="H3484">
        <v>0.375</v>
      </c>
      <c r="I3484" s="12">
        <f t="shared" si="54"/>
        <v>43736.375</v>
      </c>
      <c r="J3484">
        <v>0.88400000333786011</v>
      </c>
      <c r="K3484">
        <v>15</v>
      </c>
    </row>
    <row r="3485" spans="1:11" x14ac:dyDescent="0.25">
      <c r="A3485" s="2">
        <v>43771.666666666664</v>
      </c>
      <c r="B3485" s="8">
        <v>17.700000762939453</v>
      </c>
      <c r="D3485" s="12">
        <v>43372.147222222222</v>
      </c>
      <c r="E3485">
        <v>17.170000000000002</v>
      </c>
      <c r="G3485" s="13">
        <v>43736</v>
      </c>
      <c r="H3485">
        <v>0.39583333333333331</v>
      </c>
      <c r="I3485" s="12">
        <f t="shared" si="54"/>
        <v>43736.395833333336</v>
      </c>
      <c r="J3485">
        <v>0.88200002908706665</v>
      </c>
      <c r="K3485">
        <v>15</v>
      </c>
    </row>
    <row r="3486" spans="1:11" x14ac:dyDescent="0.25">
      <c r="A3486" s="2">
        <v>43771.6875</v>
      </c>
      <c r="B3486" s="8">
        <v>17.700000762939453</v>
      </c>
      <c r="D3486" s="12">
        <v>43372.168055555558</v>
      </c>
      <c r="E3486">
        <v>17.170000000000002</v>
      </c>
      <c r="G3486" s="13">
        <v>43736</v>
      </c>
      <c r="H3486">
        <v>0.41666666666666669</v>
      </c>
      <c r="I3486" s="12">
        <f t="shared" si="54"/>
        <v>43736.416666666664</v>
      </c>
      <c r="J3486">
        <v>0.87800002098083496</v>
      </c>
      <c r="K3486">
        <v>15.100000381469727</v>
      </c>
    </row>
    <row r="3487" spans="1:11" x14ac:dyDescent="0.25">
      <c r="A3487" s="2">
        <v>43771.708333333336</v>
      </c>
      <c r="B3487" s="8">
        <v>17.799999237060547</v>
      </c>
      <c r="D3487" s="12">
        <v>43372.188888888886</v>
      </c>
      <c r="E3487">
        <v>17.170000000000002</v>
      </c>
      <c r="G3487" s="13">
        <v>43736</v>
      </c>
      <c r="H3487">
        <v>0.4375</v>
      </c>
      <c r="I3487" s="12">
        <f t="shared" si="54"/>
        <v>43736.4375</v>
      </c>
      <c r="J3487">
        <v>0.87300002574920654</v>
      </c>
      <c r="K3487">
        <v>15.100000381469727</v>
      </c>
    </row>
    <row r="3488" spans="1:11" x14ac:dyDescent="0.25">
      <c r="A3488" s="2">
        <v>43771.729166666664</v>
      </c>
      <c r="B3488" s="8">
        <v>17.799999237060547</v>
      </c>
      <c r="D3488" s="12">
        <v>43372.209722222222</v>
      </c>
      <c r="E3488">
        <v>17.170000000000002</v>
      </c>
      <c r="G3488" s="13">
        <v>43736</v>
      </c>
      <c r="H3488">
        <v>0.45833333333333331</v>
      </c>
      <c r="I3488" s="12">
        <f t="shared" si="54"/>
        <v>43736.458333333336</v>
      </c>
      <c r="J3488">
        <v>0.86699998378753662</v>
      </c>
      <c r="K3488">
        <v>15.100000381469727</v>
      </c>
    </row>
    <row r="3489" spans="1:11" x14ac:dyDescent="0.25">
      <c r="A3489" s="2">
        <v>43771.75</v>
      </c>
      <c r="B3489" s="8">
        <v>17.799999237060547</v>
      </c>
      <c r="D3489" s="12">
        <v>43372.230555555558</v>
      </c>
      <c r="E3489">
        <v>17.170000000000002</v>
      </c>
      <c r="G3489" s="13">
        <v>43736</v>
      </c>
      <c r="H3489">
        <v>0.47916666666666669</v>
      </c>
      <c r="I3489" s="12">
        <f t="shared" si="54"/>
        <v>43736.479166666664</v>
      </c>
      <c r="J3489">
        <v>0.86100000143051147</v>
      </c>
      <c r="K3489">
        <v>15.199999809265137</v>
      </c>
    </row>
    <row r="3490" spans="1:11" x14ac:dyDescent="0.25">
      <c r="A3490" s="2">
        <v>43771.770833333336</v>
      </c>
      <c r="B3490" s="8">
        <v>17.799999237060547</v>
      </c>
      <c r="D3490" s="12">
        <v>43372.251388888886</v>
      </c>
      <c r="E3490">
        <v>17.170000000000002</v>
      </c>
      <c r="G3490" s="13">
        <v>43736</v>
      </c>
      <c r="H3490">
        <v>0.5</v>
      </c>
      <c r="I3490" s="12">
        <f t="shared" si="54"/>
        <v>43736.5</v>
      </c>
      <c r="J3490">
        <v>0.85199999809265137</v>
      </c>
      <c r="K3490">
        <v>15.300000190734863</v>
      </c>
    </row>
    <row r="3491" spans="1:11" x14ac:dyDescent="0.25">
      <c r="A3491" s="2">
        <v>43771.791666666664</v>
      </c>
      <c r="B3491" s="8">
        <v>17.799999237060547</v>
      </c>
      <c r="D3491" s="12">
        <v>43372.272222222222</v>
      </c>
      <c r="E3491">
        <v>17.16</v>
      </c>
      <c r="G3491" s="13">
        <v>43736</v>
      </c>
      <c r="H3491">
        <v>0.52083333333333337</v>
      </c>
      <c r="I3491" s="12">
        <f t="shared" si="54"/>
        <v>43736.520833333336</v>
      </c>
      <c r="J3491">
        <v>0.84500002861022949</v>
      </c>
      <c r="K3491">
        <v>15.300000190734863</v>
      </c>
    </row>
    <row r="3492" spans="1:11" x14ac:dyDescent="0.25">
      <c r="A3492" s="2">
        <v>43771.8125</v>
      </c>
      <c r="B3492" s="8">
        <v>17.799999237060547</v>
      </c>
      <c r="D3492" s="12">
        <v>43372.293055555558</v>
      </c>
      <c r="E3492">
        <v>17.170000000000002</v>
      </c>
      <c r="G3492" s="13">
        <v>43736</v>
      </c>
      <c r="H3492">
        <v>0.54166666666666663</v>
      </c>
      <c r="I3492" s="12">
        <f t="shared" si="54"/>
        <v>43736.541666666664</v>
      </c>
      <c r="J3492">
        <v>0.84200000762939453</v>
      </c>
      <c r="K3492">
        <v>15.300000190734863</v>
      </c>
    </row>
    <row r="3493" spans="1:11" x14ac:dyDescent="0.25">
      <c r="A3493" s="2">
        <v>43771.833333333336</v>
      </c>
      <c r="B3493" s="8">
        <v>17.799999237060547</v>
      </c>
      <c r="D3493" s="12">
        <v>43372.313888888886</v>
      </c>
      <c r="E3493">
        <v>17.170000000000002</v>
      </c>
      <c r="G3493" s="13">
        <v>43736</v>
      </c>
      <c r="H3493">
        <v>0.5625</v>
      </c>
      <c r="I3493" s="12">
        <f t="shared" si="54"/>
        <v>43736.5625</v>
      </c>
      <c r="J3493">
        <v>0.83600002527236938</v>
      </c>
      <c r="K3493">
        <v>15.300000190734863</v>
      </c>
    </row>
    <row r="3494" spans="1:11" x14ac:dyDescent="0.25">
      <c r="A3494" s="2">
        <v>43771.854166666664</v>
      </c>
      <c r="B3494" s="8">
        <v>17.799999237060547</v>
      </c>
      <c r="D3494" s="12">
        <v>43372.334722222222</v>
      </c>
      <c r="E3494">
        <v>17.170000000000002</v>
      </c>
      <c r="G3494" s="13">
        <v>43736</v>
      </c>
      <c r="H3494">
        <v>0.58333333333333337</v>
      </c>
      <c r="I3494" s="12">
        <f t="shared" si="54"/>
        <v>43736.583333333336</v>
      </c>
      <c r="J3494">
        <v>0.83399999141693115</v>
      </c>
      <c r="K3494">
        <v>15.399999618530273</v>
      </c>
    </row>
    <row r="3495" spans="1:11" x14ac:dyDescent="0.25">
      <c r="A3495" s="2">
        <v>43771.875</v>
      </c>
      <c r="B3495" s="8">
        <v>17.799999237060547</v>
      </c>
      <c r="D3495" s="12">
        <v>43372.355555555558</v>
      </c>
      <c r="E3495">
        <v>17.18</v>
      </c>
      <c r="G3495" s="13">
        <v>43736</v>
      </c>
      <c r="H3495">
        <v>0.60416666666666663</v>
      </c>
      <c r="I3495" s="12">
        <f t="shared" si="54"/>
        <v>43736.604166666664</v>
      </c>
      <c r="J3495">
        <v>0.82800000905990601</v>
      </c>
      <c r="K3495">
        <v>15.399999618530273</v>
      </c>
    </row>
    <row r="3496" spans="1:11" x14ac:dyDescent="0.25">
      <c r="A3496" s="2">
        <v>43771.895833333336</v>
      </c>
      <c r="B3496" s="8">
        <v>17.799999237060547</v>
      </c>
      <c r="D3496" s="12">
        <v>43372.376388888886</v>
      </c>
      <c r="E3496">
        <v>17.21</v>
      </c>
      <c r="G3496" s="13">
        <v>43736</v>
      </c>
      <c r="H3496">
        <v>0.625</v>
      </c>
      <c r="I3496" s="12">
        <f t="shared" si="54"/>
        <v>43736.625</v>
      </c>
      <c r="J3496">
        <v>0.81999999284744263</v>
      </c>
      <c r="K3496">
        <v>15.5</v>
      </c>
    </row>
    <row r="3497" spans="1:11" x14ac:dyDescent="0.25">
      <c r="A3497" s="2">
        <v>43771.916666666664</v>
      </c>
      <c r="B3497" s="8">
        <v>17.799999237060547</v>
      </c>
      <c r="D3497" s="12">
        <v>43372.397222222222</v>
      </c>
      <c r="E3497">
        <v>17.22</v>
      </c>
      <c r="G3497" s="13">
        <v>43736</v>
      </c>
      <c r="H3497">
        <v>0.64583333333333337</v>
      </c>
      <c r="I3497" s="12">
        <f t="shared" si="54"/>
        <v>43736.645833333336</v>
      </c>
      <c r="J3497">
        <v>0.80900001525878906</v>
      </c>
      <c r="K3497">
        <v>15.5</v>
      </c>
    </row>
    <row r="3498" spans="1:11" x14ac:dyDescent="0.25">
      <c r="A3498" s="2">
        <v>43771.9375</v>
      </c>
      <c r="B3498" s="8">
        <v>17.799999237060547</v>
      </c>
      <c r="D3498" s="12">
        <v>43372.418055555558</v>
      </c>
      <c r="E3498">
        <v>17.23</v>
      </c>
      <c r="G3498" s="13">
        <v>43736</v>
      </c>
      <c r="H3498">
        <v>0.66666666666666663</v>
      </c>
      <c r="I3498" s="12">
        <f t="shared" si="54"/>
        <v>43736.666666666664</v>
      </c>
      <c r="J3498">
        <v>0.80400002002716064</v>
      </c>
      <c r="K3498">
        <v>15.600000381469727</v>
      </c>
    </row>
    <row r="3499" spans="1:11" x14ac:dyDescent="0.25">
      <c r="A3499" s="2">
        <v>43771.958333333336</v>
      </c>
      <c r="B3499" s="8">
        <v>17.799999237060547</v>
      </c>
      <c r="D3499" s="12">
        <v>43372.438888888886</v>
      </c>
      <c r="E3499">
        <v>17.239999999999998</v>
      </c>
      <c r="G3499" s="13">
        <v>43736</v>
      </c>
      <c r="H3499">
        <v>0.6875</v>
      </c>
      <c r="I3499" s="12">
        <f t="shared" si="54"/>
        <v>43736.6875</v>
      </c>
      <c r="J3499">
        <v>0.80099999904632568</v>
      </c>
      <c r="K3499">
        <v>15.600000381469727</v>
      </c>
    </row>
    <row r="3500" spans="1:11" x14ac:dyDescent="0.25">
      <c r="A3500" s="2">
        <v>43771.979166666664</v>
      </c>
      <c r="B3500" s="8">
        <v>17.799999237060547</v>
      </c>
      <c r="D3500" s="12">
        <v>43372.459722222222</v>
      </c>
      <c r="E3500">
        <v>17.25</v>
      </c>
      <c r="G3500" s="13">
        <v>43736</v>
      </c>
      <c r="H3500">
        <v>0.70833333333333337</v>
      </c>
      <c r="I3500" s="12">
        <f t="shared" si="54"/>
        <v>43736.708333333336</v>
      </c>
      <c r="J3500">
        <v>0.80099999904632568</v>
      </c>
      <c r="K3500">
        <v>15.600000381469727</v>
      </c>
    </row>
    <row r="3501" spans="1:11" x14ac:dyDescent="0.25">
      <c r="A3501" s="2">
        <v>43772</v>
      </c>
      <c r="B3501" s="8">
        <v>17.799999237060547</v>
      </c>
      <c r="D3501" s="12">
        <v>43372.480555555558</v>
      </c>
      <c r="E3501">
        <v>17.22</v>
      </c>
      <c r="G3501" s="13">
        <v>43736</v>
      </c>
      <c r="H3501">
        <v>0.72916666666666663</v>
      </c>
      <c r="I3501" s="12">
        <f t="shared" si="54"/>
        <v>43736.729166666664</v>
      </c>
      <c r="J3501">
        <v>0.80099999904632568</v>
      </c>
      <c r="K3501">
        <v>15.600000381469727</v>
      </c>
    </row>
    <row r="3502" spans="1:11" x14ac:dyDescent="0.25">
      <c r="A3502" s="2">
        <v>43772.020833333336</v>
      </c>
      <c r="B3502" s="8">
        <v>17.799999237060547</v>
      </c>
      <c r="D3502" s="12">
        <v>43372.501388888886</v>
      </c>
      <c r="E3502">
        <v>17.260000000000002</v>
      </c>
      <c r="G3502" s="13">
        <v>43736</v>
      </c>
      <c r="H3502">
        <v>0.75</v>
      </c>
      <c r="I3502" s="12">
        <f t="shared" si="54"/>
        <v>43736.75</v>
      </c>
      <c r="J3502">
        <v>0.80199998617172241</v>
      </c>
      <c r="K3502">
        <v>15.600000381469727</v>
      </c>
    </row>
    <row r="3503" spans="1:11" x14ac:dyDescent="0.25">
      <c r="A3503" s="2">
        <v>43772.041666666664</v>
      </c>
      <c r="B3503" s="8">
        <v>17.799999237060547</v>
      </c>
      <c r="D3503" s="12">
        <v>43372.522222222222</v>
      </c>
      <c r="E3503">
        <v>17.27</v>
      </c>
      <c r="G3503" s="13">
        <v>43736</v>
      </c>
      <c r="H3503">
        <v>0.77083333333333337</v>
      </c>
      <c r="I3503" s="12">
        <f t="shared" si="54"/>
        <v>43736.770833333336</v>
      </c>
      <c r="J3503">
        <v>0.80400002002716064</v>
      </c>
      <c r="K3503">
        <v>15.5</v>
      </c>
    </row>
    <row r="3504" spans="1:11" x14ac:dyDescent="0.25">
      <c r="A3504" s="2">
        <v>43772.0625</v>
      </c>
      <c r="B3504" s="8">
        <v>17.799999237060547</v>
      </c>
      <c r="D3504" s="12">
        <v>43372.543055555558</v>
      </c>
      <c r="E3504">
        <v>17.27</v>
      </c>
      <c r="G3504" s="13">
        <v>43736</v>
      </c>
      <c r="H3504">
        <v>0.79166666666666663</v>
      </c>
      <c r="I3504" s="12">
        <f t="shared" si="54"/>
        <v>43736.791666666664</v>
      </c>
      <c r="J3504">
        <v>0.80500000715255737</v>
      </c>
      <c r="K3504">
        <v>15.5</v>
      </c>
    </row>
    <row r="3505" spans="1:11" x14ac:dyDescent="0.25">
      <c r="A3505" s="2">
        <v>43772.083333333336</v>
      </c>
      <c r="B3505" s="8">
        <v>17.799999237060547</v>
      </c>
      <c r="D3505" s="12">
        <v>43372.563888888886</v>
      </c>
      <c r="E3505">
        <v>17.28</v>
      </c>
      <c r="G3505" s="13">
        <v>43736</v>
      </c>
      <c r="H3505">
        <v>0.8125</v>
      </c>
      <c r="I3505" s="12">
        <f t="shared" si="54"/>
        <v>43736.8125</v>
      </c>
      <c r="J3505">
        <v>0.80800002813339233</v>
      </c>
      <c r="K3505">
        <v>15.5</v>
      </c>
    </row>
    <row r="3506" spans="1:11" x14ac:dyDescent="0.25">
      <c r="A3506" s="2">
        <v>43772.104166666664</v>
      </c>
      <c r="B3506" s="8">
        <v>17.799999237060547</v>
      </c>
      <c r="D3506" s="12">
        <v>43372.584722222222</v>
      </c>
      <c r="E3506">
        <v>17.28</v>
      </c>
      <c r="G3506" s="13">
        <v>43736</v>
      </c>
      <c r="H3506">
        <v>0.83333333333333337</v>
      </c>
      <c r="I3506" s="12">
        <f t="shared" si="54"/>
        <v>43736.833333333336</v>
      </c>
      <c r="J3506">
        <v>0.80800002813339233</v>
      </c>
      <c r="K3506">
        <v>15.5</v>
      </c>
    </row>
    <row r="3507" spans="1:11" x14ac:dyDescent="0.25">
      <c r="A3507" s="2">
        <v>43772.125</v>
      </c>
      <c r="B3507" s="8">
        <v>17.799999237060547</v>
      </c>
      <c r="D3507" s="12">
        <v>43372.605555555558</v>
      </c>
      <c r="E3507">
        <v>17.28</v>
      </c>
      <c r="G3507" s="13">
        <v>43736</v>
      </c>
      <c r="H3507">
        <v>0.85416666666666663</v>
      </c>
      <c r="I3507" s="12">
        <f t="shared" si="54"/>
        <v>43736.854166666664</v>
      </c>
      <c r="J3507">
        <v>0.80900001525878906</v>
      </c>
      <c r="K3507">
        <v>15.5</v>
      </c>
    </row>
    <row r="3508" spans="1:11" x14ac:dyDescent="0.25">
      <c r="A3508" s="2">
        <v>43772.145833333336</v>
      </c>
      <c r="B3508" s="8">
        <v>17.799999237060547</v>
      </c>
      <c r="D3508" s="12">
        <v>43372.626388888886</v>
      </c>
      <c r="E3508">
        <v>17.27</v>
      </c>
      <c r="G3508" s="13">
        <v>43736</v>
      </c>
      <c r="H3508">
        <v>0.875</v>
      </c>
      <c r="I3508" s="12">
        <f t="shared" si="54"/>
        <v>43736.875</v>
      </c>
      <c r="J3508">
        <v>0.81300002336502075</v>
      </c>
      <c r="K3508">
        <v>15.5</v>
      </c>
    </row>
    <row r="3509" spans="1:11" x14ac:dyDescent="0.25">
      <c r="A3509" s="2">
        <v>43772.166666666664</v>
      </c>
      <c r="B3509" s="8">
        <v>17.799999237060547</v>
      </c>
      <c r="D3509" s="12">
        <v>43372.647222222222</v>
      </c>
      <c r="E3509">
        <v>17.260000000000002</v>
      </c>
      <c r="G3509" s="13">
        <v>43736</v>
      </c>
      <c r="H3509">
        <v>0.89583333333333337</v>
      </c>
      <c r="I3509" s="12">
        <f t="shared" si="54"/>
        <v>43736.895833333336</v>
      </c>
      <c r="J3509">
        <v>0.81699997186660767</v>
      </c>
      <c r="K3509">
        <v>15.5</v>
      </c>
    </row>
    <row r="3510" spans="1:11" x14ac:dyDescent="0.25">
      <c r="A3510" s="2">
        <v>43772.1875</v>
      </c>
      <c r="B3510" s="8">
        <v>17.799999237060547</v>
      </c>
      <c r="D3510" s="12">
        <v>43372.668055555558</v>
      </c>
      <c r="E3510">
        <v>17.260000000000002</v>
      </c>
      <c r="G3510" s="13">
        <v>43736</v>
      </c>
      <c r="H3510">
        <v>0.91666666666666663</v>
      </c>
      <c r="I3510" s="12">
        <f t="shared" si="54"/>
        <v>43736.916666666664</v>
      </c>
      <c r="J3510">
        <v>0.82200002670288086</v>
      </c>
      <c r="K3510">
        <v>15.399999618530273</v>
      </c>
    </row>
    <row r="3511" spans="1:11" x14ac:dyDescent="0.25">
      <c r="A3511" s="2">
        <v>43772.208333333336</v>
      </c>
      <c r="B3511" s="8">
        <v>17.799999237060547</v>
      </c>
      <c r="D3511" s="12">
        <v>43372.688888888886</v>
      </c>
      <c r="E3511">
        <v>17.239999999999998</v>
      </c>
      <c r="G3511" s="13">
        <v>43736</v>
      </c>
      <c r="H3511">
        <v>0.9375</v>
      </c>
      <c r="I3511" s="12">
        <f t="shared" si="54"/>
        <v>43736.9375</v>
      </c>
      <c r="J3511">
        <v>0.82800000905990601</v>
      </c>
      <c r="K3511">
        <v>15.399999618530273</v>
      </c>
    </row>
    <row r="3512" spans="1:11" x14ac:dyDescent="0.25">
      <c r="A3512" s="2">
        <v>43772.229166666664</v>
      </c>
      <c r="B3512" s="8">
        <v>17.799999237060547</v>
      </c>
      <c r="D3512" s="12">
        <v>43372.709722222222</v>
      </c>
      <c r="E3512">
        <v>17.23</v>
      </c>
      <c r="G3512" s="13">
        <v>43736</v>
      </c>
      <c r="H3512">
        <v>0.95833333333333337</v>
      </c>
      <c r="I3512" s="12">
        <f t="shared" si="54"/>
        <v>43736.958333333336</v>
      </c>
      <c r="J3512">
        <v>0.8320000171661377</v>
      </c>
      <c r="K3512">
        <v>15.399999618530273</v>
      </c>
    </row>
    <row r="3513" spans="1:11" x14ac:dyDescent="0.25">
      <c r="A3513" s="2">
        <v>43772.25</v>
      </c>
      <c r="B3513" s="8">
        <v>17.799999237060547</v>
      </c>
      <c r="D3513" s="12">
        <v>43372.730555555558</v>
      </c>
      <c r="E3513">
        <v>17.21</v>
      </c>
      <c r="G3513" s="13">
        <v>43736</v>
      </c>
      <c r="H3513">
        <v>0.97916666666666663</v>
      </c>
      <c r="I3513" s="12">
        <f t="shared" si="54"/>
        <v>43736.979166666664</v>
      </c>
      <c r="J3513">
        <v>0.83899998664855957</v>
      </c>
      <c r="K3513">
        <v>15.300000190734863</v>
      </c>
    </row>
    <row r="3514" spans="1:11" x14ac:dyDescent="0.25">
      <c r="A3514" s="2">
        <v>43772.270833333336</v>
      </c>
      <c r="B3514" s="8">
        <v>17.799999237060547</v>
      </c>
      <c r="D3514" s="12">
        <v>43372.751388888886</v>
      </c>
      <c r="E3514">
        <v>17.2</v>
      </c>
      <c r="G3514" s="13">
        <v>43737</v>
      </c>
      <c r="H3514">
        <v>0</v>
      </c>
      <c r="I3514" s="12">
        <f t="shared" si="54"/>
        <v>43737</v>
      </c>
      <c r="J3514">
        <v>0.85100001096725464</v>
      </c>
      <c r="K3514">
        <v>15.300000190734863</v>
      </c>
    </row>
    <row r="3515" spans="1:11" x14ac:dyDescent="0.25">
      <c r="A3515" s="2">
        <v>43772.291666666664</v>
      </c>
      <c r="B3515" s="8">
        <v>17.799999237060547</v>
      </c>
      <c r="D3515" s="12">
        <v>43372.772222222222</v>
      </c>
      <c r="E3515">
        <v>17.2</v>
      </c>
      <c r="G3515" s="13">
        <v>43737</v>
      </c>
      <c r="H3515">
        <v>2.0833333333333332E-2</v>
      </c>
      <c r="I3515" s="12">
        <f t="shared" si="54"/>
        <v>43737.020833333336</v>
      </c>
      <c r="J3515">
        <v>0.86400002241134644</v>
      </c>
      <c r="K3515">
        <v>15.199999809265137</v>
      </c>
    </row>
    <row r="3516" spans="1:11" x14ac:dyDescent="0.25">
      <c r="A3516" s="2">
        <v>43772.3125</v>
      </c>
      <c r="B3516" s="8">
        <v>17.799999237060547</v>
      </c>
      <c r="D3516" s="12">
        <v>43372.793055555558</v>
      </c>
      <c r="E3516">
        <v>17.2</v>
      </c>
      <c r="G3516" s="13">
        <v>43737</v>
      </c>
      <c r="H3516">
        <v>4.1666666666666664E-2</v>
      </c>
      <c r="I3516" s="12">
        <f t="shared" si="54"/>
        <v>43737.041666666664</v>
      </c>
      <c r="J3516">
        <v>0.87400001287460327</v>
      </c>
      <c r="K3516">
        <v>15.199999809265137</v>
      </c>
    </row>
    <row r="3517" spans="1:11" x14ac:dyDescent="0.25">
      <c r="A3517" s="2">
        <v>43772.333333333336</v>
      </c>
      <c r="B3517" s="8">
        <v>17.799999237060547</v>
      </c>
      <c r="D3517" s="12">
        <v>43372.813888888886</v>
      </c>
      <c r="E3517">
        <v>17.190000000000001</v>
      </c>
      <c r="G3517" s="13">
        <v>43737</v>
      </c>
      <c r="H3517">
        <v>6.25E-2</v>
      </c>
      <c r="I3517" s="12">
        <f t="shared" si="54"/>
        <v>43737.0625</v>
      </c>
      <c r="J3517">
        <v>0.87699997425079346</v>
      </c>
      <c r="K3517">
        <v>15.199999809265137</v>
      </c>
    </row>
    <row r="3518" spans="1:11" x14ac:dyDescent="0.25">
      <c r="A3518" s="2">
        <v>43772.354166666664</v>
      </c>
      <c r="B3518" s="8">
        <v>17.799999237060547</v>
      </c>
      <c r="D3518" s="12">
        <v>43372.834722222222</v>
      </c>
      <c r="E3518">
        <v>17.190000000000001</v>
      </c>
      <c r="G3518" s="13">
        <v>43737</v>
      </c>
      <c r="H3518">
        <v>8.3333333333333329E-2</v>
      </c>
      <c r="I3518" s="12">
        <f t="shared" si="54"/>
        <v>43737.083333333336</v>
      </c>
      <c r="J3518">
        <v>0.87800002098083496</v>
      </c>
      <c r="K3518">
        <v>15.199999809265137</v>
      </c>
    </row>
    <row r="3519" spans="1:11" x14ac:dyDescent="0.25">
      <c r="A3519" s="2">
        <v>43772.375</v>
      </c>
      <c r="B3519" s="8">
        <v>17.799999237060547</v>
      </c>
      <c r="D3519" s="12">
        <v>43372.855555555558</v>
      </c>
      <c r="E3519">
        <v>17.190000000000001</v>
      </c>
      <c r="G3519" s="13">
        <v>43737</v>
      </c>
      <c r="H3519">
        <v>0.10416666666666667</v>
      </c>
      <c r="I3519" s="12">
        <f t="shared" si="54"/>
        <v>43737.104166666664</v>
      </c>
      <c r="J3519">
        <v>0.87699997425079346</v>
      </c>
      <c r="K3519">
        <v>15.199999809265137</v>
      </c>
    </row>
    <row r="3520" spans="1:11" x14ac:dyDescent="0.25">
      <c r="A3520" s="2">
        <v>43772.395833333336</v>
      </c>
      <c r="B3520" s="8">
        <v>17.799999237060547</v>
      </c>
      <c r="D3520" s="12">
        <v>43372.876388888886</v>
      </c>
      <c r="E3520">
        <v>17.190000000000001</v>
      </c>
      <c r="G3520" s="13">
        <v>43737</v>
      </c>
      <c r="H3520">
        <v>0.125</v>
      </c>
      <c r="I3520" s="12">
        <f t="shared" si="54"/>
        <v>43737.125</v>
      </c>
      <c r="J3520">
        <v>0.87300002574920654</v>
      </c>
      <c r="K3520">
        <v>15.300000190734863</v>
      </c>
    </row>
    <row r="3521" spans="1:11" x14ac:dyDescent="0.25">
      <c r="A3521" s="2">
        <v>43772.416666666664</v>
      </c>
      <c r="B3521" s="8">
        <v>17.700000762939453</v>
      </c>
      <c r="D3521" s="12">
        <v>43372.897222222222</v>
      </c>
      <c r="E3521">
        <v>17.190000000000001</v>
      </c>
      <c r="G3521" s="13">
        <v>43737</v>
      </c>
      <c r="H3521">
        <v>0.14583333333333334</v>
      </c>
      <c r="I3521" s="12">
        <f t="shared" si="54"/>
        <v>43737.145833333336</v>
      </c>
      <c r="J3521">
        <v>0.86100000143051147</v>
      </c>
      <c r="K3521">
        <v>15.300000190734863</v>
      </c>
    </row>
    <row r="3522" spans="1:11" x14ac:dyDescent="0.25">
      <c r="A3522" s="2">
        <v>43772.4375</v>
      </c>
      <c r="B3522" s="8">
        <v>17.700000762939453</v>
      </c>
      <c r="D3522" s="12">
        <v>43372.918055555558</v>
      </c>
      <c r="E3522">
        <v>17.190000000000001</v>
      </c>
      <c r="G3522" s="13">
        <v>43737</v>
      </c>
      <c r="H3522">
        <v>0.16666666666666666</v>
      </c>
      <c r="I3522" s="12">
        <f t="shared" si="54"/>
        <v>43737.166666666664</v>
      </c>
      <c r="J3522">
        <v>0.85199999809265137</v>
      </c>
      <c r="K3522">
        <v>15.399999618530273</v>
      </c>
    </row>
    <row r="3523" spans="1:11" x14ac:dyDescent="0.25">
      <c r="A3523" s="2">
        <v>43772.458333333336</v>
      </c>
      <c r="B3523" s="8">
        <v>17.799999237060547</v>
      </c>
      <c r="D3523" s="12">
        <v>43372.938888888886</v>
      </c>
      <c r="E3523">
        <v>17.190000000000001</v>
      </c>
      <c r="G3523" s="13">
        <v>43737</v>
      </c>
      <c r="H3523">
        <v>0.1875</v>
      </c>
      <c r="I3523" s="12">
        <f t="shared" ref="I3523:I3586" si="55">H3523+G3523</f>
        <v>43737.1875</v>
      </c>
      <c r="J3523">
        <v>0.84200000762939453</v>
      </c>
      <c r="K3523">
        <v>15.399999618530273</v>
      </c>
    </row>
    <row r="3524" spans="1:11" x14ac:dyDescent="0.25">
      <c r="A3524" s="2">
        <v>43772.479166666664</v>
      </c>
      <c r="B3524" s="8">
        <v>17.799999237060547</v>
      </c>
      <c r="D3524" s="12">
        <v>43372.959722222222</v>
      </c>
      <c r="E3524">
        <v>17.18</v>
      </c>
      <c r="G3524" s="13">
        <v>43737</v>
      </c>
      <c r="H3524">
        <v>0.20833333333333334</v>
      </c>
      <c r="I3524" s="12">
        <f t="shared" si="55"/>
        <v>43737.208333333336</v>
      </c>
      <c r="J3524">
        <v>0.83399999141693115</v>
      </c>
      <c r="K3524">
        <v>15.399999618530273</v>
      </c>
    </row>
    <row r="3525" spans="1:11" x14ac:dyDescent="0.25">
      <c r="A3525" s="2">
        <v>43772.5</v>
      </c>
      <c r="B3525" s="8">
        <v>17.799999237060547</v>
      </c>
      <c r="D3525" s="12">
        <v>43372.980555555558</v>
      </c>
      <c r="E3525">
        <v>17.18</v>
      </c>
      <c r="G3525" s="13">
        <v>43737</v>
      </c>
      <c r="H3525">
        <v>0.22916666666666666</v>
      </c>
      <c r="I3525" s="12">
        <f t="shared" si="55"/>
        <v>43737.229166666664</v>
      </c>
      <c r="J3525">
        <v>0.82999998331069946</v>
      </c>
      <c r="K3525">
        <v>15.5</v>
      </c>
    </row>
    <row r="3526" spans="1:11" x14ac:dyDescent="0.25">
      <c r="A3526" s="2">
        <v>43772.520833333336</v>
      </c>
      <c r="B3526" s="8">
        <v>17.799999237060547</v>
      </c>
      <c r="D3526" s="12">
        <v>43373.001388888886</v>
      </c>
      <c r="E3526">
        <v>17.18</v>
      </c>
      <c r="G3526" s="13">
        <v>43737</v>
      </c>
      <c r="H3526">
        <v>0.25</v>
      </c>
      <c r="I3526" s="12">
        <f t="shared" si="55"/>
        <v>43737.25</v>
      </c>
      <c r="J3526">
        <v>0.82599997520446777</v>
      </c>
      <c r="K3526">
        <v>15.5</v>
      </c>
    </row>
    <row r="3527" spans="1:11" x14ac:dyDescent="0.25">
      <c r="A3527" s="2">
        <v>43772.541666666664</v>
      </c>
      <c r="B3527" s="8">
        <v>17.799999237060547</v>
      </c>
      <c r="D3527" s="12">
        <v>43373.022222222222</v>
      </c>
      <c r="E3527">
        <v>17.18</v>
      </c>
      <c r="G3527" s="13">
        <v>43737</v>
      </c>
      <c r="H3527">
        <v>0.27083333333333331</v>
      </c>
      <c r="I3527" s="12">
        <f t="shared" si="55"/>
        <v>43737.270833333336</v>
      </c>
      <c r="J3527">
        <v>0.82200002670288086</v>
      </c>
      <c r="K3527">
        <v>15.5</v>
      </c>
    </row>
    <row r="3528" spans="1:11" x14ac:dyDescent="0.25">
      <c r="A3528" s="2">
        <v>43772.5625</v>
      </c>
      <c r="B3528" s="8">
        <v>17.799999237060547</v>
      </c>
      <c r="D3528" s="12">
        <v>43373.043055555558</v>
      </c>
      <c r="E3528">
        <v>17.18</v>
      </c>
      <c r="G3528" s="13">
        <v>43737</v>
      </c>
      <c r="H3528">
        <v>0.29166666666666669</v>
      </c>
      <c r="I3528" s="12">
        <f t="shared" si="55"/>
        <v>43737.291666666664</v>
      </c>
      <c r="J3528">
        <v>0.82099997997283936</v>
      </c>
      <c r="K3528">
        <v>15.5</v>
      </c>
    </row>
    <row r="3529" spans="1:11" x14ac:dyDescent="0.25">
      <c r="A3529" s="2">
        <v>43772.583333333336</v>
      </c>
      <c r="B3529" s="8">
        <v>17.799999237060547</v>
      </c>
      <c r="D3529" s="12">
        <v>43373.063888888886</v>
      </c>
      <c r="E3529">
        <v>17.170000000000002</v>
      </c>
      <c r="G3529" s="13">
        <v>43737</v>
      </c>
      <c r="H3529">
        <v>0.3125</v>
      </c>
      <c r="I3529" s="12">
        <f t="shared" si="55"/>
        <v>43737.3125</v>
      </c>
      <c r="J3529">
        <v>0.82300001382827759</v>
      </c>
      <c r="K3529">
        <v>15.5</v>
      </c>
    </row>
    <row r="3530" spans="1:11" x14ac:dyDescent="0.25">
      <c r="A3530" s="2">
        <v>43772.604166666664</v>
      </c>
      <c r="B3530" s="8">
        <v>17.799999237060547</v>
      </c>
      <c r="D3530" s="12">
        <v>43373.084722222222</v>
      </c>
      <c r="E3530">
        <v>17.18</v>
      </c>
      <c r="G3530" s="13">
        <v>43737</v>
      </c>
      <c r="H3530">
        <v>0.33333333333333331</v>
      </c>
      <c r="I3530" s="12">
        <f t="shared" si="55"/>
        <v>43737.333333333336</v>
      </c>
      <c r="J3530">
        <v>0.82700002193450928</v>
      </c>
      <c r="K3530">
        <v>15.5</v>
      </c>
    </row>
    <row r="3531" spans="1:11" x14ac:dyDescent="0.25">
      <c r="A3531" s="2">
        <v>43772.625</v>
      </c>
      <c r="B3531" s="8">
        <v>17.799999237060547</v>
      </c>
      <c r="D3531" s="12">
        <v>43373.105555555558</v>
      </c>
      <c r="E3531">
        <v>17.170000000000002</v>
      </c>
      <c r="G3531" s="13">
        <v>43737</v>
      </c>
      <c r="H3531">
        <v>0.35416666666666669</v>
      </c>
      <c r="I3531" s="12">
        <f t="shared" si="55"/>
        <v>43737.354166666664</v>
      </c>
      <c r="J3531">
        <v>0.82300001382827759</v>
      </c>
      <c r="K3531">
        <v>15.5</v>
      </c>
    </row>
    <row r="3532" spans="1:11" x14ac:dyDescent="0.25">
      <c r="A3532" s="2">
        <v>43772.645833333336</v>
      </c>
      <c r="B3532" s="8">
        <v>17.799999237060547</v>
      </c>
      <c r="D3532" s="12">
        <v>43373.126388888886</v>
      </c>
      <c r="E3532">
        <v>17.170000000000002</v>
      </c>
      <c r="G3532" s="13">
        <v>43737</v>
      </c>
      <c r="H3532">
        <v>0.375</v>
      </c>
      <c r="I3532" s="12">
        <f t="shared" si="55"/>
        <v>43737.375</v>
      </c>
      <c r="J3532">
        <v>0.81699997186660767</v>
      </c>
      <c r="K3532">
        <v>15.5</v>
      </c>
    </row>
    <row r="3533" spans="1:11" x14ac:dyDescent="0.25">
      <c r="A3533" s="2">
        <v>43772.666666666664</v>
      </c>
      <c r="B3533" s="8">
        <v>17.799999237060547</v>
      </c>
      <c r="D3533" s="12">
        <v>43373.147222222222</v>
      </c>
      <c r="E3533">
        <v>17.170000000000002</v>
      </c>
      <c r="G3533" s="13">
        <v>43737</v>
      </c>
      <c r="H3533">
        <v>0.39583333333333331</v>
      </c>
      <c r="I3533" s="12">
        <f t="shared" si="55"/>
        <v>43737.395833333336</v>
      </c>
      <c r="J3533">
        <v>0.81199997663497925</v>
      </c>
      <c r="K3533">
        <v>15.600000381469727</v>
      </c>
    </row>
    <row r="3534" spans="1:11" x14ac:dyDescent="0.25">
      <c r="A3534" s="2">
        <v>43772.6875</v>
      </c>
      <c r="B3534" s="8">
        <v>17.799999237060547</v>
      </c>
      <c r="D3534" s="12">
        <v>43373.168055555558</v>
      </c>
      <c r="E3534">
        <v>17.170000000000002</v>
      </c>
      <c r="G3534" s="13">
        <v>43737</v>
      </c>
      <c r="H3534">
        <v>0.41666666666666669</v>
      </c>
      <c r="I3534" s="12">
        <f t="shared" si="55"/>
        <v>43737.416666666664</v>
      </c>
      <c r="J3534">
        <v>0.80500000715255737</v>
      </c>
      <c r="K3534">
        <v>15.600000381469727</v>
      </c>
    </row>
    <row r="3535" spans="1:11" x14ac:dyDescent="0.25">
      <c r="A3535" s="2">
        <v>43772.708333333336</v>
      </c>
      <c r="B3535" s="8">
        <v>17.799999237060547</v>
      </c>
      <c r="D3535" s="12">
        <v>43373.188888888886</v>
      </c>
      <c r="E3535">
        <v>17.170000000000002</v>
      </c>
      <c r="G3535" s="13">
        <v>43737</v>
      </c>
      <c r="H3535">
        <v>0.4375</v>
      </c>
      <c r="I3535" s="12">
        <f t="shared" si="55"/>
        <v>43737.4375</v>
      </c>
      <c r="J3535">
        <v>0.79900002479553223</v>
      </c>
      <c r="K3535">
        <v>15.600000381469727</v>
      </c>
    </row>
    <row r="3536" spans="1:11" x14ac:dyDescent="0.25">
      <c r="A3536" s="2">
        <v>43772.729166666664</v>
      </c>
      <c r="B3536" s="8">
        <v>17.799999237060547</v>
      </c>
      <c r="D3536" s="12">
        <v>43373.209722222222</v>
      </c>
      <c r="E3536">
        <v>17.18</v>
      </c>
      <c r="G3536" s="13">
        <v>43737</v>
      </c>
      <c r="H3536">
        <v>0.45833333333333331</v>
      </c>
      <c r="I3536" s="12">
        <f t="shared" si="55"/>
        <v>43737.458333333336</v>
      </c>
      <c r="J3536">
        <v>0.7929999828338623</v>
      </c>
      <c r="K3536">
        <v>15.699999809265137</v>
      </c>
    </row>
    <row r="3537" spans="1:11" x14ac:dyDescent="0.25">
      <c r="A3537" s="2">
        <v>43772.75</v>
      </c>
      <c r="B3537" s="8">
        <v>17.799999237060547</v>
      </c>
      <c r="D3537" s="12">
        <v>43373.230555555558</v>
      </c>
      <c r="E3537">
        <v>17.18</v>
      </c>
      <c r="G3537" s="13">
        <v>43737</v>
      </c>
      <c r="H3537">
        <v>0.47916666666666669</v>
      </c>
      <c r="I3537" s="12">
        <f t="shared" si="55"/>
        <v>43737.479166666664</v>
      </c>
      <c r="J3537">
        <v>0.78600001335144043</v>
      </c>
      <c r="K3537">
        <v>15.699999809265137</v>
      </c>
    </row>
    <row r="3538" spans="1:11" x14ac:dyDescent="0.25">
      <c r="A3538" s="2">
        <v>43772.770833333336</v>
      </c>
      <c r="B3538" s="8">
        <v>17.799999237060547</v>
      </c>
      <c r="D3538" s="12">
        <v>43373.251388888886</v>
      </c>
      <c r="E3538">
        <v>17.18</v>
      </c>
      <c r="G3538" s="13">
        <v>43737</v>
      </c>
      <c r="H3538">
        <v>0.5</v>
      </c>
      <c r="I3538" s="12">
        <f t="shared" si="55"/>
        <v>43737.5</v>
      </c>
      <c r="J3538">
        <v>0.77899998426437378</v>
      </c>
      <c r="K3538">
        <v>15.699999809265137</v>
      </c>
    </row>
    <row r="3539" spans="1:11" x14ac:dyDescent="0.25">
      <c r="A3539" s="2">
        <v>43772.791666666664</v>
      </c>
      <c r="B3539" s="8">
        <v>17.799999237060547</v>
      </c>
      <c r="D3539" s="12">
        <v>43373.272222222222</v>
      </c>
      <c r="E3539">
        <v>17.18</v>
      </c>
      <c r="G3539" s="13">
        <v>43737</v>
      </c>
      <c r="H3539">
        <v>0.52083333333333337</v>
      </c>
      <c r="I3539" s="12">
        <f t="shared" si="55"/>
        <v>43737.520833333336</v>
      </c>
      <c r="J3539">
        <v>0.77799999713897705</v>
      </c>
      <c r="K3539">
        <v>15.699999809265137</v>
      </c>
    </row>
    <row r="3540" spans="1:11" x14ac:dyDescent="0.25">
      <c r="A3540" s="2">
        <v>43772.8125</v>
      </c>
      <c r="B3540" s="8">
        <v>17.799999237060547</v>
      </c>
      <c r="D3540" s="12">
        <v>43373.293055555558</v>
      </c>
      <c r="E3540">
        <v>17.18</v>
      </c>
      <c r="G3540" s="13">
        <v>43737</v>
      </c>
      <c r="H3540">
        <v>0.54166666666666663</v>
      </c>
      <c r="I3540" s="12">
        <f t="shared" si="55"/>
        <v>43737.541666666664</v>
      </c>
      <c r="J3540">
        <v>0.80400002002716064</v>
      </c>
      <c r="K3540">
        <v>15.699999809265137</v>
      </c>
    </row>
    <row r="3541" spans="1:11" x14ac:dyDescent="0.25">
      <c r="A3541" s="2">
        <v>43772.833333333336</v>
      </c>
      <c r="B3541" s="8">
        <v>17.700000762939453</v>
      </c>
      <c r="D3541" s="12">
        <v>43373.313888888886</v>
      </c>
      <c r="E3541">
        <v>17.18</v>
      </c>
      <c r="G3541" s="13">
        <v>43737</v>
      </c>
      <c r="H3541">
        <v>0.5625</v>
      </c>
      <c r="I3541" s="12">
        <f t="shared" si="55"/>
        <v>43737.5625</v>
      </c>
      <c r="J3541">
        <v>0.82499998807907104</v>
      </c>
      <c r="K3541">
        <v>15.600000381469727</v>
      </c>
    </row>
    <row r="3542" spans="1:11" x14ac:dyDescent="0.25">
      <c r="A3542" s="2">
        <v>43772.854166666664</v>
      </c>
      <c r="B3542" s="8">
        <v>17.700000762939453</v>
      </c>
      <c r="D3542" s="12">
        <v>43373.334722222222</v>
      </c>
      <c r="E3542">
        <v>17.18</v>
      </c>
      <c r="G3542" s="13">
        <v>43737</v>
      </c>
      <c r="H3542">
        <v>0.58333333333333337</v>
      </c>
      <c r="I3542" s="12">
        <f t="shared" si="55"/>
        <v>43737.583333333336</v>
      </c>
      <c r="J3542">
        <v>0.81999999284744263</v>
      </c>
      <c r="K3542">
        <v>15.699999809265137</v>
      </c>
    </row>
    <row r="3543" spans="1:11" x14ac:dyDescent="0.25">
      <c r="A3543" s="2">
        <v>43772.875</v>
      </c>
      <c r="B3543" s="8">
        <v>17.799999237060547</v>
      </c>
      <c r="D3543" s="12">
        <v>43373.355555555558</v>
      </c>
      <c r="E3543">
        <v>17.18</v>
      </c>
      <c r="G3543" s="13">
        <v>43737</v>
      </c>
      <c r="H3543">
        <v>0.60416666666666663</v>
      </c>
      <c r="I3543" s="12">
        <f t="shared" si="55"/>
        <v>43737.604166666664</v>
      </c>
      <c r="J3543">
        <v>0.82200002670288086</v>
      </c>
      <c r="K3543">
        <v>15.699999809265137</v>
      </c>
    </row>
    <row r="3544" spans="1:11" x14ac:dyDescent="0.25">
      <c r="A3544" s="2">
        <v>43772.895833333336</v>
      </c>
      <c r="B3544" s="8">
        <v>17.799999237060547</v>
      </c>
      <c r="D3544" s="12">
        <v>43373.376388888886</v>
      </c>
      <c r="E3544">
        <v>17.190000000000001</v>
      </c>
      <c r="G3544" s="13">
        <v>43737</v>
      </c>
      <c r="H3544">
        <v>0.625</v>
      </c>
      <c r="I3544" s="12">
        <f t="shared" si="55"/>
        <v>43737.625</v>
      </c>
      <c r="J3544">
        <v>0.81800001859664917</v>
      </c>
      <c r="K3544">
        <v>15.699999809265137</v>
      </c>
    </row>
    <row r="3545" spans="1:11" x14ac:dyDescent="0.25">
      <c r="A3545" s="2">
        <v>43772.916666666664</v>
      </c>
      <c r="B3545" s="8">
        <v>17.799999237060547</v>
      </c>
      <c r="D3545" s="12">
        <v>43373.397222222222</v>
      </c>
      <c r="E3545">
        <v>17.190000000000001</v>
      </c>
      <c r="G3545" s="13">
        <v>43737</v>
      </c>
      <c r="H3545">
        <v>0.64583333333333337</v>
      </c>
      <c r="I3545" s="12">
        <f t="shared" si="55"/>
        <v>43737.645833333336</v>
      </c>
      <c r="J3545">
        <v>0.80400002002716064</v>
      </c>
      <c r="K3545">
        <v>15.800000190734863</v>
      </c>
    </row>
    <row r="3546" spans="1:11" x14ac:dyDescent="0.25">
      <c r="A3546" s="2">
        <v>43772.9375</v>
      </c>
      <c r="B3546" s="8">
        <v>17.799999237060547</v>
      </c>
      <c r="D3546" s="12">
        <v>43373.418055555558</v>
      </c>
      <c r="E3546">
        <v>17.190000000000001</v>
      </c>
      <c r="G3546" s="13">
        <v>43737</v>
      </c>
      <c r="H3546">
        <v>0.66666666666666663</v>
      </c>
      <c r="I3546" s="12">
        <f t="shared" si="55"/>
        <v>43737.666666666664</v>
      </c>
      <c r="J3546">
        <v>0.80000001192092896</v>
      </c>
      <c r="K3546">
        <v>15.800000190734863</v>
      </c>
    </row>
    <row r="3547" spans="1:11" x14ac:dyDescent="0.25">
      <c r="A3547" s="2">
        <v>43772.958333333336</v>
      </c>
      <c r="B3547" s="8">
        <v>17.799999237060547</v>
      </c>
      <c r="D3547" s="12">
        <v>43373.438888888886</v>
      </c>
      <c r="E3547">
        <v>17.190000000000001</v>
      </c>
      <c r="G3547" s="13">
        <v>43737</v>
      </c>
      <c r="H3547">
        <v>0.6875</v>
      </c>
      <c r="I3547" s="12">
        <f t="shared" si="55"/>
        <v>43737.6875</v>
      </c>
      <c r="J3547">
        <v>0.80099999904632568</v>
      </c>
      <c r="K3547">
        <v>15.800000190734863</v>
      </c>
    </row>
    <row r="3548" spans="1:11" x14ac:dyDescent="0.25">
      <c r="A3548" s="2">
        <v>43772.979166666664</v>
      </c>
      <c r="B3548" s="8">
        <v>17.799999237060547</v>
      </c>
      <c r="D3548" s="12">
        <v>43373.459722222222</v>
      </c>
      <c r="E3548">
        <v>17.190000000000001</v>
      </c>
      <c r="G3548" s="13">
        <v>43737</v>
      </c>
      <c r="H3548">
        <v>0.70833333333333337</v>
      </c>
      <c r="I3548" s="12">
        <f t="shared" si="55"/>
        <v>43737.708333333336</v>
      </c>
      <c r="J3548">
        <v>0.80299997329711914</v>
      </c>
      <c r="K3548">
        <v>15.699999809265137</v>
      </c>
    </row>
    <row r="3549" spans="1:11" x14ac:dyDescent="0.25">
      <c r="A3549" s="2">
        <v>43773</v>
      </c>
      <c r="B3549" s="8">
        <v>17.799999237060547</v>
      </c>
      <c r="D3549" s="12">
        <v>43373.480555555558</v>
      </c>
      <c r="E3549">
        <v>17.190000000000001</v>
      </c>
      <c r="G3549" s="13">
        <v>43737</v>
      </c>
      <c r="H3549">
        <v>0.72916666666666663</v>
      </c>
      <c r="I3549" s="12">
        <f t="shared" si="55"/>
        <v>43737.729166666664</v>
      </c>
      <c r="J3549">
        <v>0.80099999904632568</v>
      </c>
      <c r="K3549">
        <v>15.699999809265137</v>
      </c>
    </row>
    <row r="3550" spans="1:11" x14ac:dyDescent="0.25">
      <c r="A3550" s="2">
        <v>43773.020833333336</v>
      </c>
      <c r="B3550" s="8">
        <v>17.799999237060547</v>
      </c>
      <c r="D3550" s="12">
        <v>43373.501388888886</v>
      </c>
      <c r="E3550">
        <v>17.190000000000001</v>
      </c>
      <c r="G3550" s="13">
        <v>43737</v>
      </c>
      <c r="H3550">
        <v>0.75</v>
      </c>
      <c r="I3550" s="12">
        <f t="shared" si="55"/>
        <v>43737.75</v>
      </c>
      <c r="J3550">
        <v>0.79900002479553223</v>
      </c>
      <c r="K3550">
        <v>15.699999809265137</v>
      </c>
    </row>
    <row r="3551" spans="1:11" x14ac:dyDescent="0.25">
      <c r="A3551" s="2">
        <v>43773.041666666664</v>
      </c>
      <c r="B3551" s="8">
        <v>17.799999237060547</v>
      </c>
      <c r="D3551" s="12">
        <v>43373.522222222222</v>
      </c>
      <c r="E3551">
        <v>17.190000000000001</v>
      </c>
      <c r="G3551" s="13">
        <v>43737</v>
      </c>
      <c r="H3551">
        <v>0.77083333333333337</v>
      </c>
      <c r="I3551" s="12">
        <f t="shared" si="55"/>
        <v>43737.770833333336</v>
      </c>
      <c r="J3551">
        <v>0.79799997806549072</v>
      </c>
      <c r="K3551">
        <v>15.699999809265137</v>
      </c>
    </row>
    <row r="3552" spans="1:11" x14ac:dyDescent="0.25">
      <c r="A3552" s="2">
        <v>43773.0625</v>
      </c>
      <c r="B3552" s="8">
        <v>17.799999237060547</v>
      </c>
      <c r="D3552" s="12">
        <v>43373.543055555558</v>
      </c>
      <c r="E3552">
        <v>17.190000000000001</v>
      </c>
      <c r="G3552" s="13">
        <v>43737</v>
      </c>
      <c r="H3552">
        <v>0.79166666666666663</v>
      </c>
      <c r="I3552" s="12">
        <f t="shared" si="55"/>
        <v>43737.791666666664</v>
      </c>
      <c r="J3552">
        <v>0.79799997806549072</v>
      </c>
      <c r="K3552">
        <v>15.699999809265137</v>
      </c>
    </row>
    <row r="3553" spans="1:11" x14ac:dyDescent="0.25">
      <c r="A3553" s="2">
        <v>43773.083333333336</v>
      </c>
      <c r="B3553" s="8">
        <v>17.799999237060547</v>
      </c>
      <c r="D3553" s="12">
        <v>43373.563888888886</v>
      </c>
      <c r="E3553">
        <v>17.21</v>
      </c>
      <c r="G3553" s="13">
        <v>43737</v>
      </c>
      <c r="H3553">
        <v>0.8125</v>
      </c>
      <c r="I3553" s="12">
        <f t="shared" si="55"/>
        <v>43737.8125</v>
      </c>
      <c r="J3553">
        <v>0.80199998617172241</v>
      </c>
      <c r="K3553">
        <v>15.600000381469727</v>
      </c>
    </row>
    <row r="3554" spans="1:11" x14ac:dyDescent="0.25">
      <c r="A3554" s="2">
        <v>43773.104166666664</v>
      </c>
      <c r="B3554" s="8">
        <v>17.799999237060547</v>
      </c>
      <c r="D3554" s="12">
        <v>43373.584722222222</v>
      </c>
      <c r="E3554">
        <v>17.2</v>
      </c>
      <c r="G3554" s="13">
        <v>43737</v>
      </c>
      <c r="H3554">
        <v>0.83333333333333337</v>
      </c>
      <c r="I3554" s="12">
        <f t="shared" si="55"/>
        <v>43737.833333333336</v>
      </c>
      <c r="J3554">
        <v>0.80900001525878906</v>
      </c>
      <c r="K3554">
        <v>15.600000381469727</v>
      </c>
    </row>
    <row r="3555" spans="1:11" x14ac:dyDescent="0.25">
      <c r="A3555" s="2">
        <v>43773.125</v>
      </c>
      <c r="B3555" s="8">
        <v>17.799999237060547</v>
      </c>
      <c r="D3555" s="12">
        <v>43373.605555555558</v>
      </c>
      <c r="E3555">
        <v>17.2</v>
      </c>
      <c r="G3555" s="13">
        <v>43737</v>
      </c>
      <c r="H3555">
        <v>0.85416666666666663</v>
      </c>
      <c r="I3555" s="12">
        <f t="shared" si="55"/>
        <v>43737.854166666664</v>
      </c>
      <c r="J3555">
        <v>0.81499999761581421</v>
      </c>
      <c r="K3555">
        <v>15.5</v>
      </c>
    </row>
    <row r="3556" spans="1:11" x14ac:dyDescent="0.25">
      <c r="A3556" s="2">
        <v>43773.145833333336</v>
      </c>
      <c r="B3556" s="8">
        <v>17.799999237060547</v>
      </c>
      <c r="D3556" s="12">
        <v>43373.626388888886</v>
      </c>
      <c r="E3556">
        <v>17.2</v>
      </c>
      <c r="G3556" s="13">
        <v>43737</v>
      </c>
      <c r="H3556">
        <v>0.875</v>
      </c>
      <c r="I3556" s="12">
        <f t="shared" si="55"/>
        <v>43737.875</v>
      </c>
      <c r="J3556">
        <v>0.82700002193450928</v>
      </c>
      <c r="K3556">
        <v>15.399999618530273</v>
      </c>
    </row>
    <row r="3557" spans="1:11" x14ac:dyDescent="0.25">
      <c r="A3557" s="2">
        <v>43773.166666666664</v>
      </c>
      <c r="B3557" s="8">
        <v>17.799999237060547</v>
      </c>
      <c r="D3557" s="12">
        <v>43373.647222222222</v>
      </c>
      <c r="E3557">
        <v>17.2</v>
      </c>
      <c r="G3557" s="13">
        <v>43737</v>
      </c>
      <c r="H3557">
        <v>0.89583333333333337</v>
      </c>
      <c r="I3557" s="12">
        <f t="shared" si="55"/>
        <v>43737.895833333336</v>
      </c>
      <c r="J3557">
        <v>0.83700001239776611</v>
      </c>
      <c r="K3557">
        <v>15.300000190734863</v>
      </c>
    </row>
    <row r="3558" spans="1:11" x14ac:dyDescent="0.25">
      <c r="A3558" s="2">
        <v>43773.1875</v>
      </c>
      <c r="B3558" s="8">
        <v>17.799999237060547</v>
      </c>
      <c r="D3558" s="12">
        <v>43373.668055555558</v>
      </c>
      <c r="E3558">
        <v>17.2</v>
      </c>
      <c r="G3558" s="13">
        <v>43737</v>
      </c>
      <c r="H3558">
        <v>0.91666666666666663</v>
      </c>
      <c r="I3558" s="12">
        <f t="shared" si="55"/>
        <v>43737.916666666664</v>
      </c>
      <c r="J3558">
        <v>0.84899997711181641</v>
      </c>
      <c r="K3558">
        <v>15.300000190734863</v>
      </c>
    </row>
    <row r="3559" spans="1:11" x14ac:dyDescent="0.25">
      <c r="A3559" s="2">
        <v>43773.208333333336</v>
      </c>
      <c r="B3559" s="8">
        <v>17.799999237060547</v>
      </c>
      <c r="D3559" s="12">
        <v>43373.688888888886</v>
      </c>
      <c r="E3559">
        <v>17.190000000000001</v>
      </c>
      <c r="G3559" s="13">
        <v>43737</v>
      </c>
      <c r="H3559">
        <v>0.9375</v>
      </c>
      <c r="I3559" s="12">
        <f t="shared" si="55"/>
        <v>43737.9375</v>
      </c>
      <c r="J3559">
        <v>0.85500001907348633</v>
      </c>
      <c r="K3559">
        <v>15.199999809265137</v>
      </c>
    </row>
    <row r="3560" spans="1:11" x14ac:dyDescent="0.25">
      <c r="A3560" s="2">
        <v>43773.229166666664</v>
      </c>
      <c r="B3560" s="8">
        <v>17.799999237060547</v>
      </c>
      <c r="D3560" s="12">
        <v>43373.709722222222</v>
      </c>
      <c r="E3560">
        <v>17.190000000000001</v>
      </c>
      <c r="G3560" s="13">
        <v>43737</v>
      </c>
      <c r="H3560">
        <v>0.95833333333333337</v>
      </c>
      <c r="I3560" s="12">
        <f t="shared" si="55"/>
        <v>43737.958333333336</v>
      </c>
      <c r="J3560">
        <v>0.85699999332427979</v>
      </c>
      <c r="K3560">
        <v>15.199999809265137</v>
      </c>
    </row>
    <row r="3561" spans="1:11" x14ac:dyDescent="0.25">
      <c r="A3561" s="2">
        <v>43773.25</v>
      </c>
      <c r="B3561" s="8">
        <v>17.700000762939453</v>
      </c>
      <c r="D3561" s="12">
        <v>43373.730555555558</v>
      </c>
      <c r="E3561">
        <v>17.190000000000001</v>
      </c>
      <c r="G3561" s="13">
        <v>43737</v>
      </c>
      <c r="H3561">
        <v>0.97916666666666663</v>
      </c>
      <c r="I3561" s="12">
        <f t="shared" si="55"/>
        <v>43737.979166666664</v>
      </c>
      <c r="J3561">
        <v>0.85900002717971802</v>
      </c>
      <c r="K3561">
        <v>15.199999809265137</v>
      </c>
    </row>
    <row r="3562" spans="1:11" x14ac:dyDescent="0.25">
      <c r="A3562" s="2">
        <v>43773.270833333336</v>
      </c>
      <c r="B3562" s="8">
        <v>17.700000762939453</v>
      </c>
      <c r="D3562" s="12">
        <v>43373.751388888886</v>
      </c>
      <c r="E3562">
        <v>17.190000000000001</v>
      </c>
      <c r="G3562" s="13">
        <v>43738</v>
      </c>
      <c r="H3562">
        <v>0</v>
      </c>
      <c r="I3562" s="12">
        <f t="shared" si="55"/>
        <v>43738</v>
      </c>
      <c r="J3562">
        <v>0.86500000953674316</v>
      </c>
      <c r="K3562">
        <v>15.100000381469727</v>
      </c>
    </row>
    <row r="3563" spans="1:11" x14ac:dyDescent="0.25">
      <c r="A3563" s="2">
        <v>43773.291666666664</v>
      </c>
      <c r="B3563" s="8">
        <v>17.799999237060547</v>
      </c>
      <c r="D3563" s="12">
        <v>43373.772222222222</v>
      </c>
      <c r="E3563">
        <v>17.18</v>
      </c>
      <c r="G3563" s="13">
        <v>43738</v>
      </c>
      <c r="H3563">
        <v>2.0833333333333332E-2</v>
      </c>
      <c r="I3563" s="12">
        <f t="shared" si="55"/>
        <v>43738.020833333336</v>
      </c>
      <c r="J3563">
        <v>0.87400001287460327</v>
      </c>
      <c r="K3563">
        <v>15.100000381469727</v>
      </c>
    </row>
    <row r="3564" spans="1:11" x14ac:dyDescent="0.25">
      <c r="A3564" s="2">
        <v>43773.3125</v>
      </c>
      <c r="B3564" s="8">
        <v>17.799999237060547</v>
      </c>
      <c r="D3564" s="12">
        <v>43373.793055555558</v>
      </c>
      <c r="E3564">
        <v>17.18</v>
      </c>
      <c r="G3564" s="13">
        <v>43738</v>
      </c>
      <c r="H3564">
        <v>4.1666666666666664E-2</v>
      </c>
      <c r="I3564" s="12">
        <f t="shared" si="55"/>
        <v>43738.041666666664</v>
      </c>
      <c r="J3564">
        <v>0.87999999523162842</v>
      </c>
      <c r="K3564">
        <v>15</v>
      </c>
    </row>
    <row r="3565" spans="1:11" x14ac:dyDescent="0.25">
      <c r="A3565" s="2">
        <v>43773.333333333336</v>
      </c>
      <c r="B3565" s="8">
        <v>17.799999237060547</v>
      </c>
      <c r="D3565" s="12">
        <v>43373.813888888886</v>
      </c>
      <c r="E3565">
        <v>17.18</v>
      </c>
      <c r="G3565" s="13">
        <v>43738</v>
      </c>
      <c r="H3565">
        <v>6.25E-2</v>
      </c>
      <c r="I3565" s="12">
        <f t="shared" si="55"/>
        <v>43738.0625</v>
      </c>
      <c r="J3565">
        <v>0.88999998569488525</v>
      </c>
      <c r="K3565">
        <v>15</v>
      </c>
    </row>
    <row r="3566" spans="1:11" x14ac:dyDescent="0.25">
      <c r="A3566" s="2">
        <v>43773.354166666664</v>
      </c>
      <c r="B3566" s="8">
        <v>17.799999237060547</v>
      </c>
      <c r="D3566" s="12">
        <v>43373.834722222222</v>
      </c>
      <c r="E3566">
        <v>17.18</v>
      </c>
      <c r="G3566" s="13">
        <v>43738</v>
      </c>
      <c r="H3566">
        <v>8.3333333333333329E-2</v>
      </c>
      <c r="I3566" s="12">
        <f t="shared" si="55"/>
        <v>43738.083333333336</v>
      </c>
      <c r="J3566">
        <v>0.90100002288818359</v>
      </c>
      <c r="K3566">
        <v>14.899999618530273</v>
      </c>
    </row>
    <row r="3567" spans="1:11" x14ac:dyDescent="0.25">
      <c r="A3567" s="2">
        <v>43773.375</v>
      </c>
      <c r="B3567" s="8">
        <v>17.700000762939453</v>
      </c>
      <c r="D3567" s="12">
        <v>43373.855555555558</v>
      </c>
      <c r="E3567">
        <v>17.18</v>
      </c>
      <c r="G3567" s="13">
        <v>43738</v>
      </c>
      <c r="H3567">
        <v>0.10416666666666667</v>
      </c>
      <c r="I3567" s="12">
        <f t="shared" si="55"/>
        <v>43738.104166666664</v>
      </c>
      <c r="J3567">
        <v>0.91600000858306885</v>
      </c>
      <c r="K3567">
        <v>14.800000190734863</v>
      </c>
    </row>
    <row r="3568" spans="1:11" x14ac:dyDescent="0.25">
      <c r="A3568" s="2">
        <v>43773.395833333336</v>
      </c>
      <c r="B3568" s="8">
        <v>17.700000762939453</v>
      </c>
      <c r="D3568" s="12">
        <v>43373.876388888886</v>
      </c>
      <c r="E3568">
        <v>17.18</v>
      </c>
      <c r="G3568" s="13">
        <v>43738</v>
      </c>
      <c r="H3568">
        <v>0.125</v>
      </c>
      <c r="I3568" s="12">
        <f t="shared" si="55"/>
        <v>43738.125</v>
      </c>
      <c r="J3568">
        <v>0.93400001525878906</v>
      </c>
      <c r="K3568">
        <v>14.699999809265137</v>
      </c>
    </row>
    <row r="3569" spans="1:11" x14ac:dyDescent="0.25">
      <c r="A3569" s="2">
        <v>43773.416666666664</v>
      </c>
      <c r="B3569" s="8">
        <v>17.799999237060547</v>
      </c>
      <c r="D3569" s="12">
        <v>43373.897222222222</v>
      </c>
      <c r="E3569">
        <v>17.18</v>
      </c>
      <c r="G3569" s="13">
        <v>43738</v>
      </c>
      <c r="H3569">
        <v>0.14583333333333334</v>
      </c>
      <c r="I3569" s="12">
        <f t="shared" si="55"/>
        <v>43738.145833333336</v>
      </c>
      <c r="J3569">
        <v>0.94900000095367432</v>
      </c>
      <c r="K3569">
        <v>14.600000381469727</v>
      </c>
    </row>
    <row r="3570" spans="1:11" x14ac:dyDescent="0.25">
      <c r="A3570" s="2">
        <v>43773.4375</v>
      </c>
      <c r="B3570" s="8">
        <v>17.799999237060547</v>
      </c>
      <c r="D3570" s="12">
        <v>43373.918055555558</v>
      </c>
      <c r="E3570">
        <v>17.170000000000002</v>
      </c>
      <c r="G3570" s="13">
        <v>43738</v>
      </c>
      <c r="H3570">
        <v>0.16666666666666666</v>
      </c>
      <c r="I3570" s="12">
        <f t="shared" si="55"/>
        <v>43738.166666666664</v>
      </c>
      <c r="J3570">
        <v>0.9660000205039978</v>
      </c>
      <c r="K3570">
        <v>14.5</v>
      </c>
    </row>
    <row r="3571" spans="1:11" x14ac:dyDescent="0.25">
      <c r="A3571" s="2">
        <v>43773.458333333336</v>
      </c>
      <c r="B3571" s="8">
        <v>17.799999237060547</v>
      </c>
      <c r="D3571" s="12">
        <v>43373.938888888886</v>
      </c>
      <c r="E3571">
        <v>17.170000000000002</v>
      </c>
      <c r="G3571" s="13">
        <v>43738</v>
      </c>
      <c r="H3571">
        <v>0.1875</v>
      </c>
      <c r="I3571" s="12">
        <f t="shared" si="55"/>
        <v>43738.1875</v>
      </c>
      <c r="J3571">
        <v>0.98400002717971802</v>
      </c>
      <c r="K3571">
        <v>14.300000190734863</v>
      </c>
    </row>
    <row r="3572" spans="1:11" x14ac:dyDescent="0.25">
      <c r="A3572" s="2">
        <v>43773.479166666664</v>
      </c>
      <c r="B3572" s="8">
        <v>17.799999237060547</v>
      </c>
      <c r="D3572" s="12">
        <v>43373.959722222222</v>
      </c>
      <c r="E3572">
        <v>17.170000000000002</v>
      </c>
      <c r="G3572" s="13">
        <v>43738</v>
      </c>
      <c r="H3572">
        <v>0.20833333333333334</v>
      </c>
      <c r="I3572" s="12">
        <f t="shared" si="55"/>
        <v>43738.208333333336</v>
      </c>
      <c r="J3572">
        <v>0.99900001287460327</v>
      </c>
      <c r="K3572">
        <v>14.300000190734863</v>
      </c>
    </row>
    <row r="3573" spans="1:11" x14ac:dyDescent="0.25">
      <c r="A3573" s="2">
        <v>43773.5</v>
      </c>
      <c r="B3573" s="8">
        <v>17.799999237060547</v>
      </c>
      <c r="D3573" s="12">
        <v>43373.980555555558</v>
      </c>
      <c r="E3573">
        <v>17.170000000000002</v>
      </c>
      <c r="G3573" s="13">
        <v>43738</v>
      </c>
      <c r="H3573">
        <v>0.22916666666666666</v>
      </c>
      <c r="I3573" s="12">
        <f t="shared" si="55"/>
        <v>43738.229166666664</v>
      </c>
      <c r="J3573">
        <v>1.0089999437332153</v>
      </c>
      <c r="K3573">
        <v>14.199999809265137</v>
      </c>
    </row>
    <row r="3574" spans="1:11" x14ac:dyDescent="0.25">
      <c r="A3574" s="2">
        <v>43773.520833333336</v>
      </c>
      <c r="B3574" s="8">
        <v>17.799999237060547</v>
      </c>
      <c r="D3574" s="12">
        <v>43374.001388888886</v>
      </c>
      <c r="E3574">
        <v>17.170000000000002</v>
      </c>
      <c r="G3574" s="13">
        <v>43738</v>
      </c>
      <c r="H3574">
        <v>0.25</v>
      </c>
      <c r="I3574" s="12">
        <f t="shared" si="55"/>
        <v>43738.25</v>
      </c>
      <c r="J3574">
        <v>1.0169999599456787</v>
      </c>
      <c r="K3574">
        <v>14.199999809265137</v>
      </c>
    </row>
    <row r="3575" spans="1:11" x14ac:dyDescent="0.25">
      <c r="A3575" s="2">
        <v>43773.541666666664</v>
      </c>
      <c r="B3575" s="8">
        <v>17.799999237060547</v>
      </c>
      <c r="D3575" s="12">
        <v>43374.022222222222</v>
      </c>
      <c r="E3575">
        <v>17.170000000000002</v>
      </c>
      <c r="G3575" s="13">
        <v>43738</v>
      </c>
      <c r="H3575">
        <v>0.27083333333333331</v>
      </c>
      <c r="I3575" s="12">
        <f t="shared" si="55"/>
        <v>43738.270833333336</v>
      </c>
      <c r="J3575">
        <v>1.0180000066757202</v>
      </c>
      <c r="K3575">
        <v>14.199999809265137</v>
      </c>
    </row>
    <row r="3576" spans="1:11" x14ac:dyDescent="0.25">
      <c r="A3576" s="2">
        <v>43773.5625</v>
      </c>
      <c r="B3576" s="8">
        <v>17.799999237060547</v>
      </c>
      <c r="D3576" s="12">
        <v>43374.043055555558</v>
      </c>
      <c r="E3576">
        <v>17.170000000000002</v>
      </c>
      <c r="G3576" s="13">
        <v>43738</v>
      </c>
      <c r="H3576">
        <v>0.29166666666666669</v>
      </c>
      <c r="I3576" s="12">
        <f t="shared" si="55"/>
        <v>43738.291666666664</v>
      </c>
      <c r="J3576">
        <v>1.0269999504089355</v>
      </c>
      <c r="K3576">
        <v>14.100000381469727</v>
      </c>
    </row>
    <row r="3577" spans="1:11" x14ac:dyDescent="0.25">
      <c r="A3577" s="2">
        <v>43773.583333333336</v>
      </c>
      <c r="B3577" s="8">
        <v>17.799999237060547</v>
      </c>
      <c r="D3577" s="12">
        <v>43374.063888888886</v>
      </c>
      <c r="E3577">
        <v>17.170000000000002</v>
      </c>
      <c r="G3577" s="13">
        <v>43738</v>
      </c>
      <c r="H3577">
        <v>0.3125</v>
      </c>
      <c r="I3577" s="12">
        <f t="shared" si="55"/>
        <v>43738.3125</v>
      </c>
      <c r="J3577">
        <v>1.034000039100647</v>
      </c>
      <c r="K3577">
        <v>14.399999618530273</v>
      </c>
    </row>
    <row r="3578" spans="1:11" x14ac:dyDescent="0.25">
      <c r="A3578" s="2">
        <v>43773.604166666664</v>
      </c>
      <c r="B3578" s="8">
        <v>17.799999237060547</v>
      </c>
      <c r="D3578" s="12">
        <v>43374.084722222222</v>
      </c>
      <c r="E3578">
        <v>17.170000000000002</v>
      </c>
      <c r="G3578" s="13">
        <v>43738</v>
      </c>
      <c r="H3578">
        <v>0.33333333333333331</v>
      </c>
      <c r="I3578" s="12">
        <f t="shared" si="55"/>
        <v>43738.333333333336</v>
      </c>
      <c r="J3578">
        <v>1.0260000228881836</v>
      </c>
      <c r="K3578">
        <v>14.100000381469727</v>
      </c>
    </row>
    <row r="3579" spans="1:11" x14ac:dyDescent="0.25">
      <c r="A3579" s="2">
        <v>43773.625</v>
      </c>
      <c r="B3579" s="8">
        <v>17.799999237060547</v>
      </c>
      <c r="D3579" s="12">
        <v>43374.105555555558</v>
      </c>
      <c r="E3579">
        <v>17.170000000000002</v>
      </c>
      <c r="G3579" s="13">
        <v>43738</v>
      </c>
      <c r="H3579">
        <v>0.35416666666666669</v>
      </c>
      <c r="I3579" s="12">
        <f t="shared" si="55"/>
        <v>43738.354166666664</v>
      </c>
      <c r="J3579">
        <v>1.0169999599456787</v>
      </c>
      <c r="K3579">
        <v>14.199999809265137</v>
      </c>
    </row>
    <row r="3580" spans="1:11" x14ac:dyDescent="0.25">
      <c r="A3580" s="2">
        <v>43773.645833333336</v>
      </c>
      <c r="B3580" s="8">
        <v>17.799999237060547</v>
      </c>
      <c r="D3580" s="12">
        <v>43374.126388888886</v>
      </c>
      <c r="E3580">
        <v>17.170000000000002</v>
      </c>
      <c r="G3580" s="13">
        <v>43738</v>
      </c>
      <c r="H3580">
        <v>0.375</v>
      </c>
      <c r="I3580" s="12">
        <f t="shared" si="55"/>
        <v>43738.375</v>
      </c>
      <c r="J3580">
        <v>1.0110000371932983</v>
      </c>
      <c r="K3580">
        <v>14.199999809265137</v>
      </c>
    </row>
    <row r="3581" spans="1:11" x14ac:dyDescent="0.25">
      <c r="A3581" s="2">
        <v>43773.666666666664</v>
      </c>
      <c r="B3581" s="8">
        <v>17.799999237060547</v>
      </c>
      <c r="D3581" s="12">
        <v>43374.147222222222</v>
      </c>
      <c r="E3581">
        <v>17.170000000000002</v>
      </c>
      <c r="G3581" s="13">
        <v>43738</v>
      </c>
      <c r="H3581">
        <v>0.39583333333333331</v>
      </c>
      <c r="I3581" s="12">
        <f t="shared" si="55"/>
        <v>43738.395833333336</v>
      </c>
      <c r="J3581">
        <v>1.0069999694824219</v>
      </c>
      <c r="K3581">
        <v>14.300000190734863</v>
      </c>
    </row>
    <row r="3582" spans="1:11" x14ac:dyDescent="0.25">
      <c r="A3582" s="2">
        <v>43773.6875</v>
      </c>
      <c r="B3582" s="8">
        <v>17.799999237060547</v>
      </c>
      <c r="D3582" s="12">
        <v>43374.168055555558</v>
      </c>
      <c r="E3582">
        <v>17.170000000000002</v>
      </c>
      <c r="G3582" s="13">
        <v>43738</v>
      </c>
      <c r="H3582">
        <v>0.41666666666666669</v>
      </c>
      <c r="I3582" s="12">
        <f t="shared" si="55"/>
        <v>43738.416666666664</v>
      </c>
      <c r="J3582">
        <v>1.003000020980835</v>
      </c>
      <c r="K3582">
        <v>14.300000190734863</v>
      </c>
    </row>
    <row r="3583" spans="1:11" x14ac:dyDescent="0.25">
      <c r="A3583" s="2">
        <v>43773.708333333336</v>
      </c>
      <c r="B3583" s="8">
        <v>17.799999237060547</v>
      </c>
      <c r="D3583" s="12">
        <v>43374.188888888886</v>
      </c>
      <c r="E3583">
        <v>17.170000000000002</v>
      </c>
      <c r="G3583" s="13">
        <v>43738</v>
      </c>
      <c r="H3583">
        <v>0.4375</v>
      </c>
      <c r="I3583" s="12">
        <f t="shared" si="55"/>
        <v>43738.4375</v>
      </c>
      <c r="J3583">
        <v>0.99500000476837158</v>
      </c>
      <c r="K3583">
        <v>14.300000190734863</v>
      </c>
    </row>
    <row r="3584" spans="1:11" x14ac:dyDescent="0.25">
      <c r="A3584" s="2">
        <v>43773.729166666664</v>
      </c>
      <c r="B3584" s="8">
        <v>17.799999237060547</v>
      </c>
      <c r="D3584" s="12">
        <v>43374.209722222222</v>
      </c>
      <c r="E3584">
        <v>17.170000000000002</v>
      </c>
      <c r="G3584" s="13">
        <v>43738</v>
      </c>
      <c r="H3584">
        <v>0.45833333333333331</v>
      </c>
      <c r="I3584" s="12">
        <f t="shared" si="55"/>
        <v>43738.458333333336</v>
      </c>
      <c r="J3584">
        <v>0.99099999666213989</v>
      </c>
      <c r="K3584">
        <v>14.399999618530273</v>
      </c>
    </row>
    <row r="3585" spans="1:11" x14ac:dyDescent="0.25">
      <c r="A3585" s="2">
        <v>43773.75</v>
      </c>
      <c r="B3585" s="8">
        <v>17.799999237060547</v>
      </c>
      <c r="D3585" s="12">
        <v>43374.230555555558</v>
      </c>
      <c r="E3585">
        <v>17.170000000000002</v>
      </c>
      <c r="G3585" s="13">
        <v>43738</v>
      </c>
      <c r="H3585">
        <v>0.47916666666666669</v>
      </c>
      <c r="I3585" s="12">
        <f t="shared" si="55"/>
        <v>43738.479166666664</v>
      </c>
      <c r="J3585">
        <v>0.98400002717971802</v>
      </c>
      <c r="K3585">
        <v>14.399999618530273</v>
      </c>
    </row>
    <row r="3586" spans="1:11" x14ac:dyDescent="0.25">
      <c r="A3586" s="2">
        <v>43773.770833333336</v>
      </c>
      <c r="B3586" s="8">
        <v>17.799999237060547</v>
      </c>
      <c r="D3586" s="12">
        <v>43374.251388888886</v>
      </c>
      <c r="E3586">
        <v>17.170000000000002</v>
      </c>
      <c r="G3586" s="13">
        <v>43738</v>
      </c>
      <c r="H3586">
        <v>0.5</v>
      </c>
      <c r="I3586" s="12">
        <f t="shared" si="55"/>
        <v>43738.5</v>
      </c>
      <c r="J3586">
        <v>0.97200000286102295</v>
      </c>
      <c r="K3586">
        <v>14.5</v>
      </c>
    </row>
    <row r="3587" spans="1:11" x14ac:dyDescent="0.25">
      <c r="A3587" s="2">
        <v>43773.791666666664</v>
      </c>
      <c r="B3587" s="8">
        <v>17.799999237060547</v>
      </c>
      <c r="D3587" s="12">
        <v>43374.272222222222</v>
      </c>
      <c r="E3587">
        <v>17.16</v>
      </c>
      <c r="G3587" s="13">
        <v>43738</v>
      </c>
      <c r="H3587">
        <v>0.52083333333333337</v>
      </c>
      <c r="I3587" s="12">
        <f t="shared" ref="I3587:I3650" si="56">H3587+G3587</f>
        <v>43738.520833333336</v>
      </c>
      <c r="J3587">
        <v>0.96200001239776611</v>
      </c>
      <c r="K3587">
        <v>14.600000381469727</v>
      </c>
    </row>
    <row r="3588" spans="1:11" x14ac:dyDescent="0.25">
      <c r="A3588" s="2">
        <v>43773.8125</v>
      </c>
      <c r="B3588" s="8">
        <v>17.799999237060547</v>
      </c>
      <c r="D3588" s="12">
        <v>43374.293055555558</v>
      </c>
      <c r="E3588">
        <v>17.170000000000002</v>
      </c>
      <c r="G3588" s="13">
        <v>43738</v>
      </c>
      <c r="H3588">
        <v>0.54166666666666663</v>
      </c>
      <c r="I3588" s="12">
        <f t="shared" si="56"/>
        <v>43738.541666666664</v>
      </c>
      <c r="J3588">
        <v>0.94800001382827759</v>
      </c>
      <c r="K3588">
        <v>14.600000381469727</v>
      </c>
    </row>
    <row r="3589" spans="1:11" x14ac:dyDescent="0.25">
      <c r="A3589" s="2">
        <v>43773.833333333336</v>
      </c>
      <c r="B3589" s="8">
        <v>17.799999237060547</v>
      </c>
      <c r="D3589" s="12">
        <v>43374.313888888886</v>
      </c>
      <c r="E3589">
        <v>17.170000000000002</v>
      </c>
      <c r="G3589" s="13">
        <v>43738</v>
      </c>
      <c r="H3589">
        <v>0.5625</v>
      </c>
      <c r="I3589" s="12">
        <f t="shared" si="56"/>
        <v>43738.5625</v>
      </c>
      <c r="J3589">
        <v>0.93699997663497925</v>
      </c>
      <c r="K3589">
        <v>14.699999809265137</v>
      </c>
    </row>
    <row r="3590" spans="1:11" x14ac:dyDescent="0.25">
      <c r="A3590" s="2">
        <v>43773.854166666664</v>
      </c>
      <c r="B3590" s="8">
        <v>17.799999237060547</v>
      </c>
      <c r="D3590" s="12">
        <v>43374.334722222222</v>
      </c>
      <c r="E3590">
        <v>17.170000000000002</v>
      </c>
      <c r="G3590" s="13">
        <v>43738</v>
      </c>
      <c r="H3590">
        <v>0.58333333333333337</v>
      </c>
      <c r="I3590" s="12">
        <f t="shared" si="56"/>
        <v>43738.583333333336</v>
      </c>
      <c r="J3590">
        <v>0.92500001192092896</v>
      </c>
      <c r="K3590">
        <v>14.800000190734863</v>
      </c>
    </row>
    <row r="3591" spans="1:11" x14ac:dyDescent="0.25">
      <c r="A3591" s="2">
        <v>43773.875</v>
      </c>
      <c r="B3591" s="8">
        <v>17.799999237060547</v>
      </c>
      <c r="D3591" s="12">
        <v>43374.355555555558</v>
      </c>
      <c r="E3591">
        <v>17.18</v>
      </c>
      <c r="G3591" s="13">
        <v>43738</v>
      </c>
      <c r="H3591">
        <v>0.60416666666666663</v>
      </c>
      <c r="I3591" s="12">
        <f t="shared" si="56"/>
        <v>43738.604166666664</v>
      </c>
      <c r="J3591">
        <v>0.91500002145767212</v>
      </c>
      <c r="K3591">
        <v>14.899999618530273</v>
      </c>
    </row>
    <row r="3592" spans="1:11" x14ac:dyDescent="0.25">
      <c r="A3592" s="2">
        <v>43773.895833333336</v>
      </c>
      <c r="B3592" s="8">
        <v>17.799999237060547</v>
      </c>
      <c r="D3592" s="12">
        <v>43374.376388888886</v>
      </c>
      <c r="E3592">
        <v>17.21</v>
      </c>
      <c r="G3592" s="13" t="e">
        <f>NA()</f>
        <v>#N/A</v>
      </c>
      <c r="H3592" t="e">
        <f>NA()</f>
        <v>#N/A</v>
      </c>
      <c r="I3592" s="12" t="e">
        <f t="shared" si="56"/>
        <v>#N/A</v>
      </c>
    </row>
    <row r="3593" spans="1:11" x14ac:dyDescent="0.25">
      <c r="A3593" s="2">
        <v>43773.916666666664</v>
      </c>
      <c r="B3593" s="8">
        <v>17.700000762939453</v>
      </c>
      <c r="D3593" s="12">
        <v>43374.397222222222</v>
      </c>
      <c r="E3593">
        <v>17.23</v>
      </c>
      <c r="G3593" s="13">
        <v>43741</v>
      </c>
      <c r="H3593">
        <v>0.53125</v>
      </c>
      <c r="I3593" s="12">
        <f t="shared" si="56"/>
        <v>43741.53125</v>
      </c>
      <c r="J3593">
        <v>0.12999999523162842</v>
      </c>
      <c r="K3593">
        <v>12.800000190734863</v>
      </c>
    </row>
    <row r="3594" spans="1:11" x14ac:dyDescent="0.25">
      <c r="A3594" s="2">
        <v>43773.9375</v>
      </c>
      <c r="B3594" s="8">
        <v>17.700000762939453</v>
      </c>
      <c r="D3594" s="12">
        <v>43374.418055555558</v>
      </c>
      <c r="E3594">
        <v>17.239999999999998</v>
      </c>
      <c r="G3594" s="13">
        <v>43741</v>
      </c>
      <c r="H3594">
        <v>0.54166666666666663</v>
      </c>
      <c r="I3594" s="12">
        <f t="shared" si="56"/>
        <v>43741.541666666664</v>
      </c>
      <c r="J3594">
        <v>0.12999999523162842</v>
      </c>
      <c r="K3594">
        <v>12.800000190734863</v>
      </c>
    </row>
    <row r="3595" spans="1:11" x14ac:dyDescent="0.25">
      <c r="A3595" s="2">
        <v>43773.958333333336</v>
      </c>
      <c r="B3595" s="8">
        <v>17.799999237060547</v>
      </c>
      <c r="D3595" s="12">
        <v>43374.438888888886</v>
      </c>
      <c r="E3595">
        <v>17.25</v>
      </c>
      <c r="G3595" s="13">
        <v>43741</v>
      </c>
      <c r="H3595">
        <v>0.55208333333333337</v>
      </c>
      <c r="I3595" s="12">
        <f t="shared" si="56"/>
        <v>43741.552083333336</v>
      </c>
      <c r="J3595">
        <v>0.12999999523162842</v>
      </c>
      <c r="K3595">
        <v>12.899999618530273</v>
      </c>
    </row>
    <row r="3596" spans="1:11" x14ac:dyDescent="0.25">
      <c r="A3596" s="2">
        <v>43773.979166666664</v>
      </c>
      <c r="B3596" s="8">
        <v>17.799999237060547</v>
      </c>
      <c r="D3596" s="12">
        <v>43374.459722222222</v>
      </c>
      <c r="E3596">
        <v>17.260000000000002</v>
      </c>
      <c r="G3596" s="13">
        <v>43741</v>
      </c>
      <c r="H3596">
        <v>0.5625</v>
      </c>
      <c r="I3596" s="12">
        <f t="shared" si="56"/>
        <v>43741.5625</v>
      </c>
      <c r="J3596">
        <v>0.12999999523162842</v>
      </c>
      <c r="K3596">
        <v>12.899999618530273</v>
      </c>
    </row>
    <row r="3597" spans="1:11" x14ac:dyDescent="0.25">
      <c r="A3597" s="2">
        <v>43774</v>
      </c>
      <c r="B3597" s="8">
        <v>17.799999237060547</v>
      </c>
      <c r="D3597" s="12">
        <v>43374.480555555558</v>
      </c>
      <c r="E3597">
        <v>17.23</v>
      </c>
      <c r="G3597" s="13">
        <v>43741</v>
      </c>
      <c r="H3597">
        <v>0.57291666666666663</v>
      </c>
      <c r="I3597" s="12">
        <f t="shared" si="56"/>
        <v>43741.572916666664</v>
      </c>
      <c r="J3597">
        <v>0.12999999523162842</v>
      </c>
      <c r="K3597">
        <v>13</v>
      </c>
    </row>
    <row r="3598" spans="1:11" x14ac:dyDescent="0.25">
      <c r="A3598" s="2">
        <v>43774.020833333336</v>
      </c>
      <c r="B3598" s="8">
        <v>17.799999237060547</v>
      </c>
      <c r="D3598" s="12">
        <v>43374.501388888886</v>
      </c>
      <c r="E3598">
        <v>17.21</v>
      </c>
      <c r="G3598" s="13">
        <v>43741</v>
      </c>
      <c r="H3598">
        <v>0.58333333333333337</v>
      </c>
      <c r="I3598" s="12">
        <f t="shared" si="56"/>
        <v>43741.583333333336</v>
      </c>
      <c r="J3598">
        <v>0.12999999523162842</v>
      </c>
      <c r="K3598">
        <v>13</v>
      </c>
    </row>
    <row r="3599" spans="1:11" x14ac:dyDescent="0.25">
      <c r="A3599" s="2">
        <v>43774.041666666664</v>
      </c>
      <c r="B3599" s="8">
        <v>17.799999237060547</v>
      </c>
      <c r="D3599" s="12">
        <v>43374.522222222222</v>
      </c>
      <c r="E3599">
        <v>17.22</v>
      </c>
      <c r="G3599" s="13">
        <v>43741</v>
      </c>
      <c r="H3599">
        <v>0.59375</v>
      </c>
      <c r="I3599" s="12">
        <f t="shared" si="56"/>
        <v>43741.59375</v>
      </c>
      <c r="J3599">
        <v>0.12999999523162842</v>
      </c>
      <c r="K3599">
        <v>13.100000381469727</v>
      </c>
    </row>
    <row r="3600" spans="1:11" x14ac:dyDescent="0.25">
      <c r="A3600" s="2">
        <v>43774.0625</v>
      </c>
      <c r="B3600" s="8">
        <v>17.799999237060547</v>
      </c>
      <c r="D3600" s="12">
        <v>43374.543055555558</v>
      </c>
      <c r="E3600">
        <v>17.2</v>
      </c>
      <c r="G3600" s="13">
        <v>43741</v>
      </c>
      <c r="H3600">
        <v>0.60416666666666663</v>
      </c>
      <c r="I3600" s="12">
        <f t="shared" si="56"/>
        <v>43741.604166666664</v>
      </c>
      <c r="J3600">
        <v>0.12999999523162842</v>
      </c>
      <c r="K3600">
        <v>13.100000381469727</v>
      </c>
    </row>
    <row r="3601" spans="1:11" x14ac:dyDescent="0.25">
      <c r="A3601" s="2">
        <v>43774.083333333336</v>
      </c>
      <c r="B3601" s="8">
        <v>17.700000762939453</v>
      </c>
      <c r="D3601" s="12">
        <v>43374.563888888886</v>
      </c>
      <c r="E3601">
        <v>17.2</v>
      </c>
      <c r="G3601" s="13">
        <v>43741</v>
      </c>
      <c r="H3601">
        <v>0.61458333333333337</v>
      </c>
      <c r="I3601" s="12">
        <f t="shared" si="56"/>
        <v>43741.614583333336</v>
      </c>
      <c r="J3601">
        <v>0.12999999523162842</v>
      </c>
      <c r="K3601">
        <v>13.199999809265137</v>
      </c>
    </row>
    <row r="3602" spans="1:11" x14ac:dyDescent="0.25">
      <c r="A3602" s="2">
        <v>43774.104166666664</v>
      </c>
      <c r="B3602" s="8">
        <v>17.700000762939453</v>
      </c>
      <c r="D3602" s="12">
        <v>43374.584722222222</v>
      </c>
      <c r="E3602">
        <v>17.2</v>
      </c>
      <c r="G3602" s="13">
        <v>43741</v>
      </c>
      <c r="H3602">
        <v>0.625</v>
      </c>
      <c r="I3602" s="12">
        <f t="shared" si="56"/>
        <v>43741.625</v>
      </c>
      <c r="J3602">
        <v>0.12999999523162842</v>
      </c>
      <c r="K3602">
        <v>13.199999809265137</v>
      </c>
    </row>
    <row r="3603" spans="1:11" x14ac:dyDescent="0.25">
      <c r="A3603" s="2">
        <v>43774.125</v>
      </c>
      <c r="B3603" s="8">
        <v>17.799999237060547</v>
      </c>
      <c r="D3603" s="12">
        <v>43374.605555555558</v>
      </c>
      <c r="E3603">
        <v>17.2</v>
      </c>
      <c r="G3603" s="13">
        <v>43741</v>
      </c>
      <c r="H3603">
        <v>0.63541666666666663</v>
      </c>
      <c r="I3603" s="12">
        <f t="shared" si="56"/>
        <v>43741.635416666664</v>
      </c>
      <c r="J3603">
        <v>0.12999999523162842</v>
      </c>
      <c r="K3603">
        <v>13.300000190734863</v>
      </c>
    </row>
    <row r="3604" spans="1:11" x14ac:dyDescent="0.25">
      <c r="A3604" s="2">
        <v>43774.145833333336</v>
      </c>
      <c r="B3604" s="8">
        <v>17.799999237060547</v>
      </c>
      <c r="D3604" s="12">
        <v>43374.626388888886</v>
      </c>
      <c r="E3604">
        <v>17.2</v>
      </c>
      <c r="G3604" s="13">
        <v>43741</v>
      </c>
      <c r="H3604">
        <v>0.64583333333333337</v>
      </c>
      <c r="I3604" s="12">
        <f t="shared" si="56"/>
        <v>43741.645833333336</v>
      </c>
      <c r="J3604">
        <v>0.12999999523162842</v>
      </c>
      <c r="K3604">
        <v>13.300000190734863</v>
      </c>
    </row>
    <row r="3605" spans="1:11" x14ac:dyDescent="0.25">
      <c r="A3605" s="2">
        <v>43774.166666666664</v>
      </c>
      <c r="B3605" s="8">
        <v>17.700000762939453</v>
      </c>
      <c r="D3605" s="12">
        <v>43374.647222222222</v>
      </c>
      <c r="E3605">
        <v>17.23</v>
      </c>
      <c r="G3605" s="13">
        <v>43741</v>
      </c>
      <c r="H3605">
        <v>0.65625</v>
      </c>
      <c r="I3605" s="12">
        <f t="shared" si="56"/>
        <v>43741.65625</v>
      </c>
      <c r="J3605">
        <v>0.12999999523162842</v>
      </c>
      <c r="K3605">
        <v>13.399999618530273</v>
      </c>
    </row>
    <row r="3606" spans="1:11" x14ac:dyDescent="0.25">
      <c r="A3606" s="2">
        <v>43774.1875</v>
      </c>
      <c r="B3606" s="8">
        <v>17.700000762939453</v>
      </c>
      <c r="D3606" s="12">
        <v>43374.668055555558</v>
      </c>
      <c r="E3606">
        <v>17.190000000000001</v>
      </c>
      <c r="G3606" s="13">
        <v>43741</v>
      </c>
      <c r="H3606">
        <v>0.66666666666666663</v>
      </c>
      <c r="I3606" s="12">
        <f t="shared" si="56"/>
        <v>43741.666666666664</v>
      </c>
      <c r="J3606">
        <v>0.12999999523162842</v>
      </c>
      <c r="K3606">
        <v>13.399999618530273</v>
      </c>
    </row>
    <row r="3607" spans="1:11" x14ac:dyDescent="0.25">
      <c r="A3607" s="2">
        <v>43774.208333333336</v>
      </c>
      <c r="B3607" s="8">
        <v>17.799999237060547</v>
      </c>
      <c r="D3607" s="12">
        <v>43374.688888888886</v>
      </c>
      <c r="E3607">
        <v>17.190000000000001</v>
      </c>
      <c r="G3607" s="13">
        <v>43741</v>
      </c>
      <c r="H3607">
        <v>0.67708333333333337</v>
      </c>
      <c r="I3607" s="12">
        <f t="shared" si="56"/>
        <v>43741.677083333336</v>
      </c>
      <c r="J3607">
        <v>0.12999999523162842</v>
      </c>
      <c r="K3607">
        <v>13.5</v>
      </c>
    </row>
    <row r="3608" spans="1:11" x14ac:dyDescent="0.25">
      <c r="A3608" s="2">
        <v>43774.229166666664</v>
      </c>
      <c r="B3608" s="8">
        <v>17.799999237060547</v>
      </c>
      <c r="D3608" s="12">
        <v>43374.709722222222</v>
      </c>
      <c r="E3608">
        <v>17.190000000000001</v>
      </c>
      <c r="G3608" s="13">
        <v>43741</v>
      </c>
      <c r="H3608">
        <v>0.6875</v>
      </c>
      <c r="I3608" s="12">
        <f t="shared" si="56"/>
        <v>43741.6875</v>
      </c>
      <c r="J3608">
        <v>0.12999999523162842</v>
      </c>
      <c r="K3608">
        <v>13.5</v>
      </c>
    </row>
    <row r="3609" spans="1:11" x14ac:dyDescent="0.25">
      <c r="A3609" s="2">
        <v>43774.25</v>
      </c>
      <c r="B3609" s="8">
        <v>17.700000762939453</v>
      </c>
      <c r="D3609" s="12">
        <v>43374.730555555558</v>
      </c>
      <c r="E3609">
        <v>17.18</v>
      </c>
      <c r="G3609" s="13">
        <v>43741</v>
      </c>
      <c r="H3609">
        <v>0.69791666666666663</v>
      </c>
      <c r="I3609" s="12">
        <f t="shared" si="56"/>
        <v>43741.697916666664</v>
      </c>
      <c r="J3609">
        <v>0.12999999523162842</v>
      </c>
      <c r="K3609">
        <v>13.600000381469727</v>
      </c>
    </row>
    <row r="3610" spans="1:11" x14ac:dyDescent="0.25">
      <c r="A3610" s="2">
        <v>43774.270833333336</v>
      </c>
      <c r="B3610" s="8">
        <v>17.700000762939453</v>
      </c>
      <c r="D3610" s="12">
        <v>43374.751388888886</v>
      </c>
      <c r="E3610">
        <v>17.18</v>
      </c>
      <c r="G3610" s="13">
        <v>43741</v>
      </c>
      <c r="H3610">
        <v>0.70833333333333337</v>
      </c>
      <c r="I3610" s="12">
        <f t="shared" si="56"/>
        <v>43741.708333333336</v>
      </c>
      <c r="J3610">
        <v>0.12999999523162842</v>
      </c>
      <c r="K3610">
        <v>13.600000381469727</v>
      </c>
    </row>
    <row r="3611" spans="1:11" x14ac:dyDescent="0.25">
      <c r="A3611" s="2">
        <v>43774.291666666664</v>
      </c>
      <c r="B3611" s="8">
        <v>17.700000762939453</v>
      </c>
      <c r="D3611" s="12">
        <v>43374.772222222222</v>
      </c>
      <c r="E3611">
        <v>17.18</v>
      </c>
      <c r="G3611" s="13">
        <v>43741</v>
      </c>
      <c r="H3611">
        <v>0.71875</v>
      </c>
      <c r="I3611" s="12">
        <f t="shared" si="56"/>
        <v>43741.71875</v>
      </c>
      <c r="J3611">
        <v>0.11999999731779099</v>
      </c>
      <c r="K3611">
        <v>13.600000381469727</v>
      </c>
    </row>
    <row r="3612" spans="1:11" x14ac:dyDescent="0.25">
      <c r="A3612" s="2">
        <v>43774.3125</v>
      </c>
      <c r="B3612" s="8">
        <v>17.700000762939453</v>
      </c>
      <c r="D3612" s="12">
        <v>43374.793055555558</v>
      </c>
      <c r="E3612">
        <v>17.18</v>
      </c>
      <c r="G3612" s="13">
        <v>43741</v>
      </c>
      <c r="H3612">
        <v>0.72916666666666663</v>
      </c>
      <c r="I3612" s="12">
        <f t="shared" si="56"/>
        <v>43741.729166666664</v>
      </c>
      <c r="J3612">
        <v>0.12999999523162842</v>
      </c>
      <c r="K3612">
        <v>13.600000381469727</v>
      </c>
    </row>
    <row r="3613" spans="1:11" x14ac:dyDescent="0.25">
      <c r="A3613" s="2">
        <v>43774.333333333336</v>
      </c>
      <c r="B3613" s="8">
        <v>17.799999237060547</v>
      </c>
      <c r="D3613" s="12">
        <v>43374.813888888886</v>
      </c>
      <c r="E3613">
        <v>17.18</v>
      </c>
      <c r="G3613" s="13">
        <v>43741</v>
      </c>
      <c r="H3613">
        <v>0.73958333333333337</v>
      </c>
      <c r="I3613" s="12">
        <f t="shared" si="56"/>
        <v>43741.739583333336</v>
      </c>
      <c r="J3613">
        <v>0.12999999523162842</v>
      </c>
      <c r="K3613">
        <v>13.699999809265137</v>
      </c>
    </row>
    <row r="3614" spans="1:11" x14ac:dyDescent="0.25">
      <c r="A3614" s="2">
        <v>43774.354166666664</v>
      </c>
      <c r="B3614" s="8">
        <v>17.799999237060547</v>
      </c>
      <c r="D3614" s="12">
        <v>43374.834722222222</v>
      </c>
      <c r="E3614">
        <v>17.18</v>
      </c>
      <c r="G3614" s="13">
        <v>43741</v>
      </c>
      <c r="H3614">
        <v>0.75</v>
      </c>
      <c r="I3614" s="12">
        <f t="shared" si="56"/>
        <v>43741.75</v>
      </c>
      <c r="J3614">
        <v>0.12999999523162842</v>
      </c>
      <c r="K3614">
        <v>13.699999809265137</v>
      </c>
    </row>
    <row r="3615" spans="1:11" x14ac:dyDescent="0.25">
      <c r="A3615" s="2">
        <v>43774.375</v>
      </c>
      <c r="B3615" s="8">
        <v>17.799999237060547</v>
      </c>
      <c r="D3615" s="12">
        <v>43374.855555555558</v>
      </c>
      <c r="E3615">
        <v>17.18</v>
      </c>
      <c r="G3615" s="13">
        <v>43741</v>
      </c>
      <c r="H3615">
        <v>0.76041666666666663</v>
      </c>
      <c r="I3615" s="12">
        <f t="shared" si="56"/>
        <v>43741.760416666664</v>
      </c>
      <c r="J3615">
        <v>0.12999999523162842</v>
      </c>
      <c r="K3615">
        <v>13.699999809265137</v>
      </c>
    </row>
    <row r="3616" spans="1:11" x14ac:dyDescent="0.25">
      <c r="A3616" s="2">
        <v>43774.395833333336</v>
      </c>
      <c r="B3616" s="8">
        <v>17.799999237060547</v>
      </c>
      <c r="D3616" s="12">
        <v>43374.876388888886</v>
      </c>
      <c r="E3616">
        <v>17.18</v>
      </c>
      <c r="G3616" s="13">
        <v>43741</v>
      </c>
      <c r="H3616">
        <v>0.77083333333333337</v>
      </c>
      <c r="I3616" s="12">
        <f t="shared" si="56"/>
        <v>43741.770833333336</v>
      </c>
      <c r="J3616">
        <v>0.12999999523162842</v>
      </c>
      <c r="K3616">
        <v>13.699999809265137</v>
      </c>
    </row>
    <row r="3617" spans="1:11" x14ac:dyDescent="0.25">
      <c r="A3617" s="2">
        <v>43774.416666666664</v>
      </c>
      <c r="B3617" s="8">
        <v>17.799999237060547</v>
      </c>
      <c r="D3617" s="12">
        <v>43374.897222222222</v>
      </c>
      <c r="E3617">
        <v>17.18</v>
      </c>
      <c r="G3617" s="13">
        <v>43741</v>
      </c>
      <c r="H3617">
        <v>0.78125</v>
      </c>
      <c r="I3617" s="12">
        <f t="shared" si="56"/>
        <v>43741.78125</v>
      </c>
      <c r="J3617">
        <v>0.12999999523162842</v>
      </c>
      <c r="K3617">
        <v>13.699999809265137</v>
      </c>
    </row>
    <row r="3618" spans="1:11" x14ac:dyDescent="0.25">
      <c r="A3618" s="2">
        <v>43774.4375</v>
      </c>
      <c r="B3618" s="8">
        <v>17.799999237060547</v>
      </c>
      <c r="D3618" s="12">
        <v>43374.918055555558</v>
      </c>
      <c r="E3618">
        <v>17.170000000000002</v>
      </c>
      <c r="G3618" s="13">
        <v>43741</v>
      </c>
      <c r="H3618">
        <v>0.79166666666666663</v>
      </c>
      <c r="I3618" s="12">
        <f t="shared" si="56"/>
        <v>43741.791666666664</v>
      </c>
      <c r="J3618">
        <v>0.12999999523162842</v>
      </c>
      <c r="K3618">
        <v>13.699999809265137</v>
      </c>
    </row>
    <row r="3619" spans="1:11" x14ac:dyDescent="0.25">
      <c r="A3619" s="2">
        <v>43774.458333333336</v>
      </c>
      <c r="B3619" s="8">
        <v>17.799999237060547</v>
      </c>
      <c r="D3619" s="12">
        <v>43374.938888888886</v>
      </c>
      <c r="E3619">
        <v>17.170000000000002</v>
      </c>
      <c r="G3619" s="13">
        <v>43741</v>
      </c>
      <c r="H3619">
        <v>0.80208333333333337</v>
      </c>
      <c r="I3619" s="12">
        <f t="shared" si="56"/>
        <v>43741.802083333336</v>
      </c>
      <c r="J3619">
        <v>0.12999999523162842</v>
      </c>
      <c r="K3619">
        <v>13.699999809265137</v>
      </c>
    </row>
    <row r="3620" spans="1:11" x14ac:dyDescent="0.25">
      <c r="A3620" s="2">
        <v>43774.479166666664</v>
      </c>
      <c r="B3620" s="8">
        <v>17.799999237060547</v>
      </c>
      <c r="D3620" s="12">
        <v>43374.959722222222</v>
      </c>
      <c r="E3620">
        <v>17.170000000000002</v>
      </c>
      <c r="G3620" s="13">
        <v>43741</v>
      </c>
      <c r="H3620">
        <v>0.8125</v>
      </c>
      <c r="I3620" s="12">
        <f t="shared" si="56"/>
        <v>43741.8125</v>
      </c>
      <c r="J3620">
        <v>0.11999999731779099</v>
      </c>
      <c r="K3620">
        <v>13.800000190734863</v>
      </c>
    </row>
    <row r="3621" spans="1:11" x14ac:dyDescent="0.25">
      <c r="A3621" s="2">
        <v>43774.5</v>
      </c>
      <c r="B3621" s="8">
        <v>17.799999237060547</v>
      </c>
      <c r="D3621" s="12">
        <v>43374.980555555558</v>
      </c>
      <c r="E3621">
        <v>17.170000000000002</v>
      </c>
      <c r="G3621" s="13">
        <v>43741</v>
      </c>
      <c r="H3621">
        <v>0.82291666666666663</v>
      </c>
      <c r="I3621" s="12">
        <f t="shared" si="56"/>
        <v>43741.822916666664</v>
      </c>
      <c r="J3621">
        <v>0.12999999523162842</v>
      </c>
      <c r="K3621">
        <v>13.800000190734863</v>
      </c>
    </row>
    <row r="3622" spans="1:11" x14ac:dyDescent="0.25">
      <c r="A3622" s="2">
        <v>43774.520833333336</v>
      </c>
      <c r="B3622" s="8">
        <v>17.799999237060547</v>
      </c>
      <c r="D3622" s="12">
        <v>43375.001388888886</v>
      </c>
      <c r="E3622">
        <v>17.170000000000002</v>
      </c>
      <c r="G3622" s="13">
        <v>43741</v>
      </c>
      <c r="H3622">
        <v>0.83333333333333337</v>
      </c>
      <c r="I3622" s="12">
        <f t="shared" si="56"/>
        <v>43741.833333333336</v>
      </c>
      <c r="J3622">
        <v>0.12999999523162842</v>
      </c>
      <c r="K3622">
        <v>13.800000190734863</v>
      </c>
    </row>
    <row r="3623" spans="1:11" x14ac:dyDescent="0.25">
      <c r="A3623" s="2">
        <v>43774.541666666664</v>
      </c>
      <c r="B3623" s="8">
        <v>17.799999237060547</v>
      </c>
      <c r="D3623" s="12">
        <v>43375.022222222222</v>
      </c>
      <c r="E3623">
        <v>17.170000000000002</v>
      </c>
      <c r="G3623" s="13">
        <v>43741</v>
      </c>
      <c r="H3623">
        <v>0.84375</v>
      </c>
      <c r="I3623" s="12">
        <f t="shared" si="56"/>
        <v>43741.84375</v>
      </c>
      <c r="J3623">
        <v>0.12999999523162842</v>
      </c>
      <c r="K3623">
        <v>13.800000190734863</v>
      </c>
    </row>
    <row r="3624" spans="1:11" x14ac:dyDescent="0.25">
      <c r="A3624" s="2">
        <v>43774.5625</v>
      </c>
      <c r="B3624" s="8">
        <v>17.799999237060547</v>
      </c>
      <c r="D3624" s="12">
        <v>43375.043055555558</v>
      </c>
      <c r="E3624">
        <v>17.170000000000002</v>
      </c>
      <c r="G3624" s="13">
        <v>43741</v>
      </c>
      <c r="H3624">
        <v>0.85416666666666663</v>
      </c>
      <c r="I3624" s="12">
        <f t="shared" si="56"/>
        <v>43741.854166666664</v>
      </c>
      <c r="J3624">
        <v>0.11999999731779099</v>
      </c>
      <c r="K3624">
        <v>13.800000190734863</v>
      </c>
    </row>
    <row r="3625" spans="1:11" x14ac:dyDescent="0.25">
      <c r="A3625" s="2">
        <v>43774.583333333336</v>
      </c>
      <c r="B3625" s="8">
        <v>17.799999237060547</v>
      </c>
      <c r="D3625" s="12">
        <v>43375.063888888886</v>
      </c>
      <c r="E3625">
        <v>17.170000000000002</v>
      </c>
      <c r="G3625" s="13">
        <v>43741</v>
      </c>
      <c r="H3625">
        <v>0.86458333333333337</v>
      </c>
      <c r="I3625" s="12">
        <f t="shared" si="56"/>
        <v>43741.864583333336</v>
      </c>
      <c r="J3625">
        <v>0.11999999731779099</v>
      </c>
      <c r="K3625">
        <v>13.699999809265137</v>
      </c>
    </row>
    <row r="3626" spans="1:11" x14ac:dyDescent="0.25">
      <c r="A3626" s="2">
        <v>43774.604166666664</v>
      </c>
      <c r="B3626" s="8">
        <v>17.799999237060547</v>
      </c>
      <c r="D3626" s="12">
        <v>43375.084722222222</v>
      </c>
      <c r="E3626">
        <v>17.170000000000002</v>
      </c>
      <c r="G3626" s="13">
        <v>43741</v>
      </c>
      <c r="H3626">
        <v>0.875</v>
      </c>
      <c r="I3626" s="12">
        <f t="shared" si="56"/>
        <v>43741.875</v>
      </c>
      <c r="J3626">
        <v>0.10999999940395355</v>
      </c>
      <c r="K3626">
        <v>13.699999809265137</v>
      </c>
    </row>
    <row r="3627" spans="1:11" x14ac:dyDescent="0.25">
      <c r="A3627" s="2">
        <v>43774.625</v>
      </c>
      <c r="B3627" s="8">
        <v>17.799999237060547</v>
      </c>
      <c r="D3627" s="12">
        <v>43375.105555555558</v>
      </c>
      <c r="E3627">
        <v>17.170000000000002</v>
      </c>
      <c r="G3627" s="13">
        <v>43741</v>
      </c>
      <c r="H3627">
        <v>0.88541666666666663</v>
      </c>
      <c r="I3627" s="12">
        <f t="shared" si="56"/>
        <v>43741.885416666664</v>
      </c>
      <c r="J3627">
        <v>0.11999999731779099</v>
      </c>
      <c r="K3627">
        <v>13.699999809265137</v>
      </c>
    </row>
    <row r="3628" spans="1:11" x14ac:dyDescent="0.25">
      <c r="A3628" s="2">
        <v>43774.645833333336</v>
      </c>
      <c r="B3628" s="8">
        <v>17.799999237060547</v>
      </c>
      <c r="D3628" s="12">
        <v>43375.126388888886</v>
      </c>
      <c r="E3628">
        <v>17.170000000000002</v>
      </c>
      <c r="G3628" s="13">
        <v>43741</v>
      </c>
      <c r="H3628">
        <v>0.89583333333333337</v>
      </c>
      <c r="I3628" s="12">
        <f t="shared" si="56"/>
        <v>43741.895833333336</v>
      </c>
      <c r="J3628">
        <v>0.11999999731779099</v>
      </c>
      <c r="K3628">
        <v>13.699999809265137</v>
      </c>
    </row>
    <row r="3629" spans="1:11" x14ac:dyDescent="0.25">
      <c r="A3629" s="2">
        <v>43774.666666666664</v>
      </c>
      <c r="B3629" s="8">
        <v>17.700000762939453</v>
      </c>
      <c r="D3629" s="12">
        <v>43375.147222222222</v>
      </c>
      <c r="E3629">
        <v>17.170000000000002</v>
      </c>
      <c r="G3629" s="13">
        <v>43741</v>
      </c>
      <c r="H3629">
        <v>0.90625</v>
      </c>
      <c r="I3629" s="12">
        <f t="shared" si="56"/>
        <v>43741.90625</v>
      </c>
      <c r="J3629">
        <v>0.11999999731779099</v>
      </c>
      <c r="K3629">
        <v>13.699999809265137</v>
      </c>
    </row>
    <row r="3630" spans="1:11" x14ac:dyDescent="0.25">
      <c r="A3630" s="2">
        <v>43774.6875</v>
      </c>
      <c r="B3630" s="8">
        <v>17.700000762939453</v>
      </c>
      <c r="D3630" s="12">
        <v>43375.168055555558</v>
      </c>
      <c r="E3630">
        <v>17.170000000000002</v>
      </c>
      <c r="G3630" s="13">
        <v>43741</v>
      </c>
      <c r="H3630">
        <v>0.91666666666666663</v>
      </c>
      <c r="I3630" s="12">
        <f t="shared" si="56"/>
        <v>43741.916666666664</v>
      </c>
      <c r="J3630">
        <v>0.11999999731779099</v>
      </c>
      <c r="K3630">
        <v>13.699999809265137</v>
      </c>
    </row>
    <row r="3631" spans="1:11" x14ac:dyDescent="0.25">
      <c r="A3631" s="2">
        <v>43774.708333333336</v>
      </c>
      <c r="B3631" s="8">
        <v>17.799999237060547</v>
      </c>
      <c r="D3631" s="12">
        <v>43375.188888888886</v>
      </c>
      <c r="E3631">
        <v>17.170000000000002</v>
      </c>
      <c r="G3631" s="13">
        <v>43741</v>
      </c>
      <c r="H3631">
        <v>0.92708333333333337</v>
      </c>
      <c r="I3631" s="12">
        <f t="shared" si="56"/>
        <v>43741.927083333336</v>
      </c>
      <c r="J3631">
        <v>0.11999999731779099</v>
      </c>
      <c r="K3631">
        <v>13.800000190734863</v>
      </c>
    </row>
    <row r="3632" spans="1:11" x14ac:dyDescent="0.25">
      <c r="A3632" s="2">
        <v>43774.729166666664</v>
      </c>
      <c r="B3632" s="8">
        <v>17.799999237060547</v>
      </c>
      <c r="D3632" s="12">
        <v>43375.209722222222</v>
      </c>
      <c r="E3632">
        <v>17.18</v>
      </c>
      <c r="G3632" s="13">
        <v>43741</v>
      </c>
      <c r="H3632">
        <v>0.9375</v>
      </c>
      <c r="I3632" s="12">
        <f t="shared" si="56"/>
        <v>43741.9375</v>
      </c>
      <c r="J3632">
        <v>0.11999999731779099</v>
      </c>
      <c r="K3632">
        <v>13.800000190734863</v>
      </c>
    </row>
    <row r="3633" spans="1:11" x14ac:dyDescent="0.25">
      <c r="A3633" s="2">
        <v>43774.75</v>
      </c>
      <c r="B3633" s="8">
        <v>17.799999237060547</v>
      </c>
      <c r="D3633" s="12">
        <v>43375.230555555558</v>
      </c>
      <c r="E3633">
        <v>17.18</v>
      </c>
      <c r="G3633" s="13">
        <v>43741</v>
      </c>
      <c r="H3633">
        <v>0.94791666666666663</v>
      </c>
      <c r="I3633" s="12">
        <f t="shared" si="56"/>
        <v>43741.947916666664</v>
      </c>
      <c r="J3633">
        <v>0.11999999731779099</v>
      </c>
      <c r="K3633">
        <v>13.800000190734863</v>
      </c>
    </row>
    <row r="3634" spans="1:11" x14ac:dyDescent="0.25">
      <c r="A3634" s="2">
        <v>43774.770833333336</v>
      </c>
      <c r="B3634" s="8">
        <v>17.799999237060547</v>
      </c>
      <c r="D3634" s="12">
        <v>43375.251388888886</v>
      </c>
      <c r="E3634">
        <v>17.18</v>
      </c>
      <c r="G3634" s="13">
        <v>43741</v>
      </c>
      <c r="H3634">
        <v>0.95833333333333337</v>
      </c>
      <c r="I3634" s="12">
        <f t="shared" si="56"/>
        <v>43741.958333333336</v>
      </c>
      <c r="J3634">
        <v>0.11999999731779099</v>
      </c>
      <c r="K3634">
        <v>13.800000190734863</v>
      </c>
    </row>
    <row r="3635" spans="1:11" x14ac:dyDescent="0.25">
      <c r="A3635" s="2">
        <v>43774.791666666664</v>
      </c>
      <c r="B3635" s="8">
        <v>17.799999237060547</v>
      </c>
      <c r="D3635" s="12">
        <v>43375.272222222222</v>
      </c>
      <c r="E3635">
        <v>17.18</v>
      </c>
      <c r="G3635" s="13">
        <v>43741</v>
      </c>
      <c r="H3635">
        <v>0.96875</v>
      </c>
      <c r="I3635" s="12">
        <f t="shared" si="56"/>
        <v>43741.96875</v>
      </c>
      <c r="J3635">
        <v>0.11999999731779099</v>
      </c>
      <c r="K3635">
        <v>13.800000190734863</v>
      </c>
    </row>
    <row r="3636" spans="1:11" x14ac:dyDescent="0.25">
      <c r="A3636" s="2">
        <v>43774.8125</v>
      </c>
      <c r="B3636" s="8">
        <v>17.799999237060547</v>
      </c>
      <c r="D3636" s="12">
        <v>43375.293055555558</v>
      </c>
      <c r="E3636">
        <v>17.18</v>
      </c>
      <c r="G3636" s="13">
        <v>43741</v>
      </c>
      <c r="H3636">
        <v>0.97916666666666663</v>
      </c>
      <c r="I3636" s="12">
        <f t="shared" si="56"/>
        <v>43741.979166666664</v>
      </c>
      <c r="J3636">
        <v>0.11999999731779099</v>
      </c>
      <c r="K3636">
        <v>13.800000190734863</v>
      </c>
    </row>
    <row r="3637" spans="1:11" x14ac:dyDescent="0.25">
      <c r="A3637" s="2">
        <v>43774.833333333336</v>
      </c>
      <c r="B3637" s="8">
        <v>17.799999237060547</v>
      </c>
      <c r="D3637" s="12">
        <v>43375.313888888886</v>
      </c>
      <c r="E3637">
        <v>17.18</v>
      </c>
      <c r="G3637" s="13">
        <v>43741</v>
      </c>
      <c r="H3637">
        <v>0.98958333333333337</v>
      </c>
      <c r="I3637" s="12">
        <f t="shared" si="56"/>
        <v>43741.989583333336</v>
      </c>
      <c r="J3637">
        <v>0.11999999731779099</v>
      </c>
      <c r="K3637">
        <v>13.800000190734863</v>
      </c>
    </row>
    <row r="3638" spans="1:11" x14ac:dyDescent="0.25">
      <c r="A3638" s="2">
        <v>43774.854166666664</v>
      </c>
      <c r="B3638" s="8">
        <v>17.799999237060547</v>
      </c>
      <c r="D3638" s="12">
        <v>43375.334722222222</v>
      </c>
      <c r="E3638">
        <v>17.18</v>
      </c>
      <c r="G3638" s="13">
        <v>43742</v>
      </c>
      <c r="H3638">
        <v>0</v>
      </c>
      <c r="I3638" s="12">
        <f t="shared" si="56"/>
        <v>43742</v>
      </c>
      <c r="J3638">
        <v>0.11999999731779099</v>
      </c>
      <c r="K3638">
        <v>13.800000190734863</v>
      </c>
    </row>
    <row r="3639" spans="1:11" x14ac:dyDescent="0.25">
      <c r="A3639" s="2">
        <v>43774.875</v>
      </c>
      <c r="B3639" s="8">
        <v>17.700000762939453</v>
      </c>
      <c r="D3639" s="12">
        <v>43375.355555555558</v>
      </c>
      <c r="E3639">
        <v>17.18</v>
      </c>
      <c r="G3639" s="13">
        <v>43742</v>
      </c>
      <c r="H3639">
        <v>1.0416666666666666E-2</v>
      </c>
      <c r="I3639" s="12">
        <f t="shared" si="56"/>
        <v>43742.010416666664</v>
      </c>
      <c r="J3639">
        <v>0.11999999731779099</v>
      </c>
      <c r="K3639">
        <v>13.800000190734863</v>
      </c>
    </row>
    <row r="3640" spans="1:11" x14ac:dyDescent="0.25">
      <c r="A3640" s="2">
        <v>43774.895833333336</v>
      </c>
      <c r="B3640" s="8">
        <v>17.700000762939453</v>
      </c>
      <c r="D3640" s="12">
        <v>43375.376388888886</v>
      </c>
      <c r="E3640">
        <v>17.190000000000001</v>
      </c>
      <c r="G3640" s="13">
        <v>43742</v>
      </c>
      <c r="H3640">
        <v>2.0833333333333332E-2</v>
      </c>
      <c r="I3640" s="12">
        <f t="shared" si="56"/>
        <v>43742.020833333336</v>
      </c>
      <c r="J3640">
        <v>0.11999999731779099</v>
      </c>
      <c r="K3640">
        <v>13.800000190734863</v>
      </c>
    </row>
    <row r="3641" spans="1:11" x14ac:dyDescent="0.25">
      <c r="A3641" s="2">
        <v>43774.916666666664</v>
      </c>
      <c r="B3641" s="8">
        <v>17.799999237060547</v>
      </c>
      <c r="D3641" s="12">
        <v>43375.397222222222</v>
      </c>
      <c r="E3641">
        <v>17.190000000000001</v>
      </c>
      <c r="G3641" s="13">
        <v>43742</v>
      </c>
      <c r="H3641">
        <v>3.125E-2</v>
      </c>
      <c r="I3641" s="12">
        <f t="shared" si="56"/>
        <v>43742.03125</v>
      </c>
      <c r="J3641">
        <v>0.11999999731779099</v>
      </c>
      <c r="K3641">
        <v>13.800000190734863</v>
      </c>
    </row>
    <row r="3642" spans="1:11" x14ac:dyDescent="0.25">
      <c r="A3642" s="2">
        <v>43774.9375</v>
      </c>
      <c r="B3642" s="8">
        <v>17.799999237060547</v>
      </c>
      <c r="D3642" s="12">
        <v>43375.418055555558</v>
      </c>
      <c r="E3642">
        <v>17.190000000000001</v>
      </c>
      <c r="G3642" s="13">
        <v>43742</v>
      </c>
      <c r="H3642">
        <v>4.1666666666666664E-2</v>
      </c>
      <c r="I3642" s="12">
        <f t="shared" si="56"/>
        <v>43742.041666666664</v>
      </c>
      <c r="J3642">
        <v>0.11999999731779099</v>
      </c>
      <c r="K3642">
        <v>13.899999618530273</v>
      </c>
    </row>
    <row r="3643" spans="1:11" x14ac:dyDescent="0.25">
      <c r="A3643" s="2">
        <v>43774.958333333336</v>
      </c>
      <c r="B3643" s="8">
        <v>17.799999237060547</v>
      </c>
      <c r="D3643" s="12">
        <v>43375.438888888886</v>
      </c>
      <c r="E3643">
        <v>17.22</v>
      </c>
      <c r="G3643" s="13">
        <v>43742</v>
      </c>
      <c r="H3643">
        <v>5.2083333333333336E-2</v>
      </c>
      <c r="I3643" s="12">
        <f t="shared" si="56"/>
        <v>43742.052083333336</v>
      </c>
      <c r="J3643">
        <v>0.11999999731779099</v>
      </c>
      <c r="K3643">
        <v>13.899999618530273</v>
      </c>
    </row>
    <row r="3644" spans="1:11" x14ac:dyDescent="0.25">
      <c r="A3644" s="2">
        <v>43774.979166666664</v>
      </c>
      <c r="B3644" s="8">
        <v>17.799999237060547</v>
      </c>
      <c r="D3644" s="12">
        <v>43375.459722222222</v>
      </c>
      <c r="E3644">
        <v>17.2</v>
      </c>
      <c r="G3644" s="13">
        <v>43742</v>
      </c>
      <c r="H3644">
        <v>6.25E-2</v>
      </c>
      <c r="I3644" s="12">
        <f t="shared" si="56"/>
        <v>43742.0625</v>
      </c>
      <c r="J3644">
        <v>0.11999999731779099</v>
      </c>
      <c r="K3644">
        <v>13.899999618530273</v>
      </c>
    </row>
    <row r="3645" spans="1:11" x14ac:dyDescent="0.25">
      <c r="A3645" s="2">
        <v>43775</v>
      </c>
      <c r="B3645" s="8">
        <v>17.799999237060547</v>
      </c>
      <c r="D3645" s="12">
        <v>43375.480555555558</v>
      </c>
      <c r="E3645">
        <v>17.2</v>
      </c>
      <c r="G3645" s="13">
        <v>43742</v>
      </c>
      <c r="H3645">
        <v>7.2916666666666671E-2</v>
      </c>
      <c r="I3645" s="12">
        <f t="shared" si="56"/>
        <v>43742.072916666664</v>
      </c>
      <c r="J3645">
        <v>0.11999999731779099</v>
      </c>
      <c r="K3645">
        <v>13.899999618530273</v>
      </c>
    </row>
    <row r="3646" spans="1:11" x14ac:dyDescent="0.25">
      <c r="A3646" s="2">
        <v>43775.020833333336</v>
      </c>
      <c r="B3646" s="8">
        <v>17.799999237060547</v>
      </c>
      <c r="D3646" s="12">
        <v>43375.501388888886</v>
      </c>
      <c r="E3646">
        <v>17.2</v>
      </c>
      <c r="G3646" s="13">
        <v>43742</v>
      </c>
      <c r="H3646">
        <v>8.3333333333333329E-2</v>
      </c>
      <c r="I3646" s="12">
        <f t="shared" si="56"/>
        <v>43742.083333333336</v>
      </c>
      <c r="J3646">
        <v>0.11999999731779099</v>
      </c>
      <c r="K3646">
        <v>13.899999618530273</v>
      </c>
    </row>
    <row r="3647" spans="1:11" x14ac:dyDescent="0.25">
      <c r="A3647" s="2">
        <v>43775.041666666664</v>
      </c>
      <c r="B3647" s="8">
        <v>17.799999237060547</v>
      </c>
      <c r="D3647" s="12">
        <v>43375.522222222222</v>
      </c>
      <c r="E3647">
        <v>17.2</v>
      </c>
      <c r="G3647" s="13">
        <v>43742</v>
      </c>
      <c r="H3647">
        <v>9.375E-2</v>
      </c>
      <c r="I3647" s="12">
        <f t="shared" si="56"/>
        <v>43742.09375</v>
      </c>
      <c r="J3647">
        <v>0.11999999731779099</v>
      </c>
      <c r="K3647">
        <v>13.899999618530273</v>
      </c>
    </row>
    <row r="3648" spans="1:11" x14ac:dyDescent="0.25">
      <c r="A3648" s="2">
        <v>43775.0625</v>
      </c>
      <c r="B3648" s="8">
        <v>17.799999237060547</v>
      </c>
      <c r="D3648" s="12">
        <v>43375.543055555558</v>
      </c>
      <c r="E3648">
        <v>17.2</v>
      </c>
      <c r="G3648" s="13">
        <v>43742</v>
      </c>
      <c r="H3648">
        <v>0.10416666666666667</v>
      </c>
      <c r="I3648" s="12">
        <f t="shared" si="56"/>
        <v>43742.104166666664</v>
      </c>
      <c r="J3648">
        <v>0.11999999731779099</v>
      </c>
      <c r="K3648">
        <v>13.899999618530273</v>
      </c>
    </row>
    <row r="3649" spans="1:11" x14ac:dyDescent="0.25">
      <c r="A3649" s="2">
        <v>43775.083333333336</v>
      </c>
      <c r="B3649" s="8">
        <v>17.700000762939453</v>
      </c>
      <c r="D3649" s="12">
        <v>43375.563888888886</v>
      </c>
      <c r="E3649">
        <v>17.2</v>
      </c>
      <c r="G3649" s="13">
        <v>43742</v>
      </c>
      <c r="H3649">
        <v>0.11458333333333333</v>
      </c>
      <c r="I3649" s="12">
        <f t="shared" si="56"/>
        <v>43742.114583333336</v>
      </c>
      <c r="J3649">
        <v>0.12999999523162842</v>
      </c>
      <c r="K3649">
        <v>13.899999618530273</v>
      </c>
    </row>
    <row r="3650" spans="1:11" x14ac:dyDescent="0.25">
      <c r="A3650" s="2">
        <v>43775.104166666664</v>
      </c>
      <c r="B3650" s="8">
        <v>17.700000762939453</v>
      </c>
      <c r="D3650" s="12">
        <v>43375.584722222222</v>
      </c>
      <c r="E3650">
        <v>17.190000000000001</v>
      </c>
      <c r="G3650" s="13">
        <v>43742</v>
      </c>
      <c r="H3650">
        <v>0.125</v>
      </c>
      <c r="I3650" s="12">
        <f t="shared" si="56"/>
        <v>43742.125</v>
      </c>
      <c r="J3650">
        <v>0.11999999731779099</v>
      </c>
      <c r="K3650">
        <v>13.899999618530273</v>
      </c>
    </row>
    <row r="3651" spans="1:11" x14ac:dyDescent="0.25">
      <c r="A3651" s="2">
        <v>43775.125</v>
      </c>
      <c r="B3651" s="8">
        <v>17.200000762939453</v>
      </c>
      <c r="D3651" s="12">
        <v>43375.605555555558</v>
      </c>
      <c r="E3651">
        <v>17.2</v>
      </c>
      <c r="G3651" s="13">
        <v>43742</v>
      </c>
      <c r="H3651">
        <v>0.13541666666666666</v>
      </c>
      <c r="I3651" s="12">
        <f t="shared" ref="I3651:I3714" si="57">H3651+G3651</f>
        <v>43742.135416666664</v>
      </c>
      <c r="J3651">
        <v>0.11999999731779099</v>
      </c>
      <c r="K3651">
        <v>13.899999618530273</v>
      </c>
    </row>
    <row r="3652" spans="1:11" x14ac:dyDescent="0.25">
      <c r="A3652" s="2">
        <v>43775.145833333336</v>
      </c>
      <c r="B3652" s="8">
        <v>17.200000762939453</v>
      </c>
      <c r="D3652" s="12">
        <v>43375.626388888886</v>
      </c>
      <c r="E3652">
        <v>17.190000000000001</v>
      </c>
      <c r="G3652" s="13">
        <v>43742</v>
      </c>
      <c r="H3652">
        <v>0.14583333333333334</v>
      </c>
      <c r="I3652" s="12">
        <f t="shared" si="57"/>
        <v>43742.145833333336</v>
      </c>
      <c r="J3652">
        <v>0.11999999731779099</v>
      </c>
      <c r="K3652">
        <v>13.899999618530273</v>
      </c>
    </row>
    <row r="3653" spans="1:11" x14ac:dyDescent="0.25">
      <c r="A3653" s="2">
        <v>43775.166666666664</v>
      </c>
      <c r="B3653" s="8">
        <v>17.600000381469727</v>
      </c>
      <c r="D3653" s="12">
        <v>43375.647222222222</v>
      </c>
      <c r="E3653">
        <v>17.23</v>
      </c>
      <c r="G3653" s="13">
        <v>43742</v>
      </c>
      <c r="H3653">
        <v>0.15625</v>
      </c>
      <c r="I3653" s="12">
        <f t="shared" si="57"/>
        <v>43742.15625</v>
      </c>
      <c r="J3653">
        <v>0.12999999523162842</v>
      </c>
      <c r="K3653">
        <v>13.899999618530273</v>
      </c>
    </row>
    <row r="3654" spans="1:11" x14ac:dyDescent="0.25">
      <c r="A3654" s="2">
        <v>43775.1875</v>
      </c>
      <c r="B3654" s="8">
        <v>17.200000762939453</v>
      </c>
      <c r="D3654" s="12">
        <v>43375.668055555558</v>
      </c>
      <c r="E3654">
        <v>17.2</v>
      </c>
      <c r="G3654" s="13">
        <v>43742</v>
      </c>
      <c r="H3654">
        <v>0.16666666666666666</v>
      </c>
      <c r="I3654" s="12">
        <f t="shared" si="57"/>
        <v>43742.166666666664</v>
      </c>
      <c r="J3654">
        <v>0.11999999731779099</v>
      </c>
      <c r="K3654">
        <v>13.899999618530273</v>
      </c>
    </row>
    <row r="3655" spans="1:11" x14ac:dyDescent="0.25">
      <c r="A3655" s="2">
        <v>43775.208333333336</v>
      </c>
      <c r="B3655" s="8">
        <v>17.200000762939453</v>
      </c>
      <c r="D3655" s="12">
        <v>43375.688888888886</v>
      </c>
      <c r="E3655">
        <v>17.2</v>
      </c>
      <c r="G3655" s="13">
        <v>43742</v>
      </c>
      <c r="H3655">
        <v>0.17708333333333334</v>
      </c>
      <c r="I3655" s="12">
        <f t="shared" si="57"/>
        <v>43742.177083333336</v>
      </c>
      <c r="J3655">
        <v>0.12999999523162842</v>
      </c>
      <c r="K3655">
        <v>13.899999618530273</v>
      </c>
    </row>
    <row r="3656" spans="1:11" x14ac:dyDescent="0.25">
      <c r="A3656" s="2">
        <v>43775.229166666664</v>
      </c>
      <c r="B3656" s="8">
        <v>17.200000762939453</v>
      </c>
      <c r="D3656" s="12">
        <v>43375.709722222222</v>
      </c>
      <c r="E3656">
        <v>17.21</v>
      </c>
      <c r="G3656" s="13">
        <v>43742</v>
      </c>
      <c r="H3656">
        <v>0.1875</v>
      </c>
      <c r="I3656" s="12">
        <f t="shared" si="57"/>
        <v>43742.1875</v>
      </c>
      <c r="J3656">
        <v>0.12999999523162842</v>
      </c>
      <c r="K3656">
        <v>14</v>
      </c>
    </row>
    <row r="3657" spans="1:11" x14ac:dyDescent="0.25">
      <c r="A3657" s="2">
        <v>43775.25</v>
      </c>
      <c r="B3657" s="8">
        <v>17.200000762939453</v>
      </c>
      <c r="D3657" s="12">
        <v>43375.730555555558</v>
      </c>
      <c r="E3657">
        <v>17.2</v>
      </c>
      <c r="G3657" s="13">
        <v>43742</v>
      </c>
      <c r="H3657">
        <v>0.19791666666666666</v>
      </c>
      <c r="I3657" s="12">
        <f t="shared" si="57"/>
        <v>43742.197916666664</v>
      </c>
      <c r="J3657">
        <v>0.11999999731779099</v>
      </c>
      <c r="K3657">
        <v>14</v>
      </c>
    </row>
    <row r="3658" spans="1:11" x14ac:dyDescent="0.25">
      <c r="A3658" s="2">
        <v>43775.270833333336</v>
      </c>
      <c r="B3658" s="8">
        <v>17.200000762939453</v>
      </c>
      <c r="D3658" s="12">
        <v>43375.751388888886</v>
      </c>
      <c r="E3658">
        <v>17.190000000000001</v>
      </c>
      <c r="G3658" s="13">
        <v>43742</v>
      </c>
      <c r="H3658">
        <v>0.20833333333333334</v>
      </c>
      <c r="I3658" s="12">
        <f t="shared" si="57"/>
        <v>43742.208333333336</v>
      </c>
      <c r="J3658">
        <v>0.12999999523162842</v>
      </c>
      <c r="K3658">
        <v>14</v>
      </c>
    </row>
    <row r="3659" spans="1:11" x14ac:dyDescent="0.25">
      <c r="A3659" s="2">
        <v>43775.291666666664</v>
      </c>
      <c r="B3659" s="8">
        <v>17.200000762939453</v>
      </c>
      <c r="D3659" s="12">
        <v>43375.772222222222</v>
      </c>
      <c r="E3659">
        <v>17.190000000000001</v>
      </c>
      <c r="G3659" s="13">
        <v>43742</v>
      </c>
      <c r="H3659">
        <v>0.21875</v>
      </c>
      <c r="I3659" s="12">
        <f t="shared" si="57"/>
        <v>43742.21875</v>
      </c>
      <c r="J3659">
        <v>0.12999999523162842</v>
      </c>
      <c r="K3659">
        <v>14</v>
      </c>
    </row>
    <row r="3660" spans="1:11" x14ac:dyDescent="0.25">
      <c r="A3660" s="2">
        <v>43775.3125</v>
      </c>
      <c r="B3660" s="8">
        <v>17.200000762939453</v>
      </c>
      <c r="D3660" s="12">
        <v>43375.793055555558</v>
      </c>
      <c r="E3660">
        <v>17.18</v>
      </c>
      <c r="G3660" s="13">
        <v>43742</v>
      </c>
      <c r="H3660">
        <v>0.22916666666666666</v>
      </c>
      <c r="I3660" s="12">
        <f t="shared" si="57"/>
        <v>43742.229166666664</v>
      </c>
      <c r="J3660">
        <v>0.12999999523162842</v>
      </c>
      <c r="K3660">
        <v>14</v>
      </c>
    </row>
    <row r="3661" spans="1:11" x14ac:dyDescent="0.25">
      <c r="A3661" s="2">
        <v>43775.333333333336</v>
      </c>
      <c r="B3661" s="8">
        <v>17.200000762939453</v>
      </c>
      <c r="D3661" s="12">
        <v>43375.813888888886</v>
      </c>
      <c r="E3661">
        <v>17.18</v>
      </c>
      <c r="G3661" s="13">
        <v>43742</v>
      </c>
      <c r="H3661">
        <v>0.23958333333333334</v>
      </c>
      <c r="I3661" s="12">
        <f t="shared" si="57"/>
        <v>43742.239583333336</v>
      </c>
      <c r="J3661">
        <v>0.12999999523162842</v>
      </c>
      <c r="K3661">
        <v>14</v>
      </c>
    </row>
    <row r="3662" spans="1:11" x14ac:dyDescent="0.25">
      <c r="A3662" s="2">
        <v>43775.354166666664</v>
      </c>
      <c r="B3662" s="8">
        <v>17.200000762939453</v>
      </c>
      <c r="D3662" s="12">
        <v>43375.834722222222</v>
      </c>
      <c r="E3662">
        <v>17.18</v>
      </c>
      <c r="G3662" s="13">
        <v>43742</v>
      </c>
      <c r="H3662">
        <v>0.25</v>
      </c>
      <c r="I3662" s="12">
        <f t="shared" si="57"/>
        <v>43742.25</v>
      </c>
      <c r="J3662">
        <v>0.11999999731779099</v>
      </c>
      <c r="K3662">
        <v>14</v>
      </c>
    </row>
    <row r="3663" spans="1:11" x14ac:dyDescent="0.25">
      <c r="A3663" s="2">
        <v>43775.375</v>
      </c>
      <c r="B3663" s="8">
        <v>17.200000762939453</v>
      </c>
      <c r="D3663" s="12">
        <v>43375.855555555558</v>
      </c>
      <c r="E3663">
        <v>17.18</v>
      </c>
      <c r="G3663" s="13">
        <v>43742</v>
      </c>
      <c r="H3663">
        <v>0.26041666666666669</v>
      </c>
      <c r="I3663" s="12">
        <f t="shared" si="57"/>
        <v>43742.260416666664</v>
      </c>
      <c r="J3663">
        <v>0.11999999731779099</v>
      </c>
      <c r="K3663">
        <v>14</v>
      </c>
    </row>
    <row r="3664" spans="1:11" x14ac:dyDescent="0.25">
      <c r="A3664" s="2">
        <v>43775.395833333336</v>
      </c>
      <c r="B3664" s="8">
        <v>17.200000762939453</v>
      </c>
      <c r="D3664" s="12">
        <v>43375.876388888886</v>
      </c>
      <c r="E3664">
        <v>17.18</v>
      </c>
      <c r="G3664" s="13">
        <v>43742</v>
      </c>
      <c r="H3664">
        <v>0.27083333333333331</v>
      </c>
      <c r="I3664" s="12">
        <f t="shared" si="57"/>
        <v>43742.270833333336</v>
      </c>
      <c r="J3664">
        <v>0.11999999731779099</v>
      </c>
      <c r="K3664">
        <v>14</v>
      </c>
    </row>
    <row r="3665" spans="1:11" x14ac:dyDescent="0.25">
      <c r="A3665" s="2">
        <v>43775.416666666664</v>
      </c>
      <c r="B3665" s="8">
        <v>17.200000762939453</v>
      </c>
      <c r="D3665" s="12">
        <v>43375.897222222222</v>
      </c>
      <c r="E3665">
        <v>17.190000000000001</v>
      </c>
      <c r="G3665" s="13">
        <v>43742</v>
      </c>
      <c r="H3665">
        <v>0.28125</v>
      </c>
      <c r="I3665" s="12">
        <f t="shared" si="57"/>
        <v>43742.28125</v>
      </c>
      <c r="J3665">
        <v>0.12999999523162842</v>
      </c>
      <c r="K3665">
        <v>14</v>
      </c>
    </row>
    <row r="3666" spans="1:11" x14ac:dyDescent="0.25">
      <c r="A3666" s="2">
        <v>43775.4375</v>
      </c>
      <c r="B3666" s="8">
        <v>17.200000762939453</v>
      </c>
      <c r="D3666" s="12">
        <v>43375.918055555558</v>
      </c>
      <c r="E3666">
        <v>17.190000000000001</v>
      </c>
      <c r="G3666" s="13">
        <v>43742</v>
      </c>
      <c r="H3666">
        <v>0.29166666666666669</v>
      </c>
      <c r="I3666" s="12">
        <f t="shared" si="57"/>
        <v>43742.291666666664</v>
      </c>
      <c r="J3666">
        <v>0.12999999523162842</v>
      </c>
      <c r="K3666">
        <v>14</v>
      </c>
    </row>
    <row r="3667" spans="1:11" x14ac:dyDescent="0.25">
      <c r="A3667" s="2">
        <v>43775.458333333336</v>
      </c>
      <c r="B3667" s="8">
        <v>17.200000762939453</v>
      </c>
      <c r="D3667" s="12">
        <v>43375.938888888886</v>
      </c>
      <c r="E3667">
        <v>17.18</v>
      </c>
      <c r="G3667" s="13">
        <v>43742</v>
      </c>
      <c r="H3667">
        <v>0.30208333333333331</v>
      </c>
      <c r="I3667" s="12">
        <f t="shared" si="57"/>
        <v>43742.302083333336</v>
      </c>
      <c r="J3667">
        <v>0.12999999523162842</v>
      </c>
      <c r="K3667">
        <v>14</v>
      </c>
    </row>
    <row r="3668" spans="1:11" x14ac:dyDescent="0.25">
      <c r="A3668" s="2">
        <v>43775.479166666664</v>
      </c>
      <c r="B3668" s="8">
        <v>17.200000762939453</v>
      </c>
      <c r="D3668" s="12">
        <v>43375.959722222222</v>
      </c>
      <c r="E3668">
        <v>17.18</v>
      </c>
      <c r="G3668" s="13">
        <v>43742</v>
      </c>
      <c r="H3668">
        <v>0.3125</v>
      </c>
      <c r="I3668" s="12">
        <f t="shared" si="57"/>
        <v>43742.3125</v>
      </c>
      <c r="J3668">
        <v>0.11999999731779099</v>
      </c>
      <c r="K3668">
        <v>14.100000381469727</v>
      </c>
    </row>
    <row r="3669" spans="1:11" x14ac:dyDescent="0.25">
      <c r="A3669" s="2">
        <v>43775.5</v>
      </c>
      <c r="B3669" s="8">
        <v>17.200000762939453</v>
      </c>
      <c r="D3669" s="12">
        <v>43375.980555555558</v>
      </c>
      <c r="E3669">
        <v>17.18</v>
      </c>
      <c r="G3669" s="13">
        <v>43742</v>
      </c>
      <c r="H3669">
        <v>0.32291666666666669</v>
      </c>
      <c r="I3669" s="12">
        <f t="shared" si="57"/>
        <v>43742.322916666664</v>
      </c>
      <c r="J3669">
        <v>0.12999999523162842</v>
      </c>
      <c r="K3669">
        <v>14.100000381469727</v>
      </c>
    </row>
    <row r="3670" spans="1:11" x14ac:dyDescent="0.25">
      <c r="A3670" s="2">
        <v>43775.520833333336</v>
      </c>
      <c r="B3670" s="8">
        <v>17.200000762939453</v>
      </c>
      <c r="D3670" s="12">
        <v>43376.001388888886</v>
      </c>
      <c r="E3670">
        <v>17.18</v>
      </c>
      <c r="G3670" s="13">
        <v>43742</v>
      </c>
      <c r="H3670">
        <v>0.33333333333333331</v>
      </c>
      <c r="I3670" s="12">
        <f t="shared" si="57"/>
        <v>43742.333333333336</v>
      </c>
      <c r="J3670">
        <v>0.11999999731779099</v>
      </c>
      <c r="K3670">
        <v>14.100000381469727</v>
      </c>
    </row>
    <row r="3671" spans="1:11" x14ac:dyDescent="0.25">
      <c r="A3671" s="2">
        <v>43775.541666666664</v>
      </c>
      <c r="B3671" s="8">
        <v>17.200000762939453</v>
      </c>
      <c r="D3671" s="12">
        <v>43376.022222222222</v>
      </c>
      <c r="E3671">
        <v>17.18</v>
      </c>
      <c r="G3671" s="13">
        <v>43742</v>
      </c>
      <c r="H3671">
        <v>0.34375</v>
      </c>
      <c r="I3671" s="12">
        <f t="shared" si="57"/>
        <v>43742.34375</v>
      </c>
      <c r="J3671">
        <v>0.12999999523162842</v>
      </c>
      <c r="K3671">
        <v>14.100000381469727</v>
      </c>
    </row>
    <row r="3672" spans="1:11" x14ac:dyDescent="0.25">
      <c r="A3672" s="2">
        <v>43775.5625</v>
      </c>
      <c r="B3672" s="8">
        <v>17.200000762939453</v>
      </c>
      <c r="D3672" s="12">
        <v>43376.043055555558</v>
      </c>
      <c r="E3672">
        <v>17.18</v>
      </c>
      <c r="G3672" s="13">
        <v>43742</v>
      </c>
      <c r="H3672">
        <v>0.35416666666666669</v>
      </c>
      <c r="I3672" s="12">
        <f t="shared" si="57"/>
        <v>43742.354166666664</v>
      </c>
      <c r="J3672">
        <v>0.12999999523162842</v>
      </c>
      <c r="K3672">
        <v>14.100000381469727</v>
      </c>
    </row>
    <row r="3673" spans="1:11" x14ac:dyDescent="0.25">
      <c r="A3673" s="2">
        <v>43775.583333333336</v>
      </c>
      <c r="B3673" s="8">
        <v>17.200000762939453</v>
      </c>
      <c r="D3673" s="12">
        <v>43376.063888888886</v>
      </c>
      <c r="E3673">
        <v>17.18</v>
      </c>
      <c r="G3673" s="13">
        <v>43742</v>
      </c>
      <c r="H3673">
        <v>0.36458333333333331</v>
      </c>
      <c r="I3673" s="12">
        <f t="shared" si="57"/>
        <v>43742.364583333336</v>
      </c>
      <c r="J3673">
        <v>0.12999999523162842</v>
      </c>
      <c r="K3673">
        <v>14.100000381469727</v>
      </c>
    </row>
    <row r="3674" spans="1:11" x14ac:dyDescent="0.25">
      <c r="A3674" s="2">
        <v>43775.604166666664</v>
      </c>
      <c r="B3674" s="8">
        <v>17.200000762939453</v>
      </c>
      <c r="D3674" s="12">
        <v>43376.084722222222</v>
      </c>
      <c r="E3674">
        <v>17.18</v>
      </c>
      <c r="G3674" s="13">
        <v>43742</v>
      </c>
      <c r="H3674">
        <v>0.375</v>
      </c>
      <c r="I3674" s="12">
        <f t="shared" si="57"/>
        <v>43742.375</v>
      </c>
      <c r="J3674">
        <v>0.12999999523162842</v>
      </c>
      <c r="K3674">
        <v>14.100000381469727</v>
      </c>
    </row>
    <row r="3675" spans="1:11" x14ac:dyDescent="0.25">
      <c r="A3675" s="2">
        <v>43775.625</v>
      </c>
      <c r="B3675" s="8">
        <v>17.200000762939453</v>
      </c>
      <c r="D3675" s="12">
        <v>43376.105555555558</v>
      </c>
      <c r="E3675">
        <v>17.18</v>
      </c>
      <c r="G3675" s="13">
        <v>43742</v>
      </c>
      <c r="H3675">
        <v>0.38541666666666669</v>
      </c>
      <c r="I3675" s="12">
        <f t="shared" si="57"/>
        <v>43742.385416666664</v>
      </c>
      <c r="J3675">
        <v>0.12999999523162842</v>
      </c>
      <c r="K3675">
        <v>14.199999809265137</v>
      </c>
    </row>
    <row r="3676" spans="1:11" x14ac:dyDescent="0.25">
      <c r="A3676" s="2">
        <v>43775.645833333336</v>
      </c>
      <c r="B3676" s="8">
        <v>17.200000762939453</v>
      </c>
      <c r="D3676" s="12">
        <v>43376.126388888886</v>
      </c>
      <c r="E3676">
        <v>17.170000000000002</v>
      </c>
      <c r="G3676" s="13">
        <v>43742</v>
      </c>
      <c r="H3676">
        <v>0.39583333333333331</v>
      </c>
      <c r="I3676" s="12">
        <f t="shared" si="57"/>
        <v>43742.395833333336</v>
      </c>
      <c r="J3676">
        <v>0.12999999523162842</v>
      </c>
      <c r="K3676">
        <v>14.199999809265137</v>
      </c>
    </row>
    <row r="3677" spans="1:11" x14ac:dyDescent="0.25">
      <c r="A3677" s="2">
        <v>43775.666666666664</v>
      </c>
      <c r="B3677" s="8">
        <v>17.200000762939453</v>
      </c>
      <c r="D3677" s="12">
        <v>43376.147222222222</v>
      </c>
      <c r="E3677">
        <v>17.18</v>
      </c>
      <c r="G3677" s="13">
        <v>43742</v>
      </c>
      <c r="H3677">
        <v>0.40625</v>
      </c>
      <c r="I3677" s="12">
        <f t="shared" si="57"/>
        <v>43742.40625</v>
      </c>
      <c r="J3677">
        <v>0.12999999523162842</v>
      </c>
      <c r="K3677">
        <v>14.199999809265137</v>
      </c>
    </row>
    <row r="3678" spans="1:11" x14ac:dyDescent="0.25">
      <c r="A3678" s="2">
        <v>43775.6875</v>
      </c>
      <c r="B3678" s="8">
        <v>17.200000762939453</v>
      </c>
      <c r="D3678" s="12">
        <v>43376.168055555558</v>
      </c>
      <c r="E3678">
        <v>17.18</v>
      </c>
      <c r="G3678" s="13">
        <v>43742</v>
      </c>
      <c r="H3678">
        <v>0.41666666666666669</v>
      </c>
      <c r="I3678" s="12">
        <f t="shared" si="57"/>
        <v>43742.416666666664</v>
      </c>
      <c r="J3678">
        <v>0.12999999523162842</v>
      </c>
      <c r="K3678">
        <v>14.199999809265137</v>
      </c>
    </row>
    <row r="3679" spans="1:11" x14ac:dyDescent="0.25">
      <c r="A3679" s="2">
        <v>43775.708333333336</v>
      </c>
      <c r="B3679" s="8">
        <v>17.200000762939453</v>
      </c>
      <c r="D3679" s="12">
        <v>43376.188888888886</v>
      </c>
      <c r="E3679">
        <v>17.18</v>
      </c>
      <c r="G3679" s="13">
        <v>43742</v>
      </c>
      <c r="H3679">
        <v>0.42708333333333331</v>
      </c>
      <c r="I3679" s="12">
        <f t="shared" si="57"/>
        <v>43742.427083333336</v>
      </c>
      <c r="J3679">
        <v>0.11999999731779099</v>
      </c>
      <c r="K3679">
        <v>14.199999809265137</v>
      </c>
    </row>
    <row r="3680" spans="1:11" x14ac:dyDescent="0.25">
      <c r="A3680" s="2">
        <v>43775.729166666664</v>
      </c>
      <c r="B3680" s="8">
        <v>17.200000762939453</v>
      </c>
      <c r="D3680" s="12">
        <v>43376.209722222222</v>
      </c>
      <c r="E3680">
        <v>17.18</v>
      </c>
      <c r="G3680" s="13">
        <v>43742</v>
      </c>
      <c r="H3680">
        <v>0.4375</v>
      </c>
      <c r="I3680" s="12">
        <f t="shared" si="57"/>
        <v>43742.4375</v>
      </c>
      <c r="J3680">
        <v>0.12999999523162842</v>
      </c>
      <c r="K3680">
        <v>14.199999809265137</v>
      </c>
    </row>
    <row r="3681" spans="1:11" x14ac:dyDescent="0.25">
      <c r="A3681" s="2">
        <v>43775.75</v>
      </c>
      <c r="B3681" s="8">
        <v>17.200000762939453</v>
      </c>
      <c r="D3681" s="12">
        <v>43376.230555555558</v>
      </c>
      <c r="E3681">
        <v>17.18</v>
      </c>
      <c r="G3681" s="13">
        <v>43742</v>
      </c>
      <c r="H3681">
        <v>0.44791666666666669</v>
      </c>
      <c r="I3681" s="12">
        <f t="shared" si="57"/>
        <v>43742.447916666664</v>
      </c>
      <c r="J3681">
        <v>0.12999999523162842</v>
      </c>
      <c r="K3681">
        <v>14.300000190734863</v>
      </c>
    </row>
    <row r="3682" spans="1:11" x14ac:dyDescent="0.25">
      <c r="A3682" s="2">
        <v>43775.770833333336</v>
      </c>
      <c r="B3682" s="8">
        <v>17.200000762939453</v>
      </c>
      <c r="D3682" s="12">
        <v>43376.251388888886</v>
      </c>
      <c r="E3682">
        <v>17.18</v>
      </c>
      <c r="G3682" s="13">
        <v>43742</v>
      </c>
      <c r="H3682">
        <v>0.45833333333333331</v>
      </c>
      <c r="I3682" s="12">
        <f t="shared" si="57"/>
        <v>43742.458333333336</v>
      </c>
      <c r="J3682">
        <v>0.12999999523162842</v>
      </c>
      <c r="K3682">
        <v>14.300000190734863</v>
      </c>
    </row>
    <row r="3683" spans="1:11" x14ac:dyDescent="0.25">
      <c r="A3683" s="2">
        <v>43775.791666666664</v>
      </c>
      <c r="B3683" s="8">
        <v>17.200000762939453</v>
      </c>
      <c r="D3683" s="12">
        <v>43376.272222222222</v>
      </c>
      <c r="E3683">
        <v>17.18</v>
      </c>
      <c r="G3683" s="13">
        <v>43742</v>
      </c>
      <c r="H3683">
        <v>0.46875</v>
      </c>
      <c r="I3683" s="12">
        <f t="shared" si="57"/>
        <v>43742.46875</v>
      </c>
      <c r="J3683">
        <v>0.12999999523162842</v>
      </c>
      <c r="K3683">
        <v>14.300000190734863</v>
      </c>
    </row>
    <row r="3684" spans="1:11" x14ac:dyDescent="0.25">
      <c r="A3684" s="2">
        <v>43775.8125</v>
      </c>
      <c r="B3684" s="8">
        <v>17.200000762939453</v>
      </c>
      <c r="D3684" s="12">
        <v>43376.293055555558</v>
      </c>
      <c r="E3684">
        <v>17.18</v>
      </c>
      <c r="G3684" s="13">
        <v>43742</v>
      </c>
      <c r="H3684">
        <v>0.47916666666666669</v>
      </c>
      <c r="I3684" s="12">
        <f t="shared" si="57"/>
        <v>43742.479166666664</v>
      </c>
      <c r="J3684">
        <v>0.12999999523162842</v>
      </c>
      <c r="K3684">
        <v>14.399999618530273</v>
      </c>
    </row>
    <row r="3685" spans="1:11" x14ac:dyDescent="0.25">
      <c r="A3685" s="2">
        <v>43775.833333333336</v>
      </c>
      <c r="B3685" s="8">
        <v>17.200000762939453</v>
      </c>
      <c r="D3685" s="12">
        <v>43376.313888888886</v>
      </c>
      <c r="E3685">
        <v>17.18</v>
      </c>
      <c r="G3685" s="13">
        <v>43742</v>
      </c>
      <c r="H3685">
        <v>0.48958333333333331</v>
      </c>
      <c r="I3685" s="12">
        <f t="shared" si="57"/>
        <v>43742.489583333336</v>
      </c>
      <c r="J3685">
        <v>0.12999999523162842</v>
      </c>
      <c r="K3685">
        <v>14.399999618530273</v>
      </c>
    </row>
    <row r="3686" spans="1:11" x14ac:dyDescent="0.25">
      <c r="A3686" s="2">
        <v>43775.854166666664</v>
      </c>
      <c r="B3686" s="8">
        <v>17.200000762939453</v>
      </c>
      <c r="D3686" s="12">
        <v>43376.334722222222</v>
      </c>
      <c r="E3686">
        <v>17.190000000000001</v>
      </c>
      <c r="G3686" s="13">
        <v>43742</v>
      </c>
      <c r="H3686">
        <v>0.5</v>
      </c>
      <c r="I3686" s="12">
        <f t="shared" si="57"/>
        <v>43742.5</v>
      </c>
      <c r="J3686">
        <v>0.12999999523162842</v>
      </c>
      <c r="K3686">
        <v>14.399999618530273</v>
      </c>
    </row>
    <row r="3687" spans="1:11" x14ac:dyDescent="0.25">
      <c r="A3687" s="2">
        <v>43775.875</v>
      </c>
      <c r="B3687" s="8">
        <v>17.200000762939453</v>
      </c>
      <c r="D3687" s="12">
        <v>43376.355555555558</v>
      </c>
      <c r="E3687">
        <v>17.2</v>
      </c>
      <c r="G3687" s="13">
        <v>43742</v>
      </c>
      <c r="H3687">
        <v>0.51041666666666663</v>
      </c>
      <c r="I3687" s="12">
        <f t="shared" si="57"/>
        <v>43742.510416666664</v>
      </c>
      <c r="J3687">
        <v>0.12999999523162842</v>
      </c>
      <c r="K3687">
        <v>14.399999618530273</v>
      </c>
    </row>
    <row r="3688" spans="1:11" x14ac:dyDescent="0.25">
      <c r="A3688" s="2">
        <v>43775.895833333336</v>
      </c>
      <c r="B3688" s="8">
        <v>17.200000762939453</v>
      </c>
      <c r="D3688" s="12">
        <v>43376.376388888886</v>
      </c>
      <c r="E3688">
        <v>17.190000000000001</v>
      </c>
      <c r="G3688" s="13">
        <v>43742</v>
      </c>
      <c r="H3688">
        <v>0.52083333333333337</v>
      </c>
      <c r="I3688" s="12">
        <f t="shared" si="57"/>
        <v>43742.520833333336</v>
      </c>
      <c r="J3688">
        <v>0.12999999523162842</v>
      </c>
      <c r="K3688">
        <v>14.5</v>
      </c>
    </row>
    <row r="3689" spans="1:11" x14ac:dyDescent="0.25">
      <c r="A3689" s="2">
        <v>43775.916666666664</v>
      </c>
      <c r="B3689" s="8">
        <v>17.200000762939453</v>
      </c>
      <c r="D3689" s="12">
        <v>43376.397222222222</v>
      </c>
      <c r="E3689">
        <v>17.2</v>
      </c>
      <c r="G3689" s="13">
        <v>43742</v>
      </c>
      <c r="H3689">
        <v>0.53125</v>
      </c>
      <c r="I3689" s="12">
        <f t="shared" si="57"/>
        <v>43742.53125</v>
      </c>
      <c r="J3689">
        <v>0.12999999523162842</v>
      </c>
      <c r="K3689">
        <v>14.5</v>
      </c>
    </row>
    <row r="3690" spans="1:11" x14ac:dyDescent="0.25">
      <c r="A3690" s="2">
        <v>43775.9375</v>
      </c>
      <c r="B3690" s="8">
        <v>17.200000762939453</v>
      </c>
      <c r="D3690" s="12">
        <v>43376.418055555558</v>
      </c>
      <c r="E3690">
        <v>17.190000000000001</v>
      </c>
      <c r="G3690" s="13">
        <v>43742</v>
      </c>
      <c r="H3690">
        <v>0.54166666666666663</v>
      </c>
      <c r="I3690" s="12">
        <f t="shared" si="57"/>
        <v>43742.541666666664</v>
      </c>
      <c r="J3690">
        <v>0.12999999523162842</v>
      </c>
      <c r="K3690">
        <v>14.5</v>
      </c>
    </row>
    <row r="3691" spans="1:11" x14ac:dyDescent="0.25">
      <c r="A3691" s="2">
        <v>43775.958333333336</v>
      </c>
      <c r="B3691" s="8">
        <v>17.200000762939453</v>
      </c>
      <c r="D3691" s="12">
        <v>43376.438888888886</v>
      </c>
      <c r="E3691">
        <v>17.190000000000001</v>
      </c>
      <c r="G3691" s="13">
        <v>43742</v>
      </c>
      <c r="H3691">
        <v>0.55208333333333337</v>
      </c>
      <c r="I3691" s="12">
        <f t="shared" si="57"/>
        <v>43742.552083333336</v>
      </c>
      <c r="J3691">
        <v>0.12999999523162842</v>
      </c>
      <c r="K3691">
        <v>14.600000381469727</v>
      </c>
    </row>
    <row r="3692" spans="1:11" x14ac:dyDescent="0.25">
      <c r="A3692" s="2">
        <v>43775.979166666664</v>
      </c>
      <c r="B3692" s="8">
        <v>17.200000762939453</v>
      </c>
      <c r="D3692" s="12">
        <v>43376.459722222222</v>
      </c>
      <c r="E3692">
        <v>17.190000000000001</v>
      </c>
      <c r="G3692" s="13">
        <v>43742</v>
      </c>
      <c r="H3692">
        <v>0.5625</v>
      </c>
      <c r="I3692" s="12">
        <f t="shared" si="57"/>
        <v>43742.5625</v>
      </c>
      <c r="J3692">
        <v>0.11999999731779099</v>
      </c>
      <c r="K3692">
        <v>14.600000381469727</v>
      </c>
    </row>
    <row r="3693" spans="1:11" x14ac:dyDescent="0.25">
      <c r="A3693" s="2">
        <v>43776</v>
      </c>
      <c r="B3693" s="8">
        <v>17.200000762939453</v>
      </c>
      <c r="D3693" s="12">
        <v>43376.480555555558</v>
      </c>
      <c r="E3693">
        <v>17.2</v>
      </c>
      <c r="G3693" s="13">
        <v>43742</v>
      </c>
      <c r="H3693">
        <v>0.57291666666666663</v>
      </c>
      <c r="I3693" s="12">
        <f t="shared" si="57"/>
        <v>43742.572916666664</v>
      </c>
      <c r="J3693">
        <v>0.12999999523162842</v>
      </c>
      <c r="K3693">
        <v>14.600000381469727</v>
      </c>
    </row>
    <row r="3694" spans="1:11" x14ac:dyDescent="0.25">
      <c r="A3694" s="2">
        <v>43776.020833333336</v>
      </c>
      <c r="B3694" s="8">
        <v>17.200000762939453</v>
      </c>
      <c r="D3694" s="12">
        <v>43376.501388888886</v>
      </c>
      <c r="E3694">
        <v>17.190000000000001</v>
      </c>
      <c r="G3694" s="13">
        <v>43742</v>
      </c>
      <c r="H3694">
        <v>0.58333333333333337</v>
      </c>
      <c r="I3694" s="12">
        <f t="shared" si="57"/>
        <v>43742.583333333336</v>
      </c>
      <c r="J3694">
        <v>0.12999999523162842</v>
      </c>
      <c r="K3694">
        <v>14.699999809265137</v>
      </c>
    </row>
    <row r="3695" spans="1:11" x14ac:dyDescent="0.25">
      <c r="A3695" s="2">
        <v>43776.041666666664</v>
      </c>
      <c r="B3695" s="8">
        <v>17.200000762939453</v>
      </c>
      <c r="D3695" s="12">
        <v>43376.522222222222</v>
      </c>
      <c r="E3695">
        <v>17.2</v>
      </c>
      <c r="G3695" s="13">
        <v>43742</v>
      </c>
      <c r="H3695">
        <v>0.59375</v>
      </c>
      <c r="I3695" s="12">
        <f t="shared" si="57"/>
        <v>43742.59375</v>
      </c>
      <c r="J3695">
        <v>0.12999999523162842</v>
      </c>
      <c r="K3695">
        <v>14.699999809265137</v>
      </c>
    </row>
    <row r="3696" spans="1:11" x14ac:dyDescent="0.25">
      <c r="A3696" s="2">
        <v>43776.0625</v>
      </c>
      <c r="B3696" s="8">
        <v>17.200000762939453</v>
      </c>
      <c r="D3696" s="12">
        <v>43376.543055555558</v>
      </c>
      <c r="E3696">
        <v>17.21</v>
      </c>
      <c r="G3696" s="13">
        <v>43742</v>
      </c>
      <c r="H3696">
        <v>0.60416666666666663</v>
      </c>
      <c r="I3696" s="12">
        <f t="shared" si="57"/>
        <v>43742.604166666664</v>
      </c>
      <c r="J3696">
        <v>0.12999999523162842</v>
      </c>
      <c r="K3696">
        <v>14.699999809265137</v>
      </c>
    </row>
    <row r="3697" spans="1:11" x14ac:dyDescent="0.25">
      <c r="A3697" s="2">
        <v>43776.083333333336</v>
      </c>
      <c r="B3697" s="8">
        <v>17.200000762939453</v>
      </c>
      <c r="D3697" s="12">
        <v>43376.563888888886</v>
      </c>
      <c r="E3697">
        <v>17.22</v>
      </c>
      <c r="G3697" s="13">
        <v>43742</v>
      </c>
      <c r="H3697">
        <v>0.61458333333333337</v>
      </c>
      <c r="I3697" s="12">
        <f t="shared" si="57"/>
        <v>43742.614583333336</v>
      </c>
      <c r="J3697">
        <v>0.12999999523162842</v>
      </c>
      <c r="K3697">
        <v>14.699999809265137</v>
      </c>
    </row>
    <row r="3698" spans="1:11" x14ac:dyDescent="0.25">
      <c r="A3698" s="2">
        <v>43776.104166666664</v>
      </c>
      <c r="B3698" s="8">
        <v>17.200000762939453</v>
      </c>
      <c r="D3698" s="12">
        <v>43376.584722222222</v>
      </c>
      <c r="E3698">
        <v>17.2</v>
      </c>
      <c r="G3698" s="13">
        <v>43742</v>
      </c>
      <c r="H3698">
        <v>0.625</v>
      </c>
      <c r="I3698" s="12">
        <f t="shared" si="57"/>
        <v>43742.625</v>
      </c>
      <c r="J3698">
        <v>0.12999999523162842</v>
      </c>
      <c r="K3698">
        <v>14.699999809265137</v>
      </c>
    </row>
    <row r="3699" spans="1:11" x14ac:dyDescent="0.25">
      <c r="A3699" s="2">
        <v>43776.125</v>
      </c>
      <c r="B3699" s="8">
        <v>17.200000762939453</v>
      </c>
      <c r="D3699" s="12">
        <v>43376.605555555558</v>
      </c>
      <c r="E3699">
        <v>17.21</v>
      </c>
      <c r="G3699" s="13">
        <v>43742</v>
      </c>
      <c r="H3699">
        <v>0.63541666666666663</v>
      </c>
      <c r="I3699" s="12">
        <f t="shared" si="57"/>
        <v>43742.635416666664</v>
      </c>
      <c r="J3699">
        <v>0.12999999523162842</v>
      </c>
      <c r="K3699">
        <v>14.800000190734863</v>
      </c>
    </row>
    <row r="3700" spans="1:11" x14ac:dyDescent="0.25">
      <c r="A3700" s="2">
        <v>43776.145833333336</v>
      </c>
      <c r="B3700" s="8">
        <v>17.200000762939453</v>
      </c>
      <c r="D3700" s="12">
        <v>43376.626388888886</v>
      </c>
      <c r="E3700">
        <v>17.239999999999998</v>
      </c>
      <c r="G3700" s="13">
        <v>43742</v>
      </c>
      <c r="H3700">
        <v>0.64583333333333337</v>
      </c>
      <c r="I3700" s="12">
        <f t="shared" si="57"/>
        <v>43742.645833333336</v>
      </c>
      <c r="J3700">
        <v>0.12999999523162842</v>
      </c>
      <c r="K3700">
        <v>14.800000190734863</v>
      </c>
    </row>
    <row r="3701" spans="1:11" x14ac:dyDescent="0.25">
      <c r="A3701" s="2">
        <v>43776.166666666664</v>
      </c>
      <c r="B3701" s="8">
        <v>17.200000762939453</v>
      </c>
      <c r="D3701" s="12">
        <v>43376.647222222222</v>
      </c>
      <c r="E3701">
        <v>17.23</v>
      </c>
      <c r="G3701" s="13">
        <v>43742</v>
      </c>
      <c r="H3701">
        <v>0.65625</v>
      </c>
      <c r="I3701" s="12">
        <f t="shared" si="57"/>
        <v>43742.65625</v>
      </c>
      <c r="J3701">
        <v>0.12999999523162842</v>
      </c>
      <c r="K3701">
        <v>14.800000190734863</v>
      </c>
    </row>
    <row r="3702" spans="1:11" x14ac:dyDescent="0.25">
      <c r="A3702" s="2">
        <v>43776.1875</v>
      </c>
      <c r="B3702" s="8">
        <v>17.200000762939453</v>
      </c>
      <c r="D3702" s="12">
        <v>43376.668055555558</v>
      </c>
      <c r="E3702">
        <v>17.21</v>
      </c>
      <c r="G3702" s="13">
        <v>43742</v>
      </c>
      <c r="H3702">
        <v>0.66666666666666663</v>
      </c>
      <c r="I3702" s="12">
        <f t="shared" si="57"/>
        <v>43742.666666666664</v>
      </c>
      <c r="J3702">
        <v>0.12999999523162842</v>
      </c>
      <c r="K3702">
        <v>14.800000190734863</v>
      </c>
    </row>
    <row r="3703" spans="1:11" x14ac:dyDescent="0.25">
      <c r="A3703" s="2">
        <v>43776.208333333336</v>
      </c>
      <c r="B3703" s="8">
        <v>17.200000762939453</v>
      </c>
      <c r="D3703" s="12">
        <v>43376.688888888886</v>
      </c>
      <c r="E3703">
        <v>17.2</v>
      </c>
      <c r="G3703" s="13">
        <v>43742</v>
      </c>
      <c r="H3703">
        <v>0.67708333333333337</v>
      </c>
      <c r="I3703" s="12">
        <f t="shared" si="57"/>
        <v>43742.677083333336</v>
      </c>
      <c r="J3703">
        <v>0.12999999523162842</v>
      </c>
      <c r="K3703">
        <v>14.800000190734863</v>
      </c>
    </row>
    <row r="3704" spans="1:11" x14ac:dyDescent="0.25">
      <c r="A3704" s="2">
        <v>43776.229166666664</v>
      </c>
      <c r="B3704" s="8">
        <v>17.200000762939453</v>
      </c>
      <c r="D3704" s="12">
        <v>43376.709722222222</v>
      </c>
      <c r="E3704">
        <v>17.2</v>
      </c>
      <c r="G3704" s="13">
        <v>43742</v>
      </c>
      <c r="H3704">
        <v>0.6875</v>
      </c>
      <c r="I3704" s="12">
        <f t="shared" si="57"/>
        <v>43742.6875</v>
      </c>
      <c r="J3704">
        <v>0.12999999523162842</v>
      </c>
      <c r="K3704">
        <v>14.899999618530273</v>
      </c>
    </row>
    <row r="3705" spans="1:11" x14ac:dyDescent="0.25">
      <c r="A3705" s="2">
        <v>43776.25</v>
      </c>
      <c r="B3705" s="8">
        <v>17.200000762939453</v>
      </c>
      <c r="D3705" s="12">
        <v>43376.730555555558</v>
      </c>
      <c r="E3705">
        <v>17.2</v>
      </c>
      <c r="G3705" s="13">
        <v>43742</v>
      </c>
      <c r="H3705">
        <v>0.69791666666666663</v>
      </c>
      <c r="I3705" s="12">
        <f t="shared" si="57"/>
        <v>43742.697916666664</v>
      </c>
      <c r="J3705">
        <v>0.12999999523162842</v>
      </c>
      <c r="K3705">
        <v>14.899999618530273</v>
      </c>
    </row>
    <row r="3706" spans="1:11" x14ac:dyDescent="0.25">
      <c r="A3706" s="2">
        <v>43776.270833333336</v>
      </c>
      <c r="B3706" s="8">
        <v>17.200000762939453</v>
      </c>
      <c r="D3706" s="12">
        <v>43376.751388888886</v>
      </c>
      <c r="E3706">
        <v>17.2</v>
      </c>
      <c r="G3706" s="13">
        <v>43742</v>
      </c>
      <c r="H3706">
        <v>0.70833333333333337</v>
      </c>
      <c r="I3706" s="12">
        <f t="shared" si="57"/>
        <v>43742.708333333336</v>
      </c>
      <c r="J3706">
        <v>0.12999999523162842</v>
      </c>
      <c r="K3706">
        <v>14.899999618530273</v>
      </c>
    </row>
    <row r="3707" spans="1:11" x14ac:dyDescent="0.25">
      <c r="A3707" s="2">
        <v>43776.291666666664</v>
      </c>
      <c r="B3707" s="8">
        <v>17.200000762939453</v>
      </c>
      <c r="D3707" s="12">
        <v>43376.772222222222</v>
      </c>
      <c r="E3707">
        <v>17.2</v>
      </c>
      <c r="G3707" s="13">
        <v>43742</v>
      </c>
      <c r="H3707">
        <v>0.71875</v>
      </c>
      <c r="I3707" s="12">
        <f t="shared" si="57"/>
        <v>43742.71875</v>
      </c>
      <c r="J3707">
        <v>0.12999999523162842</v>
      </c>
      <c r="K3707">
        <v>14.899999618530273</v>
      </c>
    </row>
    <row r="3708" spans="1:11" x14ac:dyDescent="0.25">
      <c r="A3708" s="2">
        <v>43776.3125</v>
      </c>
      <c r="B3708" s="8">
        <v>17.200000762939453</v>
      </c>
      <c r="D3708" s="12">
        <v>43376.793055555558</v>
      </c>
      <c r="E3708">
        <v>17.190000000000001</v>
      </c>
      <c r="G3708" s="13">
        <v>43742</v>
      </c>
      <c r="H3708">
        <v>0.72916666666666663</v>
      </c>
      <c r="I3708" s="12">
        <f t="shared" si="57"/>
        <v>43742.729166666664</v>
      </c>
      <c r="J3708">
        <v>0.12999999523162842</v>
      </c>
      <c r="K3708">
        <v>14.899999618530273</v>
      </c>
    </row>
    <row r="3709" spans="1:11" x14ac:dyDescent="0.25">
      <c r="A3709" s="2">
        <v>43776.333333333336</v>
      </c>
      <c r="B3709" s="8">
        <v>17.200000762939453</v>
      </c>
      <c r="D3709" s="12">
        <v>43376.813888888886</v>
      </c>
      <c r="E3709">
        <v>17.190000000000001</v>
      </c>
      <c r="G3709" s="13">
        <v>43742</v>
      </c>
      <c r="H3709">
        <v>0.73958333333333337</v>
      </c>
      <c r="I3709" s="12">
        <f t="shared" si="57"/>
        <v>43742.739583333336</v>
      </c>
      <c r="J3709">
        <v>0.12999999523162842</v>
      </c>
      <c r="K3709">
        <v>14.899999618530273</v>
      </c>
    </row>
    <row r="3710" spans="1:11" x14ac:dyDescent="0.25">
      <c r="A3710" s="2">
        <v>43776.354166666664</v>
      </c>
      <c r="B3710" s="8">
        <v>17.200000762939453</v>
      </c>
      <c r="D3710" s="12">
        <v>43376.834722222222</v>
      </c>
      <c r="E3710">
        <v>17.190000000000001</v>
      </c>
      <c r="G3710" s="13">
        <v>43742</v>
      </c>
      <c r="H3710">
        <v>0.75</v>
      </c>
      <c r="I3710" s="12">
        <f t="shared" si="57"/>
        <v>43742.75</v>
      </c>
      <c r="J3710">
        <v>0.12999999523162842</v>
      </c>
      <c r="K3710">
        <v>14.899999618530273</v>
      </c>
    </row>
    <row r="3711" spans="1:11" x14ac:dyDescent="0.25">
      <c r="A3711" s="2">
        <v>43776.375</v>
      </c>
      <c r="B3711" s="8">
        <v>17.200000762939453</v>
      </c>
      <c r="D3711" s="12">
        <v>43376.855555555558</v>
      </c>
      <c r="E3711">
        <v>17.190000000000001</v>
      </c>
      <c r="G3711" s="13">
        <v>43742</v>
      </c>
      <c r="H3711">
        <v>0.76041666666666663</v>
      </c>
      <c r="I3711" s="12">
        <f t="shared" si="57"/>
        <v>43742.760416666664</v>
      </c>
      <c r="J3711">
        <v>0.12999999523162842</v>
      </c>
      <c r="K3711">
        <v>14.800000190734863</v>
      </c>
    </row>
    <row r="3712" spans="1:11" x14ac:dyDescent="0.25">
      <c r="A3712" s="2">
        <v>43776.395833333336</v>
      </c>
      <c r="B3712" s="8">
        <v>17.200000762939453</v>
      </c>
      <c r="D3712" s="12">
        <v>43376.876388888886</v>
      </c>
      <c r="E3712">
        <v>17.190000000000001</v>
      </c>
      <c r="G3712" s="13">
        <v>43742</v>
      </c>
      <c r="H3712">
        <v>0.77083333333333337</v>
      </c>
      <c r="I3712" s="12">
        <f t="shared" si="57"/>
        <v>43742.770833333336</v>
      </c>
      <c r="J3712">
        <v>0.12999999523162842</v>
      </c>
      <c r="K3712">
        <v>14.800000190734863</v>
      </c>
    </row>
    <row r="3713" spans="1:11" x14ac:dyDescent="0.25">
      <c r="A3713" s="2">
        <v>43776.416666666664</v>
      </c>
      <c r="B3713" s="8">
        <v>17.200000762939453</v>
      </c>
      <c r="D3713" s="12">
        <v>43376.897222222222</v>
      </c>
      <c r="E3713">
        <v>17.190000000000001</v>
      </c>
      <c r="G3713" s="13">
        <v>43742</v>
      </c>
      <c r="H3713">
        <v>0.78125</v>
      </c>
      <c r="I3713" s="12">
        <f t="shared" si="57"/>
        <v>43742.78125</v>
      </c>
      <c r="J3713">
        <v>0.12999999523162842</v>
      </c>
      <c r="K3713">
        <v>14.800000190734863</v>
      </c>
    </row>
    <row r="3714" spans="1:11" x14ac:dyDescent="0.25">
      <c r="A3714" s="2">
        <v>43776.4375</v>
      </c>
      <c r="B3714" s="8">
        <v>17.200000762939453</v>
      </c>
      <c r="D3714" s="12">
        <v>43376.918055555558</v>
      </c>
      <c r="E3714">
        <v>17.190000000000001</v>
      </c>
      <c r="G3714" s="13">
        <v>43742</v>
      </c>
      <c r="H3714">
        <v>0.79166666666666663</v>
      </c>
      <c r="I3714" s="12">
        <f t="shared" si="57"/>
        <v>43742.791666666664</v>
      </c>
      <c r="J3714">
        <v>0.12999999523162842</v>
      </c>
      <c r="K3714">
        <v>14.800000190734863</v>
      </c>
    </row>
    <row r="3715" spans="1:11" x14ac:dyDescent="0.25">
      <c r="A3715" s="2">
        <v>43776.458333333336</v>
      </c>
      <c r="B3715" s="8">
        <v>17.200000762939453</v>
      </c>
      <c r="D3715" s="12">
        <v>43376.938888888886</v>
      </c>
      <c r="E3715">
        <v>17.190000000000001</v>
      </c>
      <c r="G3715" s="13">
        <v>43742</v>
      </c>
      <c r="H3715">
        <v>0.80208333333333337</v>
      </c>
      <c r="I3715" s="12">
        <f t="shared" ref="I3715:I3778" si="58">H3715+G3715</f>
        <v>43742.802083333336</v>
      </c>
      <c r="J3715">
        <v>0.12999999523162842</v>
      </c>
      <c r="K3715">
        <v>14.800000190734863</v>
      </c>
    </row>
    <row r="3716" spans="1:11" x14ac:dyDescent="0.25">
      <c r="A3716" s="2">
        <v>43776.479166666664</v>
      </c>
      <c r="B3716" s="8">
        <v>17.200000762939453</v>
      </c>
      <c r="D3716" s="12">
        <v>43376.959722222222</v>
      </c>
      <c r="E3716">
        <v>17.190000000000001</v>
      </c>
      <c r="G3716" s="13">
        <v>43742</v>
      </c>
      <c r="H3716">
        <v>0.8125</v>
      </c>
      <c r="I3716" s="12">
        <f t="shared" si="58"/>
        <v>43742.8125</v>
      </c>
      <c r="J3716">
        <v>0.12999999523162842</v>
      </c>
      <c r="K3716">
        <v>14.800000190734863</v>
      </c>
    </row>
    <row r="3717" spans="1:11" x14ac:dyDescent="0.25">
      <c r="A3717" s="2">
        <v>43776.5</v>
      </c>
      <c r="B3717" s="8">
        <v>17.200000762939453</v>
      </c>
      <c r="D3717" s="12">
        <v>43376.980555555558</v>
      </c>
      <c r="E3717">
        <v>17.190000000000001</v>
      </c>
      <c r="G3717" s="13">
        <v>43742</v>
      </c>
      <c r="H3717">
        <v>0.82291666666666663</v>
      </c>
      <c r="I3717" s="12">
        <f t="shared" si="58"/>
        <v>43742.822916666664</v>
      </c>
      <c r="J3717">
        <v>0.12999999523162842</v>
      </c>
      <c r="K3717">
        <v>14.800000190734863</v>
      </c>
    </row>
    <row r="3718" spans="1:11" x14ac:dyDescent="0.25">
      <c r="A3718" s="2">
        <v>43776.520833333336</v>
      </c>
      <c r="B3718" s="8">
        <v>17.200000762939453</v>
      </c>
      <c r="D3718" s="12">
        <v>43377.001388888886</v>
      </c>
      <c r="E3718">
        <v>17.190000000000001</v>
      </c>
      <c r="G3718" s="13">
        <v>43742</v>
      </c>
      <c r="H3718">
        <v>0.83333333333333337</v>
      </c>
      <c r="I3718" s="12">
        <f t="shared" si="58"/>
        <v>43742.833333333336</v>
      </c>
      <c r="J3718">
        <v>0.12999999523162842</v>
      </c>
      <c r="K3718">
        <v>14.800000190734863</v>
      </c>
    </row>
    <row r="3719" spans="1:11" x14ac:dyDescent="0.25">
      <c r="A3719" s="2">
        <v>43776.541666666664</v>
      </c>
      <c r="B3719" s="8">
        <v>17.200000762939453</v>
      </c>
      <c r="D3719" s="12">
        <v>43377.022222222222</v>
      </c>
      <c r="E3719">
        <v>17.190000000000001</v>
      </c>
      <c r="G3719" s="13">
        <v>43742</v>
      </c>
      <c r="H3719">
        <v>0.84375</v>
      </c>
      <c r="I3719" s="12">
        <f t="shared" si="58"/>
        <v>43742.84375</v>
      </c>
      <c r="J3719">
        <v>0.12999999523162842</v>
      </c>
      <c r="K3719">
        <v>14.800000190734863</v>
      </c>
    </row>
    <row r="3720" spans="1:11" x14ac:dyDescent="0.25">
      <c r="A3720" s="2">
        <v>43776.5625</v>
      </c>
      <c r="B3720" s="8">
        <v>17.200000762939453</v>
      </c>
      <c r="D3720" s="12">
        <v>43377.043055555558</v>
      </c>
      <c r="E3720">
        <v>17.190000000000001</v>
      </c>
      <c r="G3720" s="13">
        <v>43742</v>
      </c>
      <c r="H3720">
        <v>0.85416666666666663</v>
      </c>
      <c r="I3720" s="12">
        <f t="shared" si="58"/>
        <v>43742.854166666664</v>
      </c>
      <c r="J3720">
        <v>0.12999999523162842</v>
      </c>
      <c r="K3720">
        <v>14.800000190734863</v>
      </c>
    </row>
    <row r="3721" spans="1:11" x14ac:dyDescent="0.25">
      <c r="A3721" s="2">
        <v>43776.583333333336</v>
      </c>
      <c r="B3721" s="8">
        <v>17.200000762939453</v>
      </c>
      <c r="D3721" s="12">
        <v>43377.063888888886</v>
      </c>
      <c r="E3721">
        <v>17.190000000000001</v>
      </c>
      <c r="G3721" s="13">
        <v>43742</v>
      </c>
      <c r="H3721">
        <v>0.86458333333333337</v>
      </c>
      <c r="I3721" s="12">
        <f t="shared" si="58"/>
        <v>43742.864583333336</v>
      </c>
      <c r="J3721">
        <v>0.12999999523162842</v>
      </c>
      <c r="K3721">
        <v>14.800000190734863</v>
      </c>
    </row>
    <row r="3722" spans="1:11" x14ac:dyDescent="0.25">
      <c r="A3722" s="2">
        <v>43776.604166666664</v>
      </c>
      <c r="B3722" s="8">
        <v>17.200000762939453</v>
      </c>
      <c r="D3722" s="12">
        <v>43377.084722222222</v>
      </c>
      <c r="E3722">
        <v>17.190000000000001</v>
      </c>
      <c r="G3722" s="13">
        <v>43742</v>
      </c>
      <c r="H3722">
        <v>0.875</v>
      </c>
      <c r="I3722" s="12">
        <f t="shared" si="58"/>
        <v>43742.875</v>
      </c>
      <c r="J3722">
        <v>0.12999999523162842</v>
      </c>
      <c r="K3722">
        <v>14.800000190734863</v>
      </c>
    </row>
    <row r="3723" spans="1:11" x14ac:dyDescent="0.25">
      <c r="A3723" s="2">
        <v>43776.625</v>
      </c>
      <c r="B3723" s="8">
        <v>17.200000762939453</v>
      </c>
      <c r="D3723" s="12">
        <v>43377.105555555558</v>
      </c>
      <c r="E3723">
        <v>17.190000000000001</v>
      </c>
      <c r="G3723" s="13">
        <v>43742</v>
      </c>
      <c r="H3723">
        <v>0.88541666666666663</v>
      </c>
      <c r="I3723" s="12">
        <f t="shared" si="58"/>
        <v>43742.885416666664</v>
      </c>
      <c r="J3723">
        <v>0.12999999523162842</v>
      </c>
      <c r="K3723">
        <v>14.899999618530273</v>
      </c>
    </row>
    <row r="3724" spans="1:11" x14ac:dyDescent="0.25">
      <c r="A3724" s="2">
        <v>43776.645833333336</v>
      </c>
      <c r="B3724" s="8">
        <v>17.200000762939453</v>
      </c>
      <c r="D3724" s="12">
        <v>43377.126388888886</v>
      </c>
      <c r="E3724">
        <v>17.190000000000001</v>
      </c>
      <c r="G3724" s="13">
        <v>43742</v>
      </c>
      <c r="H3724">
        <v>0.89583333333333337</v>
      </c>
      <c r="I3724" s="12">
        <f t="shared" si="58"/>
        <v>43742.895833333336</v>
      </c>
      <c r="J3724">
        <v>0.12999999523162842</v>
      </c>
      <c r="K3724">
        <v>14.899999618530273</v>
      </c>
    </row>
    <row r="3725" spans="1:11" x14ac:dyDescent="0.25">
      <c r="A3725" s="2">
        <v>43776.666666666664</v>
      </c>
      <c r="B3725" s="8">
        <v>17.200000762939453</v>
      </c>
      <c r="D3725" s="12">
        <v>43377.147222222222</v>
      </c>
      <c r="E3725">
        <v>17.190000000000001</v>
      </c>
      <c r="G3725" s="13">
        <v>43742</v>
      </c>
      <c r="H3725">
        <v>0.90625</v>
      </c>
      <c r="I3725" s="12">
        <f t="shared" si="58"/>
        <v>43742.90625</v>
      </c>
      <c r="J3725">
        <v>0.12999999523162842</v>
      </c>
      <c r="K3725">
        <v>14.899999618530273</v>
      </c>
    </row>
    <row r="3726" spans="1:11" x14ac:dyDescent="0.25">
      <c r="A3726" s="2">
        <v>43776.6875</v>
      </c>
      <c r="B3726" s="8">
        <v>17.200000762939453</v>
      </c>
      <c r="D3726" s="12">
        <v>43377.168055555558</v>
      </c>
      <c r="E3726">
        <v>17.190000000000001</v>
      </c>
      <c r="G3726" s="13">
        <v>43742</v>
      </c>
      <c r="H3726">
        <v>0.91666666666666663</v>
      </c>
      <c r="I3726" s="12">
        <f t="shared" si="58"/>
        <v>43742.916666666664</v>
      </c>
      <c r="J3726">
        <v>0.12999999523162842</v>
      </c>
      <c r="K3726">
        <v>14.899999618530273</v>
      </c>
    </row>
    <row r="3727" spans="1:11" x14ac:dyDescent="0.25">
      <c r="A3727" s="2">
        <v>43776.708333333336</v>
      </c>
      <c r="B3727" s="8">
        <v>17.200000762939453</v>
      </c>
      <c r="D3727" s="12">
        <v>43377.188888888886</v>
      </c>
      <c r="E3727">
        <v>17.190000000000001</v>
      </c>
      <c r="G3727" s="13">
        <v>43742</v>
      </c>
      <c r="H3727">
        <v>0.92708333333333337</v>
      </c>
      <c r="I3727" s="12">
        <f t="shared" si="58"/>
        <v>43742.927083333336</v>
      </c>
      <c r="J3727">
        <v>0.12999999523162842</v>
      </c>
      <c r="K3727">
        <v>14.899999618530273</v>
      </c>
    </row>
    <row r="3728" spans="1:11" x14ac:dyDescent="0.25">
      <c r="A3728" s="2">
        <v>43776.729166666664</v>
      </c>
      <c r="B3728" s="8">
        <v>17.200000762939453</v>
      </c>
      <c r="D3728" s="12">
        <v>43377.209722222222</v>
      </c>
      <c r="E3728">
        <v>17.190000000000001</v>
      </c>
      <c r="G3728" s="13">
        <v>43742</v>
      </c>
      <c r="H3728">
        <v>0.9375</v>
      </c>
      <c r="I3728" s="12">
        <f t="shared" si="58"/>
        <v>43742.9375</v>
      </c>
      <c r="J3728">
        <v>0.12999999523162842</v>
      </c>
      <c r="K3728">
        <v>14.899999618530273</v>
      </c>
    </row>
    <row r="3729" spans="1:11" x14ac:dyDescent="0.25">
      <c r="A3729" s="2">
        <v>43776.75</v>
      </c>
      <c r="B3729" s="8">
        <v>17.200000762939453</v>
      </c>
      <c r="D3729" s="12">
        <v>43377.230555555558</v>
      </c>
      <c r="E3729">
        <v>17.190000000000001</v>
      </c>
      <c r="G3729" s="13">
        <v>43742</v>
      </c>
      <c r="H3729">
        <v>0.94791666666666663</v>
      </c>
      <c r="I3729" s="12">
        <f t="shared" si="58"/>
        <v>43742.947916666664</v>
      </c>
      <c r="J3729">
        <v>0.12999999523162842</v>
      </c>
      <c r="K3729">
        <v>14.899999618530273</v>
      </c>
    </row>
    <row r="3730" spans="1:11" x14ac:dyDescent="0.25">
      <c r="A3730" s="2">
        <v>43776.770833333336</v>
      </c>
      <c r="B3730" s="8">
        <v>17.200000762939453</v>
      </c>
      <c r="D3730" s="12">
        <v>43377.251388888886</v>
      </c>
      <c r="E3730">
        <v>17.190000000000001</v>
      </c>
      <c r="G3730" s="13">
        <v>43742</v>
      </c>
      <c r="H3730">
        <v>0.95833333333333337</v>
      </c>
      <c r="I3730" s="12">
        <f t="shared" si="58"/>
        <v>43742.958333333336</v>
      </c>
      <c r="J3730">
        <v>0.12999999523162842</v>
      </c>
      <c r="K3730">
        <v>14.899999618530273</v>
      </c>
    </row>
    <row r="3731" spans="1:11" x14ac:dyDescent="0.25">
      <c r="A3731" s="2">
        <v>43776.791666666664</v>
      </c>
      <c r="B3731" s="8">
        <v>17.200000762939453</v>
      </c>
      <c r="D3731" s="12">
        <v>43377.272222222222</v>
      </c>
      <c r="E3731">
        <v>17.190000000000001</v>
      </c>
      <c r="G3731" s="13">
        <v>43742</v>
      </c>
      <c r="H3731">
        <v>0.96875</v>
      </c>
      <c r="I3731" s="12">
        <f t="shared" si="58"/>
        <v>43742.96875</v>
      </c>
      <c r="J3731">
        <v>0.12999999523162842</v>
      </c>
      <c r="K3731">
        <v>14.899999618530273</v>
      </c>
    </row>
    <row r="3732" spans="1:11" x14ac:dyDescent="0.25">
      <c r="A3732" s="2">
        <v>43776.8125</v>
      </c>
      <c r="B3732" s="8">
        <v>17.200000762939453</v>
      </c>
      <c r="D3732" s="12">
        <v>43377.293055555558</v>
      </c>
      <c r="E3732">
        <v>17.190000000000001</v>
      </c>
      <c r="G3732" s="13">
        <v>43742</v>
      </c>
      <c r="H3732">
        <v>0.97916666666666663</v>
      </c>
      <c r="I3732" s="12">
        <f t="shared" si="58"/>
        <v>43742.979166666664</v>
      </c>
      <c r="J3732">
        <v>0.12999999523162842</v>
      </c>
      <c r="K3732">
        <v>14.899999618530273</v>
      </c>
    </row>
    <row r="3733" spans="1:11" x14ac:dyDescent="0.25">
      <c r="A3733" s="2">
        <v>43776.833333333336</v>
      </c>
      <c r="B3733" s="8">
        <v>17.200000762939453</v>
      </c>
      <c r="D3733" s="12">
        <v>43377.313888888886</v>
      </c>
      <c r="E3733">
        <v>17.190000000000001</v>
      </c>
      <c r="G3733" s="13">
        <v>43742</v>
      </c>
      <c r="H3733">
        <v>0.98958333333333337</v>
      </c>
      <c r="I3733" s="12">
        <f t="shared" si="58"/>
        <v>43742.989583333336</v>
      </c>
      <c r="J3733">
        <v>0.12999999523162842</v>
      </c>
      <c r="K3733">
        <v>14.899999618530273</v>
      </c>
    </row>
    <row r="3734" spans="1:11" x14ac:dyDescent="0.25">
      <c r="A3734" s="2">
        <v>43776.854166666664</v>
      </c>
      <c r="B3734" s="8">
        <v>17.200000762939453</v>
      </c>
      <c r="D3734" s="12">
        <v>43377.334722222222</v>
      </c>
      <c r="E3734">
        <v>17.190000000000001</v>
      </c>
      <c r="G3734" s="13">
        <v>43743</v>
      </c>
      <c r="H3734">
        <v>0</v>
      </c>
      <c r="I3734" s="12">
        <f t="shared" si="58"/>
        <v>43743</v>
      </c>
      <c r="J3734">
        <v>0.12999999523162842</v>
      </c>
      <c r="K3734">
        <v>14.899999618530273</v>
      </c>
    </row>
    <row r="3735" spans="1:11" x14ac:dyDescent="0.25">
      <c r="A3735" s="2">
        <v>43776.875</v>
      </c>
      <c r="B3735" s="8">
        <v>17.200000762939453</v>
      </c>
      <c r="D3735" s="12">
        <v>43377.355555555558</v>
      </c>
      <c r="E3735">
        <v>17.190000000000001</v>
      </c>
      <c r="G3735" s="13">
        <v>43743</v>
      </c>
      <c r="H3735">
        <v>1.0416666666666666E-2</v>
      </c>
      <c r="I3735" s="12">
        <f t="shared" si="58"/>
        <v>43743.010416666664</v>
      </c>
      <c r="J3735">
        <v>0.12999999523162842</v>
      </c>
      <c r="K3735">
        <v>14.800000190734863</v>
      </c>
    </row>
    <row r="3736" spans="1:11" x14ac:dyDescent="0.25">
      <c r="A3736" s="2">
        <v>43776.895833333336</v>
      </c>
      <c r="B3736" s="8">
        <v>17.200000762939453</v>
      </c>
      <c r="D3736" s="12">
        <v>43377.376388888886</v>
      </c>
      <c r="E3736">
        <v>17.190000000000001</v>
      </c>
      <c r="G3736" s="13">
        <v>43743</v>
      </c>
      <c r="H3736">
        <v>2.0833333333333332E-2</v>
      </c>
      <c r="I3736" s="12">
        <f t="shared" si="58"/>
        <v>43743.020833333336</v>
      </c>
      <c r="J3736">
        <v>0.12999999523162842</v>
      </c>
      <c r="K3736">
        <v>14.800000190734863</v>
      </c>
    </row>
    <row r="3737" spans="1:11" x14ac:dyDescent="0.25">
      <c r="A3737" s="2">
        <v>43776.916666666664</v>
      </c>
      <c r="B3737" s="8">
        <v>17.200000762939453</v>
      </c>
      <c r="D3737" s="12">
        <v>43377.397222222222</v>
      </c>
      <c r="E3737">
        <v>17.190000000000001</v>
      </c>
      <c r="G3737" s="13">
        <v>43743</v>
      </c>
      <c r="H3737">
        <v>3.125E-2</v>
      </c>
      <c r="I3737" s="12">
        <f t="shared" si="58"/>
        <v>43743.03125</v>
      </c>
      <c r="J3737">
        <v>0.12999999523162842</v>
      </c>
      <c r="K3737">
        <v>14.800000190734863</v>
      </c>
    </row>
    <row r="3738" spans="1:11" x14ac:dyDescent="0.25">
      <c r="A3738" s="2">
        <v>43776.9375</v>
      </c>
      <c r="B3738" s="8">
        <v>17.200000762939453</v>
      </c>
      <c r="D3738" s="12">
        <v>43377.418055555558</v>
      </c>
      <c r="E3738">
        <v>17.2</v>
      </c>
      <c r="G3738" s="13">
        <v>43743</v>
      </c>
      <c r="H3738">
        <v>4.1666666666666664E-2</v>
      </c>
      <c r="I3738" s="12">
        <f t="shared" si="58"/>
        <v>43743.041666666664</v>
      </c>
      <c r="J3738">
        <v>0.12999999523162842</v>
      </c>
      <c r="K3738">
        <v>14.800000190734863</v>
      </c>
    </row>
    <row r="3739" spans="1:11" x14ac:dyDescent="0.25">
      <c r="A3739" s="2">
        <v>43776.958333333336</v>
      </c>
      <c r="B3739" s="8">
        <v>17.200000762939453</v>
      </c>
      <c r="D3739" s="12">
        <v>43377.438888888886</v>
      </c>
      <c r="E3739">
        <v>17.2</v>
      </c>
      <c r="G3739" s="13">
        <v>43743</v>
      </c>
      <c r="H3739">
        <v>5.2083333333333336E-2</v>
      </c>
      <c r="I3739" s="12">
        <f t="shared" si="58"/>
        <v>43743.052083333336</v>
      </c>
      <c r="J3739">
        <v>0.12999999523162842</v>
      </c>
      <c r="K3739">
        <v>14.800000190734863</v>
      </c>
    </row>
    <row r="3740" spans="1:11" x14ac:dyDescent="0.25">
      <c r="A3740" s="2">
        <v>43776.979166666664</v>
      </c>
      <c r="B3740" s="8">
        <v>17.200000762939453</v>
      </c>
      <c r="D3740" s="12">
        <v>43377.459722222222</v>
      </c>
      <c r="E3740">
        <v>17.21</v>
      </c>
      <c r="G3740" s="13">
        <v>43743</v>
      </c>
      <c r="H3740">
        <v>6.25E-2</v>
      </c>
      <c r="I3740" s="12">
        <f t="shared" si="58"/>
        <v>43743.0625</v>
      </c>
      <c r="J3740">
        <v>0.12999999523162842</v>
      </c>
      <c r="K3740">
        <v>14.800000190734863</v>
      </c>
    </row>
    <row r="3741" spans="1:11" x14ac:dyDescent="0.25">
      <c r="A3741" s="2">
        <v>43777</v>
      </c>
      <c r="B3741" s="8">
        <v>17.200000762939453</v>
      </c>
      <c r="D3741" s="12">
        <v>43377.480555555558</v>
      </c>
      <c r="E3741">
        <v>17.2</v>
      </c>
      <c r="G3741" s="13">
        <v>43743</v>
      </c>
      <c r="H3741">
        <v>7.2916666666666671E-2</v>
      </c>
      <c r="I3741" s="12">
        <f t="shared" si="58"/>
        <v>43743.072916666664</v>
      </c>
      <c r="J3741">
        <v>0.12999999523162842</v>
      </c>
      <c r="K3741">
        <v>14.699999809265137</v>
      </c>
    </row>
    <row r="3742" spans="1:11" x14ac:dyDescent="0.25">
      <c r="A3742" s="2">
        <v>43777.020833333336</v>
      </c>
      <c r="B3742" s="8">
        <v>17.200000762939453</v>
      </c>
      <c r="D3742" s="12">
        <v>43377.501388888886</v>
      </c>
      <c r="E3742">
        <v>17.21</v>
      </c>
      <c r="G3742" s="13">
        <v>43743</v>
      </c>
      <c r="H3742">
        <v>8.3333333333333329E-2</v>
      </c>
      <c r="I3742" s="12">
        <f t="shared" si="58"/>
        <v>43743.083333333336</v>
      </c>
      <c r="J3742">
        <v>0.12999999523162842</v>
      </c>
      <c r="K3742">
        <v>14.699999809265137</v>
      </c>
    </row>
    <row r="3743" spans="1:11" x14ac:dyDescent="0.25">
      <c r="A3743" s="2">
        <v>43777.041666666664</v>
      </c>
      <c r="B3743" s="8">
        <v>17.200000762939453</v>
      </c>
      <c r="D3743" s="12">
        <v>43377.522222222222</v>
      </c>
      <c r="E3743">
        <v>17.2</v>
      </c>
      <c r="G3743" s="13">
        <v>43743</v>
      </c>
      <c r="H3743">
        <v>9.375E-2</v>
      </c>
      <c r="I3743" s="12">
        <f t="shared" si="58"/>
        <v>43743.09375</v>
      </c>
      <c r="J3743">
        <v>0.12999999523162842</v>
      </c>
      <c r="K3743">
        <v>14.699999809265137</v>
      </c>
    </row>
    <row r="3744" spans="1:11" x14ac:dyDescent="0.25">
      <c r="A3744" s="2">
        <v>43777.0625</v>
      </c>
      <c r="B3744" s="8">
        <v>17.200000762939453</v>
      </c>
      <c r="D3744" s="12">
        <v>43377.543055555558</v>
      </c>
      <c r="E3744">
        <v>17.2</v>
      </c>
      <c r="G3744" s="13">
        <v>43743</v>
      </c>
      <c r="H3744">
        <v>0.10416666666666667</v>
      </c>
      <c r="I3744" s="12">
        <f t="shared" si="58"/>
        <v>43743.104166666664</v>
      </c>
      <c r="J3744">
        <v>0.12999999523162842</v>
      </c>
      <c r="K3744">
        <v>14.699999809265137</v>
      </c>
    </row>
    <row r="3745" spans="1:11" x14ac:dyDescent="0.25">
      <c r="A3745" s="2">
        <v>43777.083333333336</v>
      </c>
      <c r="B3745" s="8">
        <v>17.200000762939453</v>
      </c>
      <c r="D3745" s="12">
        <v>43377.563888888886</v>
      </c>
      <c r="E3745">
        <v>17.190000000000001</v>
      </c>
      <c r="G3745" s="13">
        <v>43743</v>
      </c>
      <c r="H3745">
        <v>0.11458333333333333</v>
      </c>
      <c r="I3745" s="12">
        <f t="shared" si="58"/>
        <v>43743.114583333336</v>
      </c>
      <c r="J3745">
        <v>0.12999999523162842</v>
      </c>
      <c r="K3745">
        <v>14.699999809265137</v>
      </c>
    </row>
    <row r="3746" spans="1:11" x14ac:dyDescent="0.25">
      <c r="A3746" s="2">
        <v>43777.104166666664</v>
      </c>
      <c r="B3746" s="8">
        <v>17.200000762939453</v>
      </c>
      <c r="D3746" s="12">
        <v>43377.584722222222</v>
      </c>
      <c r="E3746">
        <v>17.27</v>
      </c>
      <c r="G3746" s="13">
        <v>43743</v>
      </c>
      <c r="H3746">
        <v>0.125</v>
      </c>
      <c r="I3746" s="12">
        <f t="shared" si="58"/>
        <v>43743.125</v>
      </c>
      <c r="J3746">
        <v>0.12999999523162842</v>
      </c>
      <c r="K3746">
        <v>14.600000381469727</v>
      </c>
    </row>
    <row r="3747" spans="1:11" x14ac:dyDescent="0.25">
      <c r="A3747" s="2">
        <v>43777.125</v>
      </c>
      <c r="B3747" s="8">
        <v>17.200000762939453</v>
      </c>
      <c r="D3747" s="12">
        <v>43377.605555555558</v>
      </c>
      <c r="E3747">
        <v>17.309999999999999</v>
      </c>
      <c r="G3747" s="13">
        <v>43743</v>
      </c>
      <c r="H3747">
        <v>0.13541666666666666</v>
      </c>
      <c r="I3747" s="12">
        <f t="shared" si="58"/>
        <v>43743.135416666664</v>
      </c>
      <c r="J3747">
        <v>0.12999999523162842</v>
      </c>
      <c r="K3747">
        <v>14.600000381469727</v>
      </c>
    </row>
    <row r="3748" spans="1:11" x14ac:dyDescent="0.25">
      <c r="A3748" s="2">
        <v>43777.145833333336</v>
      </c>
      <c r="B3748" s="8">
        <v>17.200000762939453</v>
      </c>
      <c r="D3748" s="12">
        <v>43377.626388888886</v>
      </c>
      <c r="E3748">
        <v>17.39</v>
      </c>
      <c r="G3748" s="13">
        <v>43743</v>
      </c>
      <c r="H3748">
        <v>0.14583333333333334</v>
      </c>
      <c r="I3748" s="12">
        <f t="shared" si="58"/>
        <v>43743.145833333336</v>
      </c>
      <c r="J3748">
        <v>0.12999999523162842</v>
      </c>
      <c r="K3748">
        <v>14.600000381469727</v>
      </c>
    </row>
    <row r="3749" spans="1:11" x14ac:dyDescent="0.25">
      <c r="A3749" s="2">
        <v>43777.166666666664</v>
      </c>
      <c r="B3749" s="8">
        <v>17.200000762939453</v>
      </c>
      <c r="D3749" s="12">
        <v>43377.647222222222</v>
      </c>
      <c r="E3749">
        <v>17.170000000000002</v>
      </c>
      <c r="G3749" s="13">
        <v>43743</v>
      </c>
      <c r="H3749">
        <v>0.15625</v>
      </c>
      <c r="I3749" s="12">
        <f t="shared" si="58"/>
        <v>43743.15625</v>
      </c>
      <c r="J3749">
        <v>0.12999999523162842</v>
      </c>
      <c r="K3749">
        <v>14.5</v>
      </c>
    </row>
    <row r="3750" spans="1:11" x14ac:dyDescent="0.25">
      <c r="A3750" s="2">
        <v>43777.1875</v>
      </c>
      <c r="B3750" s="8">
        <v>17.200000762939453</v>
      </c>
      <c r="D3750" s="12">
        <v>43377.668055555558</v>
      </c>
      <c r="E3750">
        <v>17.21</v>
      </c>
      <c r="G3750" s="13">
        <v>43743</v>
      </c>
      <c r="H3750">
        <v>0.16666666666666666</v>
      </c>
      <c r="I3750" s="12">
        <f t="shared" si="58"/>
        <v>43743.166666666664</v>
      </c>
      <c r="J3750">
        <v>0.12999999523162842</v>
      </c>
      <c r="K3750">
        <v>14.5</v>
      </c>
    </row>
    <row r="3751" spans="1:11" x14ac:dyDescent="0.25">
      <c r="A3751" s="2">
        <v>43777.208333333336</v>
      </c>
      <c r="B3751" s="8">
        <v>17.200000762939453</v>
      </c>
      <c r="D3751" s="12">
        <v>43377.688888888886</v>
      </c>
      <c r="E3751">
        <v>17.25</v>
      </c>
      <c r="G3751" s="13">
        <v>43743</v>
      </c>
      <c r="H3751">
        <v>0.17708333333333334</v>
      </c>
      <c r="I3751" s="12">
        <f t="shared" si="58"/>
        <v>43743.177083333336</v>
      </c>
      <c r="J3751">
        <v>0.12999999523162842</v>
      </c>
      <c r="K3751">
        <v>14.5</v>
      </c>
    </row>
    <row r="3752" spans="1:11" x14ac:dyDescent="0.25">
      <c r="A3752" s="2">
        <v>43777.229166666664</v>
      </c>
      <c r="B3752" s="8">
        <v>17.200000762939453</v>
      </c>
      <c r="D3752" s="12">
        <v>43377.709722222222</v>
      </c>
      <c r="E3752">
        <v>17.21</v>
      </c>
      <c r="G3752" s="13">
        <v>43743</v>
      </c>
      <c r="H3752">
        <v>0.1875</v>
      </c>
      <c r="I3752" s="12">
        <f t="shared" si="58"/>
        <v>43743.1875</v>
      </c>
      <c r="J3752">
        <v>0.12999999523162842</v>
      </c>
      <c r="K3752">
        <v>14.399999618530273</v>
      </c>
    </row>
    <row r="3753" spans="1:11" x14ac:dyDescent="0.25">
      <c r="A3753" s="2">
        <v>43777.25</v>
      </c>
      <c r="B3753" s="8">
        <v>17.200000762939453</v>
      </c>
      <c r="D3753" s="12">
        <v>43377.730555555558</v>
      </c>
      <c r="E3753">
        <v>17.21</v>
      </c>
      <c r="G3753" s="13">
        <v>43743</v>
      </c>
      <c r="H3753">
        <v>0.19791666666666666</v>
      </c>
      <c r="I3753" s="12">
        <f t="shared" si="58"/>
        <v>43743.197916666664</v>
      </c>
      <c r="J3753">
        <v>0.12999999523162842</v>
      </c>
      <c r="K3753">
        <v>14.399999618530273</v>
      </c>
    </row>
    <row r="3754" spans="1:11" x14ac:dyDescent="0.25">
      <c r="A3754" s="2">
        <v>43777.270833333336</v>
      </c>
      <c r="B3754" s="8">
        <v>17.200000762939453</v>
      </c>
      <c r="D3754" s="12">
        <v>43377.751388888886</v>
      </c>
      <c r="E3754">
        <v>17.2</v>
      </c>
      <c r="G3754" s="13">
        <v>43743</v>
      </c>
      <c r="H3754">
        <v>0.20833333333333334</v>
      </c>
      <c r="I3754" s="12">
        <f t="shared" si="58"/>
        <v>43743.208333333336</v>
      </c>
      <c r="J3754">
        <v>0.12999999523162842</v>
      </c>
      <c r="K3754">
        <v>14.399999618530273</v>
      </c>
    </row>
    <row r="3755" spans="1:11" x14ac:dyDescent="0.25">
      <c r="A3755" s="2">
        <v>43777.291666666664</v>
      </c>
      <c r="B3755" s="8">
        <v>17.200000762939453</v>
      </c>
      <c r="D3755" s="12">
        <v>43377.772222222222</v>
      </c>
      <c r="E3755">
        <v>17.190000000000001</v>
      </c>
      <c r="G3755" s="13">
        <v>43743</v>
      </c>
      <c r="H3755">
        <v>0.21875</v>
      </c>
      <c r="I3755" s="12">
        <f t="shared" si="58"/>
        <v>43743.21875</v>
      </c>
      <c r="J3755">
        <v>0.12999999523162842</v>
      </c>
      <c r="K3755">
        <v>14.399999618530273</v>
      </c>
    </row>
    <row r="3756" spans="1:11" x14ac:dyDescent="0.25">
      <c r="A3756" s="2">
        <v>43777.3125</v>
      </c>
      <c r="B3756" s="8">
        <v>17.200000762939453</v>
      </c>
      <c r="D3756" s="12">
        <v>43377.793055555558</v>
      </c>
      <c r="E3756">
        <v>17.190000000000001</v>
      </c>
      <c r="G3756" s="13">
        <v>43743</v>
      </c>
      <c r="H3756">
        <v>0.22916666666666666</v>
      </c>
      <c r="I3756" s="12">
        <f t="shared" si="58"/>
        <v>43743.229166666664</v>
      </c>
      <c r="J3756">
        <v>0.12999999523162842</v>
      </c>
      <c r="K3756">
        <v>14.300000190734863</v>
      </c>
    </row>
    <row r="3757" spans="1:11" x14ac:dyDescent="0.25">
      <c r="A3757" s="2">
        <v>43777.333333333336</v>
      </c>
      <c r="B3757" s="8">
        <v>17.200000762939453</v>
      </c>
      <c r="D3757" s="12">
        <v>43377.813888888886</v>
      </c>
      <c r="E3757">
        <v>17.190000000000001</v>
      </c>
      <c r="G3757" s="13">
        <v>43743</v>
      </c>
      <c r="H3757">
        <v>0.23958333333333334</v>
      </c>
      <c r="I3757" s="12">
        <f t="shared" si="58"/>
        <v>43743.239583333336</v>
      </c>
      <c r="J3757">
        <v>0.12999999523162842</v>
      </c>
      <c r="K3757">
        <v>14.300000190734863</v>
      </c>
    </row>
    <row r="3758" spans="1:11" x14ac:dyDescent="0.25">
      <c r="A3758" s="2">
        <v>43777.354166666664</v>
      </c>
      <c r="B3758" s="8">
        <v>17.200000762939453</v>
      </c>
      <c r="D3758" s="12">
        <v>43377.834722222222</v>
      </c>
      <c r="E3758">
        <v>17.18</v>
      </c>
      <c r="G3758" s="13">
        <v>43743</v>
      </c>
      <c r="H3758">
        <v>0.25</v>
      </c>
      <c r="I3758" s="12">
        <f t="shared" si="58"/>
        <v>43743.25</v>
      </c>
      <c r="J3758">
        <v>0.12999999523162842</v>
      </c>
      <c r="K3758">
        <v>14.300000190734863</v>
      </c>
    </row>
    <row r="3759" spans="1:11" x14ac:dyDescent="0.25">
      <c r="A3759" s="2">
        <v>43777.375</v>
      </c>
      <c r="B3759" s="8">
        <v>17.200000762939453</v>
      </c>
      <c r="D3759" s="12">
        <v>43377.855555555558</v>
      </c>
      <c r="E3759">
        <v>17.18</v>
      </c>
      <c r="G3759" s="13">
        <v>43743</v>
      </c>
      <c r="H3759">
        <v>0.26041666666666669</v>
      </c>
      <c r="I3759" s="12">
        <f t="shared" si="58"/>
        <v>43743.260416666664</v>
      </c>
      <c r="J3759">
        <v>0.12999999523162842</v>
      </c>
      <c r="K3759">
        <v>14.300000190734863</v>
      </c>
    </row>
    <row r="3760" spans="1:11" x14ac:dyDescent="0.25">
      <c r="A3760" s="2">
        <v>43777.395833333336</v>
      </c>
      <c r="B3760" s="8">
        <v>17.200000762939453</v>
      </c>
      <c r="D3760" s="12">
        <v>43377.876388888886</v>
      </c>
      <c r="E3760">
        <v>17.18</v>
      </c>
      <c r="G3760" s="13">
        <v>43743</v>
      </c>
      <c r="H3760">
        <v>0.27083333333333331</v>
      </c>
      <c r="I3760" s="12">
        <f t="shared" si="58"/>
        <v>43743.270833333336</v>
      </c>
      <c r="J3760">
        <v>0.12999999523162842</v>
      </c>
      <c r="K3760">
        <v>14.300000190734863</v>
      </c>
    </row>
    <row r="3761" spans="1:11" x14ac:dyDescent="0.25">
      <c r="A3761" s="2">
        <v>43777.416666666664</v>
      </c>
      <c r="B3761" s="8">
        <v>17.200000762939453</v>
      </c>
      <c r="D3761" s="12">
        <v>43377.897222222222</v>
      </c>
      <c r="E3761">
        <v>17.18</v>
      </c>
      <c r="G3761" s="13">
        <v>43743</v>
      </c>
      <c r="H3761">
        <v>0.28125</v>
      </c>
      <c r="I3761" s="12">
        <f t="shared" si="58"/>
        <v>43743.28125</v>
      </c>
      <c r="J3761">
        <v>0.12999999523162842</v>
      </c>
      <c r="K3761">
        <v>14.199999809265137</v>
      </c>
    </row>
    <row r="3762" spans="1:11" x14ac:dyDescent="0.25">
      <c r="A3762" s="2">
        <v>43777.4375</v>
      </c>
      <c r="B3762" s="8">
        <v>17.200000762939453</v>
      </c>
      <c r="D3762" s="12">
        <v>43377.918055555558</v>
      </c>
      <c r="E3762">
        <v>17.18</v>
      </c>
      <c r="G3762" s="13">
        <v>43743</v>
      </c>
      <c r="H3762">
        <v>0.29166666666666669</v>
      </c>
      <c r="I3762" s="12">
        <f t="shared" si="58"/>
        <v>43743.291666666664</v>
      </c>
      <c r="J3762">
        <v>0.12999999523162842</v>
      </c>
      <c r="K3762">
        <v>14.199999809265137</v>
      </c>
    </row>
    <row r="3763" spans="1:11" x14ac:dyDescent="0.25">
      <c r="A3763" s="2">
        <v>43777.458333333336</v>
      </c>
      <c r="B3763" s="8">
        <v>17.200000762939453</v>
      </c>
      <c r="D3763" s="12">
        <v>43377.938888888886</v>
      </c>
      <c r="E3763">
        <v>17.18</v>
      </c>
      <c r="G3763" s="13">
        <v>43743</v>
      </c>
      <c r="H3763">
        <v>0.30208333333333331</v>
      </c>
      <c r="I3763" s="12">
        <f t="shared" si="58"/>
        <v>43743.302083333336</v>
      </c>
      <c r="J3763">
        <v>0.12999999523162842</v>
      </c>
      <c r="K3763">
        <v>14.199999809265137</v>
      </c>
    </row>
    <row r="3764" spans="1:11" x14ac:dyDescent="0.25">
      <c r="A3764" s="2">
        <v>43777.479166666664</v>
      </c>
      <c r="B3764" s="8">
        <v>17.200000762939453</v>
      </c>
      <c r="D3764" s="12">
        <v>43377.959722222222</v>
      </c>
      <c r="E3764">
        <v>17.18</v>
      </c>
      <c r="G3764" s="13">
        <v>43743</v>
      </c>
      <c r="H3764">
        <v>0.3125</v>
      </c>
      <c r="I3764" s="12">
        <f t="shared" si="58"/>
        <v>43743.3125</v>
      </c>
      <c r="J3764">
        <v>0.12999999523162842</v>
      </c>
      <c r="K3764">
        <v>14.199999809265137</v>
      </c>
    </row>
    <row r="3765" spans="1:11" x14ac:dyDescent="0.25">
      <c r="A3765" s="2">
        <v>43777.5</v>
      </c>
      <c r="B3765" s="8">
        <v>17.200000762939453</v>
      </c>
      <c r="D3765" s="12">
        <v>43377.980555555558</v>
      </c>
      <c r="E3765">
        <v>17.18</v>
      </c>
      <c r="G3765" s="13">
        <v>43743</v>
      </c>
      <c r="H3765">
        <v>0.32291666666666669</v>
      </c>
      <c r="I3765" s="12">
        <f t="shared" si="58"/>
        <v>43743.322916666664</v>
      </c>
      <c r="J3765">
        <v>0.12999999523162842</v>
      </c>
      <c r="K3765">
        <v>14.199999809265137</v>
      </c>
    </row>
    <row r="3766" spans="1:11" x14ac:dyDescent="0.25">
      <c r="A3766" s="2">
        <v>43777.520833333336</v>
      </c>
      <c r="B3766" s="8">
        <v>17.200000762939453</v>
      </c>
      <c r="D3766" s="12">
        <v>43378.001388888886</v>
      </c>
      <c r="E3766">
        <v>17.18</v>
      </c>
      <c r="G3766" s="13">
        <v>43743</v>
      </c>
      <c r="H3766">
        <v>0.33333333333333331</v>
      </c>
      <c r="I3766" s="12">
        <f t="shared" si="58"/>
        <v>43743.333333333336</v>
      </c>
      <c r="J3766">
        <v>0.12999999523162842</v>
      </c>
      <c r="K3766">
        <v>14.199999809265137</v>
      </c>
    </row>
    <row r="3767" spans="1:11" x14ac:dyDescent="0.25">
      <c r="A3767" s="2">
        <v>43777.541666666664</v>
      </c>
      <c r="B3767" s="8">
        <v>17.200000762939453</v>
      </c>
      <c r="D3767" s="12">
        <v>43378.022222222222</v>
      </c>
      <c r="E3767">
        <v>17.18</v>
      </c>
      <c r="G3767" s="13">
        <v>43743</v>
      </c>
      <c r="H3767">
        <v>0.34375</v>
      </c>
      <c r="I3767" s="12">
        <f t="shared" si="58"/>
        <v>43743.34375</v>
      </c>
      <c r="J3767">
        <v>0.12999999523162842</v>
      </c>
      <c r="K3767">
        <v>14.199999809265137</v>
      </c>
    </row>
    <row r="3768" spans="1:11" x14ac:dyDescent="0.25">
      <c r="A3768" s="2">
        <v>43777.5625</v>
      </c>
      <c r="B3768" s="8">
        <v>17.200000762939453</v>
      </c>
      <c r="D3768" s="12">
        <v>43378.043055555558</v>
      </c>
      <c r="E3768">
        <v>17.18</v>
      </c>
      <c r="G3768" s="13">
        <v>43743</v>
      </c>
      <c r="H3768">
        <v>0.35416666666666669</v>
      </c>
      <c r="I3768" s="12">
        <f t="shared" si="58"/>
        <v>43743.354166666664</v>
      </c>
      <c r="J3768">
        <v>0.12999999523162842</v>
      </c>
      <c r="K3768">
        <v>14.199999809265137</v>
      </c>
    </row>
    <row r="3769" spans="1:11" x14ac:dyDescent="0.25">
      <c r="A3769" s="2">
        <v>43777.583333333336</v>
      </c>
      <c r="B3769" s="8">
        <v>17.200000762939453</v>
      </c>
      <c r="D3769" s="12">
        <v>43378.063888888886</v>
      </c>
      <c r="E3769">
        <v>17.18</v>
      </c>
      <c r="G3769" s="13">
        <v>43743</v>
      </c>
      <c r="H3769">
        <v>0.36458333333333331</v>
      </c>
      <c r="I3769" s="12">
        <f t="shared" si="58"/>
        <v>43743.364583333336</v>
      </c>
      <c r="J3769">
        <v>0.12999999523162842</v>
      </c>
      <c r="K3769">
        <v>14.199999809265137</v>
      </c>
    </row>
    <row r="3770" spans="1:11" x14ac:dyDescent="0.25">
      <c r="A3770" s="2">
        <v>43777.604166666664</v>
      </c>
      <c r="B3770" s="8">
        <v>17.200000762939453</v>
      </c>
      <c r="D3770" s="12">
        <v>43378.084722222222</v>
      </c>
      <c r="E3770">
        <v>17.18</v>
      </c>
      <c r="G3770" s="13">
        <v>43743</v>
      </c>
      <c r="H3770">
        <v>0.375</v>
      </c>
      <c r="I3770" s="12">
        <f t="shared" si="58"/>
        <v>43743.375</v>
      </c>
      <c r="J3770">
        <v>0.12999999523162842</v>
      </c>
      <c r="K3770">
        <v>14.300000190734863</v>
      </c>
    </row>
    <row r="3771" spans="1:11" x14ac:dyDescent="0.25">
      <c r="A3771" s="2">
        <v>43777.625</v>
      </c>
      <c r="B3771" s="8">
        <v>17.200000762939453</v>
      </c>
      <c r="D3771" s="12">
        <v>43378.105555555558</v>
      </c>
      <c r="E3771">
        <v>17.18</v>
      </c>
      <c r="G3771" s="13">
        <v>43743</v>
      </c>
      <c r="H3771">
        <v>0.38541666666666669</v>
      </c>
      <c r="I3771" s="12">
        <f t="shared" si="58"/>
        <v>43743.385416666664</v>
      </c>
      <c r="J3771">
        <v>0.12999999523162842</v>
      </c>
      <c r="K3771">
        <v>14.300000190734863</v>
      </c>
    </row>
    <row r="3772" spans="1:11" x14ac:dyDescent="0.25">
      <c r="A3772" s="2">
        <v>43777.645833333336</v>
      </c>
      <c r="B3772" s="8">
        <v>17.200000762939453</v>
      </c>
      <c r="D3772" s="12">
        <v>43378.126388888886</v>
      </c>
      <c r="E3772">
        <v>17.18</v>
      </c>
      <c r="G3772" s="13">
        <v>43743</v>
      </c>
      <c r="H3772">
        <v>0.39583333333333331</v>
      </c>
      <c r="I3772" s="12">
        <f t="shared" si="58"/>
        <v>43743.395833333336</v>
      </c>
      <c r="J3772">
        <v>0.12999999523162842</v>
      </c>
      <c r="K3772">
        <v>14.300000190734863</v>
      </c>
    </row>
    <row r="3773" spans="1:11" x14ac:dyDescent="0.25">
      <c r="A3773" s="2">
        <v>43777.666666666664</v>
      </c>
      <c r="B3773" s="8">
        <v>17.200000762939453</v>
      </c>
      <c r="D3773" s="12">
        <v>43378.147222222222</v>
      </c>
      <c r="E3773">
        <v>17.18</v>
      </c>
      <c r="G3773" s="13">
        <v>43743</v>
      </c>
      <c r="H3773">
        <v>0.40625</v>
      </c>
      <c r="I3773" s="12">
        <f t="shared" si="58"/>
        <v>43743.40625</v>
      </c>
      <c r="J3773">
        <v>0.12999999523162842</v>
      </c>
      <c r="K3773">
        <v>14.300000190734863</v>
      </c>
    </row>
    <row r="3774" spans="1:11" x14ac:dyDescent="0.25">
      <c r="A3774" s="2">
        <v>43777.6875</v>
      </c>
      <c r="B3774" s="8">
        <v>17.200000762939453</v>
      </c>
      <c r="D3774" s="12">
        <v>43378.168055555558</v>
      </c>
      <c r="E3774">
        <v>17.18</v>
      </c>
      <c r="G3774" s="13">
        <v>43743</v>
      </c>
      <c r="H3774">
        <v>0.41666666666666669</v>
      </c>
      <c r="I3774" s="12">
        <f t="shared" si="58"/>
        <v>43743.416666666664</v>
      </c>
      <c r="J3774">
        <v>0.12999999523162842</v>
      </c>
      <c r="K3774">
        <v>14.399999618530273</v>
      </c>
    </row>
    <row r="3775" spans="1:11" x14ac:dyDescent="0.25">
      <c r="A3775" s="2">
        <v>43777.708333333336</v>
      </c>
      <c r="B3775" s="8">
        <v>17.200000762939453</v>
      </c>
      <c r="D3775" s="12">
        <v>43378.188888888886</v>
      </c>
      <c r="E3775">
        <v>17.18</v>
      </c>
      <c r="G3775" s="13">
        <v>43743</v>
      </c>
      <c r="H3775">
        <v>0.42708333333333331</v>
      </c>
      <c r="I3775" s="12">
        <f t="shared" si="58"/>
        <v>43743.427083333336</v>
      </c>
      <c r="J3775">
        <v>0.12999999523162842</v>
      </c>
      <c r="K3775">
        <v>14.399999618530273</v>
      </c>
    </row>
    <row r="3776" spans="1:11" x14ac:dyDescent="0.25">
      <c r="A3776" s="2">
        <v>43777.729166666664</v>
      </c>
      <c r="B3776" s="8">
        <v>17.200000762939453</v>
      </c>
      <c r="D3776" s="12">
        <v>43378.209722222222</v>
      </c>
      <c r="E3776">
        <v>17.18</v>
      </c>
      <c r="G3776" s="13">
        <v>43743</v>
      </c>
      <c r="H3776">
        <v>0.4375</v>
      </c>
      <c r="I3776" s="12">
        <f t="shared" si="58"/>
        <v>43743.4375</v>
      </c>
      <c r="J3776">
        <v>0.12999999523162842</v>
      </c>
      <c r="K3776">
        <v>14.399999618530273</v>
      </c>
    </row>
    <row r="3777" spans="1:11" x14ac:dyDescent="0.25">
      <c r="A3777" s="2">
        <v>43777.75</v>
      </c>
      <c r="B3777" s="8">
        <v>17.200000762939453</v>
      </c>
      <c r="D3777" s="12">
        <v>43378.230555555558</v>
      </c>
      <c r="E3777">
        <v>17.18</v>
      </c>
      <c r="G3777" s="13">
        <v>43743</v>
      </c>
      <c r="H3777">
        <v>0.44791666666666669</v>
      </c>
      <c r="I3777" s="12">
        <f t="shared" si="58"/>
        <v>43743.447916666664</v>
      </c>
      <c r="J3777">
        <v>0.12999999523162842</v>
      </c>
      <c r="K3777">
        <v>14.399999618530273</v>
      </c>
    </row>
    <row r="3778" spans="1:11" x14ac:dyDescent="0.25">
      <c r="A3778" s="2">
        <v>43777.770833333336</v>
      </c>
      <c r="B3778" s="8">
        <v>17.200000762939453</v>
      </c>
      <c r="D3778" s="12">
        <v>43378.251388888886</v>
      </c>
      <c r="E3778">
        <v>17.18</v>
      </c>
      <c r="G3778" s="13">
        <v>43743</v>
      </c>
      <c r="H3778">
        <v>0.45833333333333331</v>
      </c>
      <c r="I3778" s="12">
        <f t="shared" si="58"/>
        <v>43743.458333333336</v>
      </c>
      <c r="J3778">
        <v>0.12999999523162842</v>
      </c>
      <c r="K3778">
        <v>14.5</v>
      </c>
    </row>
    <row r="3779" spans="1:11" x14ac:dyDescent="0.25">
      <c r="A3779" s="2">
        <v>43777.791666666664</v>
      </c>
      <c r="B3779" s="8">
        <v>17.200000762939453</v>
      </c>
      <c r="D3779" s="12">
        <v>43378.272222222222</v>
      </c>
      <c r="E3779">
        <v>17.18</v>
      </c>
      <c r="G3779" s="13">
        <v>43743</v>
      </c>
      <c r="H3779">
        <v>0.46875</v>
      </c>
      <c r="I3779" s="12">
        <f t="shared" ref="I3779:I3842" si="59">H3779+G3779</f>
        <v>43743.46875</v>
      </c>
      <c r="J3779">
        <v>0.12999999523162842</v>
      </c>
      <c r="K3779">
        <v>14.5</v>
      </c>
    </row>
    <row r="3780" spans="1:11" x14ac:dyDescent="0.25">
      <c r="A3780" s="2">
        <v>43777.8125</v>
      </c>
      <c r="B3780" s="8">
        <v>17.200000762939453</v>
      </c>
      <c r="D3780" s="12">
        <v>43378.293055555558</v>
      </c>
      <c r="E3780">
        <v>17.18</v>
      </c>
      <c r="G3780" s="13">
        <v>43743</v>
      </c>
      <c r="H3780">
        <v>0.47916666666666669</v>
      </c>
      <c r="I3780" s="12">
        <f t="shared" si="59"/>
        <v>43743.479166666664</v>
      </c>
      <c r="J3780">
        <v>0.12999999523162842</v>
      </c>
      <c r="K3780">
        <v>14.5</v>
      </c>
    </row>
    <row r="3781" spans="1:11" x14ac:dyDescent="0.25">
      <c r="A3781" s="2">
        <v>43777.833333333336</v>
      </c>
      <c r="B3781" s="8">
        <v>17.200000762939453</v>
      </c>
      <c r="D3781" s="12">
        <v>43378.313888888886</v>
      </c>
      <c r="E3781">
        <v>17.18</v>
      </c>
      <c r="G3781" s="13">
        <v>43743</v>
      </c>
      <c r="H3781">
        <v>0.48958333333333331</v>
      </c>
      <c r="I3781" s="12">
        <f t="shared" si="59"/>
        <v>43743.489583333336</v>
      </c>
      <c r="J3781">
        <v>0.12999999523162842</v>
      </c>
      <c r="K3781">
        <v>14.600000381469727</v>
      </c>
    </row>
    <row r="3782" spans="1:11" x14ac:dyDescent="0.25">
      <c r="A3782" s="2">
        <v>43777.854166666664</v>
      </c>
      <c r="B3782" s="8">
        <v>17.200000762939453</v>
      </c>
      <c r="D3782" s="12">
        <v>43378.334722222222</v>
      </c>
      <c r="E3782">
        <v>17.18</v>
      </c>
      <c r="G3782" s="13">
        <v>43743</v>
      </c>
      <c r="H3782">
        <v>0.5</v>
      </c>
      <c r="I3782" s="12">
        <f t="shared" si="59"/>
        <v>43743.5</v>
      </c>
      <c r="J3782">
        <v>0.14000000059604645</v>
      </c>
      <c r="K3782">
        <v>14.600000381469727</v>
      </c>
    </row>
    <row r="3783" spans="1:11" x14ac:dyDescent="0.25">
      <c r="A3783" s="2">
        <v>43777.875</v>
      </c>
      <c r="B3783" s="8">
        <v>17.200000762939453</v>
      </c>
      <c r="D3783" s="12">
        <v>43378.355555555558</v>
      </c>
      <c r="E3783">
        <v>17.18</v>
      </c>
      <c r="G3783" s="13">
        <v>43743</v>
      </c>
      <c r="H3783">
        <v>0.51041666666666663</v>
      </c>
      <c r="I3783" s="12">
        <f t="shared" si="59"/>
        <v>43743.510416666664</v>
      </c>
      <c r="J3783">
        <v>0.12999999523162842</v>
      </c>
      <c r="K3783">
        <v>14.600000381469727</v>
      </c>
    </row>
    <row r="3784" spans="1:11" x14ac:dyDescent="0.25">
      <c r="A3784" s="2">
        <v>43777.895833333336</v>
      </c>
      <c r="B3784" s="8">
        <v>17.200000762939453</v>
      </c>
      <c r="D3784" s="12">
        <v>43378.376388888886</v>
      </c>
      <c r="E3784">
        <v>17.18</v>
      </c>
      <c r="G3784" s="13">
        <v>43743</v>
      </c>
      <c r="H3784">
        <v>0.52083333333333337</v>
      </c>
      <c r="I3784" s="12">
        <f t="shared" si="59"/>
        <v>43743.520833333336</v>
      </c>
      <c r="J3784">
        <v>0.12999999523162842</v>
      </c>
      <c r="K3784">
        <v>14.600000381469727</v>
      </c>
    </row>
    <row r="3785" spans="1:11" x14ac:dyDescent="0.25">
      <c r="A3785" s="2">
        <v>43777.916666666664</v>
      </c>
      <c r="B3785" s="8">
        <v>17.200000762939453</v>
      </c>
      <c r="D3785" s="12">
        <v>43378.397222222222</v>
      </c>
      <c r="E3785">
        <v>17.18</v>
      </c>
      <c r="G3785" s="13">
        <v>43743</v>
      </c>
      <c r="H3785">
        <v>0.53125</v>
      </c>
      <c r="I3785" s="12">
        <f t="shared" si="59"/>
        <v>43743.53125</v>
      </c>
      <c r="J3785">
        <v>0.12999999523162842</v>
      </c>
      <c r="K3785">
        <v>14.699999809265137</v>
      </c>
    </row>
    <row r="3786" spans="1:11" x14ac:dyDescent="0.25">
      <c r="A3786" s="2">
        <v>43777.9375</v>
      </c>
      <c r="B3786" s="8">
        <v>17.200000762939453</v>
      </c>
      <c r="D3786" s="12">
        <v>43378.418055555558</v>
      </c>
      <c r="E3786">
        <v>17.190000000000001</v>
      </c>
      <c r="G3786" s="13">
        <v>43743</v>
      </c>
      <c r="H3786">
        <v>0.54166666666666663</v>
      </c>
      <c r="I3786" s="12">
        <f t="shared" si="59"/>
        <v>43743.541666666664</v>
      </c>
      <c r="J3786">
        <v>0.12999999523162842</v>
      </c>
      <c r="K3786">
        <v>14.699999809265137</v>
      </c>
    </row>
    <row r="3787" spans="1:11" x14ac:dyDescent="0.25">
      <c r="A3787" s="2">
        <v>43777.958333333336</v>
      </c>
      <c r="B3787" s="8">
        <v>17.200000762939453</v>
      </c>
      <c r="D3787" s="12">
        <v>43378.438888888886</v>
      </c>
      <c r="E3787">
        <v>17.190000000000001</v>
      </c>
      <c r="G3787" s="13">
        <v>43743</v>
      </c>
      <c r="H3787">
        <v>0.55208333333333337</v>
      </c>
      <c r="I3787" s="12">
        <f t="shared" si="59"/>
        <v>43743.552083333336</v>
      </c>
      <c r="J3787">
        <v>0.12999999523162842</v>
      </c>
      <c r="K3787">
        <v>14.699999809265137</v>
      </c>
    </row>
    <row r="3788" spans="1:11" x14ac:dyDescent="0.25">
      <c r="A3788" s="2">
        <v>43777.979166666664</v>
      </c>
      <c r="B3788" s="8">
        <v>17.200000762939453</v>
      </c>
      <c r="D3788" s="12">
        <v>43378.459722222222</v>
      </c>
      <c r="E3788">
        <v>17.190000000000001</v>
      </c>
      <c r="G3788" s="13">
        <v>43743</v>
      </c>
      <c r="H3788">
        <v>0.5625</v>
      </c>
      <c r="I3788" s="12">
        <f t="shared" si="59"/>
        <v>43743.5625</v>
      </c>
      <c r="J3788">
        <v>0.12999999523162842</v>
      </c>
      <c r="K3788">
        <v>14.800000190734863</v>
      </c>
    </row>
    <row r="3789" spans="1:11" x14ac:dyDescent="0.25">
      <c r="A3789" s="2">
        <v>43778</v>
      </c>
      <c r="B3789" s="8">
        <v>17.200000762939453</v>
      </c>
      <c r="D3789" s="12">
        <v>43378.480555555558</v>
      </c>
      <c r="E3789">
        <v>17.21</v>
      </c>
      <c r="G3789" s="13">
        <v>43743</v>
      </c>
      <c r="H3789">
        <v>0.57291666666666663</v>
      </c>
      <c r="I3789" s="12">
        <f t="shared" si="59"/>
        <v>43743.572916666664</v>
      </c>
      <c r="J3789">
        <v>0.14000000059604645</v>
      </c>
      <c r="K3789">
        <v>14.800000190734863</v>
      </c>
    </row>
    <row r="3790" spans="1:11" x14ac:dyDescent="0.25">
      <c r="A3790" s="2">
        <v>43778.020833333336</v>
      </c>
      <c r="B3790" s="8">
        <v>17.200000762939453</v>
      </c>
      <c r="D3790" s="12">
        <v>43378.501388888886</v>
      </c>
      <c r="E3790">
        <v>17.2</v>
      </c>
      <c r="G3790" s="13">
        <v>43743</v>
      </c>
      <c r="H3790">
        <v>0.58333333333333337</v>
      </c>
      <c r="I3790" s="12">
        <f t="shared" si="59"/>
        <v>43743.583333333336</v>
      </c>
      <c r="J3790">
        <v>0.12999999523162842</v>
      </c>
      <c r="K3790">
        <v>14.800000190734863</v>
      </c>
    </row>
    <row r="3791" spans="1:11" x14ac:dyDescent="0.25">
      <c r="A3791" s="2">
        <v>43778.041666666664</v>
      </c>
      <c r="B3791" s="8">
        <v>17.200000762939453</v>
      </c>
      <c r="D3791" s="12">
        <v>43378.522222222222</v>
      </c>
      <c r="E3791">
        <v>17.22</v>
      </c>
      <c r="G3791" s="13">
        <v>43743</v>
      </c>
      <c r="H3791">
        <v>0.59375</v>
      </c>
      <c r="I3791" s="12">
        <f t="shared" si="59"/>
        <v>43743.59375</v>
      </c>
      <c r="J3791">
        <v>0.12999999523162842</v>
      </c>
      <c r="K3791">
        <v>14.899999618530273</v>
      </c>
    </row>
    <row r="3792" spans="1:11" x14ac:dyDescent="0.25">
      <c r="A3792" s="2">
        <v>43778.0625</v>
      </c>
      <c r="B3792" s="8">
        <v>17.200000762939453</v>
      </c>
      <c r="D3792" s="12">
        <v>43378.543055555558</v>
      </c>
      <c r="E3792">
        <v>17.21</v>
      </c>
      <c r="G3792" s="13">
        <v>43743</v>
      </c>
      <c r="H3792">
        <v>0.60416666666666663</v>
      </c>
      <c r="I3792" s="12">
        <f t="shared" si="59"/>
        <v>43743.604166666664</v>
      </c>
      <c r="J3792">
        <v>0.12999999523162842</v>
      </c>
      <c r="K3792">
        <v>14.899999618530273</v>
      </c>
    </row>
    <row r="3793" spans="1:11" x14ac:dyDescent="0.25">
      <c r="A3793" s="2">
        <v>43778.083333333336</v>
      </c>
      <c r="B3793" s="8">
        <v>17.200000762939453</v>
      </c>
      <c r="D3793" s="12">
        <v>43378.563888888886</v>
      </c>
      <c r="E3793">
        <v>17.21</v>
      </c>
      <c r="G3793" s="13">
        <v>43743</v>
      </c>
      <c r="H3793">
        <v>0.61458333333333337</v>
      </c>
      <c r="I3793" s="12">
        <f t="shared" si="59"/>
        <v>43743.614583333336</v>
      </c>
      <c r="J3793">
        <v>0.12999999523162842</v>
      </c>
      <c r="K3793">
        <v>14.899999618530273</v>
      </c>
    </row>
    <row r="3794" spans="1:11" x14ac:dyDescent="0.25">
      <c r="A3794" s="2">
        <v>43778.104166666664</v>
      </c>
      <c r="B3794" s="8">
        <v>17.200000762939453</v>
      </c>
      <c r="D3794" s="12">
        <v>43378.584722222222</v>
      </c>
      <c r="E3794">
        <v>17.190000000000001</v>
      </c>
      <c r="G3794" s="13">
        <v>43743</v>
      </c>
      <c r="H3794">
        <v>0.625</v>
      </c>
      <c r="I3794" s="12">
        <f t="shared" si="59"/>
        <v>43743.625</v>
      </c>
      <c r="J3794">
        <v>0.12999999523162842</v>
      </c>
      <c r="K3794">
        <v>14.899999618530273</v>
      </c>
    </row>
    <row r="3795" spans="1:11" x14ac:dyDescent="0.25">
      <c r="A3795" s="2">
        <v>43778.125</v>
      </c>
      <c r="B3795" s="8">
        <v>17.200000762939453</v>
      </c>
      <c r="D3795" s="12">
        <v>43378.605555555558</v>
      </c>
      <c r="E3795">
        <v>17.2</v>
      </c>
      <c r="G3795" s="13">
        <v>43743</v>
      </c>
      <c r="H3795">
        <v>0.63541666666666663</v>
      </c>
      <c r="I3795" s="12">
        <f t="shared" si="59"/>
        <v>43743.635416666664</v>
      </c>
      <c r="J3795">
        <v>0.12999999523162842</v>
      </c>
      <c r="K3795">
        <v>15</v>
      </c>
    </row>
    <row r="3796" spans="1:11" x14ac:dyDescent="0.25">
      <c r="A3796" s="2">
        <v>43778.145833333336</v>
      </c>
      <c r="B3796" s="8">
        <v>17.200000762939453</v>
      </c>
      <c r="D3796" s="12">
        <v>43378.626388888886</v>
      </c>
      <c r="E3796">
        <v>17.2</v>
      </c>
      <c r="G3796" s="13">
        <v>43743</v>
      </c>
      <c r="H3796">
        <v>0.64583333333333337</v>
      </c>
      <c r="I3796" s="12">
        <f t="shared" si="59"/>
        <v>43743.645833333336</v>
      </c>
      <c r="J3796">
        <v>0.12999999523162842</v>
      </c>
      <c r="K3796">
        <v>15</v>
      </c>
    </row>
    <row r="3797" spans="1:11" x14ac:dyDescent="0.25">
      <c r="A3797" s="2">
        <v>43778.166666666664</v>
      </c>
      <c r="B3797" s="8">
        <v>17.200000762939453</v>
      </c>
      <c r="D3797" s="12">
        <v>43378.647222222222</v>
      </c>
      <c r="E3797">
        <v>17.2</v>
      </c>
      <c r="G3797" s="13">
        <v>43743</v>
      </c>
      <c r="H3797">
        <v>0.65625</v>
      </c>
      <c r="I3797" s="12">
        <f t="shared" si="59"/>
        <v>43743.65625</v>
      </c>
      <c r="J3797">
        <v>0.12999999523162842</v>
      </c>
      <c r="K3797">
        <v>15</v>
      </c>
    </row>
    <row r="3798" spans="1:11" x14ac:dyDescent="0.25">
      <c r="A3798" s="2">
        <v>43778.1875</v>
      </c>
      <c r="B3798" s="8">
        <v>17.200000762939453</v>
      </c>
      <c r="D3798" s="12">
        <v>43378.668055555558</v>
      </c>
      <c r="E3798">
        <v>17.190000000000001</v>
      </c>
      <c r="G3798" s="13">
        <v>43743</v>
      </c>
      <c r="H3798">
        <v>0.66666666666666663</v>
      </c>
      <c r="I3798" s="12">
        <f t="shared" si="59"/>
        <v>43743.666666666664</v>
      </c>
      <c r="J3798">
        <v>0.12999999523162842</v>
      </c>
      <c r="K3798">
        <v>15</v>
      </c>
    </row>
    <row r="3799" spans="1:11" x14ac:dyDescent="0.25">
      <c r="A3799" s="2">
        <v>43778.208333333336</v>
      </c>
      <c r="B3799" s="8">
        <v>17.200000762939453</v>
      </c>
      <c r="D3799" s="12">
        <v>43378.688888888886</v>
      </c>
      <c r="E3799">
        <v>17.2</v>
      </c>
      <c r="G3799" s="13">
        <v>43743</v>
      </c>
      <c r="H3799">
        <v>0.67708333333333337</v>
      </c>
      <c r="I3799" s="12">
        <f t="shared" si="59"/>
        <v>43743.677083333336</v>
      </c>
      <c r="J3799">
        <v>0.12999999523162842</v>
      </c>
      <c r="K3799">
        <v>15.100000381469727</v>
      </c>
    </row>
    <row r="3800" spans="1:11" x14ac:dyDescent="0.25">
      <c r="A3800" s="2">
        <v>43778.229166666664</v>
      </c>
      <c r="B3800" s="8">
        <v>17.200000762939453</v>
      </c>
      <c r="D3800" s="12">
        <v>43378.709722222222</v>
      </c>
      <c r="E3800">
        <v>17.190000000000001</v>
      </c>
      <c r="G3800" s="13">
        <v>43743</v>
      </c>
      <c r="H3800">
        <v>0.6875</v>
      </c>
      <c r="I3800" s="12">
        <f t="shared" si="59"/>
        <v>43743.6875</v>
      </c>
      <c r="J3800">
        <v>0.12999999523162842</v>
      </c>
      <c r="K3800">
        <v>15.100000381469727</v>
      </c>
    </row>
    <row r="3801" spans="1:11" x14ac:dyDescent="0.25">
      <c r="A3801" s="2">
        <v>43778.25</v>
      </c>
      <c r="B3801" s="8">
        <v>17.200000762939453</v>
      </c>
      <c r="D3801" s="12">
        <v>43378.730555555558</v>
      </c>
      <c r="E3801">
        <v>17.190000000000001</v>
      </c>
      <c r="G3801" s="13">
        <v>43743</v>
      </c>
      <c r="H3801">
        <v>0.69791666666666663</v>
      </c>
      <c r="I3801" s="12">
        <f t="shared" si="59"/>
        <v>43743.697916666664</v>
      </c>
      <c r="J3801">
        <v>0.12999999523162842</v>
      </c>
      <c r="K3801">
        <v>15.100000381469727</v>
      </c>
    </row>
    <row r="3802" spans="1:11" x14ac:dyDescent="0.25">
      <c r="A3802" s="2">
        <v>43778.270833333336</v>
      </c>
      <c r="B3802" s="8">
        <v>17.200000762939453</v>
      </c>
      <c r="D3802" s="12">
        <v>43378.751388888886</v>
      </c>
      <c r="E3802">
        <v>17.190000000000001</v>
      </c>
      <c r="G3802" s="13">
        <v>43743</v>
      </c>
      <c r="H3802">
        <v>0.70833333333333337</v>
      </c>
      <c r="I3802" s="12">
        <f t="shared" si="59"/>
        <v>43743.708333333336</v>
      </c>
      <c r="J3802">
        <v>0.12999999523162842</v>
      </c>
      <c r="K3802">
        <v>15.100000381469727</v>
      </c>
    </row>
    <row r="3803" spans="1:11" x14ac:dyDescent="0.25">
      <c r="A3803" s="2">
        <v>43778.291666666664</v>
      </c>
      <c r="B3803" s="8">
        <v>17.200000762939453</v>
      </c>
      <c r="D3803" s="12">
        <v>43378.772222222222</v>
      </c>
      <c r="E3803">
        <v>17.18</v>
      </c>
      <c r="G3803" s="13">
        <v>43743</v>
      </c>
      <c r="H3803">
        <v>0.71875</v>
      </c>
      <c r="I3803" s="12">
        <f t="shared" si="59"/>
        <v>43743.71875</v>
      </c>
      <c r="J3803">
        <v>0.12999999523162842</v>
      </c>
      <c r="K3803">
        <v>15.100000381469727</v>
      </c>
    </row>
    <row r="3804" spans="1:11" x14ac:dyDescent="0.25">
      <c r="A3804" s="2">
        <v>43778.3125</v>
      </c>
      <c r="B3804" s="8">
        <v>17.200000762939453</v>
      </c>
      <c r="D3804" s="12">
        <v>43378.793055555558</v>
      </c>
      <c r="E3804">
        <v>17.18</v>
      </c>
      <c r="G3804" s="13">
        <v>43743</v>
      </c>
      <c r="H3804">
        <v>0.72916666666666663</v>
      </c>
      <c r="I3804" s="12">
        <f t="shared" si="59"/>
        <v>43743.729166666664</v>
      </c>
      <c r="J3804">
        <v>0.12999999523162842</v>
      </c>
      <c r="K3804">
        <v>15.100000381469727</v>
      </c>
    </row>
    <row r="3805" spans="1:11" x14ac:dyDescent="0.25">
      <c r="A3805" s="2">
        <v>43778.333333333336</v>
      </c>
      <c r="B3805" s="8">
        <v>17.200000762939453</v>
      </c>
      <c r="D3805" s="12">
        <v>43378.813888888886</v>
      </c>
      <c r="E3805">
        <v>17.18</v>
      </c>
      <c r="G3805" s="13">
        <v>43743</v>
      </c>
      <c r="H3805">
        <v>0.73958333333333337</v>
      </c>
      <c r="I3805" s="12">
        <f t="shared" si="59"/>
        <v>43743.739583333336</v>
      </c>
      <c r="J3805">
        <v>0.12999999523162842</v>
      </c>
      <c r="K3805">
        <v>15.100000381469727</v>
      </c>
    </row>
    <row r="3806" spans="1:11" x14ac:dyDescent="0.25">
      <c r="A3806" s="2">
        <v>43778.354166666664</v>
      </c>
      <c r="B3806" s="8">
        <v>17.200000762939453</v>
      </c>
      <c r="D3806" s="12">
        <v>43378.834722222222</v>
      </c>
      <c r="E3806">
        <v>17.18</v>
      </c>
      <c r="G3806" s="13">
        <v>43743</v>
      </c>
      <c r="H3806">
        <v>0.75</v>
      </c>
      <c r="I3806" s="12">
        <f t="shared" si="59"/>
        <v>43743.75</v>
      </c>
      <c r="J3806">
        <v>0.12999999523162842</v>
      </c>
      <c r="K3806">
        <v>15.100000381469727</v>
      </c>
    </row>
    <row r="3807" spans="1:11" x14ac:dyDescent="0.25">
      <c r="A3807" s="2">
        <v>43778.375</v>
      </c>
      <c r="B3807" s="8">
        <v>17.200000762939453</v>
      </c>
      <c r="D3807" s="12">
        <v>43378.855555555558</v>
      </c>
      <c r="E3807">
        <v>17.18</v>
      </c>
      <c r="G3807" s="13">
        <v>43743</v>
      </c>
      <c r="H3807">
        <v>0.76041666666666663</v>
      </c>
      <c r="I3807" s="12">
        <f t="shared" si="59"/>
        <v>43743.760416666664</v>
      </c>
      <c r="J3807">
        <v>0.12999999523162842</v>
      </c>
      <c r="K3807">
        <v>15.100000381469727</v>
      </c>
    </row>
    <row r="3808" spans="1:11" x14ac:dyDescent="0.25">
      <c r="A3808" s="2">
        <v>43778.395833333336</v>
      </c>
      <c r="B3808" s="8">
        <v>17.200000762939453</v>
      </c>
      <c r="D3808" s="12">
        <v>43378.876388888886</v>
      </c>
      <c r="E3808">
        <v>17.18</v>
      </c>
      <c r="G3808" s="13">
        <v>43743</v>
      </c>
      <c r="H3808">
        <v>0.77083333333333337</v>
      </c>
      <c r="I3808" s="12">
        <f t="shared" si="59"/>
        <v>43743.770833333336</v>
      </c>
      <c r="J3808">
        <v>0.12999999523162842</v>
      </c>
      <c r="K3808">
        <v>15.100000381469727</v>
      </c>
    </row>
    <row r="3809" spans="1:11" x14ac:dyDescent="0.25">
      <c r="A3809" s="2">
        <v>43778.416666666664</v>
      </c>
      <c r="B3809" s="8">
        <v>17.200000762939453</v>
      </c>
      <c r="D3809" s="12">
        <v>43378.897222222222</v>
      </c>
      <c r="E3809">
        <v>17.18</v>
      </c>
      <c r="G3809" s="13">
        <v>43743</v>
      </c>
      <c r="H3809">
        <v>0.78125</v>
      </c>
      <c r="I3809" s="12">
        <f t="shared" si="59"/>
        <v>43743.78125</v>
      </c>
      <c r="J3809">
        <v>0.12999999523162842</v>
      </c>
      <c r="K3809">
        <v>15.100000381469727</v>
      </c>
    </row>
    <row r="3810" spans="1:11" x14ac:dyDescent="0.25">
      <c r="A3810" s="2">
        <v>43778.4375</v>
      </c>
      <c r="B3810" s="8">
        <v>17.200000762939453</v>
      </c>
      <c r="D3810" s="12">
        <v>43378.918055555558</v>
      </c>
      <c r="E3810">
        <v>17.18</v>
      </c>
      <c r="G3810" s="13">
        <v>43743</v>
      </c>
      <c r="H3810">
        <v>0.79166666666666663</v>
      </c>
      <c r="I3810" s="12">
        <f t="shared" si="59"/>
        <v>43743.791666666664</v>
      </c>
      <c r="J3810">
        <v>0.12999999523162842</v>
      </c>
      <c r="K3810">
        <v>15.100000381469727</v>
      </c>
    </row>
    <row r="3811" spans="1:11" x14ac:dyDescent="0.25">
      <c r="A3811" s="2">
        <v>43778.458333333336</v>
      </c>
      <c r="B3811" s="8">
        <v>17.200000762939453</v>
      </c>
      <c r="D3811" s="12">
        <v>43378.938888888886</v>
      </c>
      <c r="E3811">
        <v>17.18</v>
      </c>
      <c r="G3811" s="13">
        <v>43743</v>
      </c>
      <c r="H3811">
        <v>0.80208333333333337</v>
      </c>
      <c r="I3811" s="12">
        <f t="shared" si="59"/>
        <v>43743.802083333336</v>
      </c>
      <c r="J3811">
        <v>0.12999999523162842</v>
      </c>
      <c r="K3811">
        <v>15.100000381469727</v>
      </c>
    </row>
    <row r="3812" spans="1:11" x14ac:dyDescent="0.25">
      <c r="A3812" s="2">
        <v>43778.479166666664</v>
      </c>
      <c r="B3812" s="8">
        <v>17.200000762939453</v>
      </c>
      <c r="D3812" s="12">
        <v>43378.959722222222</v>
      </c>
      <c r="E3812">
        <v>17.18</v>
      </c>
      <c r="G3812" s="13">
        <v>43743</v>
      </c>
      <c r="H3812">
        <v>0.8125</v>
      </c>
      <c r="I3812" s="12">
        <f t="shared" si="59"/>
        <v>43743.8125</v>
      </c>
      <c r="J3812">
        <v>0.12999999523162842</v>
      </c>
      <c r="K3812">
        <v>15.100000381469727</v>
      </c>
    </row>
    <row r="3813" spans="1:11" x14ac:dyDescent="0.25">
      <c r="A3813" s="2">
        <v>43778.5</v>
      </c>
      <c r="B3813" s="8">
        <v>17.200000762939453</v>
      </c>
      <c r="D3813" s="12">
        <v>43378.980555555558</v>
      </c>
      <c r="E3813">
        <v>17.18</v>
      </c>
      <c r="G3813" s="13">
        <v>43743</v>
      </c>
      <c r="H3813">
        <v>0.82291666666666663</v>
      </c>
      <c r="I3813" s="12">
        <f t="shared" si="59"/>
        <v>43743.822916666664</v>
      </c>
      <c r="J3813">
        <v>0.12999999523162842</v>
      </c>
      <c r="K3813">
        <v>15.100000381469727</v>
      </c>
    </row>
    <row r="3814" spans="1:11" x14ac:dyDescent="0.25">
      <c r="A3814" s="2">
        <v>43778.520833333336</v>
      </c>
      <c r="B3814" s="8">
        <v>17.200000762939453</v>
      </c>
      <c r="D3814" s="12">
        <v>43379.001388888886</v>
      </c>
      <c r="E3814">
        <v>17.18</v>
      </c>
      <c r="G3814" s="13">
        <v>43743</v>
      </c>
      <c r="H3814">
        <v>0.83333333333333337</v>
      </c>
      <c r="I3814" s="12">
        <f t="shared" si="59"/>
        <v>43743.833333333336</v>
      </c>
      <c r="J3814">
        <v>0.12999999523162842</v>
      </c>
      <c r="K3814">
        <v>15.100000381469727</v>
      </c>
    </row>
    <row r="3815" spans="1:11" x14ac:dyDescent="0.25">
      <c r="A3815" s="2">
        <v>43778.541666666664</v>
      </c>
      <c r="B3815" s="8">
        <v>17.200000762939453</v>
      </c>
      <c r="D3815" s="12">
        <v>43379.022222222222</v>
      </c>
      <c r="E3815">
        <v>17.18</v>
      </c>
      <c r="G3815" s="13">
        <v>43743</v>
      </c>
      <c r="H3815">
        <v>0.84375</v>
      </c>
      <c r="I3815" s="12">
        <f t="shared" si="59"/>
        <v>43743.84375</v>
      </c>
      <c r="J3815">
        <v>0.12999999523162842</v>
      </c>
      <c r="K3815">
        <v>15.100000381469727</v>
      </c>
    </row>
    <row r="3816" spans="1:11" x14ac:dyDescent="0.25">
      <c r="A3816" s="2">
        <v>43778.5625</v>
      </c>
      <c r="B3816" s="8">
        <v>17.200000762939453</v>
      </c>
      <c r="D3816" s="12">
        <v>43379.043055555558</v>
      </c>
      <c r="E3816">
        <v>17.170000000000002</v>
      </c>
      <c r="G3816" s="13">
        <v>43743</v>
      </c>
      <c r="H3816">
        <v>0.85416666666666663</v>
      </c>
      <c r="I3816" s="12">
        <f t="shared" si="59"/>
        <v>43743.854166666664</v>
      </c>
      <c r="J3816">
        <v>0.12999999523162842</v>
      </c>
      <c r="K3816">
        <v>15.100000381469727</v>
      </c>
    </row>
    <row r="3817" spans="1:11" x14ac:dyDescent="0.25">
      <c r="A3817" s="2">
        <v>43778.583333333336</v>
      </c>
      <c r="B3817" s="8">
        <v>17.200000762939453</v>
      </c>
      <c r="D3817" s="12">
        <v>43379.063888888886</v>
      </c>
      <c r="E3817">
        <v>17.170000000000002</v>
      </c>
      <c r="G3817" s="13">
        <v>43743</v>
      </c>
      <c r="H3817">
        <v>0.86458333333333337</v>
      </c>
      <c r="I3817" s="12">
        <f t="shared" si="59"/>
        <v>43743.864583333336</v>
      </c>
      <c r="J3817">
        <v>0.12999999523162842</v>
      </c>
      <c r="K3817">
        <v>15.100000381469727</v>
      </c>
    </row>
    <row r="3818" spans="1:11" x14ac:dyDescent="0.25">
      <c r="A3818" s="2">
        <v>43778.604166666664</v>
      </c>
      <c r="B3818" s="8">
        <v>17.200000762939453</v>
      </c>
      <c r="D3818" s="12">
        <v>43379.084722222222</v>
      </c>
      <c r="E3818">
        <v>17.170000000000002</v>
      </c>
      <c r="G3818" s="13">
        <v>43743</v>
      </c>
      <c r="H3818">
        <v>0.875</v>
      </c>
      <c r="I3818" s="12">
        <f t="shared" si="59"/>
        <v>43743.875</v>
      </c>
      <c r="J3818">
        <v>0.12999999523162842</v>
      </c>
      <c r="K3818">
        <v>15.100000381469727</v>
      </c>
    </row>
    <row r="3819" spans="1:11" x14ac:dyDescent="0.25">
      <c r="A3819" s="2">
        <v>43778.625</v>
      </c>
      <c r="B3819" s="8">
        <v>17.200000762939453</v>
      </c>
      <c r="D3819" s="12">
        <v>43379.105555555558</v>
      </c>
      <c r="E3819">
        <v>17.170000000000002</v>
      </c>
      <c r="G3819" s="13">
        <v>43743</v>
      </c>
      <c r="H3819">
        <v>0.88541666666666663</v>
      </c>
      <c r="I3819" s="12">
        <f t="shared" si="59"/>
        <v>43743.885416666664</v>
      </c>
      <c r="J3819">
        <v>0.12999999523162842</v>
      </c>
      <c r="K3819">
        <v>15.100000381469727</v>
      </c>
    </row>
    <row r="3820" spans="1:11" x14ac:dyDescent="0.25">
      <c r="A3820" s="2">
        <v>43778.645833333336</v>
      </c>
      <c r="B3820" s="8">
        <v>17.200000762939453</v>
      </c>
      <c r="D3820" s="12">
        <v>43379.126388888886</v>
      </c>
      <c r="E3820">
        <v>17.170000000000002</v>
      </c>
      <c r="G3820" s="13">
        <v>43743</v>
      </c>
      <c r="H3820">
        <v>0.89583333333333337</v>
      </c>
      <c r="I3820" s="12">
        <f t="shared" si="59"/>
        <v>43743.895833333336</v>
      </c>
      <c r="J3820">
        <v>0.12999999523162842</v>
      </c>
      <c r="K3820">
        <v>15.100000381469727</v>
      </c>
    </row>
    <row r="3821" spans="1:11" x14ac:dyDescent="0.25">
      <c r="A3821" s="2">
        <v>43778.666666666664</v>
      </c>
      <c r="B3821" s="8">
        <v>17.200000762939453</v>
      </c>
      <c r="D3821" s="12">
        <v>43379.147222222222</v>
      </c>
      <c r="E3821">
        <v>17.170000000000002</v>
      </c>
      <c r="G3821" s="13">
        <v>43743</v>
      </c>
      <c r="H3821">
        <v>0.90625</v>
      </c>
      <c r="I3821" s="12">
        <f t="shared" si="59"/>
        <v>43743.90625</v>
      </c>
      <c r="J3821">
        <v>0.12999999523162842</v>
      </c>
      <c r="K3821">
        <v>15.100000381469727</v>
      </c>
    </row>
    <row r="3822" spans="1:11" x14ac:dyDescent="0.25">
      <c r="A3822" s="2">
        <v>43778.6875</v>
      </c>
      <c r="B3822" s="8">
        <v>17.200000762939453</v>
      </c>
      <c r="D3822" s="12">
        <v>43379.168055555558</v>
      </c>
      <c r="E3822">
        <v>17.170000000000002</v>
      </c>
      <c r="G3822" s="13">
        <v>43743</v>
      </c>
      <c r="H3822">
        <v>0.91666666666666663</v>
      </c>
      <c r="I3822" s="12">
        <f t="shared" si="59"/>
        <v>43743.916666666664</v>
      </c>
      <c r="J3822">
        <v>0.12999999523162842</v>
      </c>
      <c r="K3822">
        <v>15</v>
      </c>
    </row>
    <row r="3823" spans="1:11" x14ac:dyDescent="0.25">
      <c r="A3823" s="2">
        <v>43778.708333333336</v>
      </c>
      <c r="B3823" s="8">
        <v>17.200000762939453</v>
      </c>
      <c r="D3823" s="12">
        <v>43379.188888888886</v>
      </c>
      <c r="E3823">
        <v>17.170000000000002</v>
      </c>
      <c r="G3823" s="13">
        <v>43743</v>
      </c>
      <c r="H3823">
        <v>0.92708333333333337</v>
      </c>
      <c r="I3823" s="12">
        <f t="shared" si="59"/>
        <v>43743.927083333336</v>
      </c>
      <c r="J3823">
        <v>0.12999999523162842</v>
      </c>
      <c r="K3823">
        <v>15</v>
      </c>
    </row>
    <row r="3824" spans="1:11" x14ac:dyDescent="0.25">
      <c r="A3824" s="2">
        <v>43778.729166666664</v>
      </c>
      <c r="B3824" s="8">
        <v>17.200000762939453</v>
      </c>
      <c r="D3824" s="12">
        <v>43379.209722222222</v>
      </c>
      <c r="E3824">
        <v>17.170000000000002</v>
      </c>
      <c r="G3824" s="13">
        <v>43743</v>
      </c>
      <c r="H3824">
        <v>0.9375</v>
      </c>
      <c r="I3824" s="12">
        <f t="shared" si="59"/>
        <v>43743.9375</v>
      </c>
      <c r="J3824">
        <v>0.12999999523162842</v>
      </c>
      <c r="K3824">
        <v>15</v>
      </c>
    </row>
    <row r="3825" spans="1:11" x14ac:dyDescent="0.25">
      <c r="A3825" s="2">
        <v>43778.75</v>
      </c>
      <c r="B3825" s="8">
        <v>17.200000762939453</v>
      </c>
      <c r="D3825" s="12">
        <v>43379.230555555558</v>
      </c>
      <c r="E3825">
        <v>17.170000000000002</v>
      </c>
      <c r="G3825" s="13">
        <v>43743</v>
      </c>
      <c r="H3825">
        <v>0.94791666666666663</v>
      </c>
      <c r="I3825" s="12">
        <f t="shared" si="59"/>
        <v>43743.947916666664</v>
      </c>
      <c r="J3825">
        <v>0.12999999523162842</v>
      </c>
      <c r="K3825">
        <v>15</v>
      </c>
    </row>
    <row r="3826" spans="1:11" x14ac:dyDescent="0.25">
      <c r="A3826" s="2">
        <v>43778.770833333336</v>
      </c>
      <c r="B3826" s="8">
        <v>17.200000762939453</v>
      </c>
      <c r="D3826" s="12">
        <v>43379.251388888886</v>
      </c>
      <c r="E3826">
        <v>17.170000000000002</v>
      </c>
      <c r="G3826" s="13">
        <v>43743</v>
      </c>
      <c r="H3826">
        <v>0.95833333333333337</v>
      </c>
      <c r="I3826" s="12">
        <f t="shared" si="59"/>
        <v>43743.958333333336</v>
      </c>
      <c r="J3826">
        <v>0.12999999523162842</v>
      </c>
      <c r="K3826">
        <v>15</v>
      </c>
    </row>
    <row r="3827" spans="1:11" x14ac:dyDescent="0.25">
      <c r="A3827" s="2">
        <v>43778.791666666664</v>
      </c>
      <c r="B3827" s="8">
        <v>17.200000762939453</v>
      </c>
      <c r="D3827" s="12">
        <v>43379.272222222222</v>
      </c>
      <c r="E3827">
        <v>17.170000000000002</v>
      </c>
      <c r="G3827" s="13">
        <v>43743</v>
      </c>
      <c r="H3827">
        <v>0.96875</v>
      </c>
      <c r="I3827" s="12">
        <f t="shared" si="59"/>
        <v>43743.96875</v>
      </c>
      <c r="J3827">
        <v>0.11999999731779099</v>
      </c>
      <c r="K3827">
        <v>14.899999618530273</v>
      </c>
    </row>
    <row r="3828" spans="1:11" x14ac:dyDescent="0.25">
      <c r="A3828" s="2">
        <v>43778.8125</v>
      </c>
      <c r="B3828" s="8">
        <v>17.200000762939453</v>
      </c>
      <c r="D3828" s="12">
        <v>43379.293055555558</v>
      </c>
      <c r="E3828">
        <v>17.170000000000002</v>
      </c>
      <c r="G3828" s="13">
        <v>43743</v>
      </c>
      <c r="H3828">
        <v>0.97916666666666663</v>
      </c>
      <c r="I3828" s="12">
        <f t="shared" si="59"/>
        <v>43743.979166666664</v>
      </c>
      <c r="J3828">
        <v>0.11999999731779099</v>
      </c>
      <c r="K3828">
        <v>14.899999618530273</v>
      </c>
    </row>
    <row r="3829" spans="1:11" x14ac:dyDescent="0.25">
      <c r="A3829" s="2">
        <v>43778.833333333336</v>
      </c>
      <c r="B3829" s="8">
        <v>17.200000762939453</v>
      </c>
      <c r="D3829" s="12">
        <v>43379.313888888886</v>
      </c>
      <c r="E3829">
        <v>17.170000000000002</v>
      </c>
      <c r="G3829" s="13">
        <v>43743</v>
      </c>
      <c r="H3829">
        <v>0.98958333333333337</v>
      </c>
      <c r="I3829" s="12">
        <f t="shared" si="59"/>
        <v>43743.989583333336</v>
      </c>
      <c r="J3829">
        <v>0.11999999731779099</v>
      </c>
      <c r="K3829">
        <v>14.899999618530273</v>
      </c>
    </row>
    <row r="3830" spans="1:11" x14ac:dyDescent="0.25">
      <c r="A3830" s="2">
        <v>43778.854166666664</v>
      </c>
      <c r="B3830" s="8">
        <v>17.200000762939453</v>
      </c>
      <c r="D3830" s="12">
        <v>43379.334722222222</v>
      </c>
      <c r="E3830">
        <v>17.16</v>
      </c>
      <c r="G3830" s="13">
        <v>43744</v>
      </c>
      <c r="H3830">
        <v>0</v>
      </c>
      <c r="I3830" s="12">
        <f t="shared" si="59"/>
        <v>43744</v>
      </c>
      <c r="J3830">
        <v>0.11999999731779099</v>
      </c>
      <c r="K3830">
        <v>14.800000190734863</v>
      </c>
    </row>
    <row r="3831" spans="1:11" x14ac:dyDescent="0.25">
      <c r="A3831" s="2">
        <v>43778.875</v>
      </c>
      <c r="B3831" s="8">
        <v>17.200000762939453</v>
      </c>
      <c r="D3831" s="12">
        <v>43379.355555555558</v>
      </c>
      <c r="E3831">
        <v>17.170000000000002</v>
      </c>
      <c r="G3831" s="13">
        <v>43744</v>
      </c>
      <c r="H3831">
        <v>1.0416666666666666E-2</v>
      </c>
      <c r="I3831" s="12">
        <f t="shared" si="59"/>
        <v>43744.010416666664</v>
      </c>
      <c r="J3831">
        <v>0.11999999731779099</v>
      </c>
      <c r="K3831">
        <v>14.800000190734863</v>
      </c>
    </row>
    <row r="3832" spans="1:11" x14ac:dyDescent="0.25">
      <c r="A3832" s="2">
        <v>43778.895833333336</v>
      </c>
      <c r="B3832" s="8">
        <v>17.200000762939453</v>
      </c>
      <c r="D3832" s="12">
        <v>43379.376388888886</v>
      </c>
      <c r="E3832">
        <v>17.170000000000002</v>
      </c>
      <c r="G3832" s="13">
        <v>43744</v>
      </c>
      <c r="H3832">
        <v>2.0833333333333332E-2</v>
      </c>
      <c r="I3832" s="12">
        <f t="shared" si="59"/>
        <v>43744.020833333336</v>
      </c>
      <c r="J3832">
        <v>0.10999999940395355</v>
      </c>
      <c r="K3832">
        <v>14.800000190734863</v>
      </c>
    </row>
    <row r="3833" spans="1:11" x14ac:dyDescent="0.25">
      <c r="A3833" s="2">
        <v>43778.916666666664</v>
      </c>
      <c r="B3833" s="8">
        <v>17.200000762939453</v>
      </c>
      <c r="D3833" s="12">
        <v>43379.397222222222</v>
      </c>
      <c r="E3833">
        <v>17.170000000000002</v>
      </c>
      <c r="G3833" s="13">
        <v>43744</v>
      </c>
      <c r="H3833">
        <v>3.125E-2</v>
      </c>
      <c r="I3833" s="12">
        <f t="shared" si="59"/>
        <v>43744.03125</v>
      </c>
      <c r="J3833">
        <v>0.10999999940395355</v>
      </c>
      <c r="K3833">
        <v>14.699999809265137</v>
      </c>
    </row>
    <row r="3834" spans="1:11" x14ac:dyDescent="0.25">
      <c r="A3834" s="2">
        <v>43778.9375</v>
      </c>
      <c r="B3834" s="8">
        <v>17.200000762939453</v>
      </c>
      <c r="D3834" s="12">
        <v>43379.418055555558</v>
      </c>
      <c r="E3834">
        <v>17.170000000000002</v>
      </c>
      <c r="G3834" s="13">
        <v>43744</v>
      </c>
      <c r="H3834">
        <v>4.1666666666666664E-2</v>
      </c>
      <c r="I3834" s="12">
        <f t="shared" si="59"/>
        <v>43744.041666666664</v>
      </c>
      <c r="J3834">
        <v>0.10999999940395355</v>
      </c>
      <c r="K3834">
        <v>14.699999809265137</v>
      </c>
    </row>
    <row r="3835" spans="1:11" x14ac:dyDescent="0.25">
      <c r="A3835" s="2">
        <v>43778.958333333336</v>
      </c>
      <c r="B3835" s="8">
        <v>17.200000762939453</v>
      </c>
      <c r="D3835" s="12">
        <v>43379.438888888886</v>
      </c>
      <c r="E3835">
        <v>17.18</v>
      </c>
      <c r="G3835" s="13">
        <v>43744</v>
      </c>
      <c r="H3835">
        <v>5.2083333333333336E-2</v>
      </c>
      <c r="I3835" s="12">
        <f t="shared" si="59"/>
        <v>43744.052083333336</v>
      </c>
      <c r="J3835">
        <v>0.10999999940395355</v>
      </c>
      <c r="K3835">
        <v>14.699999809265137</v>
      </c>
    </row>
    <row r="3836" spans="1:11" x14ac:dyDescent="0.25">
      <c r="A3836" s="2">
        <v>43778.979166666664</v>
      </c>
      <c r="B3836" s="8">
        <v>17.200000762939453</v>
      </c>
      <c r="D3836" s="12">
        <v>43379.459722222222</v>
      </c>
      <c r="E3836">
        <v>17.18</v>
      </c>
      <c r="G3836" s="13">
        <v>43744</v>
      </c>
      <c r="H3836">
        <v>6.25E-2</v>
      </c>
      <c r="I3836" s="12">
        <f t="shared" si="59"/>
        <v>43744.0625</v>
      </c>
      <c r="J3836">
        <v>0.10999999940395355</v>
      </c>
      <c r="K3836">
        <v>14.699999809265137</v>
      </c>
    </row>
    <row r="3837" spans="1:11" x14ac:dyDescent="0.25">
      <c r="A3837" s="2">
        <v>43779</v>
      </c>
      <c r="B3837" s="8">
        <v>17.200000762939453</v>
      </c>
      <c r="D3837" s="12">
        <v>43379.480555555558</v>
      </c>
      <c r="E3837">
        <v>17.190000000000001</v>
      </c>
      <c r="G3837" s="13">
        <v>43744</v>
      </c>
      <c r="H3837">
        <v>7.2916666666666671E-2</v>
      </c>
      <c r="I3837" s="12">
        <f t="shared" si="59"/>
        <v>43744.072916666664</v>
      </c>
      <c r="J3837">
        <v>0.11999999731779099</v>
      </c>
      <c r="K3837">
        <v>14.699999809265137</v>
      </c>
    </row>
    <row r="3838" spans="1:11" x14ac:dyDescent="0.25">
      <c r="A3838" s="2">
        <v>43779.020833333336</v>
      </c>
      <c r="B3838" s="8">
        <v>17.200000762939453</v>
      </c>
      <c r="D3838" s="12">
        <v>43379.501388888886</v>
      </c>
      <c r="E3838">
        <v>17.190000000000001</v>
      </c>
      <c r="G3838" s="13">
        <v>43744</v>
      </c>
      <c r="H3838">
        <v>8.3333333333333329E-2</v>
      </c>
      <c r="I3838" s="12">
        <f t="shared" si="59"/>
        <v>43744.083333333336</v>
      </c>
      <c r="J3838">
        <v>0.11999999731779099</v>
      </c>
      <c r="K3838">
        <v>14.699999809265137</v>
      </c>
    </row>
    <row r="3839" spans="1:11" x14ac:dyDescent="0.25">
      <c r="A3839" s="2">
        <v>43779.041666666664</v>
      </c>
      <c r="B3839" s="8">
        <v>17.200000762939453</v>
      </c>
      <c r="D3839" s="12">
        <v>43379.522222222222</v>
      </c>
      <c r="E3839">
        <v>17.190000000000001</v>
      </c>
      <c r="G3839" s="13">
        <v>43744</v>
      </c>
      <c r="H3839">
        <v>9.375E-2</v>
      </c>
      <c r="I3839" s="12">
        <f t="shared" si="59"/>
        <v>43744.09375</v>
      </c>
      <c r="J3839">
        <v>0.11999999731779099</v>
      </c>
      <c r="K3839">
        <v>14.699999809265137</v>
      </c>
    </row>
    <row r="3840" spans="1:11" x14ac:dyDescent="0.25">
      <c r="A3840" s="2">
        <v>43779.0625</v>
      </c>
      <c r="B3840" s="8">
        <v>17.200000762939453</v>
      </c>
      <c r="D3840" s="12">
        <v>43379.543055555558</v>
      </c>
      <c r="E3840">
        <v>17.190000000000001</v>
      </c>
      <c r="G3840" s="13">
        <v>43744</v>
      </c>
      <c r="H3840">
        <v>0.10416666666666667</v>
      </c>
      <c r="I3840" s="12">
        <f t="shared" si="59"/>
        <v>43744.104166666664</v>
      </c>
      <c r="J3840">
        <v>0.10999999940395355</v>
      </c>
      <c r="K3840">
        <v>14.699999809265137</v>
      </c>
    </row>
    <row r="3841" spans="1:11" x14ac:dyDescent="0.25">
      <c r="A3841" s="2">
        <v>43779.083333333336</v>
      </c>
      <c r="B3841" s="8">
        <v>17.200000762939453</v>
      </c>
      <c r="D3841" s="12">
        <v>43379.563888888886</v>
      </c>
      <c r="E3841">
        <v>17.190000000000001</v>
      </c>
      <c r="G3841" s="13">
        <v>43744</v>
      </c>
      <c r="H3841">
        <v>0.11458333333333333</v>
      </c>
      <c r="I3841" s="12">
        <f t="shared" si="59"/>
        <v>43744.114583333336</v>
      </c>
      <c r="J3841">
        <v>0.10999999940395355</v>
      </c>
      <c r="K3841">
        <v>14.699999809265137</v>
      </c>
    </row>
    <row r="3842" spans="1:11" x14ac:dyDescent="0.25">
      <c r="A3842" s="2">
        <v>43779.104166666664</v>
      </c>
      <c r="B3842" s="8">
        <v>17.200000762939453</v>
      </c>
      <c r="D3842" s="12">
        <v>43379.584722222222</v>
      </c>
      <c r="E3842">
        <v>17.190000000000001</v>
      </c>
      <c r="G3842" s="13">
        <v>43744</v>
      </c>
      <c r="H3842">
        <v>0.125</v>
      </c>
      <c r="I3842" s="12">
        <f t="shared" si="59"/>
        <v>43744.125</v>
      </c>
      <c r="J3842">
        <v>0.10999999940395355</v>
      </c>
      <c r="K3842">
        <v>14.699999809265137</v>
      </c>
    </row>
    <row r="3843" spans="1:11" x14ac:dyDescent="0.25">
      <c r="A3843" s="2">
        <v>43779.125</v>
      </c>
      <c r="B3843" s="8">
        <v>17.200000762939453</v>
      </c>
      <c r="D3843" s="12">
        <v>43379.605555555558</v>
      </c>
      <c r="E3843">
        <v>17.190000000000001</v>
      </c>
      <c r="G3843" s="13">
        <v>43744</v>
      </c>
      <c r="H3843">
        <v>0.13541666666666666</v>
      </c>
      <c r="I3843" s="12">
        <f t="shared" ref="I3843:I3906" si="60">H3843+G3843</f>
        <v>43744.135416666664</v>
      </c>
      <c r="J3843">
        <v>0.10999999940395355</v>
      </c>
      <c r="K3843">
        <v>14.699999809265137</v>
      </c>
    </row>
    <row r="3844" spans="1:11" x14ac:dyDescent="0.25">
      <c r="A3844" s="2">
        <v>43779.145833333336</v>
      </c>
      <c r="B3844" s="8">
        <v>17.200000762939453</v>
      </c>
      <c r="D3844" s="12">
        <v>43379.626388888886</v>
      </c>
      <c r="E3844">
        <v>17.190000000000001</v>
      </c>
      <c r="G3844" s="13">
        <v>43744</v>
      </c>
      <c r="H3844">
        <v>0.14583333333333334</v>
      </c>
      <c r="I3844" s="12">
        <f t="shared" si="60"/>
        <v>43744.145833333336</v>
      </c>
      <c r="J3844">
        <v>0.10999999940395355</v>
      </c>
      <c r="K3844">
        <v>14.699999809265137</v>
      </c>
    </row>
    <row r="3845" spans="1:11" x14ac:dyDescent="0.25">
      <c r="A3845" s="2">
        <v>43779.166666666664</v>
      </c>
      <c r="B3845" s="8">
        <v>17.200000762939453</v>
      </c>
      <c r="D3845" s="12">
        <v>43379.647222222222</v>
      </c>
      <c r="E3845">
        <v>17.190000000000001</v>
      </c>
      <c r="G3845" s="13">
        <v>43744</v>
      </c>
      <c r="H3845">
        <v>0.15625</v>
      </c>
      <c r="I3845" s="12">
        <f t="shared" si="60"/>
        <v>43744.15625</v>
      </c>
      <c r="J3845">
        <v>0.10999999940395355</v>
      </c>
      <c r="K3845">
        <v>14.699999809265137</v>
      </c>
    </row>
    <row r="3846" spans="1:11" x14ac:dyDescent="0.25">
      <c r="A3846" s="2">
        <v>43779.1875</v>
      </c>
      <c r="B3846" s="8">
        <v>17.200000762939453</v>
      </c>
      <c r="D3846" s="12">
        <v>43379.668055555558</v>
      </c>
      <c r="E3846">
        <v>17.18</v>
      </c>
      <c r="G3846" s="13">
        <v>43744</v>
      </c>
      <c r="H3846">
        <v>0.16666666666666666</v>
      </c>
      <c r="I3846" s="12">
        <f t="shared" si="60"/>
        <v>43744.166666666664</v>
      </c>
      <c r="J3846">
        <v>0.10999999940395355</v>
      </c>
      <c r="K3846">
        <v>14.699999809265137</v>
      </c>
    </row>
    <row r="3847" spans="1:11" x14ac:dyDescent="0.25">
      <c r="A3847" s="2">
        <v>43779.208333333336</v>
      </c>
      <c r="B3847" s="8">
        <v>17.200000762939453</v>
      </c>
      <c r="D3847" s="12">
        <v>43379.688888888886</v>
      </c>
      <c r="E3847">
        <v>17.18</v>
      </c>
      <c r="G3847" s="13">
        <v>43744</v>
      </c>
      <c r="H3847">
        <v>0.17708333333333334</v>
      </c>
      <c r="I3847" s="12">
        <f t="shared" si="60"/>
        <v>43744.177083333336</v>
      </c>
      <c r="J3847">
        <v>0.11999999731779099</v>
      </c>
      <c r="K3847">
        <v>14.699999809265137</v>
      </c>
    </row>
    <row r="3848" spans="1:11" x14ac:dyDescent="0.25">
      <c r="A3848" s="2">
        <v>43779.229166666664</v>
      </c>
      <c r="B3848" s="8">
        <v>17.200000762939453</v>
      </c>
      <c r="D3848" s="12">
        <v>43379.709722222222</v>
      </c>
      <c r="E3848">
        <v>17.170000000000002</v>
      </c>
      <c r="G3848" s="13">
        <v>43744</v>
      </c>
      <c r="H3848">
        <v>0.1875</v>
      </c>
      <c r="I3848" s="12">
        <f t="shared" si="60"/>
        <v>43744.1875</v>
      </c>
      <c r="J3848">
        <v>0.11999999731779099</v>
      </c>
      <c r="K3848">
        <v>14.699999809265137</v>
      </c>
    </row>
    <row r="3849" spans="1:11" x14ac:dyDescent="0.25">
      <c r="A3849" s="2">
        <v>43779.25</v>
      </c>
      <c r="B3849" s="8">
        <v>17.200000762939453</v>
      </c>
      <c r="D3849" s="12">
        <v>43379.730555555558</v>
      </c>
      <c r="E3849">
        <v>17.170000000000002</v>
      </c>
      <c r="G3849" s="13">
        <v>43744</v>
      </c>
      <c r="H3849">
        <v>0.19791666666666666</v>
      </c>
      <c r="I3849" s="12">
        <f t="shared" si="60"/>
        <v>43744.197916666664</v>
      </c>
      <c r="J3849">
        <v>0.11999999731779099</v>
      </c>
      <c r="K3849">
        <v>14.699999809265137</v>
      </c>
    </row>
    <row r="3850" spans="1:11" x14ac:dyDescent="0.25">
      <c r="A3850" s="2">
        <v>43779.270833333336</v>
      </c>
      <c r="B3850" s="8">
        <v>17.200000762939453</v>
      </c>
      <c r="D3850" s="12">
        <v>43379.751388888886</v>
      </c>
      <c r="E3850">
        <v>17.18</v>
      </c>
      <c r="G3850" s="13">
        <v>43744</v>
      </c>
      <c r="H3850">
        <v>0.20833333333333334</v>
      </c>
      <c r="I3850" s="12">
        <f t="shared" si="60"/>
        <v>43744.208333333336</v>
      </c>
      <c r="J3850">
        <v>0.10999999940395355</v>
      </c>
      <c r="K3850">
        <v>14.699999809265137</v>
      </c>
    </row>
    <row r="3851" spans="1:11" x14ac:dyDescent="0.25">
      <c r="A3851" s="2">
        <v>43779.291666666664</v>
      </c>
      <c r="B3851" s="8">
        <v>17.200000762939453</v>
      </c>
      <c r="D3851" s="12">
        <v>43379.772222222222</v>
      </c>
      <c r="E3851">
        <v>17.18</v>
      </c>
      <c r="G3851" s="13">
        <v>43744</v>
      </c>
      <c r="H3851">
        <v>0.21875</v>
      </c>
      <c r="I3851" s="12">
        <f t="shared" si="60"/>
        <v>43744.21875</v>
      </c>
      <c r="J3851">
        <v>0.10999999940395355</v>
      </c>
      <c r="K3851">
        <v>14.699999809265137</v>
      </c>
    </row>
    <row r="3852" spans="1:11" x14ac:dyDescent="0.25">
      <c r="A3852" s="2">
        <v>43779.3125</v>
      </c>
      <c r="B3852" s="8">
        <v>17.200000762939453</v>
      </c>
      <c r="D3852" s="12">
        <v>43379.793055555558</v>
      </c>
      <c r="E3852">
        <v>17.170000000000002</v>
      </c>
      <c r="G3852" s="13">
        <v>43744</v>
      </c>
      <c r="H3852">
        <v>0.22916666666666666</v>
      </c>
      <c r="I3852" s="12">
        <f t="shared" si="60"/>
        <v>43744.229166666664</v>
      </c>
      <c r="J3852">
        <v>0.11999999731779099</v>
      </c>
      <c r="K3852">
        <v>14.699999809265137</v>
      </c>
    </row>
    <row r="3853" spans="1:11" x14ac:dyDescent="0.25">
      <c r="A3853" s="2">
        <v>43779.333333333336</v>
      </c>
      <c r="B3853" s="8">
        <v>17.200000762939453</v>
      </c>
      <c r="D3853" s="12">
        <v>43379.813888888886</v>
      </c>
      <c r="E3853">
        <v>17.170000000000002</v>
      </c>
      <c r="G3853" s="13">
        <v>43744</v>
      </c>
      <c r="H3853">
        <v>0.23958333333333334</v>
      </c>
      <c r="I3853" s="12">
        <f t="shared" si="60"/>
        <v>43744.239583333336</v>
      </c>
      <c r="J3853">
        <v>0.11999999731779099</v>
      </c>
      <c r="K3853">
        <v>14.699999809265137</v>
      </c>
    </row>
    <row r="3854" spans="1:11" x14ac:dyDescent="0.25">
      <c r="A3854" s="2">
        <v>43779.354166666664</v>
      </c>
      <c r="B3854" s="8">
        <v>17.200000762939453</v>
      </c>
      <c r="D3854" s="12">
        <v>43379.834722222222</v>
      </c>
      <c r="E3854">
        <v>17.170000000000002</v>
      </c>
      <c r="G3854" s="13">
        <v>43744</v>
      </c>
      <c r="H3854">
        <v>0.25</v>
      </c>
      <c r="I3854" s="12">
        <f t="shared" si="60"/>
        <v>43744.25</v>
      </c>
      <c r="J3854">
        <v>0.11999999731779099</v>
      </c>
      <c r="K3854">
        <v>14.699999809265137</v>
      </c>
    </row>
    <row r="3855" spans="1:11" x14ac:dyDescent="0.25">
      <c r="A3855" s="2">
        <v>43779.375</v>
      </c>
      <c r="B3855" s="8">
        <v>17.200000762939453</v>
      </c>
      <c r="D3855" s="12">
        <v>43379.855555555558</v>
      </c>
      <c r="E3855">
        <v>17.170000000000002</v>
      </c>
      <c r="G3855" s="13">
        <v>43744</v>
      </c>
      <c r="H3855">
        <v>0.26041666666666669</v>
      </c>
      <c r="I3855" s="12">
        <f t="shared" si="60"/>
        <v>43744.260416666664</v>
      </c>
      <c r="J3855">
        <v>0.11999999731779099</v>
      </c>
      <c r="K3855">
        <v>14.699999809265137</v>
      </c>
    </row>
    <row r="3856" spans="1:11" x14ac:dyDescent="0.25">
      <c r="A3856" s="2">
        <v>43779.395833333336</v>
      </c>
      <c r="B3856" s="8">
        <v>17.200000762939453</v>
      </c>
      <c r="D3856" s="12">
        <v>43379.876388888886</v>
      </c>
      <c r="E3856">
        <v>17.170000000000002</v>
      </c>
      <c r="G3856" s="13">
        <v>43744</v>
      </c>
      <c r="H3856">
        <v>0.27083333333333331</v>
      </c>
      <c r="I3856" s="12">
        <f t="shared" si="60"/>
        <v>43744.270833333336</v>
      </c>
      <c r="J3856">
        <v>0.11999999731779099</v>
      </c>
      <c r="K3856">
        <v>14.699999809265137</v>
      </c>
    </row>
    <row r="3857" spans="1:11" x14ac:dyDescent="0.25">
      <c r="A3857" s="2">
        <v>43779.416666666664</v>
      </c>
      <c r="B3857" s="8">
        <v>17.200000762939453</v>
      </c>
      <c r="D3857" s="12">
        <v>43379.897222222222</v>
      </c>
      <c r="E3857">
        <v>17.170000000000002</v>
      </c>
      <c r="G3857" s="13">
        <v>43744</v>
      </c>
      <c r="H3857">
        <v>0.28125</v>
      </c>
      <c r="I3857" s="12">
        <f t="shared" si="60"/>
        <v>43744.28125</v>
      </c>
      <c r="J3857">
        <v>0.11999999731779099</v>
      </c>
      <c r="K3857">
        <v>14.699999809265137</v>
      </c>
    </row>
    <row r="3858" spans="1:11" x14ac:dyDescent="0.25">
      <c r="A3858" s="2">
        <v>43779.4375</v>
      </c>
      <c r="B3858" s="8">
        <v>17.200000762939453</v>
      </c>
      <c r="D3858" s="12">
        <v>43379.918055555558</v>
      </c>
      <c r="E3858">
        <v>17.170000000000002</v>
      </c>
      <c r="G3858" s="13">
        <v>43744</v>
      </c>
      <c r="H3858">
        <v>0.29166666666666669</v>
      </c>
      <c r="I3858" s="12">
        <f t="shared" si="60"/>
        <v>43744.291666666664</v>
      </c>
      <c r="J3858">
        <v>0.11999999731779099</v>
      </c>
      <c r="K3858">
        <v>14.699999809265137</v>
      </c>
    </row>
    <row r="3859" spans="1:11" x14ac:dyDescent="0.25">
      <c r="A3859" s="2">
        <v>43779.458333333336</v>
      </c>
      <c r="B3859" s="8">
        <v>17.200000762939453</v>
      </c>
      <c r="D3859" s="12">
        <v>43379.938888888886</v>
      </c>
      <c r="E3859">
        <v>17.170000000000002</v>
      </c>
      <c r="G3859" s="13">
        <v>43744</v>
      </c>
      <c r="H3859">
        <v>0.30208333333333331</v>
      </c>
      <c r="I3859" s="12">
        <f t="shared" si="60"/>
        <v>43744.302083333336</v>
      </c>
      <c r="J3859">
        <v>0.11999999731779099</v>
      </c>
      <c r="K3859">
        <v>14.699999809265137</v>
      </c>
    </row>
    <row r="3860" spans="1:11" x14ac:dyDescent="0.25">
      <c r="A3860" s="2">
        <v>43779.479166666664</v>
      </c>
      <c r="B3860" s="8">
        <v>17.200000762939453</v>
      </c>
      <c r="D3860" s="12">
        <v>43379.959722222222</v>
      </c>
      <c r="E3860">
        <v>17.170000000000002</v>
      </c>
      <c r="G3860" s="13">
        <v>43744</v>
      </c>
      <c r="H3860">
        <v>0.3125</v>
      </c>
      <c r="I3860" s="12">
        <f t="shared" si="60"/>
        <v>43744.3125</v>
      </c>
      <c r="J3860">
        <v>0.11999999731779099</v>
      </c>
      <c r="K3860">
        <v>14.699999809265137</v>
      </c>
    </row>
    <row r="3861" spans="1:11" x14ac:dyDescent="0.25">
      <c r="A3861" s="2">
        <v>43779.5</v>
      </c>
      <c r="B3861" s="8">
        <v>17.200000762939453</v>
      </c>
      <c r="D3861" s="12">
        <v>43379.980555555558</v>
      </c>
      <c r="E3861">
        <v>17.170000000000002</v>
      </c>
      <c r="G3861" s="13">
        <v>43744</v>
      </c>
      <c r="H3861">
        <v>0.32291666666666669</v>
      </c>
      <c r="I3861" s="12">
        <f t="shared" si="60"/>
        <v>43744.322916666664</v>
      </c>
      <c r="J3861">
        <v>0.11999999731779099</v>
      </c>
      <c r="K3861">
        <v>14.699999809265137</v>
      </c>
    </row>
    <row r="3862" spans="1:11" x14ac:dyDescent="0.25">
      <c r="A3862" s="2">
        <v>43779.520833333336</v>
      </c>
      <c r="B3862" s="8">
        <v>17.200000762939453</v>
      </c>
      <c r="D3862" s="12">
        <v>43380.001388888886</v>
      </c>
      <c r="E3862">
        <v>17.170000000000002</v>
      </c>
      <c r="G3862" s="13">
        <v>43744</v>
      </c>
      <c r="H3862">
        <v>0.33333333333333331</v>
      </c>
      <c r="I3862" s="12">
        <f t="shared" si="60"/>
        <v>43744.333333333336</v>
      </c>
      <c r="J3862">
        <v>0.11999999731779099</v>
      </c>
      <c r="K3862">
        <v>14.699999809265137</v>
      </c>
    </row>
    <row r="3863" spans="1:11" x14ac:dyDescent="0.25">
      <c r="A3863" s="2">
        <v>43779.541666666664</v>
      </c>
      <c r="B3863" s="8">
        <v>17.200000762939453</v>
      </c>
      <c r="D3863" s="12">
        <v>43380.022222222222</v>
      </c>
      <c r="E3863">
        <v>17.170000000000002</v>
      </c>
      <c r="G3863" s="13">
        <v>43744</v>
      </c>
      <c r="H3863">
        <v>0.34375</v>
      </c>
      <c r="I3863" s="12">
        <f t="shared" si="60"/>
        <v>43744.34375</v>
      </c>
      <c r="J3863">
        <v>0.11999999731779099</v>
      </c>
      <c r="K3863">
        <v>14.699999809265137</v>
      </c>
    </row>
    <row r="3864" spans="1:11" x14ac:dyDescent="0.25">
      <c r="A3864" s="2">
        <v>43779.5625</v>
      </c>
      <c r="B3864" s="8">
        <v>17.200000762939453</v>
      </c>
      <c r="D3864" s="12">
        <v>43380.043055555558</v>
      </c>
      <c r="E3864">
        <v>17.16</v>
      </c>
      <c r="G3864" s="13">
        <v>43744</v>
      </c>
      <c r="H3864">
        <v>0.35416666666666669</v>
      </c>
      <c r="I3864" s="12">
        <f t="shared" si="60"/>
        <v>43744.354166666664</v>
      </c>
      <c r="J3864">
        <v>0.12999999523162842</v>
      </c>
      <c r="K3864">
        <v>14.699999809265137</v>
      </c>
    </row>
    <row r="3865" spans="1:11" x14ac:dyDescent="0.25">
      <c r="A3865" s="2">
        <v>43779.583333333336</v>
      </c>
      <c r="B3865" s="8">
        <v>17.200000762939453</v>
      </c>
      <c r="D3865" s="12">
        <v>43380.063888888886</v>
      </c>
      <c r="E3865">
        <v>17.16</v>
      </c>
      <c r="G3865" s="13">
        <v>43744</v>
      </c>
      <c r="H3865">
        <v>0.36458333333333331</v>
      </c>
      <c r="I3865" s="12">
        <f t="shared" si="60"/>
        <v>43744.364583333336</v>
      </c>
      <c r="J3865">
        <v>0.11999999731779099</v>
      </c>
      <c r="K3865">
        <v>14.699999809265137</v>
      </c>
    </row>
    <row r="3866" spans="1:11" x14ac:dyDescent="0.25">
      <c r="A3866" s="2">
        <v>43779.604166666664</v>
      </c>
      <c r="B3866" s="8">
        <v>17.200000762939453</v>
      </c>
      <c r="D3866" s="12">
        <v>43380.084722222222</v>
      </c>
      <c r="E3866">
        <v>17.16</v>
      </c>
      <c r="G3866" s="13">
        <v>43744</v>
      </c>
      <c r="H3866">
        <v>0.375</v>
      </c>
      <c r="I3866" s="12">
        <f t="shared" si="60"/>
        <v>43744.375</v>
      </c>
      <c r="J3866">
        <v>0.12999999523162842</v>
      </c>
      <c r="K3866">
        <v>14.699999809265137</v>
      </c>
    </row>
    <row r="3867" spans="1:11" x14ac:dyDescent="0.25">
      <c r="A3867" s="2">
        <v>43779.625</v>
      </c>
      <c r="B3867" s="8">
        <v>17.200000762939453</v>
      </c>
      <c r="D3867" s="12">
        <v>43380.105555555558</v>
      </c>
      <c r="E3867">
        <v>17.16</v>
      </c>
      <c r="G3867" s="13">
        <v>43744</v>
      </c>
      <c r="H3867">
        <v>0.38541666666666669</v>
      </c>
      <c r="I3867" s="12">
        <f t="shared" si="60"/>
        <v>43744.385416666664</v>
      </c>
      <c r="J3867">
        <v>0.11999999731779099</v>
      </c>
      <c r="K3867">
        <v>14.699999809265137</v>
      </c>
    </row>
    <row r="3868" spans="1:11" x14ac:dyDescent="0.25">
      <c r="A3868" s="2">
        <v>43779.645833333336</v>
      </c>
      <c r="B3868" s="8">
        <v>17.200000762939453</v>
      </c>
      <c r="D3868" s="12">
        <v>43380.126388888886</v>
      </c>
      <c r="E3868">
        <v>17.16</v>
      </c>
      <c r="G3868" s="13">
        <v>43744</v>
      </c>
      <c r="H3868">
        <v>0.39583333333333331</v>
      </c>
      <c r="I3868" s="12">
        <f t="shared" si="60"/>
        <v>43744.395833333336</v>
      </c>
      <c r="J3868">
        <v>0.11999999731779099</v>
      </c>
      <c r="K3868">
        <v>14.699999809265137</v>
      </c>
    </row>
    <row r="3869" spans="1:11" x14ac:dyDescent="0.25">
      <c r="A3869" s="2">
        <v>43779.666666666664</v>
      </c>
      <c r="B3869" s="8">
        <v>17.200000762939453</v>
      </c>
      <c r="D3869" s="12">
        <v>43380.147222222222</v>
      </c>
      <c r="E3869">
        <v>17.16</v>
      </c>
      <c r="G3869" s="13">
        <v>43744</v>
      </c>
      <c r="H3869">
        <v>0.40625</v>
      </c>
      <c r="I3869" s="12">
        <f t="shared" si="60"/>
        <v>43744.40625</v>
      </c>
      <c r="J3869">
        <v>0.11999999731779099</v>
      </c>
      <c r="K3869">
        <v>14.699999809265137</v>
      </c>
    </row>
    <row r="3870" spans="1:11" x14ac:dyDescent="0.25">
      <c r="A3870" s="2">
        <v>43779.6875</v>
      </c>
      <c r="B3870" s="8">
        <v>17.200000762939453</v>
      </c>
      <c r="D3870" s="12">
        <v>43380.168055555558</v>
      </c>
      <c r="E3870">
        <v>17.16</v>
      </c>
      <c r="G3870" s="13">
        <v>43744</v>
      </c>
      <c r="H3870">
        <v>0.41666666666666669</v>
      </c>
      <c r="I3870" s="12">
        <f t="shared" si="60"/>
        <v>43744.416666666664</v>
      </c>
      <c r="J3870">
        <v>0.12999999523162842</v>
      </c>
      <c r="K3870">
        <v>14.699999809265137</v>
      </c>
    </row>
    <row r="3871" spans="1:11" x14ac:dyDescent="0.25">
      <c r="A3871" s="2">
        <v>43779.708333333336</v>
      </c>
      <c r="B3871" s="8">
        <v>17.200000762939453</v>
      </c>
      <c r="D3871" s="12">
        <v>43380.188888888886</v>
      </c>
      <c r="E3871">
        <v>17.16</v>
      </c>
      <c r="G3871" s="13">
        <v>43744</v>
      </c>
      <c r="H3871">
        <v>0.42708333333333331</v>
      </c>
      <c r="I3871" s="12">
        <f t="shared" si="60"/>
        <v>43744.427083333336</v>
      </c>
      <c r="J3871">
        <v>0.11999999731779099</v>
      </c>
      <c r="K3871">
        <v>14.699999809265137</v>
      </c>
    </row>
    <row r="3872" spans="1:11" x14ac:dyDescent="0.25">
      <c r="A3872" s="2">
        <v>43779.729166666664</v>
      </c>
      <c r="B3872" s="8">
        <v>17.200000762939453</v>
      </c>
      <c r="D3872" s="12">
        <v>43380.209722222222</v>
      </c>
      <c r="E3872">
        <v>17.16</v>
      </c>
      <c r="G3872" s="13">
        <v>43744</v>
      </c>
      <c r="H3872">
        <v>0.4375</v>
      </c>
      <c r="I3872" s="12">
        <f t="shared" si="60"/>
        <v>43744.4375</v>
      </c>
      <c r="J3872">
        <v>0.11999999731779099</v>
      </c>
      <c r="K3872">
        <v>14.699999809265137</v>
      </c>
    </row>
    <row r="3873" spans="1:11" x14ac:dyDescent="0.25">
      <c r="A3873" s="2">
        <v>43779.75</v>
      </c>
      <c r="B3873" s="8">
        <v>17.200000762939453</v>
      </c>
      <c r="D3873" s="12">
        <v>43380.230555555558</v>
      </c>
      <c r="E3873">
        <v>17.149999999999999</v>
      </c>
      <c r="G3873" s="13">
        <v>43744</v>
      </c>
      <c r="H3873">
        <v>0.44791666666666669</v>
      </c>
      <c r="I3873" s="12">
        <f t="shared" si="60"/>
        <v>43744.447916666664</v>
      </c>
      <c r="J3873">
        <v>0.11999999731779099</v>
      </c>
      <c r="K3873">
        <v>14.699999809265137</v>
      </c>
    </row>
    <row r="3874" spans="1:11" x14ac:dyDescent="0.25">
      <c r="A3874" s="2">
        <v>43779.770833333336</v>
      </c>
      <c r="B3874" s="8">
        <v>17.200000762939453</v>
      </c>
      <c r="D3874" s="12">
        <v>43380.251388888886</v>
      </c>
      <c r="E3874">
        <v>17.16</v>
      </c>
      <c r="G3874" s="13">
        <v>43744</v>
      </c>
      <c r="H3874">
        <v>0.45833333333333331</v>
      </c>
      <c r="I3874" s="12">
        <f t="shared" si="60"/>
        <v>43744.458333333336</v>
      </c>
      <c r="J3874">
        <v>0.12999999523162842</v>
      </c>
      <c r="K3874">
        <v>14.699999809265137</v>
      </c>
    </row>
    <row r="3875" spans="1:11" x14ac:dyDescent="0.25">
      <c r="A3875" s="2">
        <v>43779.791666666664</v>
      </c>
      <c r="B3875" s="8">
        <v>17.200000762939453</v>
      </c>
      <c r="D3875" s="12">
        <v>43380.272222222222</v>
      </c>
      <c r="E3875">
        <v>17.16</v>
      </c>
      <c r="G3875" s="13">
        <v>43744</v>
      </c>
      <c r="H3875">
        <v>0.46875</v>
      </c>
      <c r="I3875" s="12">
        <f t="shared" si="60"/>
        <v>43744.46875</v>
      </c>
      <c r="J3875">
        <v>0.12999999523162842</v>
      </c>
      <c r="K3875">
        <v>14.699999809265137</v>
      </c>
    </row>
    <row r="3876" spans="1:11" x14ac:dyDescent="0.25">
      <c r="A3876" s="2">
        <v>43779.8125</v>
      </c>
      <c r="B3876" s="8">
        <v>17.200000762939453</v>
      </c>
      <c r="D3876" s="12">
        <v>43380.293055555558</v>
      </c>
      <c r="E3876">
        <v>17.16</v>
      </c>
      <c r="G3876" s="13">
        <v>43744</v>
      </c>
      <c r="H3876">
        <v>0.47916666666666669</v>
      </c>
      <c r="I3876" s="12">
        <f t="shared" si="60"/>
        <v>43744.479166666664</v>
      </c>
      <c r="J3876">
        <v>0.12999999523162842</v>
      </c>
      <c r="K3876">
        <v>14.800000190734863</v>
      </c>
    </row>
    <row r="3877" spans="1:11" x14ac:dyDescent="0.25">
      <c r="A3877" s="2">
        <v>43779.833333333336</v>
      </c>
      <c r="B3877" s="8">
        <v>17.200000762939453</v>
      </c>
      <c r="D3877" s="12">
        <v>43380.313888888886</v>
      </c>
      <c r="E3877">
        <v>17.16</v>
      </c>
      <c r="G3877" s="13">
        <v>43744</v>
      </c>
      <c r="H3877">
        <v>0.48958333333333331</v>
      </c>
      <c r="I3877" s="12">
        <f t="shared" si="60"/>
        <v>43744.489583333336</v>
      </c>
      <c r="J3877">
        <v>0.12999999523162842</v>
      </c>
      <c r="K3877">
        <v>14.800000190734863</v>
      </c>
    </row>
    <row r="3878" spans="1:11" x14ac:dyDescent="0.25">
      <c r="A3878" s="2">
        <v>43779.854166666664</v>
      </c>
      <c r="B3878" s="8">
        <v>17.200000762939453</v>
      </c>
      <c r="D3878" s="12">
        <v>43380.334722222222</v>
      </c>
      <c r="E3878">
        <v>17.16</v>
      </c>
      <c r="G3878" s="13">
        <v>43744</v>
      </c>
      <c r="H3878">
        <v>0.5</v>
      </c>
      <c r="I3878" s="12">
        <f t="shared" si="60"/>
        <v>43744.5</v>
      </c>
      <c r="J3878">
        <v>0.12999999523162842</v>
      </c>
      <c r="K3878">
        <v>14.800000190734863</v>
      </c>
    </row>
    <row r="3879" spans="1:11" x14ac:dyDescent="0.25">
      <c r="A3879" s="2">
        <v>43779.875</v>
      </c>
      <c r="B3879" s="8">
        <v>17.200000762939453</v>
      </c>
      <c r="D3879" s="12">
        <v>43380.355555555558</v>
      </c>
      <c r="E3879">
        <v>17.170000000000002</v>
      </c>
      <c r="G3879" s="13">
        <v>43744</v>
      </c>
      <c r="H3879">
        <v>0.51041666666666663</v>
      </c>
      <c r="I3879" s="12">
        <f t="shared" si="60"/>
        <v>43744.510416666664</v>
      </c>
      <c r="J3879">
        <v>0.12999999523162842</v>
      </c>
      <c r="K3879">
        <v>14.800000190734863</v>
      </c>
    </row>
    <row r="3880" spans="1:11" x14ac:dyDescent="0.25">
      <c r="A3880" s="2">
        <v>43779.895833333336</v>
      </c>
      <c r="B3880" s="8">
        <v>17.200000762939453</v>
      </c>
      <c r="D3880" s="12">
        <v>43380.376388888886</v>
      </c>
      <c r="E3880">
        <v>17.18</v>
      </c>
      <c r="G3880" s="13">
        <v>43744</v>
      </c>
      <c r="H3880">
        <v>0.52083333333333337</v>
      </c>
      <c r="I3880" s="12">
        <f t="shared" si="60"/>
        <v>43744.520833333336</v>
      </c>
      <c r="J3880">
        <v>0.12999999523162842</v>
      </c>
      <c r="K3880">
        <v>14.800000190734863</v>
      </c>
    </row>
    <row r="3881" spans="1:11" x14ac:dyDescent="0.25">
      <c r="A3881" s="2">
        <v>43779.916666666664</v>
      </c>
      <c r="B3881" s="8">
        <v>17.200000762939453</v>
      </c>
      <c r="D3881" s="12">
        <v>43380.397222222222</v>
      </c>
      <c r="E3881">
        <v>17.18</v>
      </c>
      <c r="G3881" s="13">
        <v>43744</v>
      </c>
      <c r="H3881">
        <v>0.53125</v>
      </c>
      <c r="I3881" s="12">
        <f t="shared" si="60"/>
        <v>43744.53125</v>
      </c>
      <c r="J3881">
        <v>0.12999999523162842</v>
      </c>
      <c r="K3881">
        <v>14.800000190734863</v>
      </c>
    </row>
    <row r="3882" spans="1:11" x14ac:dyDescent="0.25">
      <c r="A3882" s="2">
        <v>43779.9375</v>
      </c>
      <c r="B3882" s="8">
        <v>17.200000762939453</v>
      </c>
      <c r="D3882" s="12">
        <v>43380.418055555558</v>
      </c>
      <c r="E3882">
        <v>17.18</v>
      </c>
      <c r="G3882" s="13">
        <v>43744</v>
      </c>
      <c r="H3882">
        <v>0.54166666666666663</v>
      </c>
      <c r="I3882" s="12">
        <f t="shared" si="60"/>
        <v>43744.541666666664</v>
      </c>
      <c r="J3882">
        <v>0.12999999523162842</v>
      </c>
      <c r="K3882">
        <v>14.800000190734863</v>
      </c>
    </row>
    <row r="3883" spans="1:11" x14ac:dyDescent="0.25">
      <c r="A3883" s="2">
        <v>43779.958333333336</v>
      </c>
      <c r="B3883" s="8">
        <v>17.200000762939453</v>
      </c>
      <c r="D3883" s="12">
        <v>43380.438888888886</v>
      </c>
      <c r="E3883">
        <v>17.190000000000001</v>
      </c>
      <c r="G3883" s="13">
        <v>43744</v>
      </c>
      <c r="H3883">
        <v>0.55208333333333337</v>
      </c>
      <c r="I3883" s="12">
        <f t="shared" si="60"/>
        <v>43744.552083333336</v>
      </c>
      <c r="J3883">
        <v>0.12999999523162842</v>
      </c>
      <c r="K3883">
        <v>14.800000190734863</v>
      </c>
    </row>
    <row r="3884" spans="1:11" x14ac:dyDescent="0.25">
      <c r="A3884" s="2">
        <v>43779.979166666664</v>
      </c>
      <c r="B3884" s="8">
        <v>17.200000762939453</v>
      </c>
      <c r="D3884" s="12">
        <v>43380.459722222222</v>
      </c>
      <c r="E3884">
        <v>17.22</v>
      </c>
      <c r="G3884" s="13">
        <v>43744</v>
      </c>
      <c r="H3884">
        <v>0.5625</v>
      </c>
      <c r="I3884" s="12">
        <f t="shared" si="60"/>
        <v>43744.5625</v>
      </c>
      <c r="J3884">
        <v>0.12999999523162842</v>
      </c>
      <c r="K3884">
        <v>14.800000190734863</v>
      </c>
    </row>
    <row r="3885" spans="1:11" x14ac:dyDescent="0.25">
      <c r="A3885" s="2">
        <v>43780</v>
      </c>
      <c r="B3885" s="8">
        <v>17.200000762939453</v>
      </c>
      <c r="D3885" s="12">
        <v>43380.480555555558</v>
      </c>
      <c r="E3885">
        <v>17.2</v>
      </c>
      <c r="G3885" s="13">
        <v>43744</v>
      </c>
      <c r="H3885">
        <v>0.57291666666666663</v>
      </c>
      <c r="I3885" s="12">
        <f t="shared" si="60"/>
        <v>43744.572916666664</v>
      </c>
      <c r="J3885">
        <v>0.12999999523162842</v>
      </c>
      <c r="K3885">
        <v>14.800000190734863</v>
      </c>
    </row>
    <row r="3886" spans="1:11" x14ac:dyDescent="0.25">
      <c r="A3886" s="2">
        <v>43780.020833333336</v>
      </c>
      <c r="B3886" s="8">
        <v>17.200000762939453</v>
      </c>
      <c r="D3886" s="12">
        <v>43380.501388888886</v>
      </c>
      <c r="E3886">
        <v>17.239999999999998</v>
      </c>
      <c r="G3886" s="13">
        <v>43744</v>
      </c>
      <c r="H3886">
        <v>0.58333333333333337</v>
      </c>
      <c r="I3886" s="12">
        <f t="shared" si="60"/>
        <v>43744.583333333336</v>
      </c>
      <c r="J3886">
        <v>0.12999999523162842</v>
      </c>
      <c r="K3886">
        <v>14.899999618530273</v>
      </c>
    </row>
    <row r="3887" spans="1:11" x14ac:dyDescent="0.25">
      <c r="A3887" s="2">
        <v>43780.041666666664</v>
      </c>
      <c r="B3887" s="8">
        <v>17.200000762939453</v>
      </c>
      <c r="D3887" s="12">
        <v>43380.522222222222</v>
      </c>
      <c r="E3887">
        <v>17.239999999999998</v>
      </c>
      <c r="G3887" s="13">
        <v>43744</v>
      </c>
      <c r="H3887">
        <v>0.59375</v>
      </c>
      <c r="I3887" s="12">
        <f t="shared" si="60"/>
        <v>43744.59375</v>
      </c>
      <c r="J3887">
        <v>0.12999999523162842</v>
      </c>
      <c r="K3887">
        <v>14.800000190734863</v>
      </c>
    </row>
    <row r="3888" spans="1:11" x14ac:dyDescent="0.25">
      <c r="A3888" s="2">
        <v>43780.0625</v>
      </c>
      <c r="B3888" s="8">
        <v>17.200000762939453</v>
      </c>
      <c r="D3888" s="12">
        <v>43380.543055555558</v>
      </c>
      <c r="E3888">
        <v>17.21</v>
      </c>
      <c r="G3888" s="13">
        <v>43744</v>
      </c>
      <c r="H3888">
        <v>0.60416666666666663</v>
      </c>
      <c r="I3888" s="12">
        <f t="shared" si="60"/>
        <v>43744.604166666664</v>
      </c>
      <c r="J3888">
        <v>0.12999999523162842</v>
      </c>
      <c r="K3888">
        <v>14.899999618530273</v>
      </c>
    </row>
    <row r="3889" spans="1:11" x14ac:dyDescent="0.25">
      <c r="A3889" s="2">
        <v>43780.083333333336</v>
      </c>
      <c r="B3889" s="8">
        <v>17.200000762939453</v>
      </c>
      <c r="D3889" s="12">
        <v>43380.563888888886</v>
      </c>
      <c r="E3889">
        <v>17.22</v>
      </c>
      <c r="G3889" s="13">
        <v>43744</v>
      </c>
      <c r="H3889">
        <v>0.61458333333333337</v>
      </c>
      <c r="I3889" s="12">
        <f t="shared" si="60"/>
        <v>43744.614583333336</v>
      </c>
      <c r="J3889">
        <v>0.12999999523162842</v>
      </c>
      <c r="K3889">
        <v>14.899999618530273</v>
      </c>
    </row>
    <row r="3890" spans="1:11" x14ac:dyDescent="0.25">
      <c r="A3890" s="2">
        <v>43780.104166666664</v>
      </c>
      <c r="B3890" s="8">
        <v>17.200000762939453</v>
      </c>
      <c r="D3890" s="12">
        <v>43380.584722222222</v>
      </c>
      <c r="E3890">
        <v>17.22</v>
      </c>
      <c r="G3890" s="13">
        <v>43744</v>
      </c>
      <c r="H3890">
        <v>0.625</v>
      </c>
      <c r="I3890" s="12">
        <f t="shared" si="60"/>
        <v>43744.625</v>
      </c>
      <c r="J3890">
        <v>0.12999999523162842</v>
      </c>
      <c r="K3890">
        <v>14.899999618530273</v>
      </c>
    </row>
    <row r="3891" spans="1:11" x14ac:dyDescent="0.25">
      <c r="A3891" s="2">
        <v>43780.125</v>
      </c>
      <c r="B3891" s="8">
        <v>17.200000762939453</v>
      </c>
      <c r="D3891" s="12">
        <v>43380.605555555558</v>
      </c>
      <c r="E3891">
        <v>17.21</v>
      </c>
      <c r="G3891" s="13">
        <v>43744</v>
      </c>
      <c r="H3891">
        <v>0.63541666666666663</v>
      </c>
      <c r="I3891" s="12">
        <f t="shared" si="60"/>
        <v>43744.635416666664</v>
      </c>
      <c r="J3891">
        <v>0.12999999523162842</v>
      </c>
      <c r="K3891">
        <v>14.899999618530273</v>
      </c>
    </row>
    <row r="3892" spans="1:11" x14ac:dyDescent="0.25">
      <c r="A3892" s="2">
        <v>43780.145833333336</v>
      </c>
      <c r="B3892" s="8">
        <v>17.200000762939453</v>
      </c>
      <c r="D3892" s="12">
        <v>43380.626388888886</v>
      </c>
      <c r="E3892">
        <v>17.2</v>
      </c>
      <c r="G3892" s="13">
        <v>43744</v>
      </c>
      <c r="H3892">
        <v>0.64583333333333337</v>
      </c>
      <c r="I3892" s="12">
        <f t="shared" si="60"/>
        <v>43744.645833333336</v>
      </c>
      <c r="J3892">
        <v>0.12999999523162842</v>
      </c>
      <c r="K3892">
        <v>14.899999618530273</v>
      </c>
    </row>
    <row r="3893" spans="1:11" x14ac:dyDescent="0.25">
      <c r="A3893" s="2">
        <v>43780.166666666664</v>
      </c>
      <c r="B3893" s="8">
        <v>17.200000762939453</v>
      </c>
      <c r="D3893" s="12">
        <v>43380.647222222222</v>
      </c>
      <c r="E3893">
        <v>17.2</v>
      </c>
      <c r="G3893" s="13">
        <v>43744</v>
      </c>
      <c r="H3893">
        <v>0.65625</v>
      </c>
      <c r="I3893" s="12">
        <f t="shared" si="60"/>
        <v>43744.65625</v>
      </c>
      <c r="J3893">
        <v>0.12999999523162842</v>
      </c>
      <c r="K3893">
        <v>14.899999618530273</v>
      </c>
    </row>
    <row r="3894" spans="1:11" x14ac:dyDescent="0.25">
      <c r="A3894" s="2">
        <v>43780.1875</v>
      </c>
      <c r="B3894" s="8">
        <v>17.200000762939453</v>
      </c>
      <c r="D3894" s="12">
        <v>43380.668055555558</v>
      </c>
      <c r="E3894">
        <v>17.21</v>
      </c>
      <c r="G3894" s="13">
        <v>43744</v>
      </c>
      <c r="H3894">
        <v>0.66666666666666663</v>
      </c>
      <c r="I3894" s="12">
        <f t="shared" si="60"/>
        <v>43744.666666666664</v>
      </c>
      <c r="J3894">
        <v>0.12999999523162842</v>
      </c>
      <c r="K3894">
        <v>14.899999618530273</v>
      </c>
    </row>
    <row r="3895" spans="1:11" x14ac:dyDescent="0.25">
      <c r="A3895" s="2">
        <v>43780.208333333336</v>
      </c>
      <c r="B3895" s="8">
        <v>17.200000762939453</v>
      </c>
      <c r="D3895" s="12">
        <v>43380.688888888886</v>
      </c>
      <c r="E3895">
        <v>17.190000000000001</v>
      </c>
      <c r="G3895" s="13">
        <v>43744</v>
      </c>
      <c r="H3895">
        <v>0.67708333333333337</v>
      </c>
      <c r="I3895" s="12">
        <f t="shared" si="60"/>
        <v>43744.677083333336</v>
      </c>
      <c r="J3895">
        <v>0.12999999523162842</v>
      </c>
      <c r="K3895">
        <v>14.899999618530273</v>
      </c>
    </row>
    <row r="3896" spans="1:11" x14ac:dyDescent="0.25">
      <c r="A3896" s="2">
        <v>43780.229166666664</v>
      </c>
      <c r="B3896" s="8">
        <v>17.200000762939453</v>
      </c>
      <c r="D3896" s="12">
        <v>43380.709722222222</v>
      </c>
      <c r="E3896">
        <v>17.190000000000001</v>
      </c>
      <c r="G3896" s="13">
        <v>43744</v>
      </c>
      <c r="H3896">
        <v>0.6875</v>
      </c>
      <c r="I3896" s="12">
        <f t="shared" si="60"/>
        <v>43744.6875</v>
      </c>
      <c r="J3896">
        <v>0.12999999523162842</v>
      </c>
      <c r="K3896">
        <v>14.899999618530273</v>
      </c>
    </row>
    <row r="3897" spans="1:11" x14ac:dyDescent="0.25">
      <c r="A3897" s="2">
        <v>43780.25</v>
      </c>
      <c r="B3897" s="8">
        <v>17.200000762939453</v>
      </c>
      <c r="D3897" s="12">
        <v>43380.730555555558</v>
      </c>
      <c r="E3897">
        <v>17.18</v>
      </c>
      <c r="G3897" s="13">
        <v>43744</v>
      </c>
      <c r="H3897">
        <v>0.69791666666666663</v>
      </c>
      <c r="I3897" s="12">
        <f t="shared" si="60"/>
        <v>43744.697916666664</v>
      </c>
      <c r="J3897">
        <v>0.12999999523162842</v>
      </c>
      <c r="K3897">
        <v>15</v>
      </c>
    </row>
    <row r="3898" spans="1:11" x14ac:dyDescent="0.25">
      <c r="A3898" s="2">
        <v>43780.270833333336</v>
      </c>
      <c r="B3898" s="8">
        <v>17.200000762939453</v>
      </c>
      <c r="D3898" s="12">
        <v>43380.751388888886</v>
      </c>
      <c r="E3898">
        <v>17.18</v>
      </c>
      <c r="G3898" s="13">
        <v>43744</v>
      </c>
      <c r="H3898">
        <v>0.70833333333333337</v>
      </c>
      <c r="I3898" s="12">
        <f t="shared" si="60"/>
        <v>43744.708333333336</v>
      </c>
      <c r="J3898">
        <v>0.12999999523162842</v>
      </c>
      <c r="K3898">
        <v>15</v>
      </c>
    </row>
    <row r="3899" spans="1:11" x14ac:dyDescent="0.25">
      <c r="A3899" s="2">
        <v>43780.291666666664</v>
      </c>
      <c r="B3899" s="8">
        <v>17.200000762939453</v>
      </c>
      <c r="D3899" s="12">
        <v>43380.772222222222</v>
      </c>
      <c r="E3899">
        <v>17.18</v>
      </c>
      <c r="G3899" s="13">
        <v>43744</v>
      </c>
      <c r="H3899">
        <v>0.71875</v>
      </c>
      <c r="I3899" s="12">
        <f t="shared" si="60"/>
        <v>43744.71875</v>
      </c>
      <c r="J3899">
        <v>0.12999999523162842</v>
      </c>
      <c r="K3899">
        <v>15</v>
      </c>
    </row>
    <row r="3900" spans="1:11" x14ac:dyDescent="0.25">
      <c r="A3900" s="2">
        <v>43780.3125</v>
      </c>
      <c r="B3900" s="8">
        <v>17.200000762939453</v>
      </c>
      <c r="D3900" s="12">
        <v>43380.793055555558</v>
      </c>
      <c r="E3900">
        <v>17.18</v>
      </c>
      <c r="G3900" s="13">
        <v>43744</v>
      </c>
      <c r="H3900">
        <v>0.72916666666666663</v>
      </c>
      <c r="I3900" s="12">
        <f t="shared" si="60"/>
        <v>43744.729166666664</v>
      </c>
      <c r="J3900">
        <v>0.12999999523162842</v>
      </c>
      <c r="K3900">
        <v>15</v>
      </c>
    </row>
    <row r="3901" spans="1:11" x14ac:dyDescent="0.25">
      <c r="A3901" s="2">
        <v>43780.333333333336</v>
      </c>
      <c r="B3901" s="8">
        <v>17.200000762939453</v>
      </c>
      <c r="D3901" s="12">
        <v>43380.813888888886</v>
      </c>
      <c r="E3901">
        <v>17.18</v>
      </c>
      <c r="G3901" s="13">
        <v>43744</v>
      </c>
      <c r="H3901">
        <v>0.73958333333333337</v>
      </c>
      <c r="I3901" s="12">
        <f t="shared" si="60"/>
        <v>43744.739583333336</v>
      </c>
      <c r="J3901">
        <v>0.12999999523162842</v>
      </c>
      <c r="K3901">
        <v>14.899999618530273</v>
      </c>
    </row>
    <row r="3902" spans="1:11" x14ac:dyDescent="0.25">
      <c r="A3902" s="2">
        <v>43780.354166666664</v>
      </c>
      <c r="B3902" s="8">
        <v>17.200000762939453</v>
      </c>
      <c r="D3902" s="12">
        <v>43380.834722222222</v>
      </c>
      <c r="E3902">
        <v>17.18</v>
      </c>
      <c r="G3902" s="13">
        <v>43744</v>
      </c>
      <c r="H3902">
        <v>0.75</v>
      </c>
      <c r="I3902" s="12">
        <f t="shared" si="60"/>
        <v>43744.75</v>
      </c>
      <c r="J3902">
        <v>0.12999999523162842</v>
      </c>
      <c r="K3902">
        <v>14.899999618530273</v>
      </c>
    </row>
    <row r="3903" spans="1:11" x14ac:dyDescent="0.25">
      <c r="A3903" s="2">
        <v>43780.375</v>
      </c>
      <c r="B3903" s="8">
        <v>17.200000762939453</v>
      </c>
      <c r="D3903" s="12">
        <v>43380.855555555558</v>
      </c>
      <c r="E3903">
        <v>17.18</v>
      </c>
      <c r="G3903" s="13">
        <v>43744</v>
      </c>
      <c r="H3903">
        <v>0.76041666666666663</v>
      </c>
      <c r="I3903" s="12">
        <f t="shared" si="60"/>
        <v>43744.760416666664</v>
      </c>
      <c r="J3903">
        <v>0.12999999523162842</v>
      </c>
      <c r="K3903">
        <v>14.899999618530273</v>
      </c>
    </row>
    <row r="3904" spans="1:11" x14ac:dyDescent="0.25">
      <c r="A3904" s="2">
        <v>43780.395833333336</v>
      </c>
      <c r="B3904" s="8">
        <v>17.200000762939453</v>
      </c>
      <c r="D3904" s="12">
        <v>43380.876388888886</v>
      </c>
      <c r="E3904">
        <v>17.18</v>
      </c>
      <c r="G3904" s="13">
        <v>43744</v>
      </c>
      <c r="H3904">
        <v>0.77083333333333337</v>
      </c>
      <c r="I3904" s="12">
        <f t="shared" si="60"/>
        <v>43744.770833333336</v>
      </c>
      <c r="J3904">
        <v>0.12999999523162842</v>
      </c>
      <c r="K3904">
        <v>14.899999618530273</v>
      </c>
    </row>
    <row r="3905" spans="1:11" x14ac:dyDescent="0.25">
      <c r="A3905" s="2">
        <v>43780.416666666664</v>
      </c>
      <c r="B3905" s="8">
        <v>17.200000762939453</v>
      </c>
      <c r="D3905" s="12">
        <v>43380.897222222222</v>
      </c>
      <c r="E3905">
        <v>17.170000000000002</v>
      </c>
      <c r="G3905" s="13">
        <v>43744</v>
      </c>
      <c r="H3905">
        <v>0.78125</v>
      </c>
      <c r="I3905" s="12">
        <f t="shared" si="60"/>
        <v>43744.78125</v>
      </c>
      <c r="J3905">
        <v>0.12999999523162842</v>
      </c>
      <c r="K3905">
        <v>14.899999618530273</v>
      </c>
    </row>
    <row r="3906" spans="1:11" x14ac:dyDescent="0.25">
      <c r="A3906" s="2">
        <v>43780.4375</v>
      </c>
      <c r="B3906" s="8">
        <v>17.200000762939453</v>
      </c>
      <c r="D3906" s="12">
        <v>43380.918055555558</v>
      </c>
      <c r="E3906">
        <v>17.170000000000002</v>
      </c>
      <c r="G3906" s="13">
        <v>43744</v>
      </c>
      <c r="H3906">
        <v>0.79166666666666663</v>
      </c>
      <c r="I3906" s="12">
        <f t="shared" si="60"/>
        <v>43744.791666666664</v>
      </c>
      <c r="J3906">
        <v>0.12999999523162842</v>
      </c>
      <c r="K3906">
        <v>14.899999618530273</v>
      </c>
    </row>
    <row r="3907" spans="1:11" x14ac:dyDescent="0.25">
      <c r="A3907" s="2">
        <v>43780.458333333336</v>
      </c>
      <c r="B3907" s="8">
        <v>17.200000762939453</v>
      </c>
      <c r="D3907" s="12">
        <v>43380.938888888886</v>
      </c>
      <c r="E3907">
        <v>17.170000000000002</v>
      </c>
      <c r="G3907" s="13">
        <v>43744</v>
      </c>
      <c r="H3907">
        <v>0.80208333333333337</v>
      </c>
      <c r="I3907" s="12">
        <f t="shared" ref="I3907:I3970" si="61">H3907+G3907</f>
        <v>43744.802083333336</v>
      </c>
      <c r="J3907">
        <v>0.12999999523162842</v>
      </c>
      <c r="K3907">
        <v>14.899999618530273</v>
      </c>
    </row>
    <row r="3908" spans="1:11" x14ac:dyDescent="0.25">
      <c r="A3908" s="2">
        <v>43780.479166666664</v>
      </c>
      <c r="B3908" s="8">
        <v>17.200000762939453</v>
      </c>
      <c r="D3908" s="12">
        <v>43380.959722222222</v>
      </c>
      <c r="E3908">
        <v>17.170000000000002</v>
      </c>
      <c r="G3908" s="13">
        <v>43744</v>
      </c>
      <c r="H3908">
        <v>0.8125</v>
      </c>
      <c r="I3908" s="12">
        <f t="shared" si="61"/>
        <v>43744.8125</v>
      </c>
      <c r="J3908">
        <v>0.12999999523162842</v>
      </c>
      <c r="K3908">
        <v>14.899999618530273</v>
      </c>
    </row>
    <row r="3909" spans="1:11" x14ac:dyDescent="0.25">
      <c r="A3909" s="2">
        <v>43780.5</v>
      </c>
      <c r="B3909" s="8">
        <v>17.200000762939453</v>
      </c>
      <c r="D3909" s="12">
        <v>43380.980555555558</v>
      </c>
      <c r="E3909">
        <v>17.170000000000002</v>
      </c>
      <c r="G3909" s="13">
        <v>43744</v>
      </c>
      <c r="H3909">
        <v>0.82291666666666663</v>
      </c>
      <c r="I3909" s="12">
        <f t="shared" si="61"/>
        <v>43744.822916666664</v>
      </c>
      <c r="J3909">
        <v>0.12999999523162842</v>
      </c>
      <c r="K3909">
        <v>14.899999618530273</v>
      </c>
    </row>
    <row r="3910" spans="1:11" x14ac:dyDescent="0.25">
      <c r="A3910" s="2">
        <v>43780.520833333336</v>
      </c>
      <c r="B3910" s="8">
        <v>17.200000762939453</v>
      </c>
      <c r="D3910" s="12">
        <v>43381.001388888886</v>
      </c>
      <c r="E3910">
        <v>17.170000000000002</v>
      </c>
      <c r="G3910" s="13">
        <v>43744</v>
      </c>
      <c r="H3910">
        <v>0.83333333333333337</v>
      </c>
      <c r="I3910" s="12">
        <f t="shared" si="61"/>
        <v>43744.833333333336</v>
      </c>
      <c r="J3910">
        <v>0.12999999523162842</v>
      </c>
      <c r="K3910">
        <v>14.899999618530273</v>
      </c>
    </row>
    <row r="3911" spans="1:11" x14ac:dyDescent="0.25">
      <c r="A3911" s="2">
        <v>43780.541666666664</v>
      </c>
      <c r="B3911" s="8">
        <v>17.200000762939453</v>
      </c>
      <c r="D3911" s="12">
        <v>43381.022222222222</v>
      </c>
      <c r="E3911">
        <v>17.170000000000002</v>
      </c>
      <c r="G3911" s="13">
        <v>43744</v>
      </c>
      <c r="H3911">
        <v>0.84375</v>
      </c>
      <c r="I3911" s="12">
        <f t="shared" si="61"/>
        <v>43744.84375</v>
      </c>
      <c r="J3911">
        <v>0.12999999523162842</v>
      </c>
      <c r="K3911">
        <v>14.899999618530273</v>
      </c>
    </row>
    <row r="3912" spans="1:11" x14ac:dyDescent="0.25">
      <c r="A3912" s="2">
        <v>43780.5625</v>
      </c>
      <c r="B3912" s="8">
        <v>17.200000762939453</v>
      </c>
      <c r="D3912" s="12">
        <v>43381.043055555558</v>
      </c>
      <c r="E3912">
        <v>17.170000000000002</v>
      </c>
      <c r="G3912" s="13">
        <v>43744</v>
      </c>
      <c r="H3912">
        <v>0.85416666666666663</v>
      </c>
      <c r="I3912" s="12">
        <f t="shared" si="61"/>
        <v>43744.854166666664</v>
      </c>
      <c r="J3912">
        <v>0.12999999523162842</v>
      </c>
      <c r="K3912">
        <v>14.899999618530273</v>
      </c>
    </row>
    <row r="3913" spans="1:11" x14ac:dyDescent="0.25">
      <c r="A3913" s="2">
        <v>43780.583333333336</v>
      </c>
      <c r="B3913" s="8">
        <v>17.200000762939453</v>
      </c>
      <c r="D3913" s="12">
        <v>43381.063888888886</v>
      </c>
      <c r="E3913">
        <v>17.170000000000002</v>
      </c>
      <c r="G3913" s="13">
        <v>43744</v>
      </c>
      <c r="H3913">
        <v>0.86458333333333337</v>
      </c>
      <c r="I3913" s="12">
        <f t="shared" si="61"/>
        <v>43744.864583333336</v>
      </c>
      <c r="J3913">
        <v>0.12999999523162842</v>
      </c>
      <c r="K3913">
        <v>14.899999618530273</v>
      </c>
    </row>
    <row r="3914" spans="1:11" x14ac:dyDescent="0.25">
      <c r="A3914" s="2">
        <v>43780.604166666664</v>
      </c>
      <c r="B3914" s="8">
        <v>17.200000762939453</v>
      </c>
      <c r="D3914" s="12">
        <v>43381.084722222222</v>
      </c>
      <c r="E3914">
        <v>17.170000000000002</v>
      </c>
      <c r="G3914" s="13">
        <v>43744</v>
      </c>
      <c r="H3914">
        <v>0.875</v>
      </c>
      <c r="I3914" s="12">
        <f t="shared" si="61"/>
        <v>43744.875</v>
      </c>
      <c r="J3914">
        <v>0.12999999523162842</v>
      </c>
      <c r="K3914">
        <v>14.899999618530273</v>
      </c>
    </row>
    <row r="3915" spans="1:11" x14ac:dyDescent="0.25">
      <c r="A3915" s="2">
        <v>43780.625</v>
      </c>
      <c r="B3915" s="8">
        <v>17.200000762939453</v>
      </c>
      <c r="D3915" s="12">
        <v>43381.105555555558</v>
      </c>
      <c r="E3915">
        <v>17.170000000000002</v>
      </c>
      <c r="G3915" s="13">
        <v>43744</v>
      </c>
      <c r="H3915">
        <v>0.88541666666666663</v>
      </c>
      <c r="I3915" s="12">
        <f t="shared" si="61"/>
        <v>43744.885416666664</v>
      </c>
      <c r="J3915">
        <v>0.12999999523162842</v>
      </c>
      <c r="K3915">
        <v>14.899999618530273</v>
      </c>
    </row>
    <row r="3916" spans="1:11" x14ac:dyDescent="0.25">
      <c r="A3916" s="2">
        <v>43780.645833333336</v>
      </c>
      <c r="B3916" s="8">
        <v>17.200000762939453</v>
      </c>
      <c r="D3916" s="12">
        <v>43381.126388888886</v>
      </c>
      <c r="E3916">
        <v>17.170000000000002</v>
      </c>
      <c r="G3916" s="13">
        <v>43744</v>
      </c>
      <c r="H3916">
        <v>0.89583333333333337</v>
      </c>
      <c r="I3916" s="12">
        <f t="shared" si="61"/>
        <v>43744.895833333336</v>
      </c>
      <c r="J3916">
        <v>0.12999999523162842</v>
      </c>
      <c r="K3916">
        <v>14.899999618530273</v>
      </c>
    </row>
    <row r="3917" spans="1:11" x14ac:dyDescent="0.25">
      <c r="A3917" s="2">
        <v>43780.666666666664</v>
      </c>
      <c r="B3917" s="8">
        <v>17.200000762939453</v>
      </c>
      <c r="D3917" s="12">
        <v>43381.147222222222</v>
      </c>
      <c r="E3917">
        <v>17.170000000000002</v>
      </c>
      <c r="G3917" s="13">
        <v>43744</v>
      </c>
      <c r="H3917">
        <v>0.90625</v>
      </c>
      <c r="I3917" s="12">
        <f t="shared" si="61"/>
        <v>43744.90625</v>
      </c>
      <c r="J3917">
        <v>0.12999999523162842</v>
      </c>
      <c r="K3917">
        <v>14.899999618530273</v>
      </c>
    </row>
    <row r="3918" spans="1:11" x14ac:dyDescent="0.25">
      <c r="A3918" s="2">
        <v>43780.6875</v>
      </c>
      <c r="B3918" s="8">
        <v>17.200000762939453</v>
      </c>
      <c r="D3918" s="12">
        <v>43381.168055555558</v>
      </c>
      <c r="E3918">
        <v>17.170000000000002</v>
      </c>
      <c r="G3918" s="13">
        <v>43744</v>
      </c>
      <c r="H3918">
        <v>0.91666666666666663</v>
      </c>
      <c r="I3918" s="12">
        <f t="shared" si="61"/>
        <v>43744.916666666664</v>
      </c>
      <c r="J3918">
        <v>0.12999999523162842</v>
      </c>
      <c r="K3918">
        <v>14.899999618530273</v>
      </c>
    </row>
    <row r="3919" spans="1:11" x14ac:dyDescent="0.25">
      <c r="A3919" s="2">
        <v>43780.708333333336</v>
      </c>
      <c r="B3919" s="8">
        <v>17.200000762939453</v>
      </c>
      <c r="D3919" s="12">
        <v>43381.188888888886</v>
      </c>
      <c r="E3919">
        <v>17.170000000000002</v>
      </c>
      <c r="G3919" s="13">
        <v>43744</v>
      </c>
      <c r="H3919">
        <v>0.92708333333333337</v>
      </c>
      <c r="I3919" s="12">
        <f t="shared" si="61"/>
        <v>43744.927083333336</v>
      </c>
      <c r="J3919">
        <v>0.12999999523162842</v>
      </c>
      <c r="K3919">
        <v>14.899999618530273</v>
      </c>
    </row>
    <row r="3920" spans="1:11" x14ac:dyDescent="0.25">
      <c r="A3920" s="2">
        <v>43780.729166666664</v>
      </c>
      <c r="B3920" s="8">
        <v>17.200000762939453</v>
      </c>
      <c r="D3920" s="12">
        <v>43381.209722222222</v>
      </c>
      <c r="E3920">
        <v>17.18</v>
      </c>
      <c r="G3920" s="13">
        <v>43744</v>
      </c>
      <c r="H3920">
        <v>0.9375</v>
      </c>
      <c r="I3920" s="12">
        <f t="shared" si="61"/>
        <v>43744.9375</v>
      </c>
      <c r="J3920">
        <v>0.12999999523162842</v>
      </c>
      <c r="K3920">
        <v>14.899999618530273</v>
      </c>
    </row>
    <row r="3921" spans="1:11" x14ac:dyDescent="0.25">
      <c r="A3921" s="2">
        <v>43780.75</v>
      </c>
      <c r="B3921" s="11">
        <v>17.200000762939453</v>
      </c>
      <c r="D3921" s="12">
        <v>43381.230555555558</v>
      </c>
      <c r="E3921">
        <v>17.170000000000002</v>
      </c>
      <c r="G3921" s="13">
        <v>43744</v>
      </c>
      <c r="H3921">
        <v>0.94791666666666663</v>
      </c>
      <c r="I3921" s="12">
        <f t="shared" si="61"/>
        <v>43744.947916666664</v>
      </c>
      <c r="J3921">
        <v>0.12999999523162842</v>
      </c>
      <c r="K3921">
        <v>14.800000190734863</v>
      </c>
    </row>
    <row r="3922" spans="1:11" x14ac:dyDescent="0.25">
      <c r="A3922" s="2">
        <v>43780.770833333336</v>
      </c>
      <c r="B3922" s="11">
        <v>17.200000762939453</v>
      </c>
      <c r="D3922" s="12">
        <v>43381.251388888886</v>
      </c>
      <c r="E3922">
        <v>17.170000000000002</v>
      </c>
      <c r="G3922" s="13">
        <v>43744</v>
      </c>
      <c r="H3922">
        <v>0.95833333333333337</v>
      </c>
      <c r="I3922" s="12">
        <f t="shared" si="61"/>
        <v>43744.958333333336</v>
      </c>
      <c r="J3922">
        <v>0.12999999523162842</v>
      </c>
      <c r="K3922">
        <v>14.800000190734863</v>
      </c>
    </row>
    <row r="3923" spans="1:11" x14ac:dyDescent="0.25">
      <c r="A3923" s="2">
        <v>43780.791666666664</v>
      </c>
      <c r="B3923" s="11">
        <v>17.200000762939453</v>
      </c>
      <c r="D3923" s="12">
        <v>43381.272222222222</v>
      </c>
      <c r="E3923">
        <v>17.170000000000002</v>
      </c>
      <c r="G3923" s="13">
        <v>43744</v>
      </c>
      <c r="H3923">
        <v>0.96875</v>
      </c>
      <c r="I3923" s="12">
        <f t="shared" si="61"/>
        <v>43744.96875</v>
      </c>
      <c r="J3923">
        <v>0.12999999523162842</v>
      </c>
      <c r="K3923">
        <v>14.800000190734863</v>
      </c>
    </row>
    <row r="3924" spans="1:11" x14ac:dyDescent="0.25">
      <c r="A3924" s="2">
        <v>43780.8125</v>
      </c>
      <c r="B3924" s="11">
        <v>17.200000762939453</v>
      </c>
      <c r="D3924" s="12">
        <v>43381.293055555558</v>
      </c>
      <c r="E3924">
        <v>17.170000000000002</v>
      </c>
      <c r="G3924" s="13">
        <v>43744</v>
      </c>
      <c r="H3924">
        <v>0.97916666666666663</v>
      </c>
      <c r="I3924" s="12">
        <f t="shared" si="61"/>
        <v>43744.979166666664</v>
      </c>
      <c r="J3924">
        <v>0.12999999523162842</v>
      </c>
      <c r="K3924">
        <v>14.800000190734863</v>
      </c>
    </row>
    <row r="3925" spans="1:11" x14ac:dyDescent="0.25">
      <c r="A3925" s="2">
        <v>43780.833333333336</v>
      </c>
      <c r="B3925" s="11">
        <v>17.200000762939453</v>
      </c>
      <c r="D3925" s="12">
        <v>43381.313888888886</v>
      </c>
      <c r="E3925">
        <v>17.170000000000002</v>
      </c>
      <c r="G3925" s="13">
        <v>43744</v>
      </c>
      <c r="H3925">
        <v>0.98958333333333337</v>
      </c>
      <c r="I3925" s="12">
        <f t="shared" si="61"/>
        <v>43744.989583333336</v>
      </c>
      <c r="J3925">
        <v>0.12999999523162842</v>
      </c>
      <c r="K3925">
        <v>14.800000190734863</v>
      </c>
    </row>
    <row r="3926" spans="1:11" x14ac:dyDescent="0.25">
      <c r="A3926" s="2">
        <v>43780.854166666664</v>
      </c>
      <c r="B3926" s="11">
        <v>17.200000762939453</v>
      </c>
      <c r="D3926" s="12">
        <v>43381.334722222222</v>
      </c>
      <c r="E3926">
        <v>17.170000000000002</v>
      </c>
      <c r="G3926" s="13">
        <v>43745</v>
      </c>
      <c r="H3926">
        <v>0</v>
      </c>
      <c r="I3926" s="12">
        <f t="shared" si="61"/>
        <v>43745</v>
      </c>
      <c r="J3926">
        <v>0.12999999523162842</v>
      </c>
      <c r="K3926">
        <v>14.800000190734863</v>
      </c>
    </row>
    <row r="3927" spans="1:11" x14ac:dyDescent="0.25">
      <c r="A3927" s="2">
        <v>43780.875</v>
      </c>
      <c r="B3927" s="11">
        <v>17.200000762939453</v>
      </c>
      <c r="D3927" s="12">
        <v>43381.355555555558</v>
      </c>
      <c r="E3927">
        <v>17.18</v>
      </c>
      <c r="G3927" s="13">
        <v>43745</v>
      </c>
      <c r="H3927">
        <v>1.0416666666666666E-2</v>
      </c>
      <c r="I3927" s="12">
        <f t="shared" si="61"/>
        <v>43745.010416666664</v>
      </c>
      <c r="J3927">
        <v>0.12999999523162842</v>
      </c>
      <c r="K3927">
        <v>14.800000190734863</v>
      </c>
    </row>
    <row r="3928" spans="1:11" x14ac:dyDescent="0.25">
      <c r="A3928" s="2">
        <v>43780.895833333336</v>
      </c>
      <c r="B3928" s="11">
        <v>17.200000762939453</v>
      </c>
      <c r="D3928" s="12">
        <v>43381.376388888886</v>
      </c>
      <c r="E3928">
        <v>17.18</v>
      </c>
      <c r="G3928" s="13">
        <v>43745</v>
      </c>
      <c r="H3928">
        <v>2.0833333333333332E-2</v>
      </c>
      <c r="I3928" s="12">
        <f t="shared" si="61"/>
        <v>43745.020833333336</v>
      </c>
      <c r="J3928">
        <v>0.12999999523162842</v>
      </c>
      <c r="K3928">
        <v>14.800000190734863</v>
      </c>
    </row>
    <row r="3929" spans="1:11" x14ac:dyDescent="0.25">
      <c r="A3929" s="2">
        <v>43780.916666666664</v>
      </c>
      <c r="B3929" s="11">
        <v>17.200000762939453</v>
      </c>
      <c r="D3929" s="12">
        <v>43381.397222222222</v>
      </c>
      <c r="E3929">
        <v>17.190000000000001</v>
      </c>
      <c r="G3929" s="13">
        <v>43745</v>
      </c>
      <c r="H3929">
        <v>3.125E-2</v>
      </c>
      <c r="I3929" s="12">
        <f t="shared" si="61"/>
        <v>43745.03125</v>
      </c>
      <c r="J3929">
        <v>0.12999999523162842</v>
      </c>
      <c r="K3929">
        <v>14.800000190734863</v>
      </c>
    </row>
    <row r="3930" spans="1:11" x14ac:dyDescent="0.25">
      <c r="A3930" s="2">
        <v>43780.9375</v>
      </c>
      <c r="B3930" s="11">
        <v>17.200000762939453</v>
      </c>
      <c r="D3930" s="12">
        <v>43381.418055555558</v>
      </c>
      <c r="E3930">
        <v>17.21</v>
      </c>
      <c r="G3930" s="13">
        <v>43745</v>
      </c>
      <c r="H3930">
        <v>4.1666666666666664E-2</v>
      </c>
      <c r="I3930" s="12">
        <f t="shared" si="61"/>
        <v>43745.041666666664</v>
      </c>
      <c r="J3930">
        <v>0.12999999523162842</v>
      </c>
      <c r="K3930">
        <v>14.800000190734863</v>
      </c>
    </row>
    <row r="3931" spans="1:11" x14ac:dyDescent="0.25">
      <c r="A3931" s="2">
        <v>43780.958333333336</v>
      </c>
      <c r="B3931" s="11">
        <v>17.200000762939453</v>
      </c>
      <c r="D3931" s="12">
        <v>43381.438888888886</v>
      </c>
      <c r="E3931">
        <v>17.22</v>
      </c>
      <c r="G3931" s="13">
        <v>43745</v>
      </c>
      <c r="H3931">
        <v>5.2083333333333336E-2</v>
      </c>
      <c r="I3931" s="12">
        <f t="shared" si="61"/>
        <v>43745.052083333336</v>
      </c>
      <c r="J3931">
        <v>0.12999999523162842</v>
      </c>
      <c r="K3931">
        <v>14.699999809265137</v>
      </c>
    </row>
    <row r="3932" spans="1:11" x14ac:dyDescent="0.25">
      <c r="A3932" s="2">
        <v>43780.979166666664</v>
      </c>
      <c r="B3932" s="11">
        <v>17.200000762939453</v>
      </c>
      <c r="D3932" s="12">
        <v>43381.459722222222</v>
      </c>
      <c r="E3932">
        <v>17.23</v>
      </c>
      <c r="G3932" s="13">
        <v>43745</v>
      </c>
      <c r="H3932">
        <v>6.25E-2</v>
      </c>
      <c r="I3932" s="12">
        <f t="shared" si="61"/>
        <v>43745.0625</v>
      </c>
      <c r="J3932">
        <v>0.14000000059604645</v>
      </c>
      <c r="K3932">
        <v>14.699999809265137</v>
      </c>
    </row>
    <row r="3933" spans="1:11" x14ac:dyDescent="0.25">
      <c r="A3933" s="2">
        <v>43781</v>
      </c>
      <c r="B3933" s="11">
        <v>17.200000762939453</v>
      </c>
      <c r="D3933" s="12">
        <v>43381.480555555558</v>
      </c>
      <c r="E3933">
        <v>17.21</v>
      </c>
      <c r="G3933" s="13">
        <v>43745</v>
      </c>
      <c r="H3933">
        <v>7.2916666666666671E-2</v>
      </c>
      <c r="I3933" s="12">
        <f t="shared" si="61"/>
        <v>43745.072916666664</v>
      </c>
      <c r="J3933">
        <v>0.12999999523162842</v>
      </c>
      <c r="K3933">
        <v>14.699999809265137</v>
      </c>
    </row>
    <row r="3934" spans="1:11" x14ac:dyDescent="0.25">
      <c r="A3934" s="2">
        <v>43781.020833333336</v>
      </c>
      <c r="B3934" s="11">
        <v>17.200000762939453</v>
      </c>
      <c r="D3934" s="12">
        <v>43381.501388888886</v>
      </c>
      <c r="E3934">
        <v>17.23</v>
      </c>
      <c r="G3934" s="13">
        <v>43745</v>
      </c>
      <c r="H3934">
        <v>8.3333333333333329E-2</v>
      </c>
      <c r="I3934" s="12">
        <f t="shared" si="61"/>
        <v>43745.083333333336</v>
      </c>
      <c r="J3934">
        <v>0.12999999523162842</v>
      </c>
      <c r="K3934">
        <v>14.699999809265137</v>
      </c>
    </row>
    <row r="3935" spans="1:11" x14ac:dyDescent="0.25">
      <c r="A3935" s="2">
        <v>43781.041666666664</v>
      </c>
      <c r="B3935" s="11">
        <v>17.200000762939453</v>
      </c>
      <c r="D3935" s="12">
        <v>43381.522222222222</v>
      </c>
      <c r="E3935">
        <v>17.22</v>
      </c>
      <c r="G3935" s="13">
        <v>43745</v>
      </c>
      <c r="H3935">
        <v>9.375E-2</v>
      </c>
      <c r="I3935" s="12">
        <f t="shared" si="61"/>
        <v>43745.09375</v>
      </c>
      <c r="J3935">
        <v>0.12999999523162842</v>
      </c>
      <c r="K3935">
        <v>14.699999809265137</v>
      </c>
    </row>
    <row r="3936" spans="1:11" x14ac:dyDescent="0.25">
      <c r="A3936" s="2">
        <v>43781.0625</v>
      </c>
      <c r="B3936" s="11">
        <v>17.200000762939453</v>
      </c>
      <c r="D3936" s="12">
        <v>43381.543055555558</v>
      </c>
      <c r="E3936">
        <v>17.25</v>
      </c>
      <c r="G3936" s="13">
        <v>43745</v>
      </c>
      <c r="H3936">
        <v>0.10416666666666667</v>
      </c>
      <c r="I3936" s="12">
        <f t="shared" si="61"/>
        <v>43745.104166666664</v>
      </c>
      <c r="J3936">
        <v>0.12999999523162842</v>
      </c>
      <c r="K3936">
        <v>14.600000381469727</v>
      </c>
    </row>
    <row r="3937" spans="1:11" x14ac:dyDescent="0.25">
      <c r="A3937" s="2">
        <v>43781.083333333336</v>
      </c>
      <c r="B3937" s="11">
        <v>17.200000762939453</v>
      </c>
      <c r="D3937" s="12">
        <v>43381.563888888886</v>
      </c>
      <c r="E3937">
        <v>17.21</v>
      </c>
      <c r="G3937" s="13">
        <v>43745</v>
      </c>
      <c r="H3937">
        <v>0.11458333333333333</v>
      </c>
      <c r="I3937" s="12">
        <f t="shared" si="61"/>
        <v>43745.114583333336</v>
      </c>
      <c r="J3937">
        <v>0.12999999523162842</v>
      </c>
      <c r="K3937">
        <v>14.600000381469727</v>
      </c>
    </row>
    <row r="3938" spans="1:11" x14ac:dyDescent="0.25">
      <c r="A3938" s="2">
        <v>43781.104166666664</v>
      </c>
      <c r="B3938" s="11">
        <v>17.200000762939453</v>
      </c>
      <c r="D3938" s="12">
        <v>43381.584722222222</v>
      </c>
      <c r="E3938">
        <v>17.21</v>
      </c>
      <c r="G3938" s="13">
        <v>43745</v>
      </c>
      <c r="H3938">
        <v>0.125</v>
      </c>
      <c r="I3938" s="12">
        <f t="shared" si="61"/>
        <v>43745.125</v>
      </c>
      <c r="J3938">
        <v>0.12999999523162842</v>
      </c>
      <c r="K3938">
        <v>14.600000381469727</v>
      </c>
    </row>
    <row r="3939" spans="1:11" x14ac:dyDescent="0.25">
      <c r="A3939" s="2">
        <v>43781.125</v>
      </c>
      <c r="B3939" s="11">
        <v>17.200000762939453</v>
      </c>
      <c r="D3939" s="12">
        <v>43381.605555555558</v>
      </c>
      <c r="E3939">
        <v>17.2</v>
      </c>
      <c r="G3939" s="13">
        <v>43745</v>
      </c>
      <c r="H3939">
        <v>0.13541666666666666</v>
      </c>
      <c r="I3939" s="12">
        <f t="shared" si="61"/>
        <v>43745.135416666664</v>
      </c>
      <c r="J3939">
        <v>0.12999999523162842</v>
      </c>
      <c r="K3939">
        <v>14.600000381469727</v>
      </c>
    </row>
    <row r="3940" spans="1:11" x14ac:dyDescent="0.25">
      <c r="A3940" s="2">
        <v>43781.145833333336</v>
      </c>
      <c r="B3940" s="11">
        <v>17.200000762939453</v>
      </c>
      <c r="D3940" s="12">
        <v>43381.626388888886</v>
      </c>
      <c r="E3940">
        <v>17.2</v>
      </c>
      <c r="G3940" s="13">
        <v>43745</v>
      </c>
      <c r="H3940">
        <v>0.14583333333333334</v>
      </c>
      <c r="I3940" s="12">
        <f t="shared" si="61"/>
        <v>43745.145833333336</v>
      </c>
      <c r="J3940">
        <v>0.12999999523162842</v>
      </c>
      <c r="K3940">
        <v>14.600000381469727</v>
      </c>
    </row>
    <row r="3941" spans="1:11" x14ac:dyDescent="0.25">
      <c r="A3941" s="2">
        <v>43781.166666666664</v>
      </c>
      <c r="B3941" s="11">
        <v>17.200000762939453</v>
      </c>
      <c r="D3941" s="12">
        <v>43381.647222222222</v>
      </c>
      <c r="E3941">
        <v>17.2</v>
      </c>
      <c r="G3941" s="13">
        <v>43745</v>
      </c>
      <c r="H3941">
        <v>0.15625</v>
      </c>
      <c r="I3941" s="12">
        <f t="shared" si="61"/>
        <v>43745.15625</v>
      </c>
      <c r="J3941">
        <v>0.12999999523162842</v>
      </c>
      <c r="K3941">
        <v>14.600000381469727</v>
      </c>
    </row>
    <row r="3942" spans="1:11" x14ac:dyDescent="0.25">
      <c r="A3942" s="2">
        <v>43781.1875</v>
      </c>
      <c r="B3942" s="11">
        <v>17.200000762939453</v>
      </c>
      <c r="D3942" s="12">
        <v>43381.668055555558</v>
      </c>
      <c r="E3942">
        <v>17.190000000000001</v>
      </c>
      <c r="G3942" s="13">
        <v>43745</v>
      </c>
      <c r="H3942">
        <v>0.16666666666666666</v>
      </c>
      <c r="I3942" s="12">
        <f t="shared" si="61"/>
        <v>43745.166666666664</v>
      </c>
      <c r="J3942">
        <v>0.12999999523162842</v>
      </c>
      <c r="K3942">
        <v>14.5</v>
      </c>
    </row>
    <row r="3943" spans="1:11" x14ac:dyDescent="0.25">
      <c r="A3943" s="2">
        <v>43781.208333333336</v>
      </c>
      <c r="B3943" s="11">
        <v>17.200000762939453</v>
      </c>
      <c r="D3943" s="12">
        <v>43381.688888888886</v>
      </c>
      <c r="E3943">
        <v>17.190000000000001</v>
      </c>
      <c r="G3943" s="13">
        <v>43745</v>
      </c>
      <c r="H3943">
        <v>0.17708333333333334</v>
      </c>
      <c r="I3943" s="12">
        <f t="shared" si="61"/>
        <v>43745.177083333336</v>
      </c>
      <c r="J3943">
        <v>0.12999999523162842</v>
      </c>
      <c r="K3943">
        <v>14.5</v>
      </c>
    </row>
    <row r="3944" spans="1:11" x14ac:dyDescent="0.25">
      <c r="A3944" s="2">
        <v>43781.229166666664</v>
      </c>
      <c r="B3944" s="11">
        <v>17.200000762939453</v>
      </c>
      <c r="D3944" s="12">
        <v>43381.709722222222</v>
      </c>
      <c r="E3944">
        <v>17.2</v>
      </c>
      <c r="G3944" s="13">
        <v>43745</v>
      </c>
      <c r="H3944">
        <v>0.1875</v>
      </c>
      <c r="I3944" s="12">
        <f t="shared" si="61"/>
        <v>43745.1875</v>
      </c>
      <c r="J3944">
        <v>0.12999999523162842</v>
      </c>
      <c r="K3944">
        <v>14.5</v>
      </c>
    </row>
    <row r="3945" spans="1:11" x14ac:dyDescent="0.25">
      <c r="A3945" s="2">
        <v>43781.25</v>
      </c>
      <c r="B3945" s="11">
        <v>17.200000762939453</v>
      </c>
      <c r="D3945" s="12">
        <v>43381.730555555558</v>
      </c>
      <c r="E3945">
        <v>17.190000000000001</v>
      </c>
      <c r="G3945" s="13">
        <v>43745</v>
      </c>
      <c r="H3945">
        <v>0.19791666666666666</v>
      </c>
      <c r="I3945" s="12">
        <f t="shared" si="61"/>
        <v>43745.197916666664</v>
      </c>
      <c r="J3945">
        <v>0.12999999523162842</v>
      </c>
      <c r="K3945">
        <v>14.5</v>
      </c>
    </row>
    <row r="3946" spans="1:11" x14ac:dyDescent="0.25">
      <c r="A3946" s="2">
        <v>43781.270833333336</v>
      </c>
      <c r="B3946" s="11">
        <v>17.200000762939453</v>
      </c>
      <c r="D3946" s="12">
        <v>43381.751388888886</v>
      </c>
      <c r="E3946">
        <v>17.190000000000001</v>
      </c>
      <c r="G3946" s="13">
        <v>43745</v>
      </c>
      <c r="H3946">
        <v>0.20833333333333334</v>
      </c>
      <c r="I3946" s="12">
        <f t="shared" si="61"/>
        <v>43745.208333333336</v>
      </c>
      <c r="J3946">
        <v>0.12999999523162842</v>
      </c>
      <c r="K3946">
        <v>14.5</v>
      </c>
    </row>
    <row r="3947" spans="1:11" x14ac:dyDescent="0.25">
      <c r="A3947" s="2">
        <v>43781.291666666664</v>
      </c>
      <c r="B3947" s="11">
        <v>17.200000762939453</v>
      </c>
      <c r="D3947" s="12">
        <v>43381.772222222222</v>
      </c>
      <c r="E3947">
        <v>17.190000000000001</v>
      </c>
      <c r="G3947" s="13">
        <v>43745</v>
      </c>
      <c r="H3947">
        <v>0.21875</v>
      </c>
      <c r="I3947" s="12">
        <f t="shared" si="61"/>
        <v>43745.21875</v>
      </c>
      <c r="J3947">
        <v>0.12999999523162842</v>
      </c>
      <c r="K3947">
        <v>14.5</v>
      </c>
    </row>
    <row r="3948" spans="1:11" x14ac:dyDescent="0.25">
      <c r="A3948" s="2">
        <v>43781.3125</v>
      </c>
      <c r="B3948" s="11">
        <v>17.200000762939453</v>
      </c>
      <c r="D3948" s="12">
        <v>43381.793055555558</v>
      </c>
      <c r="E3948">
        <v>17.190000000000001</v>
      </c>
      <c r="G3948" s="13">
        <v>43745</v>
      </c>
      <c r="H3948">
        <v>0.22916666666666666</v>
      </c>
      <c r="I3948" s="12">
        <f t="shared" si="61"/>
        <v>43745.229166666664</v>
      </c>
      <c r="J3948">
        <v>0.12999999523162842</v>
      </c>
      <c r="K3948">
        <v>14.5</v>
      </c>
    </row>
    <row r="3949" spans="1:11" x14ac:dyDescent="0.25">
      <c r="A3949" s="2">
        <v>43781.333333333336</v>
      </c>
      <c r="B3949" s="11">
        <v>17.200000762939453</v>
      </c>
      <c r="D3949" s="12">
        <v>43381.813888888886</v>
      </c>
      <c r="E3949">
        <v>17.190000000000001</v>
      </c>
      <c r="G3949" s="13">
        <v>43745</v>
      </c>
      <c r="H3949">
        <v>0.23958333333333334</v>
      </c>
      <c r="I3949" s="12">
        <f t="shared" si="61"/>
        <v>43745.239583333336</v>
      </c>
      <c r="J3949">
        <v>0.12999999523162842</v>
      </c>
      <c r="K3949">
        <v>14.5</v>
      </c>
    </row>
    <row r="3950" spans="1:11" x14ac:dyDescent="0.25">
      <c r="A3950" s="2">
        <v>43781.354166666664</v>
      </c>
      <c r="B3950" s="11">
        <v>17.200000762939453</v>
      </c>
      <c r="D3950" s="12">
        <v>43381.834722222222</v>
      </c>
      <c r="E3950">
        <v>17.190000000000001</v>
      </c>
      <c r="G3950" s="13">
        <v>43745</v>
      </c>
      <c r="H3950">
        <v>0.25</v>
      </c>
      <c r="I3950" s="12">
        <f t="shared" si="61"/>
        <v>43745.25</v>
      </c>
      <c r="J3950">
        <v>0.12999999523162842</v>
      </c>
      <c r="K3950">
        <v>14.5</v>
      </c>
    </row>
    <row r="3951" spans="1:11" x14ac:dyDescent="0.25">
      <c r="A3951" s="2">
        <v>43781.375</v>
      </c>
      <c r="B3951" s="11">
        <v>17.200000762939453</v>
      </c>
      <c r="D3951" s="12">
        <v>43381.855555555558</v>
      </c>
      <c r="E3951">
        <v>17.190000000000001</v>
      </c>
      <c r="G3951" s="13">
        <v>43745</v>
      </c>
      <c r="H3951">
        <v>0.26041666666666669</v>
      </c>
      <c r="I3951" s="12">
        <f t="shared" si="61"/>
        <v>43745.260416666664</v>
      </c>
      <c r="J3951">
        <v>0.12999999523162842</v>
      </c>
      <c r="K3951">
        <v>14.5</v>
      </c>
    </row>
    <row r="3952" spans="1:11" x14ac:dyDescent="0.25">
      <c r="A3952" s="2">
        <v>43781.395833333336</v>
      </c>
      <c r="B3952" s="11">
        <v>17.200000762939453</v>
      </c>
      <c r="D3952" s="12">
        <v>43381.876388888886</v>
      </c>
      <c r="E3952">
        <v>17.190000000000001</v>
      </c>
      <c r="G3952" s="13">
        <v>43745</v>
      </c>
      <c r="H3952">
        <v>0.27083333333333331</v>
      </c>
      <c r="I3952" s="12">
        <f t="shared" si="61"/>
        <v>43745.270833333336</v>
      </c>
      <c r="J3952">
        <v>0.12999999523162842</v>
      </c>
      <c r="K3952">
        <v>14.5</v>
      </c>
    </row>
    <row r="3953" spans="1:11" x14ac:dyDescent="0.25">
      <c r="A3953" s="2">
        <v>43781.416666666664</v>
      </c>
      <c r="B3953" s="11">
        <v>17.200000762939453</v>
      </c>
      <c r="D3953" s="12">
        <v>43381.897222222222</v>
      </c>
      <c r="E3953">
        <v>17.190000000000001</v>
      </c>
      <c r="G3953" s="13">
        <v>43745</v>
      </c>
      <c r="H3953">
        <v>0.28125</v>
      </c>
      <c r="I3953" s="12">
        <f t="shared" si="61"/>
        <v>43745.28125</v>
      </c>
      <c r="J3953">
        <v>0.12999999523162842</v>
      </c>
      <c r="K3953">
        <v>14.399999618530273</v>
      </c>
    </row>
    <row r="3954" spans="1:11" x14ac:dyDescent="0.25">
      <c r="A3954" s="2">
        <v>43781.4375</v>
      </c>
      <c r="B3954" s="11">
        <v>17.200000762939453</v>
      </c>
      <c r="D3954" s="12">
        <v>43381.918055555558</v>
      </c>
      <c r="E3954">
        <v>17.190000000000001</v>
      </c>
      <c r="G3954" s="13">
        <v>43745</v>
      </c>
      <c r="H3954">
        <v>0.29166666666666669</v>
      </c>
      <c r="I3954" s="12">
        <f t="shared" si="61"/>
        <v>43745.291666666664</v>
      </c>
      <c r="J3954">
        <v>0.12999999523162842</v>
      </c>
      <c r="K3954">
        <v>14.399999618530273</v>
      </c>
    </row>
    <row r="3955" spans="1:11" x14ac:dyDescent="0.25">
      <c r="A3955" s="2">
        <v>43781.458333333336</v>
      </c>
      <c r="B3955" s="11">
        <v>17.200000762939453</v>
      </c>
      <c r="D3955" s="12">
        <v>43381.938888888886</v>
      </c>
      <c r="E3955">
        <v>17.190000000000001</v>
      </c>
      <c r="G3955" s="13">
        <v>43745</v>
      </c>
      <c r="H3955">
        <v>0.30208333333333331</v>
      </c>
      <c r="I3955" s="12">
        <f t="shared" si="61"/>
        <v>43745.302083333336</v>
      </c>
      <c r="J3955">
        <v>0.12999999523162842</v>
      </c>
      <c r="K3955">
        <v>14.399999618530273</v>
      </c>
    </row>
    <row r="3956" spans="1:11" x14ac:dyDescent="0.25">
      <c r="A3956" s="2">
        <v>43781.479166666664</v>
      </c>
      <c r="B3956" s="11">
        <v>17.200000762939453</v>
      </c>
      <c r="D3956" s="12">
        <v>43381.959722222222</v>
      </c>
      <c r="E3956">
        <v>17.190000000000001</v>
      </c>
      <c r="G3956" s="13">
        <v>43745</v>
      </c>
      <c r="H3956">
        <v>0.3125</v>
      </c>
      <c r="I3956" s="12">
        <f t="shared" si="61"/>
        <v>43745.3125</v>
      </c>
      <c r="J3956">
        <v>0.12999999523162842</v>
      </c>
      <c r="K3956">
        <v>14.399999618530273</v>
      </c>
    </row>
    <row r="3957" spans="1:11" x14ac:dyDescent="0.25">
      <c r="A3957" s="2">
        <v>43781.5</v>
      </c>
      <c r="B3957" s="11">
        <v>17.200000762939453</v>
      </c>
      <c r="D3957" s="12">
        <v>43381.980555555558</v>
      </c>
      <c r="E3957">
        <v>17.190000000000001</v>
      </c>
      <c r="G3957" s="13">
        <v>43745</v>
      </c>
      <c r="H3957">
        <v>0.32291666666666669</v>
      </c>
      <c r="I3957" s="12">
        <f t="shared" si="61"/>
        <v>43745.322916666664</v>
      </c>
      <c r="J3957">
        <v>0.12999999523162842</v>
      </c>
      <c r="K3957">
        <v>14.399999618530273</v>
      </c>
    </row>
    <row r="3958" spans="1:11" x14ac:dyDescent="0.25">
      <c r="A3958" s="2">
        <v>43781.520833333336</v>
      </c>
      <c r="B3958" s="11">
        <v>17.200000762939453</v>
      </c>
      <c r="D3958" s="12">
        <v>43382.001388888886</v>
      </c>
      <c r="E3958">
        <v>17.18</v>
      </c>
      <c r="G3958" s="13">
        <v>43745</v>
      </c>
      <c r="H3958">
        <v>0.33333333333333331</v>
      </c>
      <c r="I3958" s="12">
        <f t="shared" si="61"/>
        <v>43745.333333333336</v>
      </c>
      <c r="J3958">
        <v>0.12999999523162842</v>
      </c>
      <c r="K3958">
        <v>14.399999618530273</v>
      </c>
    </row>
    <row r="3959" spans="1:11" x14ac:dyDescent="0.25">
      <c r="A3959" s="2">
        <v>43781.541666666664</v>
      </c>
      <c r="B3959" s="11">
        <v>17.200000762939453</v>
      </c>
      <c r="D3959" s="12">
        <v>43382.022222222222</v>
      </c>
      <c r="E3959">
        <v>17.190000000000001</v>
      </c>
      <c r="G3959" s="13">
        <v>43745</v>
      </c>
      <c r="H3959">
        <v>0.34375</v>
      </c>
      <c r="I3959" s="12">
        <f t="shared" si="61"/>
        <v>43745.34375</v>
      </c>
      <c r="J3959">
        <v>0.12999999523162842</v>
      </c>
      <c r="K3959">
        <v>14.399999618530273</v>
      </c>
    </row>
    <row r="3960" spans="1:11" x14ac:dyDescent="0.25">
      <c r="A3960" s="2">
        <v>43781.5625</v>
      </c>
      <c r="B3960" s="11">
        <v>17.200000762939453</v>
      </c>
      <c r="D3960" s="12">
        <v>43382.043055555558</v>
      </c>
      <c r="E3960">
        <v>17.18</v>
      </c>
      <c r="G3960" s="13">
        <v>43745</v>
      </c>
      <c r="H3960">
        <v>0.35416666666666669</v>
      </c>
      <c r="I3960" s="12">
        <f t="shared" si="61"/>
        <v>43745.354166666664</v>
      </c>
      <c r="J3960">
        <v>0.12999999523162842</v>
      </c>
      <c r="K3960">
        <v>14.399999618530273</v>
      </c>
    </row>
    <row r="3961" spans="1:11" x14ac:dyDescent="0.25">
      <c r="A3961" s="2">
        <v>43781.583333333336</v>
      </c>
      <c r="B3961" s="11">
        <v>17.200000762939453</v>
      </c>
      <c r="D3961" s="12">
        <v>43382.063888888886</v>
      </c>
      <c r="E3961">
        <v>17.18</v>
      </c>
      <c r="G3961" s="13">
        <v>43745</v>
      </c>
      <c r="H3961">
        <v>0.36458333333333331</v>
      </c>
      <c r="I3961" s="12">
        <f t="shared" si="61"/>
        <v>43745.364583333336</v>
      </c>
      <c r="J3961">
        <v>0.12999999523162842</v>
      </c>
      <c r="K3961">
        <v>14.399999618530273</v>
      </c>
    </row>
    <row r="3962" spans="1:11" x14ac:dyDescent="0.25">
      <c r="A3962" s="2">
        <v>43781.604166666664</v>
      </c>
      <c r="B3962" s="11">
        <v>17.200000762939453</v>
      </c>
      <c r="D3962" s="12">
        <v>43382.084722222222</v>
      </c>
      <c r="E3962">
        <v>17.18</v>
      </c>
      <c r="G3962" s="13">
        <v>43745</v>
      </c>
      <c r="H3962">
        <v>0.375</v>
      </c>
      <c r="I3962" s="12">
        <f t="shared" si="61"/>
        <v>43745.375</v>
      </c>
      <c r="J3962">
        <v>0.12999999523162842</v>
      </c>
      <c r="K3962">
        <v>14.399999618530273</v>
      </c>
    </row>
    <row r="3963" spans="1:11" x14ac:dyDescent="0.25">
      <c r="A3963" s="2">
        <v>43781.625</v>
      </c>
      <c r="B3963" s="11">
        <v>17.200000762939453</v>
      </c>
      <c r="D3963" s="12">
        <v>43382.105555555558</v>
      </c>
      <c r="E3963">
        <v>17.18</v>
      </c>
      <c r="G3963" s="13">
        <v>43745</v>
      </c>
      <c r="H3963">
        <v>0.38541666666666669</v>
      </c>
      <c r="I3963" s="12">
        <f t="shared" si="61"/>
        <v>43745.385416666664</v>
      </c>
      <c r="J3963">
        <v>0.12999999523162842</v>
      </c>
      <c r="K3963">
        <v>14.399999618530273</v>
      </c>
    </row>
    <row r="3964" spans="1:11" x14ac:dyDescent="0.25">
      <c r="A3964" s="2">
        <v>43781.645833333336</v>
      </c>
      <c r="B3964" s="11">
        <v>17.200000762939453</v>
      </c>
      <c r="D3964" s="12">
        <v>43382.126388888886</v>
      </c>
      <c r="E3964">
        <v>17.18</v>
      </c>
      <c r="G3964" s="13">
        <v>43745</v>
      </c>
      <c r="H3964">
        <v>0.39583333333333331</v>
      </c>
      <c r="I3964" s="12">
        <f t="shared" si="61"/>
        <v>43745.395833333336</v>
      </c>
      <c r="J3964">
        <v>0.12999999523162842</v>
      </c>
      <c r="K3964">
        <v>14.399999618530273</v>
      </c>
    </row>
    <row r="3965" spans="1:11" x14ac:dyDescent="0.25">
      <c r="A3965" s="2">
        <v>43781.666666666664</v>
      </c>
      <c r="B3965" s="11">
        <v>17.200000762939453</v>
      </c>
      <c r="D3965" s="12">
        <v>43382.147222222222</v>
      </c>
      <c r="E3965">
        <v>17.18</v>
      </c>
      <c r="G3965" s="13">
        <v>43745</v>
      </c>
      <c r="H3965">
        <v>0.40625</v>
      </c>
      <c r="I3965" s="12">
        <f t="shared" si="61"/>
        <v>43745.40625</v>
      </c>
      <c r="J3965">
        <v>0.12999999523162842</v>
      </c>
      <c r="K3965">
        <v>14.5</v>
      </c>
    </row>
    <row r="3966" spans="1:11" x14ac:dyDescent="0.25">
      <c r="A3966" s="2">
        <v>43781.6875</v>
      </c>
      <c r="B3966" s="11">
        <v>17.200000762939453</v>
      </c>
      <c r="D3966" s="12">
        <v>43382.168055555558</v>
      </c>
      <c r="E3966">
        <v>17.18</v>
      </c>
      <c r="G3966" s="13">
        <v>43745</v>
      </c>
      <c r="H3966">
        <v>0.41666666666666669</v>
      </c>
      <c r="I3966" s="12">
        <f t="shared" si="61"/>
        <v>43745.416666666664</v>
      </c>
      <c r="J3966">
        <v>0.12999999523162842</v>
      </c>
      <c r="K3966">
        <v>14.5</v>
      </c>
    </row>
    <row r="3967" spans="1:11" x14ac:dyDescent="0.25">
      <c r="A3967" s="2">
        <v>43781.708333333336</v>
      </c>
      <c r="B3967" s="11">
        <v>17.200000762939453</v>
      </c>
      <c r="D3967" s="12">
        <v>43382.188888888886</v>
      </c>
      <c r="E3967">
        <v>17.18</v>
      </c>
      <c r="G3967" s="13">
        <v>43745</v>
      </c>
      <c r="H3967">
        <v>0.42708333333333331</v>
      </c>
      <c r="I3967" s="12">
        <f t="shared" si="61"/>
        <v>43745.427083333336</v>
      </c>
      <c r="J3967">
        <v>0.12999999523162842</v>
      </c>
      <c r="K3967">
        <v>14.5</v>
      </c>
    </row>
    <row r="3968" spans="1:11" x14ac:dyDescent="0.25">
      <c r="A3968" s="2">
        <v>43781.729166666664</v>
      </c>
      <c r="B3968" s="11">
        <v>17.200000762939453</v>
      </c>
      <c r="D3968" s="12">
        <v>43382.209722222222</v>
      </c>
      <c r="E3968">
        <v>17.18</v>
      </c>
      <c r="G3968" s="13">
        <v>43745</v>
      </c>
      <c r="H3968">
        <v>0.4375</v>
      </c>
      <c r="I3968" s="12">
        <f t="shared" si="61"/>
        <v>43745.4375</v>
      </c>
      <c r="J3968">
        <v>0.12999999523162842</v>
      </c>
      <c r="K3968">
        <v>14.5</v>
      </c>
    </row>
    <row r="3969" spans="1:11" x14ac:dyDescent="0.25">
      <c r="A3969" s="2">
        <v>43781.75</v>
      </c>
      <c r="B3969" s="11">
        <v>17.200000762939453</v>
      </c>
      <c r="D3969" s="12">
        <v>43382.230555555558</v>
      </c>
      <c r="E3969">
        <v>17.190000000000001</v>
      </c>
      <c r="G3969" s="13">
        <v>43745</v>
      </c>
      <c r="H3969">
        <v>0.44791666666666669</v>
      </c>
      <c r="I3969" s="12">
        <f t="shared" si="61"/>
        <v>43745.447916666664</v>
      </c>
      <c r="J3969">
        <v>0.12999999523162842</v>
      </c>
      <c r="K3969">
        <v>14.5</v>
      </c>
    </row>
    <row r="3970" spans="1:11" x14ac:dyDescent="0.25">
      <c r="A3970" s="2">
        <v>43781.770833333336</v>
      </c>
      <c r="B3970" s="11">
        <v>17.200000762939453</v>
      </c>
      <c r="D3970" s="12">
        <v>43382.251388888886</v>
      </c>
      <c r="E3970">
        <v>17.190000000000001</v>
      </c>
      <c r="G3970" s="13">
        <v>43745</v>
      </c>
      <c r="H3970">
        <v>0.45833333333333331</v>
      </c>
      <c r="I3970" s="12">
        <f t="shared" si="61"/>
        <v>43745.458333333336</v>
      </c>
      <c r="J3970">
        <v>0.12999999523162842</v>
      </c>
      <c r="K3970">
        <v>14.5</v>
      </c>
    </row>
    <row r="3971" spans="1:11" x14ac:dyDescent="0.25">
      <c r="A3971" s="2">
        <v>43781.791666666664</v>
      </c>
      <c r="B3971" s="11">
        <v>17.200000762939453</v>
      </c>
      <c r="D3971" s="12">
        <v>43382.272222222222</v>
      </c>
      <c r="E3971">
        <v>17.18</v>
      </c>
      <c r="G3971" s="13">
        <v>43745</v>
      </c>
      <c r="H3971">
        <v>0.46875</v>
      </c>
      <c r="I3971" s="12">
        <f t="shared" ref="I3971:I4034" si="62">H3971+G3971</f>
        <v>43745.46875</v>
      </c>
      <c r="J3971">
        <v>0.12999999523162842</v>
      </c>
      <c r="K3971">
        <v>14.5</v>
      </c>
    </row>
    <row r="3972" spans="1:11" x14ac:dyDescent="0.25">
      <c r="A3972" s="2">
        <v>43781.8125</v>
      </c>
      <c r="B3972" s="11">
        <v>17.200000762939453</v>
      </c>
      <c r="D3972" s="12">
        <v>43382.293055555558</v>
      </c>
      <c r="E3972">
        <v>17.18</v>
      </c>
      <c r="G3972" s="13">
        <v>43745</v>
      </c>
      <c r="H3972">
        <v>0.47916666666666669</v>
      </c>
      <c r="I3972" s="12">
        <f t="shared" si="62"/>
        <v>43745.479166666664</v>
      </c>
      <c r="J3972">
        <v>0.12999999523162842</v>
      </c>
      <c r="K3972">
        <v>14.600000381469727</v>
      </c>
    </row>
    <row r="3973" spans="1:11" x14ac:dyDescent="0.25">
      <c r="A3973" s="2">
        <v>43781.833333333336</v>
      </c>
      <c r="B3973" s="11">
        <v>17.200000762939453</v>
      </c>
      <c r="D3973" s="12">
        <v>43382.313888888886</v>
      </c>
      <c r="E3973">
        <v>17.18</v>
      </c>
      <c r="G3973" s="13">
        <v>43745</v>
      </c>
      <c r="H3973">
        <v>0.48958333333333331</v>
      </c>
      <c r="I3973" s="12">
        <f t="shared" si="62"/>
        <v>43745.489583333336</v>
      </c>
      <c r="J3973">
        <v>0.12999999523162842</v>
      </c>
      <c r="K3973">
        <v>14.600000381469727</v>
      </c>
    </row>
    <row r="3974" spans="1:11" x14ac:dyDescent="0.25">
      <c r="A3974" s="2">
        <v>43781.854166666664</v>
      </c>
      <c r="B3974" s="11">
        <v>17.200000762939453</v>
      </c>
      <c r="D3974" s="12">
        <v>43382.334722222222</v>
      </c>
      <c r="E3974">
        <v>17.18</v>
      </c>
      <c r="G3974" s="13">
        <v>43745</v>
      </c>
      <c r="H3974">
        <v>0.5</v>
      </c>
      <c r="I3974" s="12">
        <f t="shared" si="62"/>
        <v>43745.5</v>
      </c>
      <c r="J3974">
        <v>0.12999999523162842</v>
      </c>
      <c r="K3974">
        <v>14.600000381469727</v>
      </c>
    </row>
    <row r="3975" spans="1:11" x14ac:dyDescent="0.25">
      <c r="A3975" s="2">
        <v>43781.875</v>
      </c>
      <c r="B3975" s="11">
        <v>17.200000762939453</v>
      </c>
      <c r="D3975" s="12">
        <v>43382.355555555558</v>
      </c>
      <c r="E3975">
        <v>17.190000000000001</v>
      </c>
      <c r="G3975" s="13">
        <v>43745</v>
      </c>
      <c r="H3975">
        <v>0.51041666666666663</v>
      </c>
      <c r="I3975" s="12">
        <f t="shared" si="62"/>
        <v>43745.510416666664</v>
      </c>
      <c r="J3975">
        <v>0.12999999523162842</v>
      </c>
      <c r="K3975">
        <v>14.600000381469727</v>
      </c>
    </row>
    <row r="3976" spans="1:11" x14ac:dyDescent="0.25">
      <c r="A3976" s="2">
        <v>43781.895833333336</v>
      </c>
      <c r="B3976" s="11">
        <v>17.200000762939453</v>
      </c>
      <c r="D3976" s="12">
        <v>43382.376388888886</v>
      </c>
      <c r="E3976">
        <v>17.190000000000001</v>
      </c>
      <c r="G3976" s="13">
        <v>43745</v>
      </c>
      <c r="H3976">
        <v>0.52083333333333337</v>
      </c>
      <c r="I3976" s="12">
        <f t="shared" si="62"/>
        <v>43745.520833333336</v>
      </c>
      <c r="J3976">
        <v>0.12999999523162842</v>
      </c>
      <c r="K3976">
        <v>14.600000381469727</v>
      </c>
    </row>
    <row r="3977" spans="1:11" x14ac:dyDescent="0.25">
      <c r="A3977" s="2">
        <v>43781.916666666664</v>
      </c>
      <c r="B3977" s="11">
        <v>17.200000762939453</v>
      </c>
      <c r="D3977" s="12">
        <v>43382.397222222222</v>
      </c>
      <c r="E3977">
        <v>17.190000000000001</v>
      </c>
      <c r="G3977" s="13">
        <v>43745</v>
      </c>
      <c r="H3977">
        <v>0.53125</v>
      </c>
      <c r="I3977" s="12">
        <f t="shared" si="62"/>
        <v>43745.53125</v>
      </c>
      <c r="J3977">
        <v>0.12999999523162842</v>
      </c>
      <c r="K3977">
        <v>14.600000381469727</v>
      </c>
    </row>
    <row r="3978" spans="1:11" x14ac:dyDescent="0.25">
      <c r="A3978" s="2">
        <v>43781.9375</v>
      </c>
      <c r="B3978" s="11">
        <v>17.200000762939453</v>
      </c>
      <c r="D3978" s="12">
        <v>43382.418055555558</v>
      </c>
      <c r="E3978">
        <v>17.22</v>
      </c>
      <c r="G3978" s="13">
        <v>43745</v>
      </c>
      <c r="H3978">
        <v>0.54166666666666663</v>
      </c>
      <c r="I3978" s="12">
        <f t="shared" si="62"/>
        <v>43745.541666666664</v>
      </c>
      <c r="J3978">
        <v>7.9999998211860657E-2</v>
      </c>
      <c r="K3978">
        <v>14.600000381469727</v>
      </c>
    </row>
    <row r="3979" spans="1:11" x14ac:dyDescent="0.25">
      <c r="A3979" s="2">
        <v>43781.958333333336</v>
      </c>
      <c r="B3979" s="11">
        <v>17.200000762939453</v>
      </c>
      <c r="D3979" s="12">
        <v>43382.438888888886</v>
      </c>
      <c r="E3979">
        <v>17.23</v>
      </c>
      <c r="G3979" s="13">
        <v>43745</v>
      </c>
      <c r="H3979">
        <v>0.55208333333333337</v>
      </c>
      <c r="I3979" s="12">
        <f t="shared" si="62"/>
        <v>43745.552083333336</v>
      </c>
      <c r="J3979">
        <v>0.10999999940395355</v>
      </c>
      <c r="K3979">
        <v>14.699999809265137</v>
      </c>
    </row>
    <row r="3980" spans="1:11" x14ac:dyDescent="0.25">
      <c r="A3980" s="2">
        <v>43781.979166666664</v>
      </c>
      <c r="B3980" s="11">
        <v>17.200000762939453</v>
      </c>
      <c r="D3980" s="12">
        <v>43382.459722222222</v>
      </c>
      <c r="E3980">
        <v>17.25</v>
      </c>
      <c r="G3980" s="13">
        <v>43745</v>
      </c>
      <c r="H3980">
        <v>0.5625</v>
      </c>
      <c r="I3980" s="12">
        <f t="shared" si="62"/>
        <v>43745.5625</v>
      </c>
      <c r="J3980">
        <v>0.10000000149011612</v>
      </c>
      <c r="K3980">
        <v>14.699999809265137</v>
      </c>
    </row>
    <row r="3981" spans="1:11" x14ac:dyDescent="0.25">
      <c r="A3981" s="2">
        <v>43782</v>
      </c>
      <c r="B3981" s="11">
        <v>17.200000762939453</v>
      </c>
      <c r="D3981" s="12">
        <v>43382.480555555558</v>
      </c>
      <c r="E3981">
        <v>17.21</v>
      </c>
      <c r="G3981" s="13">
        <v>43745</v>
      </c>
      <c r="H3981">
        <v>0.57291666666666663</v>
      </c>
      <c r="I3981" s="12">
        <f t="shared" si="62"/>
        <v>43745.572916666664</v>
      </c>
      <c r="J3981">
        <v>0.10000000149011612</v>
      </c>
      <c r="K3981">
        <v>14.699999809265137</v>
      </c>
    </row>
    <row r="3982" spans="1:11" x14ac:dyDescent="0.25">
      <c r="A3982" s="2">
        <v>43782.020833333336</v>
      </c>
      <c r="B3982" s="11">
        <v>17.200000762939453</v>
      </c>
      <c r="D3982" s="12">
        <v>43382.501388888886</v>
      </c>
      <c r="E3982">
        <v>17.27</v>
      </c>
      <c r="G3982" s="13">
        <v>43745</v>
      </c>
      <c r="H3982">
        <v>0.58333333333333337</v>
      </c>
      <c r="I3982" s="12">
        <f t="shared" si="62"/>
        <v>43745.583333333336</v>
      </c>
      <c r="J3982">
        <v>9.0000003576278687E-2</v>
      </c>
      <c r="K3982">
        <v>14.800000190734863</v>
      </c>
    </row>
    <row r="3983" spans="1:11" x14ac:dyDescent="0.25">
      <c r="A3983" s="2">
        <v>43782.041666666664</v>
      </c>
      <c r="B3983" s="11">
        <v>17.200000762939453</v>
      </c>
      <c r="D3983" s="12">
        <v>43382.522222222222</v>
      </c>
      <c r="E3983">
        <v>17.28</v>
      </c>
      <c r="G3983" s="13">
        <v>43745</v>
      </c>
      <c r="H3983">
        <v>0.59375</v>
      </c>
      <c r="I3983" s="12">
        <f t="shared" si="62"/>
        <v>43745.59375</v>
      </c>
      <c r="J3983">
        <v>9.0000003576278687E-2</v>
      </c>
      <c r="K3983">
        <v>14.800000190734863</v>
      </c>
    </row>
    <row r="3984" spans="1:11" x14ac:dyDescent="0.25">
      <c r="A3984" s="2">
        <v>43782.0625</v>
      </c>
      <c r="B3984" s="11">
        <v>17.200000762939453</v>
      </c>
      <c r="D3984" s="12">
        <v>43382.543055555558</v>
      </c>
      <c r="E3984">
        <v>17.239999999999998</v>
      </c>
      <c r="G3984" s="13">
        <v>43745</v>
      </c>
      <c r="H3984">
        <v>0.60416666666666663</v>
      </c>
      <c r="I3984" s="12">
        <f t="shared" si="62"/>
        <v>43745.604166666664</v>
      </c>
      <c r="J3984">
        <v>9.0000003576278687E-2</v>
      </c>
      <c r="K3984">
        <v>14.800000190734863</v>
      </c>
    </row>
    <row r="3985" spans="1:11" x14ac:dyDescent="0.25">
      <c r="A3985" s="2">
        <v>43782.083333333336</v>
      </c>
      <c r="B3985" s="11">
        <v>17.200000762939453</v>
      </c>
      <c r="D3985" s="12">
        <v>43382.563888888886</v>
      </c>
      <c r="E3985">
        <v>17.28</v>
      </c>
      <c r="G3985" s="13">
        <v>43745</v>
      </c>
      <c r="H3985">
        <v>0.61458333333333337</v>
      </c>
      <c r="I3985" s="12">
        <f t="shared" si="62"/>
        <v>43745.614583333336</v>
      </c>
      <c r="J3985">
        <v>9.0000003576278687E-2</v>
      </c>
      <c r="K3985">
        <v>14.800000190734863</v>
      </c>
    </row>
    <row r="3986" spans="1:11" x14ac:dyDescent="0.25">
      <c r="A3986" s="2">
        <v>43782.104166666664</v>
      </c>
      <c r="B3986" s="11">
        <v>17.200000762939453</v>
      </c>
      <c r="D3986" s="12">
        <v>43382.584722222222</v>
      </c>
      <c r="E3986">
        <v>17.28</v>
      </c>
      <c r="G3986" s="13">
        <v>43745</v>
      </c>
      <c r="H3986">
        <v>0.625</v>
      </c>
      <c r="I3986" s="12">
        <f t="shared" si="62"/>
        <v>43745.625</v>
      </c>
      <c r="J3986">
        <v>9.0000003576278687E-2</v>
      </c>
      <c r="K3986">
        <v>14.899999618530273</v>
      </c>
    </row>
    <row r="3987" spans="1:11" x14ac:dyDescent="0.25">
      <c r="A3987" s="2">
        <v>43782.125</v>
      </c>
      <c r="B3987" s="11">
        <v>17.200000762939453</v>
      </c>
      <c r="D3987" s="12">
        <v>43382.605555555558</v>
      </c>
      <c r="E3987">
        <v>17.28</v>
      </c>
      <c r="G3987" s="13">
        <v>43745</v>
      </c>
      <c r="H3987">
        <v>0.63541666666666663</v>
      </c>
      <c r="I3987" s="12">
        <f t="shared" si="62"/>
        <v>43745.635416666664</v>
      </c>
      <c r="J3987">
        <v>9.0000003576278687E-2</v>
      </c>
      <c r="K3987">
        <v>14.899999618530273</v>
      </c>
    </row>
    <row r="3988" spans="1:11" x14ac:dyDescent="0.25">
      <c r="A3988" s="2">
        <v>43782.145833333336</v>
      </c>
      <c r="B3988" s="11">
        <v>17.200000762939453</v>
      </c>
      <c r="D3988" s="12">
        <v>43382.626388888886</v>
      </c>
      <c r="E3988">
        <v>17.27</v>
      </c>
      <c r="G3988" s="13">
        <v>43745</v>
      </c>
      <c r="H3988">
        <v>0.64583333333333337</v>
      </c>
      <c r="I3988" s="12">
        <f t="shared" si="62"/>
        <v>43745.645833333336</v>
      </c>
      <c r="J3988">
        <v>7.9999998211860657E-2</v>
      </c>
      <c r="K3988">
        <v>14.899999618530273</v>
      </c>
    </row>
    <row r="3989" spans="1:11" x14ac:dyDescent="0.25">
      <c r="A3989" s="2">
        <v>43782.166666666664</v>
      </c>
      <c r="B3989" s="11">
        <v>17.200000762939453</v>
      </c>
      <c r="D3989" s="12">
        <v>43382.647222222222</v>
      </c>
      <c r="E3989">
        <v>17.260000000000002</v>
      </c>
      <c r="G3989" s="13">
        <v>43745</v>
      </c>
      <c r="H3989">
        <v>0.65625</v>
      </c>
      <c r="I3989" s="12">
        <f t="shared" si="62"/>
        <v>43745.65625</v>
      </c>
      <c r="J3989">
        <v>9.0000003576278687E-2</v>
      </c>
      <c r="K3989">
        <v>15</v>
      </c>
    </row>
    <row r="3990" spans="1:11" x14ac:dyDescent="0.25">
      <c r="A3990" s="2">
        <v>43782.1875</v>
      </c>
      <c r="B3990" s="11">
        <v>17.200000762939453</v>
      </c>
      <c r="D3990" s="12">
        <v>43382.668055555558</v>
      </c>
      <c r="E3990">
        <v>17.260000000000002</v>
      </c>
      <c r="G3990" s="13">
        <v>43745</v>
      </c>
      <c r="H3990">
        <v>0.66666666666666663</v>
      </c>
      <c r="I3990" s="12">
        <f t="shared" si="62"/>
        <v>43745.666666666664</v>
      </c>
      <c r="J3990">
        <v>7.9999998211860657E-2</v>
      </c>
      <c r="K3990">
        <v>15</v>
      </c>
    </row>
    <row r="3991" spans="1:11" x14ac:dyDescent="0.25">
      <c r="A3991" s="2">
        <v>43782.208333333336</v>
      </c>
      <c r="B3991" s="11">
        <v>17.200000762939453</v>
      </c>
      <c r="D3991" s="12">
        <v>43382.688888888886</v>
      </c>
      <c r="E3991">
        <v>17.239999999999998</v>
      </c>
      <c r="G3991" s="13">
        <v>43745</v>
      </c>
      <c r="H3991">
        <v>0.67708333333333337</v>
      </c>
      <c r="I3991" s="12">
        <f t="shared" si="62"/>
        <v>43745.677083333336</v>
      </c>
      <c r="J3991">
        <v>7.9999998211860657E-2</v>
      </c>
      <c r="K3991">
        <v>15</v>
      </c>
    </row>
    <row r="3992" spans="1:11" x14ac:dyDescent="0.25">
      <c r="A3992" s="2">
        <v>43782.229166666664</v>
      </c>
      <c r="B3992" s="11">
        <v>17.200000762939453</v>
      </c>
      <c r="D3992" s="12">
        <v>43382.709722222222</v>
      </c>
      <c r="E3992">
        <v>17.21</v>
      </c>
      <c r="G3992" s="13">
        <v>43745</v>
      </c>
      <c r="H3992">
        <v>0.6875</v>
      </c>
      <c r="I3992" s="12">
        <f t="shared" si="62"/>
        <v>43745.6875</v>
      </c>
      <c r="J3992">
        <v>7.9999998211860657E-2</v>
      </c>
      <c r="K3992">
        <v>15.100000381469727</v>
      </c>
    </row>
    <row r="3993" spans="1:11" x14ac:dyDescent="0.25">
      <c r="A3993" s="2">
        <v>43782.25</v>
      </c>
      <c r="B3993" s="11">
        <v>17.200000762939453</v>
      </c>
      <c r="D3993" s="12">
        <v>43382.730555555558</v>
      </c>
      <c r="E3993">
        <v>17.21</v>
      </c>
      <c r="G3993" s="13">
        <v>43745</v>
      </c>
      <c r="H3993">
        <v>0.69791666666666663</v>
      </c>
      <c r="I3993" s="12">
        <f t="shared" si="62"/>
        <v>43745.697916666664</v>
      </c>
      <c r="J3993">
        <v>7.9999998211860657E-2</v>
      </c>
      <c r="K3993">
        <v>15.100000381469727</v>
      </c>
    </row>
    <row r="3994" spans="1:11" x14ac:dyDescent="0.25">
      <c r="A3994" s="2">
        <v>43782.270833333336</v>
      </c>
      <c r="B3994" s="11">
        <v>17.200000762939453</v>
      </c>
      <c r="D3994" s="12">
        <v>43382.751388888886</v>
      </c>
      <c r="E3994">
        <v>17.21</v>
      </c>
      <c r="G3994" s="13">
        <v>43745</v>
      </c>
      <c r="H3994">
        <v>0.70833333333333337</v>
      </c>
      <c r="I3994" s="12">
        <f t="shared" si="62"/>
        <v>43745.708333333336</v>
      </c>
      <c r="J3994">
        <v>7.9999998211860657E-2</v>
      </c>
      <c r="K3994">
        <v>15.100000381469727</v>
      </c>
    </row>
    <row r="3995" spans="1:11" x14ac:dyDescent="0.25">
      <c r="A3995" s="2">
        <v>43782.291666666664</v>
      </c>
      <c r="B3995" s="11">
        <v>17.200000762939453</v>
      </c>
      <c r="D3995" s="12">
        <v>43382.772222222222</v>
      </c>
      <c r="E3995">
        <v>17.2</v>
      </c>
      <c r="G3995" s="13">
        <v>43745</v>
      </c>
      <c r="H3995">
        <v>0.71875</v>
      </c>
      <c r="I3995" s="12">
        <f t="shared" si="62"/>
        <v>43745.71875</v>
      </c>
      <c r="J3995">
        <v>7.9999998211860657E-2</v>
      </c>
      <c r="K3995">
        <v>15.199999809265137</v>
      </c>
    </row>
    <row r="3996" spans="1:11" x14ac:dyDescent="0.25">
      <c r="A3996" s="2">
        <v>43782.3125</v>
      </c>
      <c r="B3996" s="11">
        <v>17.200000762939453</v>
      </c>
      <c r="D3996" s="12">
        <v>43382.793055555558</v>
      </c>
      <c r="E3996">
        <v>17.2</v>
      </c>
      <c r="G3996" s="13">
        <v>43745</v>
      </c>
      <c r="H3996">
        <v>0.72916666666666663</v>
      </c>
      <c r="I3996" s="12">
        <f t="shared" si="62"/>
        <v>43745.729166666664</v>
      </c>
      <c r="J3996">
        <v>7.0000000298023224E-2</v>
      </c>
      <c r="K3996">
        <v>15.199999809265137</v>
      </c>
    </row>
    <row r="3997" spans="1:11" x14ac:dyDescent="0.25">
      <c r="A3997" s="2">
        <v>43782.333333333336</v>
      </c>
      <c r="B3997" s="11">
        <v>17.200000762939453</v>
      </c>
      <c r="D3997" s="12">
        <v>43382.813888888886</v>
      </c>
      <c r="E3997">
        <v>17.2</v>
      </c>
      <c r="G3997" s="13">
        <v>43745</v>
      </c>
      <c r="H3997">
        <v>0.73958333333333337</v>
      </c>
      <c r="I3997" s="12">
        <f t="shared" si="62"/>
        <v>43745.739583333336</v>
      </c>
      <c r="J3997">
        <v>7.9999998211860657E-2</v>
      </c>
      <c r="K3997">
        <v>15.199999809265137</v>
      </c>
    </row>
    <row r="3998" spans="1:11" x14ac:dyDescent="0.25">
      <c r="A3998" s="2">
        <v>43782.354166666664</v>
      </c>
      <c r="B3998" s="11">
        <v>17.200000762939453</v>
      </c>
      <c r="D3998" s="12">
        <v>43382.834722222222</v>
      </c>
      <c r="E3998">
        <v>17.2</v>
      </c>
      <c r="G3998" s="13">
        <v>43745</v>
      </c>
      <c r="H3998">
        <v>0.75</v>
      </c>
      <c r="I3998" s="12">
        <f t="shared" si="62"/>
        <v>43745.75</v>
      </c>
      <c r="J3998">
        <v>7.9999998211860657E-2</v>
      </c>
      <c r="K3998">
        <v>15.300000190734863</v>
      </c>
    </row>
    <row r="3999" spans="1:11" x14ac:dyDescent="0.25">
      <c r="A3999" s="2">
        <v>43782.375</v>
      </c>
      <c r="B3999" s="11">
        <v>17.200000762939453</v>
      </c>
      <c r="D3999" s="12">
        <v>43382.855555555558</v>
      </c>
      <c r="E3999">
        <v>17.190000000000001</v>
      </c>
      <c r="G3999" s="13">
        <v>43745</v>
      </c>
      <c r="H3999">
        <v>0.76041666666666663</v>
      </c>
      <c r="I3999" s="12">
        <f t="shared" si="62"/>
        <v>43745.760416666664</v>
      </c>
      <c r="J3999">
        <v>7.9999998211860657E-2</v>
      </c>
      <c r="K3999">
        <v>15.300000190734863</v>
      </c>
    </row>
    <row r="4000" spans="1:11" x14ac:dyDescent="0.25">
      <c r="A4000" s="2">
        <v>43782.395833333336</v>
      </c>
      <c r="B4000" s="11">
        <v>17.200000762939453</v>
      </c>
      <c r="D4000" s="12">
        <v>43382.876388888886</v>
      </c>
      <c r="E4000">
        <v>17.190000000000001</v>
      </c>
      <c r="G4000" s="13">
        <v>43745</v>
      </c>
      <c r="H4000">
        <v>0.77083333333333337</v>
      </c>
      <c r="I4000" s="12">
        <f t="shared" si="62"/>
        <v>43745.770833333336</v>
      </c>
      <c r="J4000">
        <v>7.9999998211860657E-2</v>
      </c>
      <c r="K4000">
        <v>15.300000190734863</v>
      </c>
    </row>
    <row r="4001" spans="1:11" x14ac:dyDescent="0.25">
      <c r="A4001" s="2">
        <v>43782.416666666664</v>
      </c>
      <c r="B4001" s="11">
        <v>17.200000762939453</v>
      </c>
      <c r="D4001" s="12">
        <v>43382.897222222222</v>
      </c>
      <c r="E4001">
        <v>17.190000000000001</v>
      </c>
      <c r="G4001" s="13">
        <v>43745</v>
      </c>
      <c r="H4001">
        <v>0.78125</v>
      </c>
      <c r="I4001" s="12">
        <f t="shared" si="62"/>
        <v>43745.78125</v>
      </c>
      <c r="J4001">
        <v>7.9999998211860657E-2</v>
      </c>
      <c r="K4001">
        <v>15.300000190734863</v>
      </c>
    </row>
    <row r="4002" spans="1:11" x14ac:dyDescent="0.25">
      <c r="A4002" s="2">
        <v>43782.4375</v>
      </c>
      <c r="B4002" s="11">
        <v>17.200000762939453</v>
      </c>
      <c r="D4002" s="12">
        <v>43382.918055555558</v>
      </c>
      <c r="E4002">
        <v>17.190000000000001</v>
      </c>
      <c r="G4002" s="13">
        <v>43745</v>
      </c>
      <c r="H4002">
        <v>0.79166666666666663</v>
      </c>
      <c r="I4002" s="12">
        <f t="shared" si="62"/>
        <v>43745.791666666664</v>
      </c>
      <c r="J4002">
        <v>7.9999998211860657E-2</v>
      </c>
      <c r="K4002">
        <v>15.399999618530273</v>
      </c>
    </row>
    <row r="4003" spans="1:11" x14ac:dyDescent="0.25">
      <c r="A4003" s="2">
        <v>43782.458333333336</v>
      </c>
      <c r="B4003" s="11">
        <v>17.200000762939453</v>
      </c>
      <c r="D4003" s="12">
        <v>43382.938888888886</v>
      </c>
      <c r="E4003">
        <v>17.190000000000001</v>
      </c>
      <c r="G4003" s="13">
        <v>43745</v>
      </c>
      <c r="H4003">
        <v>0.80208333333333337</v>
      </c>
      <c r="I4003" s="12">
        <f t="shared" si="62"/>
        <v>43745.802083333336</v>
      </c>
      <c r="J4003">
        <v>7.0000000298023224E-2</v>
      </c>
      <c r="K4003">
        <v>15.399999618530273</v>
      </c>
    </row>
    <row r="4004" spans="1:11" x14ac:dyDescent="0.25">
      <c r="A4004" s="2">
        <v>43782.479166666664</v>
      </c>
      <c r="B4004" s="11">
        <v>17.200000762939453</v>
      </c>
      <c r="D4004" s="12">
        <v>43382.959722222222</v>
      </c>
      <c r="E4004">
        <v>17.190000000000001</v>
      </c>
      <c r="G4004" s="13">
        <v>43745</v>
      </c>
      <c r="H4004">
        <v>0.8125</v>
      </c>
      <c r="I4004" s="12">
        <f t="shared" si="62"/>
        <v>43745.8125</v>
      </c>
      <c r="J4004">
        <v>7.0000000298023224E-2</v>
      </c>
      <c r="K4004">
        <v>15.399999618530273</v>
      </c>
    </row>
    <row r="4005" spans="1:11" x14ac:dyDescent="0.25">
      <c r="A4005" s="2">
        <v>43782.5</v>
      </c>
      <c r="B4005" s="11">
        <v>17.200000762939453</v>
      </c>
      <c r="D4005" s="12">
        <v>43382.980555555558</v>
      </c>
      <c r="E4005">
        <v>17.190000000000001</v>
      </c>
      <c r="G4005" s="13">
        <v>43745</v>
      </c>
      <c r="H4005">
        <v>0.82291666666666663</v>
      </c>
      <c r="I4005" s="12">
        <f t="shared" si="62"/>
        <v>43745.822916666664</v>
      </c>
      <c r="J4005">
        <v>7.0000000298023224E-2</v>
      </c>
      <c r="K4005">
        <v>15.399999618530273</v>
      </c>
    </row>
    <row r="4006" spans="1:11" x14ac:dyDescent="0.25">
      <c r="A4006" s="2">
        <v>43782.520833333336</v>
      </c>
      <c r="B4006" s="11">
        <v>17.200000762939453</v>
      </c>
      <c r="D4006" s="12">
        <v>43383.001388888886</v>
      </c>
      <c r="E4006">
        <v>17.190000000000001</v>
      </c>
      <c r="G4006" s="13">
        <v>43745</v>
      </c>
      <c r="H4006">
        <v>0.83333333333333337</v>
      </c>
      <c r="I4006" s="12">
        <f t="shared" si="62"/>
        <v>43745.833333333336</v>
      </c>
      <c r="J4006">
        <v>7.0000000298023224E-2</v>
      </c>
      <c r="K4006">
        <v>15.399999618530273</v>
      </c>
    </row>
    <row r="4007" spans="1:11" x14ac:dyDescent="0.25">
      <c r="A4007" s="2">
        <v>43782.541666666664</v>
      </c>
      <c r="B4007" s="11">
        <v>17.200000762939453</v>
      </c>
      <c r="D4007" s="12">
        <v>43383.022222222222</v>
      </c>
      <c r="E4007">
        <v>17.190000000000001</v>
      </c>
      <c r="G4007" s="13">
        <v>43745</v>
      </c>
      <c r="H4007">
        <v>0.84375</v>
      </c>
      <c r="I4007" s="12">
        <f t="shared" si="62"/>
        <v>43745.84375</v>
      </c>
      <c r="J4007">
        <v>7.9999998211860657E-2</v>
      </c>
      <c r="K4007">
        <v>15.399999618530273</v>
      </c>
    </row>
    <row r="4008" spans="1:11" x14ac:dyDescent="0.25">
      <c r="A4008" s="2">
        <v>43782.5625</v>
      </c>
      <c r="B4008" s="11">
        <v>17.200000762939453</v>
      </c>
      <c r="D4008" s="12">
        <v>43383.043055555558</v>
      </c>
      <c r="E4008">
        <v>17.18</v>
      </c>
      <c r="G4008" s="13">
        <v>43745</v>
      </c>
      <c r="H4008">
        <v>0.85416666666666663</v>
      </c>
      <c r="I4008" s="12">
        <f t="shared" si="62"/>
        <v>43745.854166666664</v>
      </c>
      <c r="J4008">
        <v>7.0000000298023224E-2</v>
      </c>
      <c r="K4008">
        <v>15.399999618530273</v>
      </c>
    </row>
    <row r="4009" spans="1:11" x14ac:dyDescent="0.25">
      <c r="A4009" s="2">
        <v>43782.583333333336</v>
      </c>
      <c r="B4009" s="11">
        <v>17.200000762939453</v>
      </c>
      <c r="D4009" s="12">
        <v>43383.063888888886</v>
      </c>
      <c r="E4009">
        <v>17.190000000000001</v>
      </c>
      <c r="G4009" s="13">
        <v>43745</v>
      </c>
      <c r="H4009">
        <v>0.86458333333333337</v>
      </c>
      <c r="I4009" s="12">
        <f t="shared" si="62"/>
        <v>43745.864583333336</v>
      </c>
      <c r="J4009">
        <v>7.0000000298023224E-2</v>
      </c>
      <c r="K4009">
        <v>15.399999618530273</v>
      </c>
    </row>
    <row r="4010" spans="1:11" x14ac:dyDescent="0.25">
      <c r="A4010" s="2">
        <v>43782.604166666664</v>
      </c>
      <c r="B4010" s="11">
        <v>17.200000762939453</v>
      </c>
      <c r="D4010" s="12">
        <v>43383.084722222222</v>
      </c>
      <c r="E4010">
        <v>17.190000000000001</v>
      </c>
      <c r="G4010" s="13">
        <v>43745</v>
      </c>
      <c r="H4010">
        <v>0.875</v>
      </c>
      <c r="I4010" s="12">
        <f t="shared" si="62"/>
        <v>43745.875</v>
      </c>
      <c r="J4010">
        <v>7.0000000298023224E-2</v>
      </c>
      <c r="K4010">
        <v>15.399999618530273</v>
      </c>
    </row>
    <row r="4011" spans="1:11" x14ac:dyDescent="0.25">
      <c r="A4011" s="2">
        <v>43782.625</v>
      </c>
      <c r="B4011" s="11">
        <v>17.200000762939453</v>
      </c>
      <c r="D4011" s="12">
        <v>43383.105555555558</v>
      </c>
      <c r="E4011">
        <v>17.18</v>
      </c>
      <c r="G4011" s="13">
        <v>43745</v>
      </c>
      <c r="H4011">
        <v>0.88541666666666663</v>
      </c>
      <c r="I4011" s="12">
        <f t="shared" si="62"/>
        <v>43745.885416666664</v>
      </c>
      <c r="J4011">
        <v>7.0000000298023224E-2</v>
      </c>
      <c r="K4011">
        <v>15.399999618530273</v>
      </c>
    </row>
    <row r="4012" spans="1:11" x14ac:dyDescent="0.25">
      <c r="A4012" s="2">
        <v>43782.645833333336</v>
      </c>
      <c r="B4012" s="11">
        <v>17.200000762939453</v>
      </c>
      <c r="D4012" s="12">
        <v>43383.126388888886</v>
      </c>
      <c r="E4012">
        <v>17.18</v>
      </c>
      <c r="G4012" s="13">
        <v>43745</v>
      </c>
      <c r="H4012">
        <v>0.89583333333333337</v>
      </c>
      <c r="I4012" s="12">
        <f t="shared" si="62"/>
        <v>43745.895833333336</v>
      </c>
      <c r="J4012">
        <v>7.0000000298023224E-2</v>
      </c>
      <c r="K4012">
        <v>15.399999618530273</v>
      </c>
    </row>
    <row r="4013" spans="1:11" x14ac:dyDescent="0.25">
      <c r="A4013" s="2">
        <v>43782.666666666664</v>
      </c>
      <c r="B4013" s="11">
        <v>17.200000762939453</v>
      </c>
      <c r="D4013" s="12">
        <v>43383.147222222222</v>
      </c>
      <c r="E4013">
        <v>17.18</v>
      </c>
      <c r="G4013" s="13">
        <v>43745</v>
      </c>
      <c r="H4013">
        <v>0.90625</v>
      </c>
      <c r="I4013" s="12">
        <f t="shared" si="62"/>
        <v>43745.90625</v>
      </c>
      <c r="J4013">
        <v>7.0000000298023224E-2</v>
      </c>
      <c r="K4013">
        <v>15.399999618530273</v>
      </c>
    </row>
    <row r="4014" spans="1:11" x14ac:dyDescent="0.25">
      <c r="A4014" s="2">
        <v>43782.6875</v>
      </c>
      <c r="B4014" s="11">
        <v>17.200000762939453</v>
      </c>
      <c r="D4014" s="12">
        <v>43383.168055555558</v>
      </c>
      <c r="E4014">
        <v>17.18</v>
      </c>
      <c r="G4014" s="13">
        <v>43745</v>
      </c>
      <c r="H4014">
        <v>0.91666666666666663</v>
      </c>
      <c r="I4014" s="12">
        <f t="shared" si="62"/>
        <v>43745.916666666664</v>
      </c>
      <c r="J4014">
        <v>7.0000000298023224E-2</v>
      </c>
      <c r="K4014">
        <v>15.399999618530273</v>
      </c>
    </row>
    <row r="4015" spans="1:11" x14ac:dyDescent="0.25">
      <c r="A4015" s="2">
        <v>43782.708333333336</v>
      </c>
      <c r="B4015" s="11">
        <v>17.200000762939453</v>
      </c>
      <c r="D4015" s="12">
        <v>43383.188888888886</v>
      </c>
      <c r="E4015">
        <v>17.18</v>
      </c>
      <c r="G4015" s="13">
        <v>43745</v>
      </c>
      <c r="H4015">
        <v>0.92708333333333337</v>
      </c>
      <c r="I4015" s="12">
        <f t="shared" si="62"/>
        <v>43745.927083333336</v>
      </c>
      <c r="J4015">
        <v>7.0000000298023224E-2</v>
      </c>
      <c r="K4015">
        <v>15.399999618530273</v>
      </c>
    </row>
    <row r="4016" spans="1:11" x14ac:dyDescent="0.25">
      <c r="A4016" s="2">
        <v>43782.729166666664</v>
      </c>
      <c r="B4016" s="11">
        <v>17.200000762939453</v>
      </c>
      <c r="D4016" s="12">
        <v>43383.209722222222</v>
      </c>
      <c r="E4016">
        <v>17.18</v>
      </c>
      <c r="G4016" s="13">
        <v>43745</v>
      </c>
      <c r="H4016">
        <v>0.9375</v>
      </c>
      <c r="I4016" s="12">
        <f t="shared" si="62"/>
        <v>43745.9375</v>
      </c>
      <c r="J4016">
        <v>7.0000000298023224E-2</v>
      </c>
      <c r="K4016">
        <v>15.300000190734863</v>
      </c>
    </row>
    <row r="4017" spans="1:11" x14ac:dyDescent="0.25">
      <c r="A4017" s="2">
        <v>43782.75</v>
      </c>
      <c r="B4017" s="11">
        <v>17.200000762939453</v>
      </c>
      <c r="D4017" s="12">
        <v>43383.230555555558</v>
      </c>
      <c r="E4017">
        <v>17.18</v>
      </c>
      <c r="G4017" s="13">
        <v>43745</v>
      </c>
      <c r="H4017">
        <v>0.94791666666666663</v>
      </c>
      <c r="I4017" s="12">
        <f t="shared" si="62"/>
        <v>43745.947916666664</v>
      </c>
      <c r="J4017">
        <v>7.0000000298023224E-2</v>
      </c>
      <c r="K4017">
        <v>15.300000190734863</v>
      </c>
    </row>
    <row r="4018" spans="1:11" x14ac:dyDescent="0.25">
      <c r="A4018" s="2">
        <v>43782.770833333336</v>
      </c>
      <c r="B4018" s="11">
        <v>17.200000762939453</v>
      </c>
      <c r="D4018" s="12">
        <v>43383.251388888886</v>
      </c>
      <c r="E4018">
        <v>17.18</v>
      </c>
      <c r="G4018" s="13">
        <v>43745</v>
      </c>
      <c r="H4018">
        <v>0.95833333333333337</v>
      </c>
      <c r="I4018" s="12">
        <f t="shared" si="62"/>
        <v>43745.958333333336</v>
      </c>
      <c r="J4018">
        <v>7.0000000298023224E-2</v>
      </c>
      <c r="K4018">
        <v>15.300000190734863</v>
      </c>
    </row>
    <row r="4019" spans="1:11" x14ac:dyDescent="0.25">
      <c r="A4019" s="2">
        <v>43782.791666666664</v>
      </c>
      <c r="B4019" s="11">
        <v>17.200000762939453</v>
      </c>
      <c r="D4019" s="12">
        <v>43383.272222222222</v>
      </c>
      <c r="E4019">
        <v>17.18</v>
      </c>
      <c r="G4019" s="13">
        <v>43745</v>
      </c>
      <c r="H4019">
        <v>0.96875</v>
      </c>
      <c r="I4019" s="12">
        <f t="shared" si="62"/>
        <v>43745.96875</v>
      </c>
      <c r="J4019">
        <v>7.0000000298023224E-2</v>
      </c>
      <c r="K4019">
        <v>15.300000190734863</v>
      </c>
    </row>
    <row r="4020" spans="1:11" x14ac:dyDescent="0.25">
      <c r="A4020" s="2">
        <v>43782.8125</v>
      </c>
      <c r="B4020" s="11">
        <v>17.200000762939453</v>
      </c>
      <c r="D4020" s="12">
        <v>43383.293055555558</v>
      </c>
      <c r="E4020">
        <v>17.18</v>
      </c>
      <c r="G4020" s="13">
        <v>43745</v>
      </c>
      <c r="H4020">
        <v>0.97916666666666663</v>
      </c>
      <c r="I4020" s="12">
        <f t="shared" si="62"/>
        <v>43745.979166666664</v>
      </c>
      <c r="J4020">
        <v>5.9999998658895493E-2</v>
      </c>
      <c r="K4020">
        <v>15.300000190734863</v>
      </c>
    </row>
    <row r="4021" spans="1:11" x14ac:dyDescent="0.25">
      <c r="A4021" s="2">
        <v>43782.833333333336</v>
      </c>
      <c r="B4021" s="11">
        <v>17.200000762939453</v>
      </c>
      <c r="D4021" s="12">
        <v>43383.313888888886</v>
      </c>
      <c r="E4021">
        <v>17.18</v>
      </c>
      <c r="G4021" s="13">
        <v>43745</v>
      </c>
      <c r="H4021">
        <v>0.98958333333333337</v>
      </c>
      <c r="I4021" s="12">
        <f t="shared" si="62"/>
        <v>43745.989583333336</v>
      </c>
      <c r="J4021">
        <v>7.0000000298023224E-2</v>
      </c>
      <c r="K4021">
        <v>15.199999809265137</v>
      </c>
    </row>
    <row r="4022" spans="1:11" x14ac:dyDescent="0.25">
      <c r="A4022" s="2">
        <v>43782.854166666664</v>
      </c>
      <c r="B4022" s="11">
        <v>17.200000762939453</v>
      </c>
      <c r="D4022" s="12">
        <v>43383.334722222222</v>
      </c>
      <c r="E4022">
        <v>17.18</v>
      </c>
      <c r="G4022" s="13">
        <v>43746</v>
      </c>
      <c r="H4022">
        <v>0</v>
      </c>
      <c r="I4022" s="12">
        <f t="shared" si="62"/>
        <v>43746</v>
      </c>
      <c r="J4022">
        <v>5.9999998658895493E-2</v>
      </c>
      <c r="K4022">
        <v>15.199999809265137</v>
      </c>
    </row>
    <row r="4023" spans="1:11" x14ac:dyDescent="0.25">
      <c r="A4023" s="2">
        <v>43782.875</v>
      </c>
      <c r="B4023" s="11">
        <v>17.200000762939453</v>
      </c>
      <c r="D4023" s="12">
        <v>43383.355555555558</v>
      </c>
      <c r="E4023">
        <v>17.18</v>
      </c>
      <c r="G4023" s="13">
        <v>43746</v>
      </c>
      <c r="H4023">
        <v>1.0416666666666666E-2</v>
      </c>
      <c r="I4023" s="12">
        <f t="shared" si="62"/>
        <v>43746.010416666664</v>
      </c>
      <c r="J4023">
        <v>7.0000000298023224E-2</v>
      </c>
      <c r="K4023">
        <v>15.199999809265137</v>
      </c>
    </row>
    <row r="4024" spans="1:11" x14ac:dyDescent="0.25">
      <c r="A4024" s="2">
        <v>43782.895833333336</v>
      </c>
      <c r="B4024" s="11">
        <v>17.200000762939453</v>
      </c>
      <c r="D4024" s="12">
        <v>43383.376388888886</v>
      </c>
      <c r="E4024">
        <v>17.2</v>
      </c>
      <c r="G4024" s="13">
        <v>43746</v>
      </c>
      <c r="H4024">
        <v>2.0833333333333332E-2</v>
      </c>
      <c r="I4024" s="12">
        <f t="shared" si="62"/>
        <v>43746.020833333336</v>
      </c>
      <c r="J4024">
        <v>5.9999998658895493E-2</v>
      </c>
      <c r="K4024">
        <v>15.199999809265137</v>
      </c>
    </row>
    <row r="4025" spans="1:11" x14ac:dyDescent="0.25">
      <c r="A4025" s="2">
        <v>43782.916666666664</v>
      </c>
      <c r="B4025" s="11">
        <v>17.200000762939453</v>
      </c>
      <c r="D4025" s="12">
        <v>43383.397222222222</v>
      </c>
      <c r="E4025">
        <v>17.21</v>
      </c>
      <c r="G4025" s="13">
        <v>43746</v>
      </c>
      <c r="H4025">
        <v>3.125E-2</v>
      </c>
      <c r="I4025" s="12">
        <f t="shared" si="62"/>
        <v>43746.03125</v>
      </c>
      <c r="J4025">
        <v>5.9999998658895493E-2</v>
      </c>
      <c r="K4025">
        <v>15.199999809265137</v>
      </c>
    </row>
    <row r="4026" spans="1:11" x14ac:dyDescent="0.25">
      <c r="A4026" s="2">
        <v>43782.9375</v>
      </c>
      <c r="B4026" s="11">
        <v>17.200000762939453</v>
      </c>
      <c r="D4026" s="12">
        <v>43383.418055555558</v>
      </c>
      <c r="E4026">
        <v>17.22</v>
      </c>
      <c r="G4026" s="13">
        <v>43746</v>
      </c>
      <c r="H4026">
        <v>4.1666666666666664E-2</v>
      </c>
      <c r="I4026" s="12">
        <f t="shared" si="62"/>
        <v>43746.041666666664</v>
      </c>
      <c r="J4026">
        <v>7.0000000298023224E-2</v>
      </c>
      <c r="K4026">
        <v>15.100000381469727</v>
      </c>
    </row>
    <row r="4027" spans="1:11" x14ac:dyDescent="0.25">
      <c r="A4027" s="2">
        <v>43782.958333333336</v>
      </c>
      <c r="B4027" s="11">
        <v>17.200000762939453</v>
      </c>
      <c r="D4027" s="12">
        <v>43383.438888888886</v>
      </c>
      <c r="E4027">
        <v>17.239999999999998</v>
      </c>
      <c r="G4027" s="13">
        <v>43746</v>
      </c>
      <c r="H4027">
        <v>5.2083333333333336E-2</v>
      </c>
      <c r="I4027" s="12">
        <f t="shared" si="62"/>
        <v>43746.052083333336</v>
      </c>
      <c r="J4027">
        <v>5.9999998658895493E-2</v>
      </c>
      <c r="K4027">
        <v>15.100000381469727</v>
      </c>
    </row>
    <row r="4028" spans="1:11" x14ac:dyDescent="0.25">
      <c r="A4028" s="2">
        <v>43782.979166666664</v>
      </c>
      <c r="B4028" s="11">
        <v>17.200000762939453</v>
      </c>
      <c r="D4028" s="12">
        <v>43383.459722222222</v>
      </c>
      <c r="E4028">
        <v>17.25</v>
      </c>
      <c r="G4028" s="13">
        <v>43746</v>
      </c>
      <c r="H4028">
        <v>6.25E-2</v>
      </c>
      <c r="I4028" s="12">
        <f t="shared" si="62"/>
        <v>43746.0625</v>
      </c>
      <c r="J4028">
        <v>7.0000000298023224E-2</v>
      </c>
      <c r="K4028">
        <v>15.100000381469727</v>
      </c>
    </row>
    <row r="4029" spans="1:11" x14ac:dyDescent="0.25">
      <c r="A4029" s="2">
        <v>43783</v>
      </c>
      <c r="B4029" s="11">
        <v>17.200000762939453</v>
      </c>
      <c r="D4029" s="12">
        <v>43383.480555555558</v>
      </c>
      <c r="E4029">
        <v>17.22</v>
      </c>
      <c r="G4029" s="13">
        <v>43746</v>
      </c>
      <c r="H4029">
        <v>7.2916666666666671E-2</v>
      </c>
      <c r="I4029" s="12">
        <f t="shared" si="62"/>
        <v>43746.072916666664</v>
      </c>
      <c r="J4029">
        <v>5.9999998658895493E-2</v>
      </c>
      <c r="K4029">
        <v>15.100000381469727</v>
      </c>
    </row>
    <row r="4030" spans="1:11" x14ac:dyDescent="0.25">
      <c r="A4030" s="2">
        <v>43783.020833333336</v>
      </c>
      <c r="B4030" s="11">
        <v>17.200000762939453</v>
      </c>
      <c r="D4030" s="12">
        <v>43383.501388888886</v>
      </c>
      <c r="E4030">
        <v>17.27</v>
      </c>
      <c r="G4030" s="13">
        <v>43746</v>
      </c>
      <c r="H4030">
        <v>8.3333333333333329E-2</v>
      </c>
      <c r="I4030" s="12">
        <f t="shared" si="62"/>
        <v>43746.083333333336</v>
      </c>
      <c r="J4030">
        <v>7.0000000298023224E-2</v>
      </c>
      <c r="K4030">
        <v>15.100000381469727</v>
      </c>
    </row>
    <row r="4031" spans="1:11" x14ac:dyDescent="0.25">
      <c r="A4031" s="2">
        <v>43783.041666666664</v>
      </c>
      <c r="B4031" s="11">
        <v>17.200000762939453</v>
      </c>
      <c r="D4031" s="12">
        <v>43383.522222222222</v>
      </c>
      <c r="E4031">
        <v>17.27</v>
      </c>
      <c r="G4031" s="13">
        <v>43746</v>
      </c>
      <c r="H4031">
        <v>9.375E-2</v>
      </c>
      <c r="I4031" s="12">
        <f t="shared" si="62"/>
        <v>43746.09375</v>
      </c>
      <c r="J4031">
        <v>5.9999998658895493E-2</v>
      </c>
      <c r="K4031">
        <v>15</v>
      </c>
    </row>
    <row r="4032" spans="1:11" x14ac:dyDescent="0.25">
      <c r="A4032" s="2">
        <v>43783.0625</v>
      </c>
      <c r="B4032" s="11">
        <v>17.200000762939453</v>
      </c>
      <c r="D4032" s="12">
        <v>43383.543055555558</v>
      </c>
      <c r="E4032">
        <v>17.25</v>
      </c>
      <c r="G4032" s="13">
        <v>43746</v>
      </c>
      <c r="H4032">
        <v>0.10416666666666667</v>
      </c>
      <c r="I4032" s="12">
        <f t="shared" si="62"/>
        <v>43746.104166666664</v>
      </c>
      <c r="J4032">
        <v>5.9999998658895493E-2</v>
      </c>
      <c r="K4032">
        <v>15</v>
      </c>
    </row>
    <row r="4033" spans="1:11" x14ac:dyDescent="0.25">
      <c r="A4033" s="2">
        <v>43783.083333333336</v>
      </c>
      <c r="B4033" s="11">
        <v>17.200000762939453</v>
      </c>
      <c r="D4033" s="12">
        <v>43383.563888888886</v>
      </c>
      <c r="E4033">
        <v>17.28</v>
      </c>
      <c r="G4033" s="13">
        <v>43746</v>
      </c>
      <c r="H4033">
        <v>0.11458333333333333</v>
      </c>
      <c r="I4033" s="12">
        <f t="shared" si="62"/>
        <v>43746.114583333336</v>
      </c>
      <c r="J4033">
        <v>7.0000000298023224E-2</v>
      </c>
      <c r="K4033">
        <v>15</v>
      </c>
    </row>
    <row r="4034" spans="1:11" x14ac:dyDescent="0.25">
      <c r="A4034" s="2">
        <v>43783.104166666664</v>
      </c>
      <c r="B4034" s="11">
        <v>17.200000762939453</v>
      </c>
      <c r="D4034" s="12">
        <v>43383.584722222222</v>
      </c>
      <c r="E4034">
        <v>17.28</v>
      </c>
      <c r="G4034" s="13">
        <v>43746</v>
      </c>
      <c r="H4034">
        <v>0.125</v>
      </c>
      <c r="I4034" s="12">
        <f t="shared" si="62"/>
        <v>43746.125</v>
      </c>
      <c r="J4034">
        <v>5.9999998658895493E-2</v>
      </c>
      <c r="K4034">
        <v>15</v>
      </c>
    </row>
    <row r="4035" spans="1:11" x14ac:dyDescent="0.25">
      <c r="A4035" s="2">
        <v>43783.125</v>
      </c>
      <c r="B4035" s="11">
        <v>17.200000762939453</v>
      </c>
      <c r="D4035" s="12">
        <v>43383.605555555558</v>
      </c>
      <c r="E4035">
        <v>17.28</v>
      </c>
      <c r="G4035" s="13">
        <v>43746</v>
      </c>
      <c r="H4035">
        <v>0.13541666666666666</v>
      </c>
      <c r="I4035" s="12">
        <f t="shared" ref="I4035:I4098" si="63">H4035+G4035</f>
        <v>43746.135416666664</v>
      </c>
      <c r="J4035">
        <v>5.9999998658895493E-2</v>
      </c>
      <c r="K4035">
        <v>15</v>
      </c>
    </row>
    <row r="4036" spans="1:11" x14ac:dyDescent="0.25">
      <c r="A4036" s="2">
        <v>43783.145833333336</v>
      </c>
      <c r="B4036" s="11">
        <v>17.200000762939453</v>
      </c>
      <c r="D4036" s="12">
        <v>43383.626388888886</v>
      </c>
      <c r="E4036">
        <v>17.27</v>
      </c>
      <c r="G4036" s="13">
        <v>43746</v>
      </c>
      <c r="H4036">
        <v>0.14583333333333334</v>
      </c>
      <c r="I4036" s="12">
        <f t="shared" si="63"/>
        <v>43746.145833333336</v>
      </c>
      <c r="J4036">
        <v>5.9999998658895493E-2</v>
      </c>
      <c r="K4036">
        <v>15</v>
      </c>
    </row>
    <row r="4037" spans="1:11" x14ac:dyDescent="0.25">
      <c r="A4037" s="2">
        <v>43783.166666666664</v>
      </c>
      <c r="B4037" s="11">
        <v>17.200000762939453</v>
      </c>
      <c r="D4037" s="12">
        <v>43383.647222222222</v>
      </c>
      <c r="E4037">
        <v>17.27</v>
      </c>
      <c r="G4037" s="13">
        <v>43746</v>
      </c>
      <c r="H4037">
        <v>0.15625</v>
      </c>
      <c r="I4037" s="12">
        <f t="shared" si="63"/>
        <v>43746.15625</v>
      </c>
      <c r="J4037">
        <v>5.9999998658895493E-2</v>
      </c>
      <c r="K4037">
        <v>15</v>
      </c>
    </row>
    <row r="4038" spans="1:11" x14ac:dyDescent="0.25">
      <c r="A4038" s="2">
        <v>43783.1875</v>
      </c>
      <c r="B4038" s="11">
        <v>17.200000762939453</v>
      </c>
      <c r="D4038" s="12">
        <v>43383.668055555558</v>
      </c>
      <c r="E4038">
        <v>17.260000000000002</v>
      </c>
      <c r="G4038" s="13">
        <v>43746</v>
      </c>
      <c r="H4038">
        <v>0.16666666666666666</v>
      </c>
      <c r="I4038" s="12">
        <f t="shared" si="63"/>
        <v>43746.166666666664</v>
      </c>
      <c r="J4038">
        <v>5.9999998658895493E-2</v>
      </c>
      <c r="K4038">
        <v>14.899999618530273</v>
      </c>
    </row>
    <row r="4039" spans="1:11" x14ac:dyDescent="0.25">
      <c r="A4039" s="2">
        <v>43783.208333333336</v>
      </c>
      <c r="B4039" s="11">
        <v>17.200000762939453</v>
      </c>
      <c r="D4039" s="12">
        <v>43383.688888888886</v>
      </c>
      <c r="E4039">
        <v>17.25</v>
      </c>
      <c r="G4039" s="13">
        <v>43746</v>
      </c>
      <c r="H4039">
        <v>0.17708333333333334</v>
      </c>
      <c r="I4039" s="12">
        <f t="shared" si="63"/>
        <v>43746.177083333336</v>
      </c>
      <c r="J4039">
        <v>5.9999998658895493E-2</v>
      </c>
      <c r="K4039">
        <v>14.899999618530273</v>
      </c>
    </row>
    <row r="4040" spans="1:11" x14ac:dyDescent="0.25">
      <c r="A4040" s="2">
        <v>43783.229166666664</v>
      </c>
      <c r="B4040" s="11">
        <v>17.200000762939453</v>
      </c>
      <c r="D4040" s="12">
        <v>43383.709722222222</v>
      </c>
      <c r="E4040">
        <v>17.22</v>
      </c>
      <c r="G4040" s="13">
        <v>43746</v>
      </c>
      <c r="H4040">
        <v>0.1875</v>
      </c>
      <c r="I4040" s="12">
        <f t="shared" si="63"/>
        <v>43746.1875</v>
      </c>
      <c r="J4040">
        <v>5.9999998658895493E-2</v>
      </c>
      <c r="K4040">
        <v>14.899999618530273</v>
      </c>
    </row>
    <row r="4041" spans="1:11" x14ac:dyDescent="0.25">
      <c r="A4041" s="2">
        <v>43783.25</v>
      </c>
      <c r="B4041" s="11">
        <v>17.200000762939453</v>
      </c>
      <c r="D4041" s="12">
        <v>43383.730555555558</v>
      </c>
      <c r="E4041">
        <v>17.22</v>
      </c>
      <c r="G4041" s="13">
        <v>43746</v>
      </c>
      <c r="H4041">
        <v>0.19791666666666666</v>
      </c>
      <c r="I4041" s="12">
        <f t="shared" si="63"/>
        <v>43746.197916666664</v>
      </c>
      <c r="J4041">
        <v>7.0000000298023224E-2</v>
      </c>
      <c r="K4041">
        <v>14.899999618530273</v>
      </c>
    </row>
    <row r="4042" spans="1:11" x14ac:dyDescent="0.25">
      <c r="A4042" s="2">
        <v>43783.270833333336</v>
      </c>
      <c r="B4042" s="11">
        <v>17.200000762939453</v>
      </c>
      <c r="D4042" s="12">
        <v>43383.751388888886</v>
      </c>
      <c r="E4042">
        <v>17.21</v>
      </c>
      <c r="G4042" s="13">
        <v>43746</v>
      </c>
      <c r="H4042">
        <v>0.20833333333333334</v>
      </c>
      <c r="I4042" s="12">
        <f t="shared" si="63"/>
        <v>43746.208333333336</v>
      </c>
      <c r="J4042">
        <v>5.9999998658895493E-2</v>
      </c>
      <c r="K4042">
        <v>14.899999618530273</v>
      </c>
    </row>
    <row r="4043" spans="1:11" x14ac:dyDescent="0.25">
      <c r="A4043" s="2">
        <v>43783.291666666664</v>
      </c>
      <c r="B4043" s="11">
        <v>17.200000762939453</v>
      </c>
      <c r="D4043" s="12">
        <v>43383.772222222222</v>
      </c>
      <c r="E4043">
        <v>17.21</v>
      </c>
      <c r="G4043" s="13">
        <v>43746</v>
      </c>
      <c r="H4043">
        <v>0.21875</v>
      </c>
      <c r="I4043" s="12">
        <f t="shared" si="63"/>
        <v>43746.21875</v>
      </c>
      <c r="J4043">
        <v>5.9999998658895493E-2</v>
      </c>
      <c r="K4043">
        <v>14.800000190734863</v>
      </c>
    </row>
    <row r="4044" spans="1:11" x14ac:dyDescent="0.25">
      <c r="A4044" s="2">
        <v>43783.3125</v>
      </c>
      <c r="B4044" s="11">
        <v>17.200000762939453</v>
      </c>
      <c r="D4044" s="12">
        <v>43383.793055555558</v>
      </c>
      <c r="E4044">
        <v>17.21</v>
      </c>
      <c r="G4044" s="13">
        <v>43746</v>
      </c>
      <c r="H4044">
        <v>0.22916666666666666</v>
      </c>
      <c r="I4044" s="12">
        <f t="shared" si="63"/>
        <v>43746.229166666664</v>
      </c>
      <c r="J4044">
        <v>5.9999998658895493E-2</v>
      </c>
      <c r="K4044">
        <v>14.800000190734863</v>
      </c>
    </row>
    <row r="4045" spans="1:11" x14ac:dyDescent="0.25">
      <c r="A4045" s="2">
        <v>43783.333333333336</v>
      </c>
      <c r="B4045" s="11">
        <v>17.200000762939453</v>
      </c>
      <c r="D4045" s="12">
        <v>43383.813888888886</v>
      </c>
      <c r="E4045">
        <v>17.2</v>
      </c>
      <c r="G4045" s="13">
        <v>43746</v>
      </c>
      <c r="H4045">
        <v>0.23958333333333334</v>
      </c>
      <c r="I4045" s="12">
        <f t="shared" si="63"/>
        <v>43746.239583333336</v>
      </c>
      <c r="J4045">
        <v>5.9999998658895493E-2</v>
      </c>
      <c r="K4045">
        <v>14.800000190734863</v>
      </c>
    </row>
    <row r="4046" spans="1:11" x14ac:dyDescent="0.25">
      <c r="A4046" s="2">
        <v>43783.354166666664</v>
      </c>
      <c r="B4046" s="11">
        <v>17.200000762939453</v>
      </c>
      <c r="D4046" s="12">
        <v>43383.834722222222</v>
      </c>
      <c r="E4046">
        <v>17.2</v>
      </c>
      <c r="G4046" s="13">
        <v>43746</v>
      </c>
      <c r="H4046">
        <v>0.25</v>
      </c>
      <c r="I4046" s="12">
        <f t="shared" si="63"/>
        <v>43746.25</v>
      </c>
      <c r="J4046">
        <v>7.0000000298023224E-2</v>
      </c>
      <c r="K4046">
        <v>14.800000190734863</v>
      </c>
    </row>
    <row r="4047" spans="1:11" x14ac:dyDescent="0.25">
      <c r="A4047" s="2">
        <v>43783.375</v>
      </c>
      <c r="B4047" s="11">
        <v>17.200000762939453</v>
      </c>
      <c r="D4047" s="12">
        <v>43383.855555555558</v>
      </c>
      <c r="E4047">
        <v>17.2</v>
      </c>
      <c r="G4047" s="13">
        <v>43746</v>
      </c>
      <c r="H4047">
        <v>0.26041666666666669</v>
      </c>
      <c r="I4047" s="12">
        <f t="shared" si="63"/>
        <v>43746.260416666664</v>
      </c>
      <c r="J4047">
        <v>7.0000000298023224E-2</v>
      </c>
      <c r="K4047">
        <v>14.800000190734863</v>
      </c>
    </row>
    <row r="4048" spans="1:11" x14ac:dyDescent="0.25">
      <c r="A4048" s="2">
        <v>43783.395833333336</v>
      </c>
      <c r="B4048" s="11">
        <v>17.200000762939453</v>
      </c>
      <c r="D4048" s="12">
        <v>43383.876388888886</v>
      </c>
      <c r="E4048">
        <v>17.2</v>
      </c>
      <c r="G4048" s="13">
        <v>43746</v>
      </c>
      <c r="H4048">
        <v>0.27083333333333331</v>
      </c>
      <c r="I4048" s="12">
        <f t="shared" si="63"/>
        <v>43746.270833333336</v>
      </c>
      <c r="J4048">
        <v>5.9999998658895493E-2</v>
      </c>
      <c r="K4048">
        <v>14.800000190734863</v>
      </c>
    </row>
    <row r="4049" spans="1:11" x14ac:dyDescent="0.25">
      <c r="A4049" s="2">
        <v>43783.416666666664</v>
      </c>
      <c r="B4049" s="11">
        <v>17.200000762939453</v>
      </c>
      <c r="D4049" s="12">
        <v>43383.897222222222</v>
      </c>
      <c r="E4049">
        <v>17.2</v>
      </c>
      <c r="G4049" s="13">
        <v>43746</v>
      </c>
      <c r="H4049">
        <v>0.28125</v>
      </c>
      <c r="I4049" s="12">
        <f t="shared" si="63"/>
        <v>43746.28125</v>
      </c>
      <c r="J4049">
        <v>5.9999998658895493E-2</v>
      </c>
      <c r="K4049">
        <v>14.800000190734863</v>
      </c>
    </row>
    <row r="4050" spans="1:11" x14ac:dyDescent="0.25">
      <c r="A4050" s="2">
        <v>43783.4375</v>
      </c>
      <c r="B4050" s="11">
        <v>17.200000762939453</v>
      </c>
      <c r="D4050" s="12">
        <v>43383.918055555558</v>
      </c>
      <c r="E4050">
        <v>17.190000000000001</v>
      </c>
      <c r="G4050" s="13">
        <v>43746</v>
      </c>
      <c r="H4050">
        <v>0.29166666666666669</v>
      </c>
      <c r="I4050" s="12">
        <f t="shared" si="63"/>
        <v>43746.291666666664</v>
      </c>
      <c r="J4050">
        <v>5.9999998658895493E-2</v>
      </c>
      <c r="K4050">
        <v>14.800000190734863</v>
      </c>
    </row>
    <row r="4051" spans="1:11" x14ac:dyDescent="0.25">
      <c r="A4051" s="2">
        <v>43783.458333333336</v>
      </c>
      <c r="B4051" s="11">
        <v>17.200000762939453</v>
      </c>
      <c r="D4051" s="12">
        <v>43383.938888888886</v>
      </c>
      <c r="E4051">
        <v>17.190000000000001</v>
      </c>
      <c r="G4051" s="13">
        <v>43746</v>
      </c>
      <c r="H4051">
        <v>0.30208333333333331</v>
      </c>
      <c r="I4051" s="12">
        <f t="shared" si="63"/>
        <v>43746.302083333336</v>
      </c>
      <c r="J4051">
        <v>5.9999998658895493E-2</v>
      </c>
      <c r="K4051">
        <v>14.800000190734863</v>
      </c>
    </row>
    <row r="4052" spans="1:11" x14ac:dyDescent="0.25">
      <c r="A4052" s="2">
        <v>43783.479166666664</v>
      </c>
      <c r="B4052" s="11">
        <v>17.200000762939453</v>
      </c>
      <c r="D4052" s="12">
        <v>43383.959722222222</v>
      </c>
      <c r="E4052">
        <v>17.190000000000001</v>
      </c>
      <c r="G4052" s="13">
        <v>43746</v>
      </c>
      <c r="H4052">
        <v>0.3125</v>
      </c>
      <c r="I4052" s="12">
        <f t="shared" si="63"/>
        <v>43746.3125</v>
      </c>
      <c r="J4052">
        <v>5.9999998658895493E-2</v>
      </c>
      <c r="K4052">
        <v>14.800000190734863</v>
      </c>
    </row>
    <row r="4053" spans="1:11" x14ac:dyDescent="0.25">
      <c r="A4053" s="2">
        <v>43783.5</v>
      </c>
      <c r="B4053" s="11">
        <v>17.200000762939453</v>
      </c>
      <c r="D4053" s="12">
        <v>43383.980555555558</v>
      </c>
      <c r="E4053">
        <v>17.190000000000001</v>
      </c>
      <c r="G4053" s="13">
        <v>43746</v>
      </c>
      <c r="H4053">
        <v>0.32291666666666669</v>
      </c>
      <c r="I4053" s="12">
        <f t="shared" si="63"/>
        <v>43746.322916666664</v>
      </c>
      <c r="J4053">
        <v>7.0000000298023224E-2</v>
      </c>
      <c r="K4053">
        <v>14.800000190734863</v>
      </c>
    </row>
    <row r="4054" spans="1:11" x14ac:dyDescent="0.25">
      <c r="A4054" s="2">
        <v>43783.520833333336</v>
      </c>
      <c r="B4054" s="11">
        <v>17.200000762939453</v>
      </c>
      <c r="D4054" s="12">
        <v>43384.001388888886</v>
      </c>
      <c r="E4054">
        <v>17.190000000000001</v>
      </c>
      <c r="G4054" s="13">
        <v>43746</v>
      </c>
      <c r="H4054">
        <v>0.33333333333333331</v>
      </c>
      <c r="I4054" s="12">
        <f t="shared" si="63"/>
        <v>43746.333333333336</v>
      </c>
      <c r="J4054">
        <v>5.9999998658895493E-2</v>
      </c>
      <c r="K4054">
        <v>14.800000190734863</v>
      </c>
    </row>
    <row r="4055" spans="1:11" x14ac:dyDescent="0.25">
      <c r="A4055" s="2">
        <v>43783.541666666664</v>
      </c>
      <c r="B4055" s="11">
        <v>17.200000762939453</v>
      </c>
      <c r="D4055" s="12">
        <v>43384.022222222222</v>
      </c>
      <c r="E4055">
        <v>17.190000000000001</v>
      </c>
      <c r="G4055" s="13">
        <v>43746</v>
      </c>
      <c r="H4055">
        <v>0.34375</v>
      </c>
      <c r="I4055" s="12">
        <f t="shared" si="63"/>
        <v>43746.34375</v>
      </c>
      <c r="J4055">
        <v>5.9999998658895493E-2</v>
      </c>
      <c r="K4055">
        <v>14.800000190734863</v>
      </c>
    </row>
    <row r="4056" spans="1:11" x14ac:dyDescent="0.25">
      <c r="A4056" s="2">
        <v>43783.5625</v>
      </c>
      <c r="B4056" s="11">
        <v>17.200000762939453</v>
      </c>
      <c r="D4056" s="12">
        <v>43384.043055555558</v>
      </c>
      <c r="E4056">
        <v>17.190000000000001</v>
      </c>
      <c r="G4056" s="13">
        <v>43746</v>
      </c>
      <c r="H4056">
        <v>0.35416666666666669</v>
      </c>
      <c r="I4056" s="12">
        <f t="shared" si="63"/>
        <v>43746.354166666664</v>
      </c>
      <c r="J4056">
        <v>5.9999998658895493E-2</v>
      </c>
      <c r="K4056">
        <v>14.800000190734863</v>
      </c>
    </row>
    <row r="4057" spans="1:11" x14ac:dyDescent="0.25">
      <c r="A4057" s="2">
        <v>43783.583333333336</v>
      </c>
      <c r="B4057" s="11">
        <v>17.200000762939453</v>
      </c>
      <c r="D4057" s="12">
        <v>43384.063888888886</v>
      </c>
      <c r="E4057">
        <v>17.190000000000001</v>
      </c>
      <c r="G4057" s="13">
        <v>43746</v>
      </c>
      <c r="H4057">
        <v>0.36458333333333331</v>
      </c>
      <c r="I4057" s="12">
        <f t="shared" si="63"/>
        <v>43746.364583333336</v>
      </c>
      <c r="J4057">
        <v>5.9999998658895493E-2</v>
      </c>
      <c r="K4057">
        <v>14.800000190734863</v>
      </c>
    </row>
    <row r="4058" spans="1:11" x14ac:dyDescent="0.25">
      <c r="A4058" s="2">
        <v>43783.604166666664</v>
      </c>
      <c r="B4058" s="11">
        <v>17.200000762939453</v>
      </c>
      <c r="D4058" s="12">
        <v>43384.084722222222</v>
      </c>
      <c r="E4058">
        <v>17.190000000000001</v>
      </c>
      <c r="G4058" s="13">
        <v>43746</v>
      </c>
      <c r="H4058">
        <v>0.375</v>
      </c>
      <c r="I4058" s="12">
        <f t="shared" si="63"/>
        <v>43746.375</v>
      </c>
      <c r="J4058">
        <v>5.9999998658895493E-2</v>
      </c>
      <c r="K4058">
        <v>14.800000190734863</v>
      </c>
    </row>
    <row r="4059" spans="1:11" x14ac:dyDescent="0.25">
      <c r="A4059" s="2">
        <v>43783.625</v>
      </c>
      <c r="B4059" s="11">
        <v>17.200000762939453</v>
      </c>
      <c r="D4059" s="12">
        <v>43384.105555555558</v>
      </c>
      <c r="E4059">
        <v>17.190000000000001</v>
      </c>
      <c r="G4059" s="13">
        <v>43746</v>
      </c>
      <c r="H4059">
        <v>0.38541666666666669</v>
      </c>
      <c r="I4059" s="12">
        <f t="shared" si="63"/>
        <v>43746.385416666664</v>
      </c>
      <c r="J4059">
        <v>5.9999998658895493E-2</v>
      </c>
      <c r="K4059">
        <v>14.899999618530273</v>
      </c>
    </row>
    <row r="4060" spans="1:11" x14ac:dyDescent="0.25">
      <c r="A4060" s="2">
        <v>43783.645833333336</v>
      </c>
      <c r="B4060" s="11">
        <v>17.200000762939453</v>
      </c>
      <c r="D4060" s="12">
        <v>43384.126388888886</v>
      </c>
      <c r="E4060">
        <v>17.190000000000001</v>
      </c>
      <c r="G4060" s="13">
        <v>43746</v>
      </c>
      <c r="H4060">
        <v>0.39583333333333331</v>
      </c>
      <c r="I4060" s="12">
        <f t="shared" si="63"/>
        <v>43746.395833333336</v>
      </c>
      <c r="J4060">
        <v>5.9999998658895493E-2</v>
      </c>
      <c r="K4060">
        <v>14.899999618530273</v>
      </c>
    </row>
    <row r="4061" spans="1:11" x14ac:dyDescent="0.25">
      <c r="A4061" s="2">
        <v>43783.666666666664</v>
      </c>
      <c r="B4061" s="11">
        <v>17.200000762939453</v>
      </c>
      <c r="D4061" s="12">
        <v>43384.147222222222</v>
      </c>
      <c r="E4061">
        <v>17.190000000000001</v>
      </c>
      <c r="G4061" s="13">
        <v>43746</v>
      </c>
      <c r="H4061">
        <v>0.40625</v>
      </c>
      <c r="I4061" s="12">
        <f t="shared" si="63"/>
        <v>43746.40625</v>
      </c>
      <c r="J4061">
        <v>5.9999998658895493E-2</v>
      </c>
      <c r="K4061">
        <v>14.899999618530273</v>
      </c>
    </row>
    <row r="4062" spans="1:11" x14ac:dyDescent="0.25">
      <c r="A4062" s="2">
        <v>43783.6875</v>
      </c>
      <c r="B4062" s="11">
        <v>17.200000762939453</v>
      </c>
      <c r="D4062" s="12">
        <v>43384.168055555558</v>
      </c>
      <c r="E4062">
        <v>17.190000000000001</v>
      </c>
      <c r="G4062" s="13">
        <v>43746</v>
      </c>
      <c r="H4062">
        <v>0.41666666666666669</v>
      </c>
      <c r="I4062" s="12">
        <f t="shared" si="63"/>
        <v>43746.416666666664</v>
      </c>
      <c r="J4062">
        <v>5.9999998658895493E-2</v>
      </c>
      <c r="K4062">
        <v>14.899999618530273</v>
      </c>
    </row>
    <row r="4063" spans="1:11" x14ac:dyDescent="0.25">
      <c r="A4063" s="2">
        <v>43783.708333333336</v>
      </c>
      <c r="B4063" s="11">
        <v>17.200000762939453</v>
      </c>
      <c r="D4063" s="12">
        <v>43384.188888888886</v>
      </c>
      <c r="E4063">
        <v>17.190000000000001</v>
      </c>
      <c r="G4063" s="13">
        <v>43746</v>
      </c>
      <c r="H4063">
        <v>0.42708333333333331</v>
      </c>
      <c r="I4063" s="12">
        <f t="shared" si="63"/>
        <v>43746.427083333336</v>
      </c>
      <c r="J4063">
        <v>5.9999998658895493E-2</v>
      </c>
      <c r="K4063">
        <v>15</v>
      </c>
    </row>
    <row r="4064" spans="1:11" x14ac:dyDescent="0.25">
      <c r="A4064" s="2">
        <v>43783.729166666664</v>
      </c>
      <c r="B4064" s="11">
        <v>17.200000762939453</v>
      </c>
      <c r="D4064" s="12">
        <v>43384.209722222222</v>
      </c>
      <c r="E4064">
        <v>17.190000000000001</v>
      </c>
      <c r="G4064" s="13">
        <v>43746</v>
      </c>
      <c r="H4064">
        <v>0.4375</v>
      </c>
      <c r="I4064" s="12">
        <f t="shared" si="63"/>
        <v>43746.4375</v>
      </c>
      <c r="J4064">
        <v>5.9999998658895493E-2</v>
      </c>
      <c r="K4064">
        <v>15</v>
      </c>
    </row>
    <row r="4065" spans="1:11" x14ac:dyDescent="0.25">
      <c r="A4065" s="2">
        <v>43783.75</v>
      </c>
      <c r="B4065" s="11">
        <v>17.200000762939453</v>
      </c>
      <c r="D4065" s="12">
        <v>43384.230555555558</v>
      </c>
      <c r="E4065">
        <v>17.190000000000001</v>
      </c>
      <c r="G4065" s="13">
        <v>43746</v>
      </c>
      <c r="H4065">
        <v>0.44791666666666669</v>
      </c>
      <c r="I4065" s="12">
        <f t="shared" si="63"/>
        <v>43746.447916666664</v>
      </c>
      <c r="J4065">
        <v>5.9999998658895493E-2</v>
      </c>
      <c r="K4065">
        <v>15</v>
      </c>
    </row>
    <row r="4066" spans="1:11" x14ac:dyDescent="0.25">
      <c r="A4066" s="2">
        <v>43783.770833333336</v>
      </c>
      <c r="B4066" s="11">
        <v>17.200000762939453</v>
      </c>
      <c r="D4066" s="12">
        <v>43384.251388888886</v>
      </c>
      <c r="E4066">
        <v>17.190000000000001</v>
      </c>
      <c r="G4066" s="13">
        <v>43746</v>
      </c>
      <c r="H4066">
        <v>0.45833333333333331</v>
      </c>
      <c r="I4066" s="12">
        <f t="shared" si="63"/>
        <v>43746.458333333336</v>
      </c>
      <c r="J4066">
        <v>5.9999998658895493E-2</v>
      </c>
      <c r="K4066">
        <v>15</v>
      </c>
    </row>
    <row r="4067" spans="1:11" x14ac:dyDescent="0.25">
      <c r="A4067" s="2">
        <v>43783.791666666664</v>
      </c>
      <c r="B4067" s="11">
        <v>17.200000762939453</v>
      </c>
      <c r="D4067" s="12">
        <v>43384.272222222222</v>
      </c>
      <c r="E4067">
        <v>17.190000000000001</v>
      </c>
      <c r="G4067" s="13">
        <v>43746</v>
      </c>
      <c r="H4067">
        <v>0.46875</v>
      </c>
      <c r="I4067" s="12">
        <f t="shared" si="63"/>
        <v>43746.46875</v>
      </c>
      <c r="J4067">
        <v>5.9999998658895493E-2</v>
      </c>
      <c r="K4067">
        <v>15.100000381469727</v>
      </c>
    </row>
    <row r="4068" spans="1:11" x14ac:dyDescent="0.25">
      <c r="A4068" s="2">
        <v>43783.8125</v>
      </c>
      <c r="B4068" s="11">
        <v>17.200000762939453</v>
      </c>
      <c r="D4068" s="12">
        <v>43384.293055555558</v>
      </c>
      <c r="E4068">
        <v>17.190000000000001</v>
      </c>
      <c r="G4068" s="13">
        <v>43746</v>
      </c>
      <c r="H4068">
        <v>0.47916666666666669</v>
      </c>
      <c r="I4068" s="12">
        <f t="shared" si="63"/>
        <v>43746.479166666664</v>
      </c>
      <c r="J4068">
        <v>5.9999998658895493E-2</v>
      </c>
      <c r="K4068">
        <v>15.100000381469727</v>
      </c>
    </row>
    <row r="4069" spans="1:11" x14ac:dyDescent="0.25">
      <c r="A4069" s="2">
        <v>43783.833333333336</v>
      </c>
      <c r="B4069" s="11">
        <v>17.200000762939453</v>
      </c>
      <c r="D4069" s="12">
        <v>43384.313888888886</v>
      </c>
      <c r="E4069">
        <v>17.190000000000001</v>
      </c>
      <c r="G4069" s="13">
        <v>43746</v>
      </c>
      <c r="H4069">
        <v>0.48958333333333331</v>
      </c>
      <c r="I4069" s="12">
        <f t="shared" si="63"/>
        <v>43746.489583333336</v>
      </c>
      <c r="J4069">
        <v>7.0000000298023224E-2</v>
      </c>
      <c r="K4069">
        <v>15.100000381469727</v>
      </c>
    </row>
    <row r="4070" spans="1:11" x14ac:dyDescent="0.25">
      <c r="A4070" s="2">
        <v>43783.854166666664</v>
      </c>
      <c r="B4070" s="11">
        <v>17.200000762939453</v>
      </c>
      <c r="D4070" s="12">
        <v>43384.334722222222</v>
      </c>
      <c r="E4070">
        <v>17.190000000000001</v>
      </c>
      <c r="G4070" s="13">
        <v>43746</v>
      </c>
      <c r="H4070">
        <v>0.5</v>
      </c>
      <c r="I4070" s="12">
        <f t="shared" si="63"/>
        <v>43746.5</v>
      </c>
      <c r="J4070">
        <v>5.9999998658895493E-2</v>
      </c>
      <c r="K4070">
        <v>15.100000381469727</v>
      </c>
    </row>
    <row r="4071" spans="1:11" x14ac:dyDescent="0.25">
      <c r="A4071" s="2">
        <v>43783.875</v>
      </c>
      <c r="B4071" s="11">
        <v>17.200000762939453</v>
      </c>
      <c r="D4071" s="12">
        <v>43384.355555555558</v>
      </c>
      <c r="E4071">
        <v>17.190000000000001</v>
      </c>
      <c r="G4071" s="13">
        <v>43746</v>
      </c>
      <c r="H4071">
        <v>0.51041666666666663</v>
      </c>
      <c r="I4071" s="12">
        <f t="shared" si="63"/>
        <v>43746.510416666664</v>
      </c>
      <c r="J4071">
        <v>5.9999998658895493E-2</v>
      </c>
      <c r="K4071">
        <v>15.199999809265137</v>
      </c>
    </row>
    <row r="4072" spans="1:11" x14ac:dyDescent="0.25">
      <c r="A4072" s="2">
        <v>43783.895833333336</v>
      </c>
      <c r="B4072" s="11">
        <v>17.200000762939453</v>
      </c>
      <c r="D4072" s="12">
        <v>43384.376388888886</v>
      </c>
      <c r="E4072">
        <v>17.190000000000001</v>
      </c>
      <c r="G4072" s="13">
        <v>43746</v>
      </c>
      <c r="H4072">
        <v>0.52083333333333337</v>
      </c>
      <c r="I4072" s="12">
        <f t="shared" si="63"/>
        <v>43746.520833333336</v>
      </c>
      <c r="J4072">
        <v>5.9999998658895493E-2</v>
      </c>
      <c r="K4072">
        <v>15.199999809265137</v>
      </c>
    </row>
    <row r="4073" spans="1:11" x14ac:dyDescent="0.25">
      <c r="A4073" s="2">
        <v>43783.916666666664</v>
      </c>
      <c r="B4073" s="11">
        <v>17.200000762939453</v>
      </c>
      <c r="D4073" s="12">
        <v>43384.397222222222</v>
      </c>
      <c r="E4073">
        <v>17.2</v>
      </c>
      <c r="G4073" s="13">
        <v>43746</v>
      </c>
      <c r="H4073">
        <v>0.53125</v>
      </c>
      <c r="I4073" s="12">
        <f t="shared" si="63"/>
        <v>43746.53125</v>
      </c>
      <c r="J4073">
        <v>5.9999998658895493E-2</v>
      </c>
      <c r="K4073">
        <v>15.199999809265137</v>
      </c>
    </row>
    <row r="4074" spans="1:11" x14ac:dyDescent="0.25">
      <c r="A4074" s="2">
        <v>43783.9375</v>
      </c>
      <c r="B4074" s="11">
        <v>17.200000762939453</v>
      </c>
      <c r="D4074" s="12">
        <v>43384.418055555558</v>
      </c>
      <c r="E4074">
        <v>17.2</v>
      </c>
      <c r="G4074" s="13">
        <v>43746</v>
      </c>
      <c r="H4074">
        <v>0.54166666666666663</v>
      </c>
      <c r="I4074" s="12">
        <f t="shared" si="63"/>
        <v>43746.541666666664</v>
      </c>
      <c r="J4074">
        <v>5.9999998658895493E-2</v>
      </c>
      <c r="K4074">
        <v>15.199999809265137</v>
      </c>
    </row>
    <row r="4075" spans="1:11" x14ac:dyDescent="0.25">
      <c r="A4075" s="2">
        <v>43783.958333333336</v>
      </c>
      <c r="B4075" s="11">
        <v>17.200000762939453</v>
      </c>
      <c r="D4075" s="12">
        <v>43384.438888888886</v>
      </c>
      <c r="E4075">
        <v>17.22</v>
      </c>
      <c r="G4075" s="13">
        <v>43746</v>
      </c>
      <c r="H4075">
        <v>0.55208333333333337</v>
      </c>
      <c r="I4075" s="12">
        <f t="shared" si="63"/>
        <v>43746.552083333336</v>
      </c>
      <c r="J4075">
        <v>7.0000000298023224E-2</v>
      </c>
      <c r="K4075">
        <v>15.300000190734863</v>
      </c>
    </row>
    <row r="4076" spans="1:11" x14ac:dyDescent="0.25">
      <c r="A4076" s="2">
        <v>43783.979166666664</v>
      </c>
      <c r="B4076" s="11">
        <v>17.200000762939453</v>
      </c>
      <c r="D4076" s="12">
        <v>43384.459722222222</v>
      </c>
      <c r="E4076">
        <v>17.23</v>
      </c>
      <c r="G4076" s="13">
        <v>43746</v>
      </c>
      <c r="H4076">
        <v>0.5625</v>
      </c>
      <c r="I4076" s="12">
        <f t="shared" si="63"/>
        <v>43746.5625</v>
      </c>
      <c r="J4076">
        <v>5.9999998658895493E-2</v>
      </c>
      <c r="K4076">
        <v>15.300000190734863</v>
      </c>
    </row>
    <row r="4077" spans="1:11" x14ac:dyDescent="0.25">
      <c r="A4077" s="2">
        <v>43784</v>
      </c>
      <c r="B4077" s="11">
        <v>17.200000762939453</v>
      </c>
      <c r="D4077" s="12">
        <v>43384.480555555558</v>
      </c>
      <c r="E4077">
        <v>17.22</v>
      </c>
      <c r="G4077" s="13">
        <v>43746</v>
      </c>
      <c r="H4077">
        <v>0.57291666666666663</v>
      </c>
      <c r="I4077" s="12">
        <f t="shared" si="63"/>
        <v>43746.572916666664</v>
      </c>
      <c r="J4077">
        <v>5.9999998658895493E-2</v>
      </c>
      <c r="K4077">
        <v>15.300000190734863</v>
      </c>
    </row>
    <row r="4078" spans="1:11" x14ac:dyDescent="0.25">
      <c r="A4078" s="2">
        <v>43784.020833333336</v>
      </c>
      <c r="B4078" s="11">
        <v>17.200000762939453</v>
      </c>
      <c r="D4078" s="12">
        <v>43384.501388888886</v>
      </c>
      <c r="E4078">
        <v>17.21</v>
      </c>
      <c r="G4078" s="13">
        <v>43746</v>
      </c>
      <c r="H4078">
        <v>0.58333333333333337</v>
      </c>
      <c r="I4078" s="12">
        <f t="shared" si="63"/>
        <v>43746.583333333336</v>
      </c>
      <c r="J4078">
        <v>5.9999998658895493E-2</v>
      </c>
      <c r="K4078">
        <v>15.300000190734863</v>
      </c>
    </row>
    <row r="4079" spans="1:11" x14ac:dyDescent="0.25">
      <c r="A4079" s="2">
        <v>43784.041666666664</v>
      </c>
      <c r="B4079" s="11">
        <v>17.200000762939453</v>
      </c>
      <c r="D4079" s="12">
        <v>43384.522222222222</v>
      </c>
      <c r="E4079">
        <v>17.23</v>
      </c>
      <c r="G4079" s="13">
        <v>43746</v>
      </c>
      <c r="H4079">
        <v>0.59375</v>
      </c>
      <c r="I4079" s="12">
        <f t="shared" si="63"/>
        <v>43746.59375</v>
      </c>
      <c r="J4079">
        <v>5.9999998658895493E-2</v>
      </c>
      <c r="K4079">
        <v>15.300000190734863</v>
      </c>
    </row>
    <row r="4080" spans="1:11" x14ac:dyDescent="0.25">
      <c r="A4080" s="2">
        <v>43784.0625</v>
      </c>
      <c r="B4080" s="11">
        <v>17.200000762939453</v>
      </c>
      <c r="D4080" s="12">
        <v>43384.543055555558</v>
      </c>
      <c r="E4080">
        <v>17.23</v>
      </c>
      <c r="G4080" s="13">
        <v>43746</v>
      </c>
      <c r="H4080">
        <v>0.60416666666666663</v>
      </c>
      <c r="I4080" s="12">
        <f t="shared" si="63"/>
        <v>43746.604166666664</v>
      </c>
      <c r="J4080">
        <v>5.9999998658895493E-2</v>
      </c>
      <c r="K4080">
        <v>15.300000190734863</v>
      </c>
    </row>
    <row r="4081" spans="1:11" x14ac:dyDescent="0.25">
      <c r="A4081" s="2">
        <v>43784.083333333336</v>
      </c>
      <c r="B4081" s="11">
        <v>17.200000762939453</v>
      </c>
      <c r="D4081" s="12">
        <v>43384.563888888886</v>
      </c>
      <c r="E4081">
        <v>17.22</v>
      </c>
      <c r="G4081" s="13">
        <v>43746</v>
      </c>
      <c r="H4081">
        <v>0.61458333333333337</v>
      </c>
      <c r="I4081" s="12">
        <f t="shared" si="63"/>
        <v>43746.614583333336</v>
      </c>
      <c r="J4081">
        <v>5.9999998658895493E-2</v>
      </c>
      <c r="K4081">
        <v>15.300000190734863</v>
      </c>
    </row>
    <row r="4082" spans="1:11" x14ac:dyDescent="0.25">
      <c r="A4082" s="2">
        <v>43784.104166666664</v>
      </c>
      <c r="B4082" s="11">
        <v>17.200000762939453</v>
      </c>
      <c r="D4082" s="12">
        <v>43384.584722222222</v>
      </c>
      <c r="E4082">
        <v>17.21</v>
      </c>
      <c r="G4082" s="13">
        <v>43746</v>
      </c>
      <c r="H4082">
        <v>0.625</v>
      </c>
      <c r="I4082" s="12">
        <f t="shared" si="63"/>
        <v>43746.625</v>
      </c>
      <c r="J4082">
        <v>5.9999998658895493E-2</v>
      </c>
      <c r="K4082">
        <v>15.300000190734863</v>
      </c>
    </row>
    <row r="4083" spans="1:11" x14ac:dyDescent="0.25">
      <c r="A4083" s="2">
        <v>43784.125</v>
      </c>
      <c r="B4083" s="11">
        <v>17.200000762939453</v>
      </c>
      <c r="D4083" s="12">
        <v>43384.605555555558</v>
      </c>
      <c r="E4083">
        <v>17.21</v>
      </c>
      <c r="G4083" s="13">
        <v>43746</v>
      </c>
      <c r="H4083">
        <v>0.63541666666666663</v>
      </c>
      <c r="I4083" s="12">
        <f t="shared" si="63"/>
        <v>43746.635416666664</v>
      </c>
      <c r="J4083">
        <v>5.9999998658895493E-2</v>
      </c>
      <c r="K4083">
        <v>15.399999618530273</v>
      </c>
    </row>
    <row r="4084" spans="1:11" x14ac:dyDescent="0.25">
      <c r="A4084" s="2">
        <v>43784.145833333336</v>
      </c>
      <c r="B4084" s="11">
        <v>17.200000762939453</v>
      </c>
      <c r="D4084" s="12">
        <v>43384.626388888886</v>
      </c>
      <c r="E4084">
        <v>17.22</v>
      </c>
      <c r="G4084" s="13">
        <v>43746</v>
      </c>
      <c r="H4084">
        <v>0.64583333333333337</v>
      </c>
      <c r="I4084" s="12">
        <f t="shared" si="63"/>
        <v>43746.645833333336</v>
      </c>
      <c r="J4084">
        <v>5.9999998658895493E-2</v>
      </c>
      <c r="K4084">
        <v>15.399999618530273</v>
      </c>
    </row>
    <row r="4085" spans="1:11" x14ac:dyDescent="0.25">
      <c r="A4085" s="2">
        <v>43784.166666666664</v>
      </c>
      <c r="B4085" s="11">
        <v>17.200000762939453</v>
      </c>
      <c r="D4085" s="12">
        <v>43384.647222222222</v>
      </c>
      <c r="E4085">
        <v>17.239999999999998</v>
      </c>
      <c r="G4085" s="13">
        <v>43746</v>
      </c>
      <c r="H4085">
        <v>0.65625</v>
      </c>
      <c r="I4085" s="12">
        <f t="shared" si="63"/>
        <v>43746.65625</v>
      </c>
      <c r="J4085">
        <v>5.9999998658895493E-2</v>
      </c>
      <c r="K4085">
        <v>15.399999618530273</v>
      </c>
    </row>
    <row r="4086" spans="1:11" x14ac:dyDescent="0.25">
      <c r="A4086" s="2">
        <v>43784.1875</v>
      </c>
      <c r="B4086" s="11">
        <v>17.200000762939453</v>
      </c>
      <c r="D4086" s="12">
        <v>43384.668055555558</v>
      </c>
      <c r="E4086">
        <v>17.21</v>
      </c>
      <c r="G4086" s="13">
        <v>43746</v>
      </c>
      <c r="H4086">
        <v>0.66666666666666663</v>
      </c>
      <c r="I4086" s="12">
        <f t="shared" si="63"/>
        <v>43746.666666666664</v>
      </c>
      <c r="J4086">
        <v>5.9999998658895493E-2</v>
      </c>
      <c r="K4086">
        <v>15.399999618530273</v>
      </c>
    </row>
    <row r="4087" spans="1:11" x14ac:dyDescent="0.25">
      <c r="A4087" s="2">
        <v>43784.208333333336</v>
      </c>
      <c r="B4087" s="11">
        <v>17.200000762939453</v>
      </c>
      <c r="D4087" s="12">
        <v>43384.688888888886</v>
      </c>
      <c r="E4087">
        <v>17.21</v>
      </c>
      <c r="G4087" s="13">
        <v>43746</v>
      </c>
      <c r="H4087">
        <v>0.67708333333333337</v>
      </c>
      <c r="I4087" s="12">
        <f t="shared" si="63"/>
        <v>43746.677083333336</v>
      </c>
      <c r="J4087">
        <v>5.9999998658895493E-2</v>
      </c>
      <c r="K4087">
        <v>15.399999618530273</v>
      </c>
    </row>
    <row r="4088" spans="1:11" x14ac:dyDescent="0.25">
      <c r="A4088" s="2">
        <v>43784.229166666664</v>
      </c>
      <c r="B4088" s="11">
        <v>17.200000762939453</v>
      </c>
      <c r="D4088" s="12">
        <v>43384.709722222222</v>
      </c>
      <c r="E4088">
        <v>17.21</v>
      </c>
      <c r="G4088" s="13">
        <v>43746</v>
      </c>
      <c r="H4088">
        <v>0.6875</v>
      </c>
      <c r="I4088" s="12">
        <f t="shared" si="63"/>
        <v>43746.6875</v>
      </c>
      <c r="J4088">
        <v>7.0000000298023224E-2</v>
      </c>
      <c r="K4088">
        <v>15.300000190734863</v>
      </c>
    </row>
    <row r="4089" spans="1:11" x14ac:dyDescent="0.25">
      <c r="A4089" s="2">
        <v>43784.25</v>
      </c>
      <c r="B4089" s="11">
        <v>17.200000762939453</v>
      </c>
      <c r="D4089" s="12">
        <v>43384.730555555558</v>
      </c>
      <c r="E4089">
        <v>17.2</v>
      </c>
      <c r="G4089" s="13">
        <v>43746</v>
      </c>
      <c r="H4089">
        <v>0.69791666666666663</v>
      </c>
      <c r="I4089" s="12">
        <f t="shared" si="63"/>
        <v>43746.697916666664</v>
      </c>
      <c r="J4089">
        <v>5.9999998658895493E-2</v>
      </c>
      <c r="K4089">
        <v>15.300000190734863</v>
      </c>
    </row>
    <row r="4090" spans="1:11" x14ac:dyDescent="0.25">
      <c r="A4090" s="2">
        <v>43784.270833333336</v>
      </c>
      <c r="B4090" s="11">
        <v>17.200000762939453</v>
      </c>
      <c r="D4090" s="12">
        <v>43384.751388888886</v>
      </c>
      <c r="E4090">
        <v>17.2</v>
      </c>
      <c r="G4090" s="13">
        <v>43746</v>
      </c>
      <c r="H4090">
        <v>0.70833333333333337</v>
      </c>
      <c r="I4090" s="12">
        <f t="shared" si="63"/>
        <v>43746.708333333336</v>
      </c>
      <c r="J4090">
        <v>5.9999998658895493E-2</v>
      </c>
      <c r="K4090">
        <v>15.300000190734863</v>
      </c>
    </row>
    <row r="4091" spans="1:11" x14ac:dyDescent="0.25">
      <c r="A4091" s="2">
        <v>43784.291666666664</v>
      </c>
      <c r="B4091" s="11">
        <v>17.200000762939453</v>
      </c>
      <c r="D4091" s="12">
        <v>43384.772222222222</v>
      </c>
      <c r="E4091">
        <v>17.2</v>
      </c>
      <c r="G4091" s="13">
        <v>43746</v>
      </c>
      <c r="H4091">
        <v>0.71875</v>
      </c>
      <c r="I4091" s="12">
        <f t="shared" si="63"/>
        <v>43746.71875</v>
      </c>
      <c r="J4091">
        <v>5.9999998658895493E-2</v>
      </c>
      <c r="K4091">
        <v>15.300000190734863</v>
      </c>
    </row>
    <row r="4092" spans="1:11" x14ac:dyDescent="0.25">
      <c r="A4092" s="2">
        <v>43784.3125</v>
      </c>
      <c r="B4092" s="11">
        <v>17.200000762939453</v>
      </c>
      <c r="D4092" s="12">
        <v>43384.793055555558</v>
      </c>
      <c r="E4092">
        <v>17.2</v>
      </c>
      <c r="G4092" s="13">
        <v>43746</v>
      </c>
      <c r="H4092">
        <v>0.72916666666666663</v>
      </c>
      <c r="I4092" s="12">
        <f t="shared" si="63"/>
        <v>43746.729166666664</v>
      </c>
      <c r="J4092">
        <v>5.9999998658895493E-2</v>
      </c>
      <c r="K4092">
        <v>15.300000190734863</v>
      </c>
    </row>
    <row r="4093" spans="1:11" x14ac:dyDescent="0.25">
      <c r="A4093" s="2">
        <v>43784.333333333336</v>
      </c>
      <c r="B4093" s="11">
        <v>17.200000762939453</v>
      </c>
      <c r="D4093" s="12">
        <v>43384.813888888886</v>
      </c>
      <c r="E4093">
        <v>17.2</v>
      </c>
      <c r="G4093" s="13">
        <v>43746</v>
      </c>
      <c r="H4093">
        <v>0.73958333333333337</v>
      </c>
      <c r="I4093" s="12">
        <f t="shared" si="63"/>
        <v>43746.739583333336</v>
      </c>
      <c r="J4093">
        <v>5.9999998658895493E-2</v>
      </c>
      <c r="K4093">
        <v>15.300000190734863</v>
      </c>
    </row>
    <row r="4094" spans="1:11" x14ac:dyDescent="0.25">
      <c r="A4094" s="2">
        <v>43784.354166666664</v>
      </c>
      <c r="B4094" s="11">
        <v>17.200000762939453</v>
      </c>
      <c r="D4094" s="12">
        <v>43384.834722222222</v>
      </c>
      <c r="E4094">
        <v>17.2</v>
      </c>
      <c r="G4094" s="13">
        <v>43746</v>
      </c>
      <c r="H4094">
        <v>0.75</v>
      </c>
      <c r="I4094" s="12">
        <f t="shared" si="63"/>
        <v>43746.75</v>
      </c>
      <c r="J4094">
        <v>5.9999998658895493E-2</v>
      </c>
      <c r="K4094">
        <v>15.199999809265137</v>
      </c>
    </row>
    <row r="4095" spans="1:11" x14ac:dyDescent="0.25">
      <c r="A4095" s="2">
        <v>43784.375</v>
      </c>
      <c r="B4095" s="11">
        <v>17.200000762939453</v>
      </c>
      <c r="D4095" s="12">
        <v>43384.855555555558</v>
      </c>
      <c r="E4095">
        <v>17.2</v>
      </c>
      <c r="G4095" s="13">
        <v>43746</v>
      </c>
      <c r="H4095">
        <v>0.76041666666666663</v>
      </c>
      <c r="I4095" s="12">
        <f t="shared" si="63"/>
        <v>43746.760416666664</v>
      </c>
      <c r="J4095">
        <v>7.0000000298023224E-2</v>
      </c>
      <c r="K4095">
        <v>15.199999809265137</v>
      </c>
    </row>
    <row r="4096" spans="1:11" x14ac:dyDescent="0.25">
      <c r="A4096" s="2">
        <v>43784.395833333336</v>
      </c>
      <c r="B4096" s="11">
        <v>17.200000762939453</v>
      </c>
      <c r="D4096" s="12">
        <v>43384.876388888886</v>
      </c>
      <c r="E4096">
        <v>17.2</v>
      </c>
      <c r="G4096" s="13">
        <v>43746</v>
      </c>
      <c r="H4096">
        <v>0.77083333333333337</v>
      </c>
      <c r="I4096" s="12">
        <f t="shared" si="63"/>
        <v>43746.770833333336</v>
      </c>
      <c r="J4096">
        <v>7.0000000298023224E-2</v>
      </c>
      <c r="K4096">
        <v>15.199999809265137</v>
      </c>
    </row>
    <row r="4097" spans="1:11" x14ac:dyDescent="0.25">
      <c r="A4097" s="2">
        <v>43784.416666666664</v>
      </c>
      <c r="B4097" s="11">
        <v>17.200000762939453</v>
      </c>
      <c r="D4097" s="12">
        <v>43384.897222222222</v>
      </c>
      <c r="E4097">
        <v>17.2</v>
      </c>
      <c r="G4097" s="13">
        <v>43746</v>
      </c>
      <c r="H4097">
        <v>0.78125</v>
      </c>
      <c r="I4097" s="12">
        <f t="shared" si="63"/>
        <v>43746.78125</v>
      </c>
      <c r="J4097">
        <v>5.9999998658895493E-2</v>
      </c>
      <c r="K4097">
        <v>15.199999809265137</v>
      </c>
    </row>
    <row r="4098" spans="1:11" x14ac:dyDescent="0.25">
      <c r="A4098" s="2">
        <v>43784.4375</v>
      </c>
      <c r="B4098" s="11">
        <v>17.200000762939453</v>
      </c>
      <c r="D4098" s="12">
        <v>43384.918055555558</v>
      </c>
      <c r="E4098">
        <v>17.2</v>
      </c>
      <c r="G4098" s="13">
        <v>43746</v>
      </c>
      <c r="H4098">
        <v>0.79166666666666663</v>
      </c>
      <c r="I4098" s="12">
        <f t="shared" si="63"/>
        <v>43746.791666666664</v>
      </c>
      <c r="J4098">
        <v>7.0000000298023224E-2</v>
      </c>
      <c r="K4098">
        <v>15.199999809265137</v>
      </c>
    </row>
    <row r="4099" spans="1:11" x14ac:dyDescent="0.25">
      <c r="A4099" s="2">
        <v>43784.458333333336</v>
      </c>
      <c r="B4099" s="11">
        <v>17.200000762939453</v>
      </c>
      <c r="D4099" s="12">
        <v>43384.938888888886</v>
      </c>
      <c r="E4099">
        <v>17.2</v>
      </c>
      <c r="G4099" s="13">
        <v>43746</v>
      </c>
      <c r="H4099">
        <v>0.80208333333333337</v>
      </c>
      <c r="I4099" s="12">
        <f t="shared" ref="I4099:I4162" si="64">H4099+G4099</f>
        <v>43746.802083333336</v>
      </c>
      <c r="J4099">
        <v>5.9999998658895493E-2</v>
      </c>
      <c r="K4099">
        <v>15.199999809265137</v>
      </c>
    </row>
    <row r="4100" spans="1:11" x14ac:dyDescent="0.25">
      <c r="A4100" s="2">
        <v>43784.479166666664</v>
      </c>
      <c r="B4100" s="11">
        <v>17.200000762939453</v>
      </c>
      <c r="D4100" s="12">
        <v>43384.959722222222</v>
      </c>
      <c r="E4100">
        <v>17.190000000000001</v>
      </c>
      <c r="G4100" s="13">
        <v>43746</v>
      </c>
      <c r="H4100">
        <v>0.8125</v>
      </c>
      <c r="I4100" s="12">
        <f t="shared" si="64"/>
        <v>43746.8125</v>
      </c>
      <c r="J4100">
        <v>5.9999998658895493E-2</v>
      </c>
      <c r="K4100">
        <v>15.100000381469727</v>
      </c>
    </row>
    <row r="4101" spans="1:11" x14ac:dyDescent="0.25">
      <c r="A4101" s="2">
        <v>43784.5</v>
      </c>
      <c r="B4101" s="11">
        <v>17.200000762939453</v>
      </c>
      <c r="D4101" s="12">
        <v>43384.980555555558</v>
      </c>
      <c r="E4101">
        <v>17.190000000000001</v>
      </c>
      <c r="G4101" s="13">
        <v>43746</v>
      </c>
      <c r="H4101">
        <v>0.82291666666666663</v>
      </c>
      <c r="I4101" s="12">
        <f t="shared" si="64"/>
        <v>43746.822916666664</v>
      </c>
      <c r="J4101">
        <v>7.0000000298023224E-2</v>
      </c>
      <c r="K4101">
        <v>15.100000381469727</v>
      </c>
    </row>
    <row r="4102" spans="1:11" x14ac:dyDescent="0.25">
      <c r="A4102" s="2">
        <v>43784.520833333336</v>
      </c>
      <c r="B4102" s="11">
        <v>17.200000762939453</v>
      </c>
      <c r="D4102" s="12">
        <v>43385.001388888886</v>
      </c>
      <c r="E4102">
        <v>17.190000000000001</v>
      </c>
      <c r="G4102" s="13">
        <v>43746</v>
      </c>
      <c r="H4102">
        <v>0.83333333333333337</v>
      </c>
      <c r="I4102" s="12">
        <f t="shared" si="64"/>
        <v>43746.833333333336</v>
      </c>
      <c r="J4102">
        <v>7.0000000298023224E-2</v>
      </c>
      <c r="K4102">
        <v>15.100000381469727</v>
      </c>
    </row>
    <row r="4103" spans="1:11" x14ac:dyDescent="0.25">
      <c r="A4103" s="2">
        <v>43784.541666666664</v>
      </c>
      <c r="B4103" s="11">
        <v>17.200000762939453</v>
      </c>
      <c r="D4103" s="12">
        <v>43385.022222222222</v>
      </c>
      <c r="E4103">
        <v>17.190000000000001</v>
      </c>
      <c r="G4103" s="13">
        <v>43746</v>
      </c>
      <c r="H4103">
        <v>0.84375</v>
      </c>
      <c r="I4103" s="12">
        <f t="shared" si="64"/>
        <v>43746.84375</v>
      </c>
      <c r="J4103">
        <v>5.9999998658895493E-2</v>
      </c>
      <c r="K4103">
        <v>15.100000381469727</v>
      </c>
    </row>
    <row r="4104" spans="1:11" x14ac:dyDescent="0.25">
      <c r="A4104" s="2">
        <v>43784.5625</v>
      </c>
      <c r="B4104" s="11">
        <v>17.200000762939453</v>
      </c>
      <c r="D4104" s="12">
        <v>43385.043055555558</v>
      </c>
      <c r="E4104">
        <v>17.190000000000001</v>
      </c>
      <c r="G4104" s="13">
        <v>43746</v>
      </c>
      <c r="H4104">
        <v>0.85416666666666663</v>
      </c>
      <c r="I4104" s="12">
        <f t="shared" si="64"/>
        <v>43746.854166666664</v>
      </c>
      <c r="J4104">
        <v>5.9999998658895493E-2</v>
      </c>
      <c r="K4104">
        <v>15.100000381469727</v>
      </c>
    </row>
    <row r="4105" spans="1:11" x14ac:dyDescent="0.25">
      <c r="A4105" s="2">
        <v>43784.583333333336</v>
      </c>
      <c r="B4105" s="11">
        <v>17.200000762939453</v>
      </c>
      <c r="D4105" s="12">
        <v>43385.063888888886</v>
      </c>
      <c r="E4105">
        <v>17.190000000000001</v>
      </c>
      <c r="G4105" s="13">
        <v>43746</v>
      </c>
      <c r="H4105">
        <v>0.86458333333333337</v>
      </c>
      <c r="I4105" s="12">
        <f t="shared" si="64"/>
        <v>43746.864583333336</v>
      </c>
      <c r="J4105">
        <v>5.9999998658895493E-2</v>
      </c>
      <c r="K4105">
        <v>15.100000381469727</v>
      </c>
    </row>
    <row r="4106" spans="1:11" x14ac:dyDescent="0.25">
      <c r="A4106" s="2">
        <v>43784.604166666664</v>
      </c>
      <c r="B4106" s="11">
        <v>17.200000762939453</v>
      </c>
      <c r="D4106" s="12">
        <v>43385.084722222222</v>
      </c>
      <c r="E4106">
        <v>17.190000000000001</v>
      </c>
      <c r="G4106" s="13">
        <v>43746</v>
      </c>
      <c r="H4106">
        <v>0.875</v>
      </c>
      <c r="I4106" s="12">
        <f t="shared" si="64"/>
        <v>43746.875</v>
      </c>
      <c r="J4106">
        <v>7.0000000298023224E-2</v>
      </c>
      <c r="K4106">
        <v>15.100000381469727</v>
      </c>
    </row>
    <row r="4107" spans="1:11" x14ac:dyDescent="0.25">
      <c r="A4107" s="2">
        <v>43784.625</v>
      </c>
      <c r="B4107" s="11">
        <v>17.200000762939453</v>
      </c>
      <c r="D4107" s="12">
        <v>43385.105555555558</v>
      </c>
      <c r="E4107">
        <v>17.18</v>
      </c>
      <c r="G4107" s="13">
        <v>43746</v>
      </c>
      <c r="H4107">
        <v>0.88541666666666663</v>
      </c>
      <c r="I4107" s="12">
        <f t="shared" si="64"/>
        <v>43746.885416666664</v>
      </c>
      <c r="J4107">
        <v>5.9999998658895493E-2</v>
      </c>
      <c r="K4107">
        <v>15.100000381469727</v>
      </c>
    </row>
    <row r="4108" spans="1:11" x14ac:dyDescent="0.25">
      <c r="A4108" s="2">
        <v>43784.645833333336</v>
      </c>
      <c r="B4108" s="11">
        <v>17.200000762939453</v>
      </c>
      <c r="D4108" s="12">
        <v>43385.126388888886</v>
      </c>
      <c r="E4108">
        <v>17.190000000000001</v>
      </c>
      <c r="G4108" s="13">
        <v>43746</v>
      </c>
      <c r="H4108">
        <v>0.89583333333333337</v>
      </c>
      <c r="I4108" s="12">
        <f t="shared" si="64"/>
        <v>43746.895833333336</v>
      </c>
      <c r="J4108">
        <v>7.0000000298023224E-2</v>
      </c>
      <c r="K4108">
        <v>15.100000381469727</v>
      </c>
    </row>
    <row r="4109" spans="1:11" x14ac:dyDescent="0.25">
      <c r="A4109" s="2">
        <v>43784.666666666664</v>
      </c>
      <c r="B4109" s="11">
        <v>17.200000762939453</v>
      </c>
      <c r="D4109" s="12">
        <v>43385.147222222222</v>
      </c>
      <c r="E4109">
        <v>17.18</v>
      </c>
      <c r="G4109" s="13">
        <v>43746</v>
      </c>
      <c r="H4109">
        <v>0.90625</v>
      </c>
      <c r="I4109" s="12">
        <f t="shared" si="64"/>
        <v>43746.90625</v>
      </c>
      <c r="J4109">
        <v>5.9999998658895493E-2</v>
      </c>
      <c r="K4109">
        <v>15.100000381469727</v>
      </c>
    </row>
    <row r="4110" spans="1:11" x14ac:dyDescent="0.25">
      <c r="A4110" s="2">
        <v>43784.6875</v>
      </c>
      <c r="B4110" s="11">
        <v>17.200000762939453</v>
      </c>
      <c r="D4110" s="12">
        <v>43385.168055555558</v>
      </c>
      <c r="E4110">
        <v>17.190000000000001</v>
      </c>
      <c r="G4110" s="13">
        <v>43746</v>
      </c>
      <c r="H4110">
        <v>0.91666666666666663</v>
      </c>
      <c r="I4110" s="12">
        <f t="shared" si="64"/>
        <v>43746.916666666664</v>
      </c>
      <c r="J4110">
        <v>5.9999998658895493E-2</v>
      </c>
      <c r="K4110">
        <v>15</v>
      </c>
    </row>
    <row r="4111" spans="1:11" x14ac:dyDescent="0.25">
      <c r="A4111" s="2">
        <v>43784.708333333336</v>
      </c>
      <c r="B4111" s="11">
        <v>17.200000762939453</v>
      </c>
      <c r="D4111" s="12">
        <v>43385.188888888886</v>
      </c>
      <c r="E4111">
        <v>17.190000000000001</v>
      </c>
      <c r="G4111" s="13">
        <v>43746</v>
      </c>
      <c r="H4111">
        <v>0.92708333333333337</v>
      </c>
      <c r="I4111" s="12">
        <f t="shared" si="64"/>
        <v>43746.927083333336</v>
      </c>
      <c r="J4111">
        <v>7.0000000298023224E-2</v>
      </c>
      <c r="K4111">
        <v>15</v>
      </c>
    </row>
    <row r="4112" spans="1:11" x14ac:dyDescent="0.25">
      <c r="A4112" s="2">
        <v>43784.729166666664</v>
      </c>
      <c r="B4112" s="11">
        <v>17.200000762939453</v>
      </c>
      <c r="D4112" s="12">
        <v>43385.209722222222</v>
      </c>
      <c r="E4112">
        <v>17.190000000000001</v>
      </c>
      <c r="G4112" s="13">
        <v>43746</v>
      </c>
      <c r="H4112">
        <v>0.9375</v>
      </c>
      <c r="I4112" s="12">
        <f t="shared" si="64"/>
        <v>43746.9375</v>
      </c>
      <c r="J4112">
        <v>5.9999998658895493E-2</v>
      </c>
      <c r="K4112">
        <v>15</v>
      </c>
    </row>
    <row r="4113" spans="1:11" x14ac:dyDescent="0.25">
      <c r="A4113" s="2">
        <v>43784.75</v>
      </c>
      <c r="B4113" s="11">
        <v>17.200000762939453</v>
      </c>
      <c r="D4113" s="12">
        <v>43385.230555555558</v>
      </c>
      <c r="E4113">
        <v>17.18</v>
      </c>
      <c r="G4113" s="13">
        <v>43746</v>
      </c>
      <c r="H4113">
        <v>0.94791666666666663</v>
      </c>
      <c r="I4113" s="12">
        <f t="shared" si="64"/>
        <v>43746.947916666664</v>
      </c>
      <c r="J4113">
        <v>5.9999998658895493E-2</v>
      </c>
      <c r="K4113">
        <v>15</v>
      </c>
    </row>
    <row r="4114" spans="1:11" x14ac:dyDescent="0.25">
      <c r="A4114" s="2">
        <v>43784.770833333336</v>
      </c>
      <c r="B4114" s="11">
        <v>17.200000762939453</v>
      </c>
      <c r="D4114" s="12">
        <v>43385.251388888886</v>
      </c>
      <c r="E4114">
        <v>17.190000000000001</v>
      </c>
      <c r="G4114" s="13">
        <v>43746</v>
      </c>
      <c r="H4114">
        <v>0.95833333333333337</v>
      </c>
      <c r="I4114" s="12">
        <f t="shared" si="64"/>
        <v>43746.958333333336</v>
      </c>
      <c r="J4114">
        <v>5.9999998658895493E-2</v>
      </c>
      <c r="K4114">
        <v>15</v>
      </c>
    </row>
    <row r="4115" spans="1:11" x14ac:dyDescent="0.25">
      <c r="A4115" s="2">
        <v>43784.791666666664</v>
      </c>
      <c r="B4115" s="11">
        <v>17.200000762939453</v>
      </c>
      <c r="D4115" s="12">
        <v>43385.272222222222</v>
      </c>
      <c r="E4115">
        <v>17.18</v>
      </c>
      <c r="G4115" s="13">
        <v>43746</v>
      </c>
      <c r="H4115">
        <v>0.96875</v>
      </c>
      <c r="I4115" s="12">
        <f t="shared" si="64"/>
        <v>43746.96875</v>
      </c>
      <c r="J4115">
        <v>5.9999998658895493E-2</v>
      </c>
      <c r="K4115">
        <v>15</v>
      </c>
    </row>
    <row r="4116" spans="1:11" x14ac:dyDescent="0.25">
      <c r="A4116" s="2">
        <v>43784.8125</v>
      </c>
      <c r="B4116" s="11">
        <v>17.200000762939453</v>
      </c>
      <c r="D4116" s="12">
        <v>43385.293055555558</v>
      </c>
      <c r="E4116">
        <v>17.190000000000001</v>
      </c>
      <c r="G4116" s="13">
        <v>43746</v>
      </c>
      <c r="H4116">
        <v>0.97916666666666663</v>
      </c>
      <c r="I4116" s="12">
        <f t="shared" si="64"/>
        <v>43746.979166666664</v>
      </c>
      <c r="J4116">
        <v>7.0000000298023224E-2</v>
      </c>
      <c r="K4116">
        <v>14.899999618530273</v>
      </c>
    </row>
    <row r="4117" spans="1:11" x14ac:dyDescent="0.25">
      <c r="A4117" s="2">
        <v>43784.833333333336</v>
      </c>
      <c r="B4117" s="11">
        <v>17.200000762939453</v>
      </c>
      <c r="D4117" s="12">
        <v>43385.313888888886</v>
      </c>
      <c r="E4117">
        <v>17.190000000000001</v>
      </c>
      <c r="G4117" s="13">
        <v>43746</v>
      </c>
      <c r="H4117">
        <v>0.98958333333333337</v>
      </c>
      <c r="I4117" s="12">
        <f t="shared" si="64"/>
        <v>43746.989583333336</v>
      </c>
      <c r="J4117">
        <v>5.9999998658895493E-2</v>
      </c>
      <c r="K4117">
        <v>14.899999618530273</v>
      </c>
    </row>
    <row r="4118" spans="1:11" x14ac:dyDescent="0.25">
      <c r="A4118" s="2">
        <v>43784.854166666664</v>
      </c>
      <c r="B4118" s="11">
        <v>17.200000762939453</v>
      </c>
      <c r="D4118" s="12">
        <v>43385.334722222222</v>
      </c>
      <c r="E4118">
        <v>17.190000000000001</v>
      </c>
      <c r="G4118" s="13">
        <v>43747</v>
      </c>
      <c r="H4118">
        <v>0</v>
      </c>
      <c r="I4118" s="12">
        <f t="shared" si="64"/>
        <v>43747</v>
      </c>
      <c r="J4118">
        <v>5.9999998658895493E-2</v>
      </c>
      <c r="K4118">
        <v>14.899999618530273</v>
      </c>
    </row>
    <row r="4119" spans="1:11" x14ac:dyDescent="0.25">
      <c r="A4119" s="2">
        <v>43784.875</v>
      </c>
      <c r="B4119" s="11">
        <v>17.200000762939453</v>
      </c>
      <c r="D4119" s="12">
        <v>43385.355555555558</v>
      </c>
      <c r="E4119">
        <v>17.190000000000001</v>
      </c>
      <c r="G4119" s="13">
        <v>43747</v>
      </c>
      <c r="H4119">
        <v>1.0416666666666666E-2</v>
      </c>
      <c r="I4119" s="12">
        <f t="shared" si="64"/>
        <v>43747.010416666664</v>
      </c>
      <c r="J4119">
        <v>5.9999998658895493E-2</v>
      </c>
      <c r="K4119">
        <v>14.899999618530273</v>
      </c>
    </row>
    <row r="4120" spans="1:11" x14ac:dyDescent="0.25">
      <c r="A4120" s="2">
        <v>43784.895833333336</v>
      </c>
      <c r="B4120" s="11">
        <v>17.200000762939453</v>
      </c>
      <c r="D4120" s="12">
        <v>43385.376388888886</v>
      </c>
      <c r="E4120">
        <v>17.190000000000001</v>
      </c>
      <c r="G4120" s="13">
        <v>43747</v>
      </c>
      <c r="H4120">
        <v>2.0833333333333332E-2</v>
      </c>
      <c r="I4120" s="12">
        <f t="shared" si="64"/>
        <v>43747.020833333336</v>
      </c>
      <c r="J4120">
        <v>7.0000000298023224E-2</v>
      </c>
      <c r="K4120">
        <v>14.899999618530273</v>
      </c>
    </row>
    <row r="4121" spans="1:11" x14ac:dyDescent="0.25">
      <c r="A4121" s="2">
        <v>43784.916666666664</v>
      </c>
      <c r="B4121" s="11">
        <v>17.200000762939453</v>
      </c>
      <c r="D4121" s="12">
        <v>43385.397222222222</v>
      </c>
      <c r="E4121">
        <v>17.190000000000001</v>
      </c>
      <c r="G4121" s="13">
        <v>43747</v>
      </c>
      <c r="H4121">
        <v>3.125E-2</v>
      </c>
      <c r="I4121" s="12">
        <f t="shared" si="64"/>
        <v>43747.03125</v>
      </c>
      <c r="J4121">
        <v>7.0000000298023224E-2</v>
      </c>
      <c r="K4121">
        <v>14.899999618530273</v>
      </c>
    </row>
    <row r="4122" spans="1:11" x14ac:dyDescent="0.25">
      <c r="A4122" s="2">
        <v>43784.9375</v>
      </c>
      <c r="B4122" s="11">
        <v>17.200000762939453</v>
      </c>
      <c r="D4122" s="12">
        <v>43385.418055555558</v>
      </c>
      <c r="E4122">
        <v>17.2</v>
      </c>
      <c r="G4122" s="13">
        <v>43747</v>
      </c>
      <c r="H4122">
        <v>4.1666666666666664E-2</v>
      </c>
      <c r="I4122" s="12">
        <f t="shared" si="64"/>
        <v>43747.041666666664</v>
      </c>
      <c r="J4122">
        <v>5.9999998658895493E-2</v>
      </c>
      <c r="K4122">
        <v>14.899999618530273</v>
      </c>
    </row>
    <row r="4123" spans="1:11" x14ac:dyDescent="0.25">
      <c r="A4123" s="2">
        <v>43784.958333333336</v>
      </c>
      <c r="B4123" s="11">
        <v>17.200000762939453</v>
      </c>
      <c r="D4123" s="12">
        <v>43385.438888888886</v>
      </c>
      <c r="E4123">
        <v>17.2</v>
      </c>
      <c r="G4123" s="13">
        <v>43747</v>
      </c>
      <c r="H4123">
        <v>5.2083333333333336E-2</v>
      </c>
      <c r="I4123" s="12">
        <f t="shared" si="64"/>
        <v>43747.052083333336</v>
      </c>
      <c r="J4123">
        <v>7.0000000298023224E-2</v>
      </c>
      <c r="K4123">
        <v>14.800000190734863</v>
      </c>
    </row>
    <row r="4124" spans="1:11" x14ac:dyDescent="0.25">
      <c r="A4124" s="2">
        <v>43784.979166666664</v>
      </c>
      <c r="B4124" s="11">
        <v>17.200000762939453</v>
      </c>
      <c r="D4124" s="12">
        <v>43385.459722222222</v>
      </c>
      <c r="E4124">
        <v>17.2</v>
      </c>
      <c r="G4124" s="13">
        <v>43747</v>
      </c>
      <c r="H4124">
        <v>6.25E-2</v>
      </c>
      <c r="I4124" s="12">
        <f t="shared" si="64"/>
        <v>43747.0625</v>
      </c>
      <c r="J4124">
        <v>5.9999998658895493E-2</v>
      </c>
      <c r="K4124">
        <v>14.800000190734863</v>
      </c>
    </row>
    <row r="4125" spans="1:11" x14ac:dyDescent="0.25">
      <c r="A4125" s="2">
        <v>43785</v>
      </c>
      <c r="B4125" s="11">
        <v>17.200000762939453</v>
      </c>
      <c r="D4125" s="12">
        <v>43385.480555555558</v>
      </c>
      <c r="E4125">
        <v>17.2</v>
      </c>
      <c r="G4125" s="13">
        <v>43747</v>
      </c>
      <c r="H4125">
        <v>7.2916666666666671E-2</v>
      </c>
      <c r="I4125" s="12">
        <f t="shared" si="64"/>
        <v>43747.072916666664</v>
      </c>
      <c r="J4125">
        <v>5.9999998658895493E-2</v>
      </c>
      <c r="K4125">
        <v>14.800000190734863</v>
      </c>
    </row>
    <row r="4126" spans="1:11" x14ac:dyDescent="0.25">
      <c r="A4126" s="2">
        <v>43785.020833333336</v>
      </c>
      <c r="B4126" s="11">
        <v>17.200000762939453</v>
      </c>
      <c r="D4126" s="12">
        <v>43385.501388888886</v>
      </c>
      <c r="E4126">
        <v>17.2</v>
      </c>
      <c r="G4126" s="13">
        <v>43747</v>
      </c>
      <c r="H4126">
        <v>8.3333333333333329E-2</v>
      </c>
      <c r="I4126" s="12">
        <f t="shared" si="64"/>
        <v>43747.083333333336</v>
      </c>
      <c r="J4126">
        <v>7.0000000298023224E-2</v>
      </c>
      <c r="K4126">
        <v>14.800000190734863</v>
      </c>
    </row>
    <row r="4127" spans="1:11" x14ac:dyDescent="0.25">
      <c r="A4127" s="2">
        <v>43785.041666666664</v>
      </c>
      <c r="B4127" s="11">
        <v>17.200000762939453</v>
      </c>
      <c r="D4127" s="12">
        <v>43385.522222222222</v>
      </c>
      <c r="E4127">
        <v>17.190000000000001</v>
      </c>
      <c r="G4127" s="13">
        <v>43747</v>
      </c>
      <c r="H4127">
        <v>9.375E-2</v>
      </c>
      <c r="I4127" s="12">
        <f t="shared" si="64"/>
        <v>43747.09375</v>
      </c>
      <c r="J4127">
        <v>5.9999998658895493E-2</v>
      </c>
      <c r="K4127">
        <v>14.800000190734863</v>
      </c>
    </row>
    <row r="4128" spans="1:11" x14ac:dyDescent="0.25">
      <c r="A4128" s="2">
        <v>43785.0625</v>
      </c>
      <c r="B4128" s="11">
        <v>17.200000762939453</v>
      </c>
      <c r="D4128" s="12">
        <v>43385.543055555558</v>
      </c>
      <c r="E4128">
        <v>17.190000000000001</v>
      </c>
      <c r="G4128" s="13">
        <v>43747</v>
      </c>
      <c r="H4128">
        <v>0.10416666666666667</v>
      </c>
      <c r="I4128" s="12">
        <f t="shared" si="64"/>
        <v>43747.104166666664</v>
      </c>
      <c r="J4128">
        <v>5.9999998658895493E-2</v>
      </c>
      <c r="K4128">
        <v>14.800000190734863</v>
      </c>
    </row>
    <row r="4129" spans="1:11" x14ac:dyDescent="0.25">
      <c r="A4129" s="2">
        <v>43785.083333333336</v>
      </c>
      <c r="B4129" s="11">
        <v>17.200000762939453</v>
      </c>
      <c r="D4129" s="12">
        <v>43385.563888888886</v>
      </c>
      <c r="E4129">
        <v>17.2</v>
      </c>
      <c r="G4129" s="13">
        <v>43747</v>
      </c>
      <c r="H4129">
        <v>0.11458333333333333</v>
      </c>
      <c r="I4129" s="12">
        <f t="shared" si="64"/>
        <v>43747.114583333336</v>
      </c>
      <c r="J4129">
        <v>5.9999998658895493E-2</v>
      </c>
      <c r="K4129">
        <v>14.800000190734863</v>
      </c>
    </row>
    <row r="4130" spans="1:11" x14ac:dyDescent="0.25">
      <c r="A4130" s="2">
        <v>43785.104166666664</v>
      </c>
      <c r="B4130" s="11">
        <v>17.200000762939453</v>
      </c>
      <c r="D4130" s="12">
        <v>43385.584722222222</v>
      </c>
      <c r="E4130">
        <v>17.190000000000001</v>
      </c>
      <c r="G4130" s="13">
        <v>43747</v>
      </c>
      <c r="H4130">
        <v>0.125</v>
      </c>
      <c r="I4130" s="12">
        <f t="shared" si="64"/>
        <v>43747.125</v>
      </c>
      <c r="J4130">
        <v>7.0000000298023224E-2</v>
      </c>
      <c r="K4130">
        <v>14.800000190734863</v>
      </c>
    </row>
    <row r="4131" spans="1:11" x14ac:dyDescent="0.25">
      <c r="A4131" s="2">
        <v>43785.125</v>
      </c>
      <c r="B4131" s="11">
        <v>17.200000762939453</v>
      </c>
      <c r="D4131" s="12">
        <v>43385.605555555558</v>
      </c>
      <c r="E4131">
        <v>17.2</v>
      </c>
      <c r="G4131" s="13">
        <v>43747</v>
      </c>
      <c r="H4131">
        <v>0.13541666666666666</v>
      </c>
      <c r="I4131" s="12">
        <f t="shared" si="64"/>
        <v>43747.135416666664</v>
      </c>
      <c r="J4131">
        <v>5.9999998658895493E-2</v>
      </c>
      <c r="K4131">
        <v>14.800000190734863</v>
      </c>
    </row>
    <row r="4132" spans="1:11" x14ac:dyDescent="0.25">
      <c r="A4132" s="2">
        <v>43785.145833333336</v>
      </c>
      <c r="B4132" s="11">
        <v>17.200000762939453</v>
      </c>
      <c r="D4132" s="12">
        <v>43385.626388888886</v>
      </c>
      <c r="E4132">
        <v>17.2</v>
      </c>
      <c r="G4132" s="13">
        <v>43747</v>
      </c>
      <c r="H4132">
        <v>0.14583333333333334</v>
      </c>
      <c r="I4132" s="12">
        <f t="shared" si="64"/>
        <v>43747.145833333336</v>
      </c>
      <c r="J4132">
        <v>5.9999998658895493E-2</v>
      </c>
      <c r="K4132">
        <v>14.800000190734863</v>
      </c>
    </row>
    <row r="4133" spans="1:11" x14ac:dyDescent="0.25">
      <c r="A4133" s="2">
        <v>43785.166666666664</v>
      </c>
      <c r="B4133" s="11">
        <v>17.200000762939453</v>
      </c>
      <c r="D4133" s="12">
        <v>43385.647222222222</v>
      </c>
      <c r="E4133">
        <v>17.2</v>
      </c>
      <c r="G4133" s="13">
        <v>43747</v>
      </c>
      <c r="H4133">
        <v>0.15625</v>
      </c>
      <c r="I4133" s="12">
        <f t="shared" si="64"/>
        <v>43747.15625</v>
      </c>
      <c r="J4133">
        <v>5.9999998658895493E-2</v>
      </c>
      <c r="K4133">
        <v>14.699999809265137</v>
      </c>
    </row>
    <row r="4134" spans="1:11" x14ac:dyDescent="0.25">
      <c r="A4134" s="2">
        <v>43785.1875</v>
      </c>
      <c r="B4134" s="11">
        <v>17.200000762939453</v>
      </c>
      <c r="D4134" s="12">
        <v>43385.668055555558</v>
      </c>
      <c r="E4134">
        <v>17.2</v>
      </c>
      <c r="G4134" s="13">
        <v>43747</v>
      </c>
      <c r="H4134">
        <v>0.16666666666666666</v>
      </c>
      <c r="I4134" s="12">
        <f t="shared" si="64"/>
        <v>43747.166666666664</v>
      </c>
      <c r="J4134">
        <v>5.9999998658895493E-2</v>
      </c>
      <c r="K4134">
        <v>14.699999809265137</v>
      </c>
    </row>
    <row r="4135" spans="1:11" x14ac:dyDescent="0.25">
      <c r="A4135" s="2">
        <v>43785.208333333336</v>
      </c>
      <c r="B4135" s="11">
        <v>17.200000762939453</v>
      </c>
      <c r="D4135" s="12">
        <v>43385.688888888886</v>
      </c>
      <c r="E4135">
        <v>17.2</v>
      </c>
      <c r="G4135" s="13">
        <v>43747</v>
      </c>
      <c r="H4135">
        <v>0.17708333333333334</v>
      </c>
      <c r="I4135" s="12">
        <f t="shared" si="64"/>
        <v>43747.177083333336</v>
      </c>
      <c r="J4135">
        <v>5.9999998658895493E-2</v>
      </c>
      <c r="K4135">
        <v>14.699999809265137</v>
      </c>
    </row>
    <row r="4136" spans="1:11" x14ac:dyDescent="0.25">
      <c r="A4136" s="2">
        <v>43785.229166666664</v>
      </c>
      <c r="B4136" s="11">
        <v>17.200000762939453</v>
      </c>
      <c r="D4136" s="12">
        <v>43385.709722222222</v>
      </c>
      <c r="E4136">
        <v>17.2</v>
      </c>
      <c r="G4136" s="13">
        <v>43747</v>
      </c>
      <c r="H4136">
        <v>0.1875</v>
      </c>
      <c r="I4136" s="12">
        <f t="shared" si="64"/>
        <v>43747.1875</v>
      </c>
      <c r="J4136">
        <v>5.9999998658895493E-2</v>
      </c>
      <c r="K4136">
        <v>14.699999809265137</v>
      </c>
    </row>
    <row r="4137" spans="1:11" x14ac:dyDescent="0.25">
      <c r="A4137" s="2">
        <v>43785.25</v>
      </c>
      <c r="B4137" s="11">
        <v>17.200000762939453</v>
      </c>
      <c r="D4137" s="12">
        <v>43385.730555555558</v>
      </c>
      <c r="E4137">
        <v>17.2</v>
      </c>
      <c r="G4137" s="13">
        <v>43747</v>
      </c>
      <c r="H4137">
        <v>0.19791666666666666</v>
      </c>
      <c r="I4137" s="12">
        <f t="shared" si="64"/>
        <v>43747.197916666664</v>
      </c>
      <c r="J4137">
        <v>5.9999998658895493E-2</v>
      </c>
      <c r="K4137">
        <v>14.699999809265137</v>
      </c>
    </row>
    <row r="4138" spans="1:11" x14ac:dyDescent="0.25">
      <c r="A4138" s="2">
        <v>43785.270833333336</v>
      </c>
      <c r="B4138" s="11">
        <v>17.200000762939453</v>
      </c>
      <c r="D4138" s="12">
        <v>43385.751388888886</v>
      </c>
      <c r="E4138">
        <v>17.2</v>
      </c>
      <c r="G4138" s="13">
        <v>43747</v>
      </c>
      <c r="H4138">
        <v>0.20833333333333334</v>
      </c>
      <c r="I4138" s="12">
        <f t="shared" si="64"/>
        <v>43747.208333333336</v>
      </c>
      <c r="J4138">
        <v>5.9999998658895493E-2</v>
      </c>
      <c r="K4138">
        <v>14.699999809265137</v>
      </c>
    </row>
    <row r="4139" spans="1:11" x14ac:dyDescent="0.25">
      <c r="A4139" s="2">
        <v>43785.291666666664</v>
      </c>
      <c r="B4139" s="11">
        <v>17.200000762939453</v>
      </c>
      <c r="D4139" s="12">
        <v>43385.772222222222</v>
      </c>
      <c r="E4139">
        <v>17.2</v>
      </c>
      <c r="G4139" s="13">
        <v>43747</v>
      </c>
      <c r="H4139">
        <v>0.21875</v>
      </c>
      <c r="I4139" s="12">
        <f t="shared" si="64"/>
        <v>43747.21875</v>
      </c>
      <c r="J4139">
        <v>7.0000000298023224E-2</v>
      </c>
      <c r="K4139">
        <v>14.699999809265137</v>
      </c>
    </row>
    <row r="4140" spans="1:11" x14ac:dyDescent="0.25">
      <c r="A4140" s="2">
        <v>43785.3125</v>
      </c>
      <c r="B4140" s="11">
        <v>17.200000762939453</v>
      </c>
      <c r="D4140" s="12">
        <v>43385.793055555558</v>
      </c>
      <c r="E4140">
        <v>17.2</v>
      </c>
      <c r="G4140" s="13">
        <v>43747</v>
      </c>
      <c r="H4140">
        <v>0.22916666666666666</v>
      </c>
      <c r="I4140" s="12">
        <f t="shared" si="64"/>
        <v>43747.229166666664</v>
      </c>
      <c r="J4140">
        <v>5.9999998658895493E-2</v>
      </c>
      <c r="K4140">
        <v>14.699999809265137</v>
      </c>
    </row>
    <row r="4141" spans="1:11" x14ac:dyDescent="0.25">
      <c r="A4141" s="2">
        <v>43785.333333333336</v>
      </c>
      <c r="B4141" s="11">
        <v>17.200000762939453</v>
      </c>
      <c r="D4141" s="12">
        <v>43385.813888888886</v>
      </c>
      <c r="E4141">
        <v>17.21</v>
      </c>
      <c r="G4141" s="13">
        <v>43747</v>
      </c>
      <c r="H4141">
        <v>0.23958333333333334</v>
      </c>
      <c r="I4141" s="12">
        <f t="shared" si="64"/>
        <v>43747.239583333336</v>
      </c>
      <c r="J4141">
        <v>5.9999998658895493E-2</v>
      </c>
      <c r="K4141">
        <v>14.699999809265137</v>
      </c>
    </row>
    <row r="4142" spans="1:11" x14ac:dyDescent="0.25">
      <c r="A4142" s="2">
        <v>43785.354166666664</v>
      </c>
      <c r="B4142" s="11">
        <v>17.200000762939453</v>
      </c>
      <c r="D4142" s="12">
        <v>43385.834722222222</v>
      </c>
      <c r="E4142">
        <v>17.2</v>
      </c>
      <c r="G4142" s="13">
        <v>43747</v>
      </c>
      <c r="H4142">
        <v>0.25</v>
      </c>
      <c r="I4142" s="12">
        <f t="shared" si="64"/>
        <v>43747.25</v>
      </c>
      <c r="J4142">
        <v>7.0000000298023224E-2</v>
      </c>
      <c r="K4142">
        <v>14.699999809265137</v>
      </c>
    </row>
    <row r="4143" spans="1:11" x14ac:dyDescent="0.25">
      <c r="A4143" s="2">
        <v>43785.375</v>
      </c>
      <c r="B4143" s="11">
        <v>17.200000762939453</v>
      </c>
      <c r="D4143" s="12">
        <v>43385.855555555558</v>
      </c>
      <c r="E4143">
        <v>17.2</v>
      </c>
      <c r="G4143" s="13">
        <v>43747</v>
      </c>
      <c r="H4143">
        <v>0.26041666666666669</v>
      </c>
      <c r="I4143" s="12">
        <f t="shared" si="64"/>
        <v>43747.260416666664</v>
      </c>
      <c r="J4143">
        <v>5.9999998658895493E-2</v>
      </c>
      <c r="K4143">
        <v>14.699999809265137</v>
      </c>
    </row>
    <row r="4144" spans="1:11" x14ac:dyDescent="0.25">
      <c r="A4144" s="2">
        <v>43785.395833333336</v>
      </c>
      <c r="B4144" s="11">
        <v>17.200000762939453</v>
      </c>
      <c r="D4144" s="12">
        <v>43385.876388888886</v>
      </c>
      <c r="E4144">
        <v>17.2</v>
      </c>
      <c r="G4144" s="13">
        <v>43747</v>
      </c>
      <c r="H4144">
        <v>0.27083333333333331</v>
      </c>
      <c r="I4144" s="12">
        <f t="shared" si="64"/>
        <v>43747.270833333336</v>
      </c>
      <c r="J4144">
        <v>5.9999998658895493E-2</v>
      </c>
      <c r="K4144">
        <v>14.600000381469727</v>
      </c>
    </row>
    <row r="4145" spans="1:11" x14ac:dyDescent="0.25">
      <c r="A4145" s="2">
        <v>43785.416666666664</v>
      </c>
      <c r="B4145" s="11">
        <v>17.200000762939453</v>
      </c>
      <c r="D4145" s="12">
        <v>43385.897222222222</v>
      </c>
      <c r="E4145">
        <v>17.2</v>
      </c>
      <c r="G4145" s="13">
        <v>43747</v>
      </c>
      <c r="H4145">
        <v>0.28125</v>
      </c>
      <c r="I4145" s="12">
        <f t="shared" si="64"/>
        <v>43747.28125</v>
      </c>
      <c r="J4145">
        <v>5.9999998658895493E-2</v>
      </c>
      <c r="K4145">
        <v>14.600000381469727</v>
      </c>
    </row>
    <row r="4146" spans="1:11" x14ac:dyDescent="0.25">
      <c r="A4146" s="2">
        <v>43785.4375</v>
      </c>
      <c r="B4146" s="11">
        <v>17.200000762939453</v>
      </c>
      <c r="D4146" s="12">
        <v>43385.918055555558</v>
      </c>
      <c r="E4146">
        <v>17.21</v>
      </c>
      <c r="G4146" s="13">
        <v>43747</v>
      </c>
      <c r="H4146">
        <v>0.29166666666666669</v>
      </c>
      <c r="I4146" s="12">
        <f t="shared" si="64"/>
        <v>43747.291666666664</v>
      </c>
      <c r="J4146">
        <v>5.9999998658895493E-2</v>
      </c>
      <c r="K4146">
        <v>14.600000381469727</v>
      </c>
    </row>
    <row r="4147" spans="1:11" x14ac:dyDescent="0.25">
      <c r="A4147" s="2">
        <v>43785.458333333336</v>
      </c>
      <c r="B4147" s="11">
        <v>17.200000762939453</v>
      </c>
      <c r="D4147" s="12">
        <v>43385.938888888886</v>
      </c>
      <c r="E4147">
        <v>17.21</v>
      </c>
      <c r="G4147" s="13">
        <v>43747</v>
      </c>
      <c r="H4147">
        <v>0.30208333333333331</v>
      </c>
      <c r="I4147" s="12">
        <f t="shared" si="64"/>
        <v>43747.302083333336</v>
      </c>
      <c r="J4147">
        <v>5.9999998658895493E-2</v>
      </c>
      <c r="K4147">
        <v>14.600000381469727</v>
      </c>
    </row>
    <row r="4148" spans="1:11" x14ac:dyDescent="0.25">
      <c r="A4148" s="2">
        <v>43785.479166666664</v>
      </c>
      <c r="B4148" s="11">
        <v>17.200000762939453</v>
      </c>
      <c r="D4148" s="12">
        <v>43385.959722222222</v>
      </c>
      <c r="E4148">
        <v>17.21</v>
      </c>
      <c r="G4148" s="13">
        <v>43747</v>
      </c>
      <c r="H4148">
        <v>0.3125</v>
      </c>
      <c r="I4148" s="12">
        <f t="shared" si="64"/>
        <v>43747.3125</v>
      </c>
      <c r="J4148">
        <v>5.9999998658895493E-2</v>
      </c>
      <c r="K4148">
        <v>14.600000381469727</v>
      </c>
    </row>
    <row r="4149" spans="1:11" x14ac:dyDescent="0.25">
      <c r="A4149" s="2">
        <v>43785.5</v>
      </c>
      <c r="B4149" s="11">
        <v>17.200000762939453</v>
      </c>
      <c r="D4149" s="12">
        <v>43385.980555555558</v>
      </c>
      <c r="E4149">
        <v>17.2</v>
      </c>
      <c r="G4149" s="13">
        <v>43747</v>
      </c>
      <c r="H4149">
        <v>0.32291666666666669</v>
      </c>
      <c r="I4149" s="12">
        <f t="shared" si="64"/>
        <v>43747.322916666664</v>
      </c>
      <c r="J4149">
        <v>5.9999998658895493E-2</v>
      </c>
      <c r="K4149">
        <v>14.600000381469727</v>
      </c>
    </row>
    <row r="4150" spans="1:11" x14ac:dyDescent="0.25">
      <c r="A4150" s="2">
        <v>43785.520833333336</v>
      </c>
      <c r="B4150" s="11">
        <v>17.200000762939453</v>
      </c>
      <c r="D4150" s="12">
        <v>43386.001388888886</v>
      </c>
      <c r="E4150">
        <v>17.21</v>
      </c>
      <c r="G4150" s="13">
        <v>43747</v>
      </c>
      <c r="H4150">
        <v>0.33333333333333331</v>
      </c>
      <c r="I4150" s="12">
        <f t="shared" si="64"/>
        <v>43747.333333333336</v>
      </c>
      <c r="J4150">
        <v>5.9999998658895493E-2</v>
      </c>
      <c r="K4150">
        <v>14.600000381469727</v>
      </c>
    </row>
    <row r="4151" spans="1:11" x14ac:dyDescent="0.25">
      <c r="A4151" s="2">
        <v>43785.541666666664</v>
      </c>
      <c r="B4151" s="11">
        <v>17.200000762939453</v>
      </c>
      <c r="D4151" s="12">
        <v>43386.022222222222</v>
      </c>
      <c r="E4151">
        <v>17.21</v>
      </c>
      <c r="G4151" s="13">
        <v>43747</v>
      </c>
      <c r="H4151">
        <v>0.34375</v>
      </c>
      <c r="I4151" s="12">
        <f t="shared" si="64"/>
        <v>43747.34375</v>
      </c>
      <c r="J4151">
        <v>7.0000000298023224E-2</v>
      </c>
      <c r="K4151">
        <v>14.600000381469727</v>
      </c>
    </row>
    <row r="4152" spans="1:11" x14ac:dyDescent="0.25">
      <c r="A4152" s="2">
        <v>43785.5625</v>
      </c>
      <c r="B4152" s="11">
        <v>17.200000762939453</v>
      </c>
      <c r="D4152" s="12">
        <v>43386.043055555558</v>
      </c>
      <c r="E4152">
        <v>17.21</v>
      </c>
      <c r="G4152" s="13">
        <v>43747</v>
      </c>
      <c r="H4152">
        <v>0.35416666666666669</v>
      </c>
      <c r="I4152" s="12">
        <f t="shared" si="64"/>
        <v>43747.354166666664</v>
      </c>
      <c r="J4152">
        <v>7.0000000298023224E-2</v>
      </c>
      <c r="K4152">
        <v>14.600000381469727</v>
      </c>
    </row>
    <row r="4153" spans="1:11" x14ac:dyDescent="0.25">
      <c r="A4153" s="2">
        <v>43785.583333333336</v>
      </c>
      <c r="B4153" s="11">
        <v>17.200000762939453</v>
      </c>
      <c r="D4153" s="12">
        <v>43386.063888888886</v>
      </c>
      <c r="E4153">
        <v>17.21</v>
      </c>
      <c r="G4153" s="13">
        <v>43747</v>
      </c>
      <c r="H4153">
        <v>0.36458333333333331</v>
      </c>
      <c r="I4153" s="12">
        <f t="shared" si="64"/>
        <v>43747.364583333336</v>
      </c>
      <c r="J4153">
        <v>7.9999998211860657E-2</v>
      </c>
      <c r="K4153">
        <v>14.600000381469727</v>
      </c>
    </row>
    <row r="4154" spans="1:11" x14ac:dyDescent="0.25">
      <c r="A4154" s="2">
        <v>43785.604166666664</v>
      </c>
      <c r="B4154" s="11">
        <v>17.200000762939453</v>
      </c>
      <c r="D4154" s="12">
        <v>43386.084722222222</v>
      </c>
      <c r="E4154">
        <v>17.2</v>
      </c>
      <c r="G4154" s="13">
        <v>43747</v>
      </c>
      <c r="H4154">
        <v>0.375</v>
      </c>
      <c r="I4154" s="12">
        <f t="shared" si="64"/>
        <v>43747.375</v>
      </c>
      <c r="J4154">
        <v>9.0000003576278687E-2</v>
      </c>
      <c r="K4154">
        <v>14.600000381469727</v>
      </c>
    </row>
    <row r="4155" spans="1:11" x14ac:dyDescent="0.25">
      <c r="A4155" s="2">
        <v>43785.625</v>
      </c>
      <c r="B4155" s="11">
        <v>17.200000762939453</v>
      </c>
      <c r="D4155" s="12">
        <v>43386.105555555558</v>
      </c>
      <c r="E4155">
        <v>17.2</v>
      </c>
      <c r="G4155" s="13">
        <v>43747</v>
      </c>
      <c r="H4155">
        <v>0.38541666666666669</v>
      </c>
      <c r="I4155" s="12">
        <f t="shared" si="64"/>
        <v>43747.385416666664</v>
      </c>
      <c r="J4155">
        <v>0.10999999940395355</v>
      </c>
      <c r="K4155">
        <v>14.600000381469727</v>
      </c>
    </row>
    <row r="4156" spans="1:11" x14ac:dyDescent="0.25">
      <c r="A4156" s="2">
        <v>43785.645833333336</v>
      </c>
      <c r="B4156" s="11">
        <v>17.200000762939453</v>
      </c>
      <c r="D4156" s="12">
        <v>43386.126388888886</v>
      </c>
      <c r="E4156">
        <v>17.21</v>
      </c>
      <c r="G4156" s="13">
        <v>43747</v>
      </c>
      <c r="H4156">
        <v>0.39583333333333331</v>
      </c>
      <c r="I4156" s="12">
        <f t="shared" si="64"/>
        <v>43747.395833333336</v>
      </c>
      <c r="J4156">
        <v>0.10999999940395355</v>
      </c>
      <c r="K4156">
        <v>14.600000381469727</v>
      </c>
    </row>
    <row r="4157" spans="1:11" x14ac:dyDescent="0.25">
      <c r="A4157" s="2">
        <v>43785.666666666664</v>
      </c>
      <c r="B4157" s="11">
        <v>17.200000762939453</v>
      </c>
      <c r="D4157" s="12">
        <v>43386.147222222222</v>
      </c>
      <c r="E4157">
        <v>17.2</v>
      </c>
      <c r="G4157" s="13">
        <v>43747</v>
      </c>
      <c r="H4157">
        <v>0.40625</v>
      </c>
      <c r="I4157" s="12">
        <f t="shared" si="64"/>
        <v>43747.40625</v>
      </c>
      <c r="J4157">
        <v>0.10999999940395355</v>
      </c>
      <c r="K4157">
        <v>14.600000381469727</v>
      </c>
    </row>
    <row r="4158" spans="1:11" x14ac:dyDescent="0.25">
      <c r="A4158" s="2">
        <v>43785.6875</v>
      </c>
      <c r="B4158" s="11">
        <v>17.200000762939453</v>
      </c>
      <c r="D4158" s="12">
        <v>43386.168055555558</v>
      </c>
      <c r="E4158">
        <v>17.21</v>
      </c>
      <c r="G4158" s="13">
        <v>43747</v>
      </c>
      <c r="H4158">
        <v>0.41666666666666669</v>
      </c>
      <c r="I4158" s="12">
        <f t="shared" si="64"/>
        <v>43747.416666666664</v>
      </c>
      <c r="J4158">
        <v>0.10000000149011612</v>
      </c>
      <c r="K4158">
        <v>14.600000381469727</v>
      </c>
    </row>
    <row r="4159" spans="1:11" x14ac:dyDescent="0.25">
      <c r="A4159" s="2">
        <v>43785.708333333336</v>
      </c>
      <c r="B4159" s="11">
        <v>17.200000762939453</v>
      </c>
      <c r="D4159" s="12">
        <v>43386.188888888886</v>
      </c>
      <c r="E4159">
        <v>17.2</v>
      </c>
      <c r="G4159" s="13">
        <v>43747</v>
      </c>
      <c r="H4159">
        <v>0.42708333333333331</v>
      </c>
      <c r="I4159" s="12">
        <f t="shared" si="64"/>
        <v>43747.427083333336</v>
      </c>
      <c r="J4159">
        <v>0.10000000149011612</v>
      </c>
      <c r="K4159">
        <v>14.600000381469727</v>
      </c>
    </row>
    <row r="4160" spans="1:11" x14ac:dyDescent="0.25">
      <c r="A4160" s="2">
        <v>43785.729166666664</v>
      </c>
      <c r="B4160" s="11">
        <v>17.200000762939453</v>
      </c>
      <c r="D4160" s="12">
        <v>43386.209722222222</v>
      </c>
      <c r="E4160">
        <v>17.2</v>
      </c>
      <c r="G4160" s="13">
        <v>43747</v>
      </c>
      <c r="H4160">
        <v>0.4375</v>
      </c>
      <c r="I4160" s="12">
        <f t="shared" si="64"/>
        <v>43747.4375</v>
      </c>
      <c r="J4160">
        <v>0.10000000149011612</v>
      </c>
      <c r="K4160">
        <v>14.699999809265137</v>
      </c>
    </row>
    <row r="4161" spans="1:11" x14ac:dyDescent="0.25">
      <c r="A4161" s="2">
        <v>43785.75</v>
      </c>
      <c r="B4161" s="11">
        <v>17.200000762939453</v>
      </c>
      <c r="D4161" s="12">
        <v>43386.230555555558</v>
      </c>
      <c r="E4161">
        <v>17.2</v>
      </c>
      <c r="G4161" s="13">
        <v>43747</v>
      </c>
      <c r="H4161">
        <v>0.44791666666666669</v>
      </c>
      <c r="I4161" s="12">
        <f t="shared" si="64"/>
        <v>43747.447916666664</v>
      </c>
      <c r="J4161">
        <v>9.0000003576278687E-2</v>
      </c>
      <c r="K4161">
        <v>14.699999809265137</v>
      </c>
    </row>
    <row r="4162" spans="1:11" x14ac:dyDescent="0.25">
      <c r="A4162" s="2">
        <v>43785.770833333336</v>
      </c>
      <c r="B4162" s="11">
        <v>17.200000762939453</v>
      </c>
      <c r="D4162" s="12">
        <v>43386.251388888886</v>
      </c>
      <c r="E4162">
        <v>17.2</v>
      </c>
      <c r="G4162" s="13">
        <v>43747</v>
      </c>
      <c r="H4162">
        <v>0.45833333333333331</v>
      </c>
      <c r="I4162" s="12">
        <f t="shared" si="64"/>
        <v>43747.458333333336</v>
      </c>
      <c r="J4162">
        <v>9.0000003576278687E-2</v>
      </c>
      <c r="K4162">
        <v>14.699999809265137</v>
      </c>
    </row>
    <row r="4163" spans="1:11" x14ac:dyDescent="0.25">
      <c r="A4163" s="2">
        <v>43785.791666666664</v>
      </c>
      <c r="B4163" s="11">
        <v>17.200000762939453</v>
      </c>
      <c r="D4163" s="12">
        <v>43386.272222222222</v>
      </c>
      <c r="E4163">
        <v>17.2</v>
      </c>
      <c r="G4163" s="13">
        <v>43747</v>
      </c>
      <c r="H4163">
        <v>0.46875</v>
      </c>
      <c r="I4163" s="12">
        <f t="shared" ref="I4163:I4226" si="65">H4163+G4163</f>
        <v>43747.46875</v>
      </c>
      <c r="J4163">
        <v>9.0000003576278687E-2</v>
      </c>
      <c r="K4163">
        <v>14.699999809265137</v>
      </c>
    </row>
    <row r="4164" spans="1:11" x14ac:dyDescent="0.25">
      <c r="A4164" s="2">
        <v>43785.8125</v>
      </c>
      <c r="B4164" s="11">
        <v>17.200000762939453</v>
      </c>
      <c r="D4164" s="12">
        <v>43386.293055555558</v>
      </c>
      <c r="E4164">
        <v>17.2</v>
      </c>
      <c r="G4164" s="13">
        <v>43747</v>
      </c>
      <c r="H4164">
        <v>0.47916666666666669</v>
      </c>
      <c r="I4164" s="12">
        <f t="shared" si="65"/>
        <v>43747.479166666664</v>
      </c>
      <c r="J4164">
        <v>9.0000003576278687E-2</v>
      </c>
      <c r="K4164">
        <v>14.699999809265137</v>
      </c>
    </row>
    <row r="4165" spans="1:11" x14ac:dyDescent="0.25">
      <c r="A4165" s="2">
        <v>43785.833333333336</v>
      </c>
      <c r="B4165" s="11">
        <v>17.200000762939453</v>
      </c>
      <c r="D4165" s="12">
        <v>43386.313888888886</v>
      </c>
      <c r="E4165">
        <v>17.2</v>
      </c>
      <c r="G4165" s="13">
        <v>43747</v>
      </c>
      <c r="H4165">
        <v>0.48958333333333331</v>
      </c>
      <c r="I4165" s="12">
        <f t="shared" si="65"/>
        <v>43747.489583333336</v>
      </c>
      <c r="J4165">
        <v>7.9999998211860657E-2</v>
      </c>
      <c r="K4165">
        <v>14.699999809265137</v>
      </c>
    </row>
    <row r="4166" spans="1:11" x14ac:dyDescent="0.25">
      <c r="A4166" s="2">
        <v>43785.854166666664</v>
      </c>
      <c r="B4166" s="11">
        <v>17.200000762939453</v>
      </c>
      <c r="D4166" s="12">
        <v>43386.334722222222</v>
      </c>
      <c r="E4166">
        <v>17.21</v>
      </c>
      <c r="G4166" s="13">
        <v>43747</v>
      </c>
      <c r="H4166">
        <v>0.5</v>
      </c>
      <c r="I4166" s="12">
        <f t="shared" si="65"/>
        <v>43747.5</v>
      </c>
      <c r="J4166">
        <v>7.9999998211860657E-2</v>
      </c>
      <c r="K4166">
        <v>14.800000190734863</v>
      </c>
    </row>
    <row r="4167" spans="1:11" x14ac:dyDescent="0.25">
      <c r="A4167" s="2">
        <v>43785.875</v>
      </c>
      <c r="B4167" s="11">
        <v>17.200000762939453</v>
      </c>
      <c r="D4167" s="12">
        <v>43386.355555555558</v>
      </c>
      <c r="E4167">
        <v>17.21</v>
      </c>
      <c r="G4167" s="13">
        <v>43747</v>
      </c>
      <c r="H4167">
        <v>0.51041666666666663</v>
      </c>
      <c r="I4167" s="12">
        <f t="shared" si="65"/>
        <v>43747.510416666664</v>
      </c>
      <c r="J4167">
        <v>7.0000000298023224E-2</v>
      </c>
      <c r="K4167">
        <v>14.800000190734863</v>
      </c>
    </row>
    <row r="4168" spans="1:11" x14ac:dyDescent="0.25">
      <c r="A4168" s="2">
        <v>43785.895833333336</v>
      </c>
      <c r="B4168" s="11">
        <v>17.200000762939453</v>
      </c>
      <c r="D4168" s="12">
        <v>43386.376388888886</v>
      </c>
      <c r="E4168">
        <v>17.21</v>
      </c>
      <c r="G4168" s="13">
        <v>43747</v>
      </c>
      <c r="H4168">
        <v>0.52083333333333337</v>
      </c>
      <c r="I4168" s="12">
        <f t="shared" si="65"/>
        <v>43747.520833333336</v>
      </c>
      <c r="J4168">
        <v>7.9999998211860657E-2</v>
      </c>
      <c r="K4168">
        <v>14.800000190734863</v>
      </c>
    </row>
    <row r="4169" spans="1:11" x14ac:dyDescent="0.25">
      <c r="A4169" s="2">
        <v>43785.916666666664</v>
      </c>
      <c r="B4169" s="11">
        <v>17.200000762939453</v>
      </c>
      <c r="D4169" s="12">
        <v>43386.397222222222</v>
      </c>
      <c r="E4169">
        <v>17.21</v>
      </c>
      <c r="G4169" s="13">
        <v>43747</v>
      </c>
      <c r="H4169">
        <v>0.53125</v>
      </c>
      <c r="I4169" s="12">
        <f t="shared" si="65"/>
        <v>43747.53125</v>
      </c>
      <c r="J4169">
        <v>7.9999998211860657E-2</v>
      </c>
      <c r="K4169">
        <v>14.800000190734863</v>
      </c>
    </row>
    <row r="4170" spans="1:11" x14ac:dyDescent="0.25">
      <c r="A4170" s="2">
        <v>43785.9375</v>
      </c>
      <c r="B4170" s="11">
        <v>17.200000762939453</v>
      </c>
      <c r="D4170" s="12">
        <v>43386.418055555558</v>
      </c>
      <c r="E4170">
        <v>17.21</v>
      </c>
      <c r="G4170" s="13">
        <v>43747</v>
      </c>
      <c r="H4170">
        <v>0.54166666666666663</v>
      </c>
      <c r="I4170" s="12">
        <f t="shared" si="65"/>
        <v>43747.541666666664</v>
      </c>
      <c r="J4170">
        <v>7.9999998211860657E-2</v>
      </c>
      <c r="K4170">
        <v>14.899999618530273</v>
      </c>
    </row>
    <row r="4171" spans="1:11" x14ac:dyDescent="0.25">
      <c r="A4171" s="2">
        <v>43785.958333333336</v>
      </c>
      <c r="B4171" s="11">
        <v>17.200000762939453</v>
      </c>
      <c r="D4171" s="12">
        <v>43386.438888888886</v>
      </c>
      <c r="E4171">
        <v>17.21</v>
      </c>
      <c r="G4171" s="13">
        <v>43747</v>
      </c>
      <c r="H4171">
        <v>0.55208333333333337</v>
      </c>
      <c r="I4171" s="12">
        <f t="shared" si="65"/>
        <v>43747.552083333336</v>
      </c>
      <c r="J4171">
        <v>7.9999998211860657E-2</v>
      </c>
      <c r="K4171">
        <v>14.899999618530273</v>
      </c>
    </row>
    <row r="4172" spans="1:11" x14ac:dyDescent="0.25">
      <c r="A4172" s="2">
        <v>43785.979166666664</v>
      </c>
      <c r="B4172" s="11">
        <v>17.200000762939453</v>
      </c>
      <c r="D4172" s="12">
        <v>43386.459722222222</v>
      </c>
      <c r="E4172">
        <v>17.21</v>
      </c>
      <c r="G4172" s="13">
        <v>43747</v>
      </c>
      <c r="H4172">
        <v>0.5625</v>
      </c>
      <c r="I4172" s="12">
        <f t="shared" si="65"/>
        <v>43747.5625</v>
      </c>
      <c r="J4172">
        <v>7.0000000298023224E-2</v>
      </c>
      <c r="K4172">
        <v>14.899999618530273</v>
      </c>
    </row>
    <row r="4173" spans="1:11" x14ac:dyDescent="0.25">
      <c r="A4173" s="2">
        <v>43786</v>
      </c>
      <c r="B4173" s="11">
        <v>17.200000762939453</v>
      </c>
      <c r="D4173" s="12">
        <v>43386.480555555558</v>
      </c>
      <c r="E4173">
        <v>17.22</v>
      </c>
      <c r="G4173" s="13">
        <v>43747</v>
      </c>
      <c r="H4173">
        <v>0.57291666666666663</v>
      </c>
      <c r="I4173" s="12">
        <f t="shared" si="65"/>
        <v>43747.572916666664</v>
      </c>
      <c r="J4173">
        <v>7.9999998211860657E-2</v>
      </c>
      <c r="K4173">
        <v>15</v>
      </c>
    </row>
    <row r="4174" spans="1:11" x14ac:dyDescent="0.25">
      <c r="A4174" s="2">
        <v>43786.020833333336</v>
      </c>
      <c r="B4174" s="11">
        <v>17.200000762939453</v>
      </c>
      <c r="D4174" s="12">
        <v>43386.501388888886</v>
      </c>
      <c r="E4174">
        <v>17.22</v>
      </c>
      <c r="G4174" s="13">
        <v>43747</v>
      </c>
      <c r="H4174">
        <v>0.58333333333333337</v>
      </c>
      <c r="I4174" s="12">
        <f t="shared" si="65"/>
        <v>43747.583333333336</v>
      </c>
      <c r="J4174">
        <v>7.0000000298023224E-2</v>
      </c>
      <c r="K4174">
        <v>15</v>
      </c>
    </row>
    <row r="4175" spans="1:11" x14ac:dyDescent="0.25">
      <c r="A4175" s="2">
        <v>43786.041666666664</v>
      </c>
      <c r="B4175" s="11">
        <v>17.200000762939453</v>
      </c>
      <c r="D4175" s="12">
        <v>43386.522222222222</v>
      </c>
      <c r="E4175">
        <v>17.25</v>
      </c>
      <c r="G4175" s="13">
        <v>43747</v>
      </c>
      <c r="H4175">
        <v>0.59375</v>
      </c>
      <c r="I4175" s="12">
        <f t="shared" si="65"/>
        <v>43747.59375</v>
      </c>
      <c r="J4175">
        <v>7.0000000298023224E-2</v>
      </c>
      <c r="K4175">
        <v>15</v>
      </c>
    </row>
    <row r="4176" spans="1:11" x14ac:dyDescent="0.25">
      <c r="A4176" s="2">
        <v>43786.0625</v>
      </c>
      <c r="B4176" s="11">
        <v>17.200000762939453</v>
      </c>
      <c r="D4176" s="12">
        <v>43386.543055555558</v>
      </c>
      <c r="E4176">
        <v>17.25</v>
      </c>
      <c r="G4176" s="13">
        <v>43747</v>
      </c>
      <c r="H4176">
        <v>0.60416666666666663</v>
      </c>
      <c r="I4176" s="12">
        <f t="shared" si="65"/>
        <v>43747.604166666664</v>
      </c>
      <c r="J4176">
        <v>7.0000000298023224E-2</v>
      </c>
      <c r="K4176">
        <v>15</v>
      </c>
    </row>
    <row r="4177" spans="1:11" x14ac:dyDescent="0.25">
      <c r="A4177" s="2">
        <v>43786.083333333336</v>
      </c>
      <c r="B4177" s="11">
        <v>17.200000762939453</v>
      </c>
      <c r="D4177" s="12">
        <v>43386.563888888886</v>
      </c>
      <c r="E4177">
        <v>17.25</v>
      </c>
      <c r="G4177" s="13">
        <v>43747</v>
      </c>
      <c r="H4177">
        <v>0.61458333333333337</v>
      </c>
      <c r="I4177" s="12">
        <f t="shared" si="65"/>
        <v>43747.614583333336</v>
      </c>
      <c r="J4177">
        <v>7.0000000298023224E-2</v>
      </c>
      <c r="K4177">
        <v>15</v>
      </c>
    </row>
    <row r="4178" spans="1:11" x14ac:dyDescent="0.25">
      <c r="A4178" s="2">
        <v>43786.104166666664</v>
      </c>
      <c r="B4178" s="11">
        <v>17.200000762939453</v>
      </c>
      <c r="D4178" s="12">
        <v>43386.584722222222</v>
      </c>
      <c r="E4178">
        <v>17.25</v>
      </c>
      <c r="G4178" s="13">
        <v>43747</v>
      </c>
      <c r="H4178">
        <v>0.625</v>
      </c>
      <c r="I4178" s="12">
        <f t="shared" si="65"/>
        <v>43747.625</v>
      </c>
      <c r="J4178">
        <v>7.0000000298023224E-2</v>
      </c>
      <c r="K4178">
        <v>15</v>
      </c>
    </row>
    <row r="4179" spans="1:11" x14ac:dyDescent="0.25">
      <c r="A4179" s="2">
        <v>43786.125</v>
      </c>
      <c r="B4179" s="11">
        <v>17.200000762939453</v>
      </c>
      <c r="D4179" s="12">
        <v>43386.605555555558</v>
      </c>
      <c r="E4179">
        <v>17.27</v>
      </c>
      <c r="G4179" s="13">
        <v>43747</v>
      </c>
      <c r="H4179">
        <v>0.63541666666666663</v>
      </c>
      <c r="I4179" s="12">
        <f t="shared" si="65"/>
        <v>43747.635416666664</v>
      </c>
      <c r="J4179">
        <v>7.0000000298023224E-2</v>
      </c>
      <c r="K4179">
        <v>15</v>
      </c>
    </row>
    <row r="4180" spans="1:11" x14ac:dyDescent="0.25">
      <c r="A4180" s="2">
        <v>43786.145833333336</v>
      </c>
      <c r="B4180" s="11">
        <v>17.200000762939453</v>
      </c>
      <c r="D4180" s="12">
        <v>43386.626388888886</v>
      </c>
      <c r="E4180">
        <v>17.239999999999998</v>
      </c>
      <c r="G4180" s="13">
        <v>43747</v>
      </c>
      <c r="H4180">
        <v>0.64583333333333337</v>
      </c>
      <c r="I4180" s="12">
        <f t="shared" si="65"/>
        <v>43747.645833333336</v>
      </c>
      <c r="J4180">
        <v>7.0000000298023224E-2</v>
      </c>
      <c r="K4180">
        <v>15</v>
      </c>
    </row>
    <row r="4181" spans="1:11" x14ac:dyDescent="0.25">
      <c r="A4181" s="2">
        <v>43786.166666666664</v>
      </c>
      <c r="B4181" s="11">
        <v>17.200000762939453</v>
      </c>
      <c r="D4181" s="12">
        <v>43386.647222222222</v>
      </c>
      <c r="E4181">
        <v>17.239999999999998</v>
      </c>
      <c r="G4181" s="13">
        <v>43747</v>
      </c>
      <c r="H4181">
        <v>0.65625</v>
      </c>
      <c r="I4181" s="12">
        <f t="shared" si="65"/>
        <v>43747.65625</v>
      </c>
      <c r="J4181">
        <v>7.0000000298023224E-2</v>
      </c>
      <c r="K4181">
        <v>15</v>
      </c>
    </row>
    <row r="4182" spans="1:11" x14ac:dyDescent="0.25">
      <c r="A4182" s="2">
        <v>43786.1875</v>
      </c>
      <c r="B4182" s="11">
        <v>17.200000762939453</v>
      </c>
      <c r="D4182" s="12">
        <v>43386.668055555558</v>
      </c>
      <c r="E4182">
        <v>17.239999999999998</v>
      </c>
      <c r="G4182" s="13">
        <v>43747</v>
      </c>
      <c r="H4182">
        <v>0.66666666666666663</v>
      </c>
      <c r="I4182" s="12">
        <f t="shared" si="65"/>
        <v>43747.666666666664</v>
      </c>
      <c r="J4182">
        <v>7.0000000298023224E-2</v>
      </c>
      <c r="K4182">
        <v>15.100000381469727</v>
      </c>
    </row>
    <row r="4183" spans="1:11" x14ac:dyDescent="0.25">
      <c r="A4183" s="2">
        <v>43786.208333333336</v>
      </c>
      <c r="B4183" s="11">
        <v>17.200000762939453</v>
      </c>
      <c r="D4183" s="12">
        <v>43386.688888888886</v>
      </c>
      <c r="E4183">
        <v>17.239999999999998</v>
      </c>
      <c r="G4183" s="13">
        <v>43747</v>
      </c>
      <c r="H4183">
        <v>0.67708333333333337</v>
      </c>
      <c r="I4183" s="12">
        <f t="shared" si="65"/>
        <v>43747.677083333336</v>
      </c>
      <c r="J4183">
        <v>7.0000000298023224E-2</v>
      </c>
      <c r="K4183">
        <v>15.100000381469727</v>
      </c>
    </row>
    <row r="4184" spans="1:11" x14ac:dyDescent="0.25">
      <c r="A4184" s="2">
        <v>43786.229166666664</v>
      </c>
      <c r="B4184" s="11">
        <v>17.200000762939453</v>
      </c>
      <c r="D4184" s="12">
        <v>43386.709722222222</v>
      </c>
      <c r="E4184">
        <v>17.22</v>
      </c>
      <c r="G4184" s="13">
        <v>43747</v>
      </c>
      <c r="H4184">
        <v>0.6875</v>
      </c>
      <c r="I4184" s="12">
        <f t="shared" si="65"/>
        <v>43747.6875</v>
      </c>
      <c r="J4184">
        <v>7.0000000298023224E-2</v>
      </c>
      <c r="K4184">
        <v>15.100000381469727</v>
      </c>
    </row>
    <row r="4185" spans="1:11" x14ac:dyDescent="0.25">
      <c r="A4185" s="2">
        <v>43786.25</v>
      </c>
      <c r="B4185" s="11">
        <v>17.200000762939453</v>
      </c>
      <c r="D4185" s="12">
        <v>43386.730555555558</v>
      </c>
      <c r="E4185">
        <v>17.22</v>
      </c>
      <c r="G4185" s="13">
        <v>43747</v>
      </c>
      <c r="H4185">
        <v>0.69791666666666663</v>
      </c>
      <c r="I4185" s="12">
        <f t="shared" si="65"/>
        <v>43747.697916666664</v>
      </c>
      <c r="J4185">
        <v>5.9999998658895493E-2</v>
      </c>
      <c r="K4185">
        <v>15.100000381469727</v>
      </c>
    </row>
    <row r="4186" spans="1:11" x14ac:dyDescent="0.25">
      <c r="A4186" s="2">
        <v>43786.270833333336</v>
      </c>
      <c r="B4186" s="11">
        <v>17.200000762939453</v>
      </c>
      <c r="D4186" s="12">
        <v>43386.751388888886</v>
      </c>
      <c r="E4186">
        <v>17.22</v>
      </c>
      <c r="G4186" s="13">
        <v>43747</v>
      </c>
      <c r="H4186">
        <v>0.70833333333333337</v>
      </c>
      <c r="I4186" s="12">
        <f t="shared" si="65"/>
        <v>43747.708333333336</v>
      </c>
      <c r="J4186">
        <v>7.0000000298023224E-2</v>
      </c>
      <c r="K4186">
        <v>15</v>
      </c>
    </row>
    <row r="4187" spans="1:11" x14ac:dyDescent="0.25">
      <c r="A4187" s="2">
        <v>43786.291666666664</v>
      </c>
      <c r="B4187" s="11">
        <v>17.200000762939453</v>
      </c>
      <c r="D4187" s="12">
        <v>43386.772222222222</v>
      </c>
      <c r="E4187">
        <v>17.21</v>
      </c>
      <c r="G4187" s="13">
        <v>43747</v>
      </c>
      <c r="H4187">
        <v>0.71875</v>
      </c>
      <c r="I4187" s="12">
        <f t="shared" si="65"/>
        <v>43747.71875</v>
      </c>
      <c r="J4187">
        <v>7.0000000298023224E-2</v>
      </c>
      <c r="K4187">
        <v>15</v>
      </c>
    </row>
    <row r="4188" spans="1:11" x14ac:dyDescent="0.25">
      <c r="A4188" s="2">
        <v>43786.3125</v>
      </c>
      <c r="B4188" s="11">
        <v>17.200000762939453</v>
      </c>
      <c r="D4188" s="12">
        <v>43386.793055555558</v>
      </c>
      <c r="E4188">
        <v>17.21</v>
      </c>
      <c r="G4188" s="13">
        <v>43747</v>
      </c>
      <c r="H4188">
        <v>0.72916666666666663</v>
      </c>
      <c r="I4188" s="12">
        <f t="shared" si="65"/>
        <v>43747.729166666664</v>
      </c>
      <c r="J4188">
        <v>7.0000000298023224E-2</v>
      </c>
      <c r="K4188">
        <v>15</v>
      </c>
    </row>
    <row r="4189" spans="1:11" x14ac:dyDescent="0.25">
      <c r="A4189" s="2">
        <v>43786.333333333336</v>
      </c>
      <c r="B4189" s="11">
        <v>17.200000762939453</v>
      </c>
      <c r="D4189" s="12">
        <v>43386.813888888886</v>
      </c>
      <c r="E4189">
        <v>17.21</v>
      </c>
      <c r="G4189" s="13">
        <v>43747</v>
      </c>
      <c r="H4189">
        <v>0.73958333333333337</v>
      </c>
      <c r="I4189" s="12">
        <f t="shared" si="65"/>
        <v>43747.739583333336</v>
      </c>
      <c r="J4189">
        <v>7.0000000298023224E-2</v>
      </c>
      <c r="K4189">
        <v>15</v>
      </c>
    </row>
    <row r="4190" spans="1:11" x14ac:dyDescent="0.25">
      <c r="A4190" s="2">
        <v>43786.354166666664</v>
      </c>
      <c r="B4190" s="11">
        <v>17.200000762939453</v>
      </c>
      <c r="D4190" s="12">
        <v>43386.834722222222</v>
      </c>
      <c r="E4190">
        <v>17.21</v>
      </c>
      <c r="G4190" s="13">
        <v>43747</v>
      </c>
      <c r="H4190">
        <v>0.75</v>
      </c>
      <c r="I4190" s="12">
        <f t="shared" si="65"/>
        <v>43747.75</v>
      </c>
      <c r="J4190">
        <v>7.0000000298023224E-2</v>
      </c>
      <c r="K4190">
        <v>15</v>
      </c>
    </row>
    <row r="4191" spans="1:11" x14ac:dyDescent="0.25">
      <c r="A4191" s="2">
        <v>43786.375</v>
      </c>
      <c r="B4191" s="11">
        <v>17.200000762939453</v>
      </c>
      <c r="D4191" s="12">
        <v>43386.855555555558</v>
      </c>
      <c r="E4191">
        <v>17.21</v>
      </c>
      <c r="G4191" s="13">
        <v>43747</v>
      </c>
      <c r="H4191">
        <v>0.76041666666666663</v>
      </c>
      <c r="I4191" s="12">
        <f t="shared" si="65"/>
        <v>43747.760416666664</v>
      </c>
      <c r="J4191">
        <v>5.9999998658895493E-2</v>
      </c>
      <c r="K4191">
        <v>15</v>
      </c>
    </row>
    <row r="4192" spans="1:11" x14ac:dyDescent="0.25">
      <c r="A4192" s="2">
        <v>43786.395833333336</v>
      </c>
      <c r="B4192" s="11">
        <v>17.200000762939453</v>
      </c>
      <c r="D4192" s="12">
        <v>43386.876388888886</v>
      </c>
      <c r="E4192">
        <v>17.21</v>
      </c>
      <c r="G4192" s="13">
        <v>43747</v>
      </c>
      <c r="H4192">
        <v>0.77083333333333337</v>
      </c>
      <c r="I4192" s="12">
        <f t="shared" si="65"/>
        <v>43747.770833333336</v>
      </c>
      <c r="J4192">
        <v>7.0000000298023224E-2</v>
      </c>
      <c r="K4192">
        <v>14.899999618530273</v>
      </c>
    </row>
    <row r="4193" spans="1:11" x14ac:dyDescent="0.25">
      <c r="A4193" s="2">
        <v>43786.416666666664</v>
      </c>
      <c r="B4193" s="11">
        <v>17.200000762939453</v>
      </c>
      <c r="D4193" s="12">
        <v>43386.897222222222</v>
      </c>
      <c r="E4193">
        <v>17.21</v>
      </c>
      <c r="G4193" s="13">
        <v>43747</v>
      </c>
      <c r="H4193">
        <v>0.78125</v>
      </c>
      <c r="I4193" s="12">
        <f t="shared" si="65"/>
        <v>43747.78125</v>
      </c>
      <c r="J4193">
        <v>5.9999998658895493E-2</v>
      </c>
      <c r="K4193">
        <v>14.899999618530273</v>
      </c>
    </row>
    <row r="4194" spans="1:11" x14ac:dyDescent="0.25">
      <c r="A4194" s="2">
        <v>43786.4375</v>
      </c>
      <c r="B4194" s="11">
        <v>17.200000762939453</v>
      </c>
      <c r="D4194" s="12">
        <v>43386.918055555558</v>
      </c>
      <c r="E4194">
        <v>17.2</v>
      </c>
      <c r="G4194" s="13">
        <v>43747</v>
      </c>
      <c r="H4194">
        <v>0.79166666666666663</v>
      </c>
      <c r="I4194" s="12">
        <f t="shared" si="65"/>
        <v>43747.791666666664</v>
      </c>
      <c r="J4194">
        <v>7.0000000298023224E-2</v>
      </c>
      <c r="K4194">
        <v>14.899999618530273</v>
      </c>
    </row>
    <row r="4195" spans="1:11" x14ac:dyDescent="0.25">
      <c r="A4195" s="2">
        <v>43786.458333333336</v>
      </c>
      <c r="B4195" s="11">
        <v>17.200000762939453</v>
      </c>
      <c r="D4195" s="12">
        <v>43386.938888888886</v>
      </c>
      <c r="E4195">
        <v>17.2</v>
      </c>
      <c r="G4195" s="13">
        <v>43747</v>
      </c>
      <c r="H4195">
        <v>0.80208333333333337</v>
      </c>
      <c r="I4195" s="12">
        <f t="shared" si="65"/>
        <v>43747.802083333336</v>
      </c>
      <c r="J4195">
        <v>7.0000000298023224E-2</v>
      </c>
      <c r="K4195">
        <v>14.899999618530273</v>
      </c>
    </row>
    <row r="4196" spans="1:11" x14ac:dyDescent="0.25">
      <c r="A4196" s="2">
        <v>43786.479166666664</v>
      </c>
      <c r="B4196" s="11">
        <v>17.200000762939453</v>
      </c>
      <c r="D4196" s="12">
        <v>43386.959722222222</v>
      </c>
      <c r="E4196">
        <v>17.21</v>
      </c>
      <c r="G4196" s="13">
        <v>43747</v>
      </c>
      <c r="H4196">
        <v>0.8125</v>
      </c>
      <c r="I4196" s="12">
        <f t="shared" si="65"/>
        <v>43747.8125</v>
      </c>
      <c r="J4196">
        <v>7.0000000298023224E-2</v>
      </c>
      <c r="K4196">
        <v>14.899999618530273</v>
      </c>
    </row>
    <row r="4197" spans="1:11" x14ac:dyDescent="0.25">
      <c r="A4197" s="2">
        <v>43786.5</v>
      </c>
      <c r="B4197" s="11">
        <v>17.200000762939453</v>
      </c>
      <c r="D4197" s="12">
        <v>43386.980555555558</v>
      </c>
      <c r="E4197">
        <v>17.2</v>
      </c>
      <c r="G4197" s="13">
        <v>43747</v>
      </c>
      <c r="H4197">
        <v>0.82291666666666663</v>
      </c>
      <c r="I4197" s="12">
        <f t="shared" si="65"/>
        <v>43747.822916666664</v>
      </c>
      <c r="J4197">
        <v>5.9999998658895493E-2</v>
      </c>
      <c r="K4197">
        <v>14.899999618530273</v>
      </c>
    </row>
    <row r="4198" spans="1:11" x14ac:dyDescent="0.25">
      <c r="A4198" s="2">
        <v>43786.520833333336</v>
      </c>
      <c r="B4198" s="11">
        <v>17.200000762939453</v>
      </c>
      <c r="D4198" s="12">
        <v>43387.001388888886</v>
      </c>
      <c r="E4198">
        <v>17.2</v>
      </c>
      <c r="G4198" s="13">
        <v>43747</v>
      </c>
      <c r="H4198">
        <v>0.83333333333333337</v>
      </c>
      <c r="I4198" s="12">
        <f t="shared" si="65"/>
        <v>43747.833333333336</v>
      </c>
      <c r="J4198">
        <v>5.9999998658895493E-2</v>
      </c>
      <c r="K4198">
        <v>14.899999618530273</v>
      </c>
    </row>
    <row r="4199" spans="1:11" x14ac:dyDescent="0.25">
      <c r="A4199" s="2">
        <v>43786.541666666664</v>
      </c>
      <c r="B4199" s="11">
        <v>17.200000762939453</v>
      </c>
      <c r="D4199" s="12">
        <v>43387.022222222222</v>
      </c>
      <c r="E4199">
        <v>17.2</v>
      </c>
      <c r="G4199" s="13">
        <v>43747</v>
      </c>
      <c r="H4199">
        <v>0.84375</v>
      </c>
      <c r="I4199" s="12">
        <f t="shared" si="65"/>
        <v>43747.84375</v>
      </c>
      <c r="J4199">
        <v>7.0000000298023224E-2</v>
      </c>
      <c r="K4199">
        <v>14.800000190734863</v>
      </c>
    </row>
    <row r="4200" spans="1:11" x14ac:dyDescent="0.25">
      <c r="A4200" s="2">
        <v>43786.5625</v>
      </c>
      <c r="B4200" s="11">
        <v>17.200000762939453</v>
      </c>
      <c r="D4200" s="12">
        <v>43387.043055555558</v>
      </c>
      <c r="E4200">
        <v>17.2</v>
      </c>
      <c r="G4200" s="13">
        <v>43747</v>
      </c>
      <c r="H4200">
        <v>0.85416666666666663</v>
      </c>
      <c r="I4200" s="12">
        <f t="shared" si="65"/>
        <v>43747.854166666664</v>
      </c>
      <c r="J4200">
        <v>7.0000000298023224E-2</v>
      </c>
      <c r="K4200">
        <v>14.800000190734863</v>
      </c>
    </row>
    <row r="4201" spans="1:11" x14ac:dyDescent="0.25">
      <c r="A4201" s="2">
        <v>43786.583333333336</v>
      </c>
      <c r="B4201" s="11">
        <v>17.200000762939453</v>
      </c>
      <c r="D4201" s="12">
        <v>43387.063888888886</v>
      </c>
      <c r="E4201">
        <v>17.2</v>
      </c>
      <c r="G4201" s="13">
        <v>43747</v>
      </c>
      <c r="H4201">
        <v>0.86458333333333337</v>
      </c>
      <c r="I4201" s="12">
        <f t="shared" si="65"/>
        <v>43747.864583333336</v>
      </c>
      <c r="J4201">
        <v>7.0000000298023224E-2</v>
      </c>
      <c r="K4201">
        <v>14.800000190734863</v>
      </c>
    </row>
    <row r="4202" spans="1:11" x14ac:dyDescent="0.25">
      <c r="A4202" s="2">
        <v>43786.604166666664</v>
      </c>
      <c r="B4202" s="11">
        <v>17.200000762939453</v>
      </c>
      <c r="D4202" s="12">
        <v>43387.084722222222</v>
      </c>
      <c r="E4202">
        <v>17.2</v>
      </c>
      <c r="G4202" s="13">
        <v>43747</v>
      </c>
      <c r="H4202">
        <v>0.875</v>
      </c>
      <c r="I4202" s="12">
        <f t="shared" si="65"/>
        <v>43747.875</v>
      </c>
      <c r="J4202">
        <v>5.9999998658895493E-2</v>
      </c>
      <c r="K4202">
        <v>14.800000190734863</v>
      </c>
    </row>
    <row r="4203" spans="1:11" x14ac:dyDescent="0.25">
      <c r="A4203" s="2">
        <v>43786.625</v>
      </c>
      <c r="B4203" s="11">
        <v>17.200000762939453</v>
      </c>
      <c r="D4203" s="12">
        <v>43387.105555555558</v>
      </c>
      <c r="E4203">
        <v>17.2</v>
      </c>
      <c r="G4203" s="13">
        <v>43747</v>
      </c>
      <c r="H4203">
        <v>0.88541666666666663</v>
      </c>
      <c r="I4203" s="12">
        <f t="shared" si="65"/>
        <v>43747.885416666664</v>
      </c>
      <c r="J4203">
        <v>5.9999998658895493E-2</v>
      </c>
      <c r="K4203">
        <v>14.800000190734863</v>
      </c>
    </row>
    <row r="4204" spans="1:11" x14ac:dyDescent="0.25">
      <c r="A4204" s="2">
        <v>43786.645833333336</v>
      </c>
      <c r="B4204" s="11">
        <v>17.200000762939453</v>
      </c>
      <c r="D4204" s="12">
        <v>43387.126388888886</v>
      </c>
      <c r="E4204">
        <v>17.2</v>
      </c>
      <c r="G4204" s="13">
        <v>43747</v>
      </c>
      <c r="H4204">
        <v>0.89583333333333337</v>
      </c>
      <c r="I4204" s="12">
        <f t="shared" si="65"/>
        <v>43747.895833333336</v>
      </c>
      <c r="J4204">
        <v>5.9999998658895493E-2</v>
      </c>
      <c r="K4204">
        <v>14.699999809265137</v>
      </c>
    </row>
    <row r="4205" spans="1:11" x14ac:dyDescent="0.25">
      <c r="A4205" s="2">
        <v>43786.666666666664</v>
      </c>
      <c r="B4205" s="11">
        <v>17.200000762939453</v>
      </c>
      <c r="D4205" s="12">
        <v>43387.147222222222</v>
      </c>
      <c r="E4205">
        <v>17.2</v>
      </c>
      <c r="G4205" s="13">
        <v>43747</v>
      </c>
      <c r="H4205">
        <v>0.90625</v>
      </c>
      <c r="I4205" s="12">
        <f t="shared" si="65"/>
        <v>43747.90625</v>
      </c>
      <c r="J4205">
        <v>5.9999998658895493E-2</v>
      </c>
      <c r="K4205">
        <v>14.699999809265137</v>
      </c>
    </row>
    <row r="4206" spans="1:11" x14ac:dyDescent="0.25">
      <c r="A4206" s="2">
        <v>43786.6875</v>
      </c>
      <c r="B4206" s="11">
        <v>17.200000762939453</v>
      </c>
      <c r="D4206" s="12">
        <v>43387.168055555558</v>
      </c>
      <c r="E4206">
        <v>17.2</v>
      </c>
      <c r="G4206" s="13">
        <v>43747</v>
      </c>
      <c r="H4206">
        <v>0.91666666666666663</v>
      </c>
      <c r="I4206" s="12">
        <f t="shared" si="65"/>
        <v>43747.916666666664</v>
      </c>
      <c r="J4206">
        <v>7.0000000298023224E-2</v>
      </c>
      <c r="K4206">
        <v>14.699999809265137</v>
      </c>
    </row>
    <row r="4207" spans="1:11" x14ac:dyDescent="0.25">
      <c r="A4207" s="2">
        <v>43786.708333333336</v>
      </c>
      <c r="B4207" s="11">
        <v>17.200000762939453</v>
      </c>
      <c r="D4207" s="12">
        <v>43387.188888888886</v>
      </c>
      <c r="E4207">
        <v>17.2</v>
      </c>
      <c r="G4207" s="13">
        <v>43747</v>
      </c>
      <c r="H4207">
        <v>0.92708333333333337</v>
      </c>
      <c r="I4207" s="12">
        <f t="shared" si="65"/>
        <v>43747.927083333336</v>
      </c>
      <c r="J4207">
        <v>7.0000000298023224E-2</v>
      </c>
      <c r="K4207">
        <v>14.699999809265137</v>
      </c>
    </row>
    <row r="4208" spans="1:11" x14ac:dyDescent="0.25">
      <c r="A4208" s="2">
        <v>43786.729166666664</v>
      </c>
      <c r="B4208" s="11">
        <v>17.200000762939453</v>
      </c>
      <c r="D4208" s="12">
        <v>43387.209722222222</v>
      </c>
      <c r="E4208">
        <v>17.2</v>
      </c>
      <c r="G4208" s="13">
        <v>43747</v>
      </c>
      <c r="H4208">
        <v>0.9375</v>
      </c>
      <c r="I4208" s="12">
        <f t="shared" si="65"/>
        <v>43747.9375</v>
      </c>
      <c r="J4208">
        <v>7.0000000298023224E-2</v>
      </c>
      <c r="K4208">
        <v>14.600000381469727</v>
      </c>
    </row>
    <row r="4209" spans="1:11" x14ac:dyDescent="0.25">
      <c r="A4209" s="2">
        <v>43786.75</v>
      </c>
      <c r="B4209" s="11">
        <v>17.200000762939453</v>
      </c>
      <c r="D4209" s="12">
        <v>43387.230555555558</v>
      </c>
      <c r="E4209">
        <v>17.2</v>
      </c>
      <c r="G4209" s="13">
        <v>43747</v>
      </c>
      <c r="H4209">
        <v>0.94791666666666663</v>
      </c>
      <c r="I4209" s="12">
        <f t="shared" si="65"/>
        <v>43747.947916666664</v>
      </c>
      <c r="J4209">
        <v>7.0000000298023224E-2</v>
      </c>
      <c r="K4209">
        <v>14.600000381469727</v>
      </c>
    </row>
    <row r="4210" spans="1:11" x14ac:dyDescent="0.25">
      <c r="A4210" s="2">
        <v>43786.770833333336</v>
      </c>
      <c r="B4210" s="11">
        <v>17.200000762939453</v>
      </c>
      <c r="D4210" s="12">
        <v>43387.251388888886</v>
      </c>
      <c r="E4210">
        <v>17.2</v>
      </c>
      <c r="G4210" s="13">
        <v>43747</v>
      </c>
      <c r="H4210">
        <v>0.95833333333333337</v>
      </c>
      <c r="I4210" s="12">
        <f t="shared" si="65"/>
        <v>43747.958333333336</v>
      </c>
      <c r="J4210">
        <v>5.9999998658895493E-2</v>
      </c>
      <c r="K4210">
        <v>14.600000381469727</v>
      </c>
    </row>
    <row r="4211" spans="1:11" x14ac:dyDescent="0.25">
      <c r="A4211" s="2">
        <v>43786.791666666664</v>
      </c>
      <c r="B4211" s="11">
        <v>17.200000762939453</v>
      </c>
      <c r="D4211" s="12">
        <v>43387.272222222222</v>
      </c>
      <c r="E4211">
        <v>17.190000000000001</v>
      </c>
      <c r="G4211" s="13">
        <v>43747</v>
      </c>
      <c r="H4211">
        <v>0.96875</v>
      </c>
      <c r="I4211" s="12">
        <f t="shared" si="65"/>
        <v>43747.96875</v>
      </c>
      <c r="J4211">
        <v>5.9999998658895493E-2</v>
      </c>
      <c r="K4211">
        <v>14.600000381469727</v>
      </c>
    </row>
    <row r="4212" spans="1:11" x14ac:dyDescent="0.25">
      <c r="A4212" s="2">
        <v>43786.8125</v>
      </c>
      <c r="B4212" s="11">
        <v>17.200000762939453</v>
      </c>
      <c r="D4212" s="12">
        <v>43387.293055555558</v>
      </c>
      <c r="E4212">
        <v>17.2</v>
      </c>
      <c r="G4212" s="13">
        <v>43747</v>
      </c>
      <c r="H4212">
        <v>0.97916666666666663</v>
      </c>
      <c r="I4212" s="12">
        <f t="shared" si="65"/>
        <v>43747.979166666664</v>
      </c>
      <c r="J4212">
        <v>5.9999998658895493E-2</v>
      </c>
      <c r="K4212">
        <v>14.5</v>
      </c>
    </row>
    <row r="4213" spans="1:11" x14ac:dyDescent="0.25">
      <c r="A4213" s="2">
        <v>43786.833333333336</v>
      </c>
      <c r="B4213" s="11">
        <v>17.200000762939453</v>
      </c>
      <c r="D4213" s="12">
        <v>43387.313888888886</v>
      </c>
      <c r="E4213">
        <v>17.2</v>
      </c>
      <c r="G4213" s="13">
        <v>43747</v>
      </c>
      <c r="H4213">
        <v>0.98958333333333337</v>
      </c>
      <c r="I4213" s="12">
        <f t="shared" si="65"/>
        <v>43747.989583333336</v>
      </c>
      <c r="J4213">
        <v>7.0000000298023224E-2</v>
      </c>
      <c r="K4213">
        <v>14.5</v>
      </c>
    </row>
    <row r="4214" spans="1:11" x14ac:dyDescent="0.25">
      <c r="A4214" s="2">
        <v>43786.854166666664</v>
      </c>
      <c r="B4214" s="11">
        <v>17.200000762939453</v>
      </c>
      <c r="D4214" s="12">
        <v>43387.334722222222</v>
      </c>
      <c r="E4214">
        <v>17.190000000000001</v>
      </c>
      <c r="G4214" s="13">
        <v>43748</v>
      </c>
      <c r="H4214">
        <v>0</v>
      </c>
      <c r="I4214" s="12">
        <f t="shared" si="65"/>
        <v>43748</v>
      </c>
      <c r="J4214">
        <v>7.0000000298023224E-2</v>
      </c>
      <c r="K4214">
        <v>14.5</v>
      </c>
    </row>
    <row r="4215" spans="1:11" x14ac:dyDescent="0.25">
      <c r="A4215" s="2">
        <v>43786.875</v>
      </c>
      <c r="B4215" s="11">
        <v>17.200000762939453</v>
      </c>
      <c r="D4215" s="12">
        <v>43387.355555555558</v>
      </c>
      <c r="E4215">
        <v>17.190000000000001</v>
      </c>
      <c r="G4215" s="13">
        <v>43748</v>
      </c>
      <c r="H4215">
        <v>1.0416666666666666E-2</v>
      </c>
      <c r="I4215" s="12">
        <f t="shared" si="65"/>
        <v>43748.010416666664</v>
      </c>
      <c r="J4215">
        <v>5.9999998658895493E-2</v>
      </c>
      <c r="K4215">
        <v>14.5</v>
      </c>
    </row>
    <row r="4216" spans="1:11" x14ac:dyDescent="0.25">
      <c r="A4216" s="2">
        <v>43786.895833333336</v>
      </c>
      <c r="B4216" s="11">
        <v>17.200000762939453</v>
      </c>
      <c r="D4216" s="12">
        <v>43387.376388888886</v>
      </c>
      <c r="E4216">
        <v>17.190000000000001</v>
      </c>
      <c r="G4216" s="13">
        <v>43748</v>
      </c>
      <c r="H4216">
        <v>2.0833333333333332E-2</v>
      </c>
      <c r="I4216" s="12">
        <f t="shared" si="65"/>
        <v>43748.020833333336</v>
      </c>
      <c r="J4216">
        <v>5.9999998658895493E-2</v>
      </c>
      <c r="K4216">
        <v>14.5</v>
      </c>
    </row>
    <row r="4217" spans="1:11" x14ac:dyDescent="0.25">
      <c r="A4217" s="2">
        <v>43786.916666666664</v>
      </c>
      <c r="B4217" s="11">
        <v>17.200000762939453</v>
      </c>
      <c r="D4217" s="12">
        <v>43387.397222222222</v>
      </c>
      <c r="E4217">
        <v>17.190000000000001</v>
      </c>
      <c r="G4217" s="13">
        <v>43748</v>
      </c>
      <c r="H4217">
        <v>3.125E-2</v>
      </c>
      <c r="I4217" s="12">
        <f t="shared" si="65"/>
        <v>43748.03125</v>
      </c>
      <c r="J4217">
        <v>5.9999998658895493E-2</v>
      </c>
      <c r="K4217">
        <v>14.5</v>
      </c>
    </row>
    <row r="4218" spans="1:11" x14ac:dyDescent="0.25">
      <c r="A4218" s="2">
        <v>43786.9375</v>
      </c>
      <c r="B4218" s="11">
        <v>17.200000762939453</v>
      </c>
      <c r="D4218" s="12">
        <v>43387.418055555558</v>
      </c>
      <c r="E4218">
        <v>17.190000000000001</v>
      </c>
      <c r="G4218" s="13">
        <v>43748</v>
      </c>
      <c r="H4218">
        <v>4.1666666666666664E-2</v>
      </c>
      <c r="I4218" s="12">
        <f t="shared" si="65"/>
        <v>43748.041666666664</v>
      </c>
      <c r="J4218">
        <v>7.0000000298023224E-2</v>
      </c>
      <c r="K4218">
        <v>14.5</v>
      </c>
    </row>
    <row r="4219" spans="1:11" x14ac:dyDescent="0.25">
      <c r="A4219" s="2">
        <v>43786.958333333336</v>
      </c>
      <c r="B4219" s="11">
        <v>17.200000762939453</v>
      </c>
      <c r="D4219" s="12">
        <v>43387.438888888886</v>
      </c>
      <c r="E4219">
        <v>17.190000000000001</v>
      </c>
      <c r="G4219" s="13">
        <v>43748</v>
      </c>
      <c r="H4219">
        <v>5.2083333333333336E-2</v>
      </c>
      <c r="I4219" s="12">
        <f t="shared" si="65"/>
        <v>43748.052083333336</v>
      </c>
      <c r="J4219">
        <v>7.0000000298023224E-2</v>
      </c>
      <c r="K4219">
        <v>14.399999618530273</v>
      </c>
    </row>
    <row r="4220" spans="1:11" x14ac:dyDescent="0.25">
      <c r="A4220" s="2">
        <v>43786.979166666664</v>
      </c>
      <c r="B4220" s="11">
        <v>17.200000762939453</v>
      </c>
      <c r="D4220" s="12">
        <v>43387.459722222222</v>
      </c>
      <c r="E4220">
        <v>17.190000000000001</v>
      </c>
      <c r="G4220" s="13">
        <v>43748</v>
      </c>
      <c r="H4220">
        <v>6.25E-2</v>
      </c>
      <c r="I4220" s="12">
        <f t="shared" si="65"/>
        <v>43748.0625</v>
      </c>
      <c r="J4220">
        <v>7.0000000298023224E-2</v>
      </c>
      <c r="K4220">
        <v>14.399999618530273</v>
      </c>
    </row>
    <row r="4221" spans="1:11" x14ac:dyDescent="0.25">
      <c r="A4221" s="2">
        <v>43787</v>
      </c>
      <c r="B4221" s="11">
        <v>17.200000762939453</v>
      </c>
      <c r="D4221" s="12">
        <v>43387.480555555558</v>
      </c>
      <c r="E4221">
        <v>17.190000000000001</v>
      </c>
      <c r="G4221" s="13">
        <v>43748</v>
      </c>
      <c r="H4221">
        <v>7.2916666666666671E-2</v>
      </c>
      <c r="I4221" s="12">
        <f t="shared" si="65"/>
        <v>43748.072916666664</v>
      </c>
      <c r="J4221">
        <v>7.0000000298023224E-2</v>
      </c>
      <c r="K4221">
        <v>14.399999618530273</v>
      </c>
    </row>
    <row r="4222" spans="1:11" x14ac:dyDescent="0.25">
      <c r="A4222" s="2">
        <v>43787.020833333336</v>
      </c>
      <c r="B4222" s="11">
        <v>17.200000762939453</v>
      </c>
      <c r="D4222" s="12">
        <v>43387.501388888886</v>
      </c>
      <c r="E4222">
        <v>17.190000000000001</v>
      </c>
      <c r="G4222" s="13">
        <v>43748</v>
      </c>
      <c r="H4222">
        <v>8.3333333333333329E-2</v>
      </c>
      <c r="I4222" s="12">
        <f t="shared" si="65"/>
        <v>43748.083333333336</v>
      </c>
      <c r="J4222">
        <v>5.9999998658895493E-2</v>
      </c>
      <c r="K4222">
        <v>14.399999618530273</v>
      </c>
    </row>
    <row r="4223" spans="1:11" x14ac:dyDescent="0.25">
      <c r="A4223" s="2">
        <v>43787.041666666664</v>
      </c>
      <c r="B4223" s="11">
        <v>17.200000762939453</v>
      </c>
      <c r="D4223" s="12">
        <v>43387.522222222222</v>
      </c>
      <c r="E4223">
        <v>17.190000000000001</v>
      </c>
      <c r="G4223" s="13">
        <v>43748</v>
      </c>
      <c r="H4223">
        <v>9.375E-2</v>
      </c>
      <c r="I4223" s="12">
        <f t="shared" si="65"/>
        <v>43748.09375</v>
      </c>
      <c r="J4223">
        <v>7.0000000298023224E-2</v>
      </c>
      <c r="K4223">
        <v>14.399999618530273</v>
      </c>
    </row>
    <row r="4224" spans="1:11" x14ac:dyDescent="0.25">
      <c r="A4224" s="2">
        <v>43787.0625</v>
      </c>
      <c r="B4224" s="11">
        <v>17.200000762939453</v>
      </c>
      <c r="D4224" s="12">
        <v>43387.543055555558</v>
      </c>
      <c r="E4224">
        <v>17.190000000000001</v>
      </c>
      <c r="G4224" s="13">
        <v>43748</v>
      </c>
      <c r="H4224">
        <v>0.10416666666666667</v>
      </c>
      <c r="I4224" s="12">
        <f t="shared" si="65"/>
        <v>43748.104166666664</v>
      </c>
      <c r="J4224">
        <v>7.0000000298023224E-2</v>
      </c>
      <c r="K4224">
        <v>14.399999618530273</v>
      </c>
    </row>
    <row r="4225" spans="1:11" x14ac:dyDescent="0.25">
      <c r="A4225" s="2">
        <v>43787.083333333336</v>
      </c>
      <c r="B4225" s="11">
        <v>17.200000762939453</v>
      </c>
      <c r="D4225" s="12">
        <v>43387.563888888886</v>
      </c>
      <c r="E4225">
        <v>17.190000000000001</v>
      </c>
      <c r="G4225" s="13">
        <v>43748</v>
      </c>
      <c r="H4225">
        <v>0.11458333333333333</v>
      </c>
      <c r="I4225" s="12">
        <f t="shared" si="65"/>
        <v>43748.114583333336</v>
      </c>
      <c r="J4225">
        <v>5.9999998658895493E-2</v>
      </c>
      <c r="K4225">
        <v>14.399999618530273</v>
      </c>
    </row>
    <row r="4226" spans="1:11" x14ac:dyDescent="0.25">
      <c r="A4226" s="2">
        <v>43787.104166666664</v>
      </c>
      <c r="B4226" s="11">
        <v>17.200000762939453</v>
      </c>
      <c r="D4226" s="12">
        <v>43387.584722222222</v>
      </c>
      <c r="E4226">
        <v>17.190000000000001</v>
      </c>
      <c r="G4226" s="13">
        <v>43748</v>
      </c>
      <c r="H4226">
        <v>0.125</v>
      </c>
      <c r="I4226" s="12">
        <f t="shared" si="65"/>
        <v>43748.125</v>
      </c>
      <c r="J4226">
        <v>5.9999998658895493E-2</v>
      </c>
      <c r="K4226">
        <v>14.399999618530273</v>
      </c>
    </row>
    <row r="4227" spans="1:11" x14ac:dyDescent="0.25">
      <c r="A4227" s="2">
        <v>43787.125</v>
      </c>
      <c r="B4227" s="11">
        <v>17.200000762939453</v>
      </c>
      <c r="D4227" s="12">
        <v>43387.605555555558</v>
      </c>
      <c r="E4227">
        <v>17.190000000000001</v>
      </c>
      <c r="G4227" s="13">
        <v>43748</v>
      </c>
      <c r="H4227">
        <v>0.13541666666666666</v>
      </c>
      <c r="I4227" s="12">
        <f t="shared" ref="I4227:I4290" si="66">H4227+G4227</f>
        <v>43748.135416666664</v>
      </c>
      <c r="J4227">
        <v>7.0000000298023224E-2</v>
      </c>
      <c r="K4227">
        <v>14.399999618530273</v>
      </c>
    </row>
    <row r="4228" spans="1:11" x14ac:dyDescent="0.25">
      <c r="A4228" s="2">
        <v>43787.145833333336</v>
      </c>
      <c r="B4228" s="11">
        <v>17.200000762939453</v>
      </c>
      <c r="D4228" s="12">
        <v>43387.626388888886</v>
      </c>
      <c r="E4228">
        <v>17.190000000000001</v>
      </c>
      <c r="G4228" s="13">
        <v>43748</v>
      </c>
      <c r="H4228">
        <v>0.14583333333333334</v>
      </c>
      <c r="I4228" s="12">
        <f t="shared" si="66"/>
        <v>43748.145833333336</v>
      </c>
      <c r="J4228">
        <v>5.9999998658895493E-2</v>
      </c>
      <c r="K4228">
        <v>14.300000190734863</v>
      </c>
    </row>
    <row r="4229" spans="1:11" x14ac:dyDescent="0.25">
      <c r="A4229" s="2">
        <v>43787.166666666664</v>
      </c>
      <c r="B4229" s="11">
        <v>17.200000762939453</v>
      </c>
      <c r="D4229" s="12">
        <v>43387.647222222222</v>
      </c>
      <c r="E4229">
        <v>17.190000000000001</v>
      </c>
      <c r="G4229" s="13">
        <v>43748</v>
      </c>
      <c r="H4229">
        <v>0.15625</v>
      </c>
      <c r="I4229" s="12">
        <f t="shared" si="66"/>
        <v>43748.15625</v>
      </c>
      <c r="J4229">
        <v>7.0000000298023224E-2</v>
      </c>
      <c r="K4229">
        <v>14.300000190734863</v>
      </c>
    </row>
    <row r="4230" spans="1:11" x14ac:dyDescent="0.25">
      <c r="A4230" s="2">
        <v>43787.1875</v>
      </c>
      <c r="B4230" s="11">
        <v>17.200000762939453</v>
      </c>
      <c r="D4230" s="12">
        <v>43387.668055555558</v>
      </c>
      <c r="E4230">
        <v>17.190000000000001</v>
      </c>
      <c r="G4230" s="13">
        <v>43748</v>
      </c>
      <c r="H4230">
        <v>0.16666666666666666</v>
      </c>
      <c r="I4230" s="12">
        <f t="shared" si="66"/>
        <v>43748.166666666664</v>
      </c>
      <c r="J4230">
        <v>7.0000000298023224E-2</v>
      </c>
      <c r="K4230">
        <v>14.300000190734863</v>
      </c>
    </row>
    <row r="4231" spans="1:11" x14ac:dyDescent="0.25">
      <c r="A4231" s="2">
        <v>43787.208333333336</v>
      </c>
      <c r="B4231" s="11">
        <v>17.200000762939453</v>
      </c>
      <c r="D4231" s="12">
        <v>43387.688888888886</v>
      </c>
      <c r="E4231">
        <v>17.190000000000001</v>
      </c>
      <c r="G4231" s="13">
        <v>43748</v>
      </c>
      <c r="H4231">
        <v>0.17708333333333334</v>
      </c>
      <c r="I4231" s="12">
        <f t="shared" si="66"/>
        <v>43748.177083333336</v>
      </c>
      <c r="J4231">
        <v>7.0000000298023224E-2</v>
      </c>
      <c r="K4231">
        <v>14.300000190734863</v>
      </c>
    </row>
    <row r="4232" spans="1:11" x14ac:dyDescent="0.25">
      <c r="A4232" s="2">
        <v>43787.229166666664</v>
      </c>
      <c r="B4232" s="11">
        <v>17.200000762939453</v>
      </c>
      <c r="D4232" s="12">
        <v>43387.709722222222</v>
      </c>
      <c r="E4232">
        <v>17.190000000000001</v>
      </c>
      <c r="G4232" s="13">
        <v>43748</v>
      </c>
      <c r="H4232">
        <v>0.1875</v>
      </c>
      <c r="I4232" s="12">
        <f t="shared" si="66"/>
        <v>43748.1875</v>
      </c>
      <c r="J4232">
        <v>7.0000000298023224E-2</v>
      </c>
      <c r="K4232">
        <v>14.300000190734863</v>
      </c>
    </row>
    <row r="4233" spans="1:11" x14ac:dyDescent="0.25">
      <c r="A4233" s="2">
        <v>43787.25</v>
      </c>
      <c r="B4233" s="11">
        <v>17.200000762939453</v>
      </c>
      <c r="D4233" s="12">
        <v>43387.730555555558</v>
      </c>
      <c r="E4233">
        <v>17.190000000000001</v>
      </c>
      <c r="G4233" s="13">
        <v>43748</v>
      </c>
      <c r="H4233">
        <v>0.19791666666666666</v>
      </c>
      <c r="I4233" s="12">
        <f t="shared" si="66"/>
        <v>43748.197916666664</v>
      </c>
      <c r="J4233">
        <v>5.9999998658895493E-2</v>
      </c>
      <c r="K4233">
        <v>14.300000190734863</v>
      </c>
    </row>
    <row r="4234" spans="1:11" x14ac:dyDescent="0.25">
      <c r="A4234" s="2">
        <v>43787.270833333336</v>
      </c>
      <c r="B4234" s="11">
        <v>17.200000762939453</v>
      </c>
      <c r="D4234" s="12">
        <v>43387.751388888886</v>
      </c>
      <c r="E4234">
        <v>17.190000000000001</v>
      </c>
      <c r="G4234" s="13">
        <v>43748</v>
      </c>
      <c r="H4234">
        <v>0.20833333333333334</v>
      </c>
      <c r="I4234" s="12">
        <f t="shared" si="66"/>
        <v>43748.208333333336</v>
      </c>
      <c r="J4234">
        <v>7.0000000298023224E-2</v>
      </c>
      <c r="K4234">
        <v>14.300000190734863</v>
      </c>
    </row>
    <row r="4235" spans="1:11" x14ac:dyDescent="0.25">
      <c r="A4235" s="2">
        <v>43787.291666666664</v>
      </c>
      <c r="B4235" s="11">
        <v>17.200000762939453</v>
      </c>
      <c r="D4235" s="12">
        <v>43387.772222222222</v>
      </c>
      <c r="E4235">
        <v>17.18</v>
      </c>
      <c r="G4235" s="13">
        <v>43748</v>
      </c>
      <c r="H4235">
        <v>0.21875</v>
      </c>
      <c r="I4235" s="12">
        <f t="shared" si="66"/>
        <v>43748.21875</v>
      </c>
      <c r="J4235">
        <v>7.0000000298023224E-2</v>
      </c>
      <c r="K4235">
        <v>14.300000190734863</v>
      </c>
    </row>
    <row r="4236" spans="1:11" x14ac:dyDescent="0.25">
      <c r="A4236" s="2">
        <v>43787.3125</v>
      </c>
      <c r="B4236" s="11">
        <v>17.200000762939453</v>
      </c>
      <c r="D4236" s="12">
        <v>43387.793055555558</v>
      </c>
      <c r="E4236">
        <v>17.190000000000001</v>
      </c>
      <c r="G4236" s="13">
        <v>43748</v>
      </c>
      <c r="H4236">
        <v>0.22916666666666666</v>
      </c>
      <c r="I4236" s="12">
        <f t="shared" si="66"/>
        <v>43748.229166666664</v>
      </c>
      <c r="J4236">
        <v>5.9999998658895493E-2</v>
      </c>
      <c r="K4236">
        <v>14.300000190734863</v>
      </c>
    </row>
    <row r="4237" spans="1:11" x14ac:dyDescent="0.25">
      <c r="A4237" s="2">
        <v>43787.333333333336</v>
      </c>
      <c r="B4237" s="11">
        <v>17.200000762939453</v>
      </c>
      <c r="D4237" s="12">
        <v>43387.813888888886</v>
      </c>
      <c r="E4237">
        <v>17.190000000000001</v>
      </c>
      <c r="G4237" s="13">
        <v>43748</v>
      </c>
      <c r="H4237">
        <v>0.23958333333333334</v>
      </c>
      <c r="I4237" s="12">
        <f t="shared" si="66"/>
        <v>43748.239583333336</v>
      </c>
      <c r="J4237">
        <v>5.9999998658895493E-2</v>
      </c>
      <c r="K4237">
        <v>14.300000190734863</v>
      </c>
    </row>
    <row r="4238" spans="1:11" x14ac:dyDescent="0.25">
      <c r="A4238" s="2">
        <v>43787.354166666664</v>
      </c>
      <c r="B4238" s="11">
        <v>17.200000762939453</v>
      </c>
      <c r="D4238" s="12">
        <v>43387.834722222222</v>
      </c>
      <c r="E4238">
        <v>17.190000000000001</v>
      </c>
      <c r="G4238" s="13">
        <v>43748</v>
      </c>
      <c r="H4238">
        <v>0.25</v>
      </c>
      <c r="I4238" s="12">
        <f t="shared" si="66"/>
        <v>43748.25</v>
      </c>
      <c r="J4238">
        <v>5.9999998658895493E-2</v>
      </c>
      <c r="K4238">
        <v>14.300000190734863</v>
      </c>
    </row>
    <row r="4239" spans="1:11" x14ac:dyDescent="0.25">
      <c r="A4239" s="2">
        <v>43787.375</v>
      </c>
      <c r="B4239" s="11">
        <v>17.200000762939453</v>
      </c>
      <c r="D4239" s="12">
        <v>43387.855555555558</v>
      </c>
      <c r="E4239">
        <v>17.18</v>
      </c>
      <c r="G4239" s="13">
        <v>43748</v>
      </c>
      <c r="H4239">
        <v>0.26041666666666669</v>
      </c>
      <c r="I4239" s="12">
        <f t="shared" si="66"/>
        <v>43748.260416666664</v>
      </c>
      <c r="J4239">
        <v>7.0000000298023224E-2</v>
      </c>
      <c r="K4239">
        <v>14.300000190734863</v>
      </c>
    </row>
    <row r="4240" spans="1:11" x14ac:dyDescent="0.25">
      <c r="A4240" s="2">
        <v>43787.395833333336</v>
      </c>
      <c r="B4240" s="11">
        <v>17.200000762939453</v>
      </c>
      <c r="D4240" s="12">
        <v>43387.876388888886</v>
      </c>
      <c r="E4240">
        <v>17.190000000000001</v>
      </c>
      <c r="G4240" s="13">
        <v>43748</v>
      </c>
      <c r="H4240">
        <v>0.27083333333333331</v>
      </c>
      <c r="I4240" s="12">
        <f t="shared" si="66"/>
        <v>43748.270833333336</v>
      </c>
      <c r="J4240">
        <v>7.0000000298023224E-2</v>
      </c>
      <c r="K4240">
        <v>14.300000190734863</v>
      </c>
    </row>
    <row r="4241" spans="1:11" x14ac:dyDescent="0.25">
      <c r="A4241" s="2">
        <v>43787.416666666664</v>
      </c>
      <c r="B4241" s="11">
        <v>17.200000762939453</v>
      </c>
      <c r="D4241" s="12">
        <v>43387.897222222222</v>
      </c>
      <c r="E4241">
        <v>17.190000000000001</v>
      </c>
      <c r="G4241" s="13">
        <v>43748</v>
      </c>
      <c r="H4241">
        <v>0.28125</v>
      </c>
      <c r="I4241" s="12">
        <f t="shared" si="66"/>
        <v>43748.28125</v>
      </c>
      <c r="J4241">
        <v>5.9999998658895493E-2</v>
      </c>
      <c r="K4241">
        <v>14.300000190734863</v>
      </c>
    </row>
    <row r="4242" spans="1:11" x14ac:dyDescent="0.25">
      <c r="A4242" s="2">
        <v>43787.4375</v>
      </c>
      <c r="B4242" s="11">
        <v>17.200000762939453</v>
      </c>
      <c r="D4242" s="12">
        <v>43387.918055555558</v>
      </c>
      <c r="E4242">
        <v>17.190000000000001</v>
      </c>
      <c r="G4242" s="13">
        <v>43748</v>
      </c>
      <c r="H4242">
        <v>0.29166666666666669</v>
      </c>
      <c r="I4242" s="12">
        <f t="shared" si="66"/>
        <v>43748.291666666664</v>
      </c>
      <c r="J4242">
        <v>5.9999998658895493E-2</v>
      </c>
      <c r="K4242">
        <v>14.300000190734863</v>
      </c>
    </row>
    <row r="4243" spans="1:11" x14ac:dyDescent="0.25">
      <c r="A4243" s="2">
        <v>43787.458333333336</v>
      </c>
      <c r="B4243" s="11">
        <v>17.200000762939453</v>
      </c>
      <c r="D4243" s="12">
        <v>43387.938888888886</v>
      </c>
      <c r="E4243">
        <v>17.190000000000001</v>
      </c>
      <c r="G4243" s="13">
        <v>43748</v>
      </c>
      <c r="H4243">
        <v>0.30208333333333331</v>
      </c>
      <c r="I4243" s="12">
        <f t="shared" si="66"/>
        <v>43748.302083333336</v>
      </c>
      <c r="J4243">
        <v>7.0000000298023224E-2</v>
      </c>
      <c r="K4243">
        <v>14.300000190734863</v>
      </c>
    </row>
    <row r="4244" spans="1:11" x14ac:dyDescent="0.25">
      <c r="A4244" s="2">
        <v>43787.479166666664</v>
      </c>
      <c r="B4244" s="11">
        <v>17.200000762939453</v>
      </c>
      <c r="D4244" s="12">
        <v>43387.959722222222</v>
      </c>
      <c r="E4244">
        <v>17.18</v>
      </c>
      <c r="G4244" s="13">
        <v>43748</v>
      </c>
      <c r="H4244">
        <v>0.3125</v>
      </c>
      <c r="I4244" s="12">
        <f t="shared" si="66"/>
        <v>43748.3125</v>
      </c>
      <c r="J4244">
        <v>7.0000000298023224E-2</v>
      </c>
      <c r="K4244">
        <v>14.300000190734863</v>
      </c>
    </row>
    <row r="4245" spans="1:11" x14ac:dyDescent="0.25">
      <c r="A4245" s="2">
        <v>43787.5</v>
      </c>
      <c r="B4245" s="11">
        <v>17.200000762939453</v>
      </c>
      <c r="D4245" s="12">
        <v>43387.980555555558</v>
      </c>
      <c r="E4245">
        <v>17.18</v>
      </c>
      <c r="G4245" s="13">
        <v>43748</v>
      </c>
      <c r="H4245">
        <v>0.32291666666666669</v>
      </c>
      <c r="I4245" s="12">
        <f t="shared" si="66"/>
        <v>43748.322916666664</v>
      </c>
      <c r="J4245">
        <v>7.0000000298023224E-2</v>
      </c>
      <c r="K4245">
        <v>14.300000190734863</v>
      </c>
    </row>
    <row r="4246" spans="1:11" x14ac:dyDescent="0.25">
      <c r="A4246" s="2">
        <v>43787.520833333336</v>
      </c>
      <c r="B4246" s="11">
        <v>17.200000762939453</v>
      </c>
      <c r="D4246" s="12">
        <v>43388.001388888886</v>
      </c>
      <c r="E4246">
        <v>17.18</v>
      </c>
      <c r="G4246" s="13">
        <v>43748</v>
      </c>
      <c r="H4246">
        <v>0.33333333333333331</v>
      </c>
      <c r="I4246" s="12">
        <f t="shared" si="66"/>
        <v>43748.333333333336</v>
      </c>
      <c r="J4246">
        <v>7.0000000298023224E-2</v>
      </c>
      <c r="K4246">
        <v>14.300000190734863</v>
      </c>
    </row>
    <row r="4247" spans="1:11" x14ac:dyDescent="0.25">
      <c r="A4247" s="2">
        <v>43787.541666666664</v>
      </c>
      <c r="B4247" s="11">
        <v>17.200000762939453</v>
      </c>
      <c r="D4247" s="12">
        <v>43388.022222222222</v>
      </c>
      <c r="E4247">
        <v>17.190000000000001</v>
      </c>
      <c r="G4247" s="13">
        <v>43748</v>
      </c>
      <c r="H4247">
        <v>0.34375</v>
      </c>
      <c r="I4247" s="12">
        <f t="shared" si="66"/>
        <v>43748.34375</v>
      </c>
      <c r="J4247">
        <v>5.9999998658895493E-2</v>
      </c>
      <c r="K4247">
        <v>14.399999618530273</v>
      </c>
    </row>
    <row r="4248" spans="1:11" x14ac:dyDescent="0.25">
      <c r="A4248" s="2">
        <v>43787.5625</v>
      </c>
      <c r="B4248" s="11">
        <v>17.200000762939453</v>
      </c>
      <c r="D4248" s="12">
        <v>43388.043055555558</v>
      </c>
      <c r="E4248">
        <v>17.190000000000001</v>
      </c>
      <c r="G4248" s="13">
        <v>43748</v>
      </c>
      <c r="H4248">
        <v>0.35416666666666669</v>
      </c>
      <c r="I4248" s="12">
        <f t="shared" si="66"/>
        <v>43748.354166666664</v>
      </c>
      <c r="J4248">
        <v>7.0000000298023224E-2</v>
      </c>
      <c r="K4248">
        <v>14.399999618530273</v>
      </c>
    </row>
    <row r="4249" spans="1:11" x14ac:dyDescent="0.25">
      <c r="A4249" s="2">
        <v>43787.583333333336</v>
      </c>
      <c r="B4249" s="11">
        <v>17.200000762939453</v>
      </c>
      <c r="D4249" s="12">
        <v>43388.063888888886</v>
      </c>
      <c r="E4249">
        <v>17.190000000000001</v>
      </c>
      <c r="G4249" s="13">
        <v>43748</v>
      </c>
      <c r="H4249">
        <v>0.36458333333333331</v>
      </c>
      <c r="I4249" s="12">
        <f t="shared" si="66"/>
        <v>43748.364583333336</v>
      </c>
      <c r="J4249">
        <v>7.0000000298023224E-2</v>
      </c>
      <c r="K4249">
        <v>14.399999618530273</v>
      </c>
    </row>
    <row r="4250" spans="1:11" x14ac:dyDescent="0.25">
      <c r="A4250" s="2">
        <v>43787.604166666664</v>
      </c>
      <c r="B4250" s="11">
        <v>17.200000762939453</v>
      </c>
      <c r="D4250" s="12">
        <v>43388.084722222222</v>
      </c>
      <c r="E4250">
        <v>17.190000000000001</v>
      </c>
      <c r="G4250" s="13">
        <v>43748</v>
      </c>
      <c r="H4250">
        <v>0.375</v>
      </c>
      <c r="I4250" s="12">
        <f t="shared" si="66"/>
        <v>43748.375</v>
      </c>
      <c r="J4250">
        <v>5.9999998658895493E-2</v>
      </c>
      <c r="K4250">
        <v>14.399999618530273</v>
      </c>
    </row>
    <row r="4251" spans="1:11" x14ac:dyDescent="0.25">
      <c r="A4251" s="2">
        <v>43787.625</v>
      </c>
      <c r="B4251" s="11">
        <v>17.200000762939453</v>
      </c>
      <c r="D4251" s="12">
        <v>43388.105555555558</v>
      </c>
      <c r="E4251">
        <v>17.18</v>
      </c>
      <c r="G4251" s="13">
        <v>43748</v>
      </c>
      <c r="H4251">
        <v>0.38541666666666669</v>
      </c>
      <c r="I4251" s="12">
        <f t="shared" si="66"/>
        <v>43748.385416666664</v>
      </c>
      <c r="J4251">
        <v>7.0000000298023224E-2</v>
      </c>
      <c r="K4251">
        <v>14.399999618530273</v>
      </c>
    </row>
    <row r="4252" spans="1:11" x14ac:dyDescent="0.25">
      <c r="A4252" s="2">
        <v>43787.645833333336</v>
      </c>
      <c r="B4252" s="11">
        <v>17.200000762939453</v>
      </c>
      <c r="D4252" s="12">
        <v>43388.126388888886</v>
      </c>
      <c r="E4252">
        <v>17.190000000000001</v>
      </c>
      <c r="G4252" s="13">
        <v>43748</v>
      </c>
      <c r="H4252">
        <v>0.39583333333333331</v>
      </c>
      <c r="I4252" s="12">
        <f t="shared" si="66"/>
        <v>43748.395833333336</v>
      </c>
      <c r="J4252">
        <v>7.0000000298023224E-2</v>
      </c>
      <c r="K4252">
        <v>14.399999618530273</v>
      </c>
    </row>
    <row r="4253" spans="1:11" x14ac:dyDescent="0.25">
      <c r="A4253" s="2">
        <v>43787.666666666664</v>
      </c>
      <c r="B4253" s="11">
        <v>17.200000762939453</v>
      </c>
      <c r="D4253" s="12">
        <v>43388.147222222222</v>
      </c>
      <c r="E4253">
        <v>17.190000000000001</v>
      </c>
      <c r="G4253" s="13">
        <v>43748</v>
      </c>
      <c r="H4253">
        <v>0.40625</v>
      </c>
      <c r="I4253" s="12">
        <f t="shared" si="66"/>
        <v>43748.40625</v>
      </c>
      <c r="J4253">
        <v>5.9999998658895493E-2</v>
      </c>
      <c r="K4253">
        <v>14.5</v>
      </c>
    </row>
    <row r="4254" spans="1:11" x14ac:dyDescent="0.25">
      <c r="A4254" s="2">
        <v>43787.6875</v>
      </c>
      <c r="B4254" s="11">
        <v>17.200000762939453</v>
      </c>
      <c r="D4254" s="12">
        <v>43388.168055555558</v>
      </c>
      <c r="E4254">
        <v>17.190000000000001</v>
      </c>
      <c r="G4254" s="13">
        <v>43748</v>
      </c>
      <c r="H4254">
        <v>0.41666666666666669</v>
      </c>
      <c r="I4254" s="12">
        <f t="shared" si="66"/>
        <v>43748.416666666664</v>
      </c>
      <c r="J4254">
        <v>7.0000000298023224E-2</v>
      </c>
      <c r="K4254">
        <v>14.5</v>
      </c>
    </row>
    <row r="4255" spans="1:11" x14ac:dyDescent="0.25">
      <c r="A4255" s="2">
        <v>43787.708333333336</v>
      </c>
      <c r="B4255" s="11">
        <v>17.200000762939453</v>
      </c>
      <c r="D4255" s="12">
        <v>43388.188888888886</v>
      </c>
      <c r="E4255">
        <v>17.18</v>
      </c>
      <c r="G4255" s="13">
        <v>43748</v>
      </c>
      <c r="H4255">
        <v>0.42708333333333331</v>
      </c>
      <c r="I4255" s="12">
        <f t="shared" si="66"/>
        <v>43748.427083333336</v>
      </c>
      <c r="J4255">
        <v>7.0000000298023224E-2</v>
      </c>
      <c r="K4255">
        <v>14.5</v>
      </c>
    </row>
    <row r="4256" spans="1:11" x14ac:dyDescent="0.25">
      <c r="A4256" s="2">
        <v>43787.729166666664</v>
      </c>
      <c r="B4256" s="11">
        <v>17.200000762939453</v>
      </c>
      <c r="D4256" s="12">
        <v>43388.209722222222</v>
      </c>
      <c r="E4256">
        <v>17.190000000000001</v>
      </c>
      <c r="G4256" s="13">
        <v>43748</v>
      </c>
      <c r="H4256">
        <v>0.4375</v>
      </c>
      <c r="I4256" s="12">
        <f t="shared" si="66"/>
        <v>43748.4375</v>
      </c>
      <c r="J4256">
        <v>7.0000000298023224E-2</v>
      </c>
      <c r="K4256">
        <v>14.600000381469727</v>
      </c>
    </row>
    <row r="4257" spans="1:11" x14ac:dyDescent="0.25">
      <c r="A4257" s="2">
        <v>43787.75</v>
      </c>
      <c r="B4257" s="11">
        <v>17.200000762939453</v>
      </c>
      <c r="D4257" s="12">
        <v>43388.230555555558</v>
      </c>
      <c r="E4257">
        <v>17.18</v>
      </c>
      <c r="G4257" s="13">
        <v>43748</v>
      </c>
      <c r="H4257">
        <v>0.44791666666666669</v>
      </c>
      <c r="I4257" s="12">
        <f t="shared" si="66"/>
        <v>43748.447916666664</v>
      </c>
      <c r="J4257">
        <v>7.0000000298023224E-2</v>
      </c>
      <c r="K4257">
        <v>14.600000381469727</v>
      </c>
    </row>
    <row r="4258" spans="1:11" x14ac:dyDescent="0.25">
      <c r="A4258" s="2">
        <v>43787.770833333336</v>
      </c>
      <c r="B4258" s="11">
        <v>17.200000762939453</v>
      </c>
      <c r="D4258" s="12">
        <v>43388.251388888886</v>
      </c>
      <c r="E4258">
        <v>17.18</v>
      </c>
      <c r="G4258" s="13">
        <v>43748</v>
      </c>
      <c r="H4258">
        <v>0.45833333333333331</v>
      </c>
      <c r="I4258" s="12">
        <f t="shared" si="66"/>
        <v>43748.458333333336</v>
      </c>
      <c r="J4258">
        <v>7.0000000298023224E-2</v>
      </c>
      <c r="K4258">
        <v>14.699999809265137</v>
      </c>
    </row>
    <row r="4259" spans="1:11" x14ac:dyDescent="0.25">
      <c r="A4259" s="2">
        <v>43787.791666666664</v>
      </c>
      <c r="B4259" s="11">
        <v>17.200000762939453</v>
      </c>
      <c r="D4259" s="12">
        <v>43388.272222222222</v>
      </c>
      <c r="E4259">
        <v>17.18</v>
      </c>
      <c r="G4259" s="13">
        <v>43748</v>
      </c>
      <c r="H4259">
        <v>0.46875</v>
      </c>
      <c r="I4259" s="12">
        <f t="shared" si="66"/>
        <v>43748.46875</v>
      </c>
      <c r="J4259">
        <v>7.0000000298023224E-2</v>
      </c>
      <c r="K4259">
        <v>14.699999809265137</v>
      </c>
    </row>
    <row r="4260" spans="1:11" x14ac:dyDescent="0.25">
      <c r="A4260" s="2">
        <v>43787.8125</v>
      </c>
      <c r="B4260" s="11">
        <v>17.200000762939453</v>
      </c>
      <c r="D4260" s="12">
        <v>43388.293055555558</v>
      </c>
      <c r="E4260">
        <v>17.18</v>
      </c>
      <c r="G4260" s="13">
        <v>43748</v>
      </c>
      <c r="H4260">
        <v>0.47916666666666669</v>
      </c>
      <c r="I4260" s="12">
        <f t="shared" si="66"/>
        <v>43748.479166666664</v>
      </c>
      <c r="J4260">
        <v>7.0000000298023224E-2</v>
      </c>
      <c r="K4260">
        <v>14.699999809265137</v>
      </c>
    </row>
    <row r="4261" spans="1:11" x14ac:dyDescent="0.25">
      <c r="A4261" s="2">
        <v>43787.833333333336</v>
      </c>
      <c r="B4261" s="11">
        <v>17.200000762939453</v>
      </c>
      <c r="D4261" s="12">
        <v>43388.313888888886</v>
      </c>
      <c r="E4261">
        <v>17.18</v>
      </c>
      <c r="G4261" s="13">
        <v>43748</v>
      </c>
      <c r="H4261">
        <v>0.48958333333333331</v>
      </c>
      <c r="I4261" s="12">
        <f t="shared" si="66"/>
        <v>43748.489583333336</v>
      </c>
      <c r="J4261">
        <v>5.9999998658895493E-2</v>
      </c>
      <c r="K4261">
        <v>14.699999809265137</v>
      </c>
    </row>
    <row r="4262" spans="1:11" x14ac:dyDescent="0.25">
      <c r="A4262" s="2">
        <v>43787.854166666664</v>
      </c>
      <c r="B4262" s="11">
        <v>17.200000762939453</v>
      </c>
      <c r="D4262" s="12">
        <v>43388.334722222222</v>
      </c>
      <c r="E4262">
        <v>17.18</v>
      </c>
      <c r="G4262" s="13">
        <v>43748</v>
      </c>
      <c r="H4262">
        <v>0.5</v>
      </c>
      <c r="I4262" s="12">
        <f t="shared" si="66"/>
        <v>43748.5</v>
      </c>
      <c r="J4262">
        <v>7.0000000298023224E-2</v>
      </c>
      <c r="K4262">
        <v>14.800000190734863</v>
      </c>
    </row>
    <row r="4263" spans="1:11" x14ac:dyDescent="0.25">
      <c r="A4263" s="2">
        <v>43787.875</v>
      </c>
      <c r="B4263" s="11">
        <v>17.200000762939453</v>
      </c>
      <c r="D4263" s="12">
        <v>43388.355555555558</v>
      </c>
      <c r="E4263">
        <v>17.18</v>
      </c>
      <c r="G4263" s="13">
        <v>43748</v>
      </c>
      <c r="H4263">
        <v>0.51041666666666663</v>
      </c>
      <c r="I4263" s="12">
        <f t="shared" si="66"/>
        <v>43748.510416666664</v>
      </c>
      <c r="J4263">
        <v>7.0000000298023224E-2</v>
      </c>
      <c r="K4263">
        <v>14.800000190734863</v>
      </c>
    </row>
    <row r="4264" spans="1:11" x14ac:dyDescent="0.25">
      <c r="A4264" s="2">
        <v>43787.895833333336</v>
      </c>
      <c r="B4264" s="11">
        <v>17.200000762939453</v>
      </c>
      <c r="D4264" s="12">
        <v>43388.376388888886</v>
      </c>
      <c r="E4264">
        <v>17.18</v>
      </c>
      <c r="G4264" s="13">
        <v>43748</v>
      </c>
      <c r="H4264">
        <v>0.52083333333333337</v>
      </c>
      <c r="I4264" s="12">
        <f t="shared" si="66"/>
        <v>43748.520833333336</v>
      </c>
      <c r="J4264">
        <v>7.0000000298023224E-2</v>
      </c>
      <c r="K4264">
        <v>14.800000190734863</v>
      </c>
    </row>
    <row r="4265" spans="1:11" x14ac:dyDescent="0.25">
      <c r="A4265" s="2">
        <v>43787.916666666664</v>
      </c>
      <c r="B4265" s="11">
        <v>17.200000762939453</v>
      </c>
      <c r="D4265" s="12">
        <v>43388.397222222222</v>
      </c>
      <c r="E4265">
        <v>17.18</v>
      </c>
      <c r="G4265" s="13">
        <v>43748</v>
      </c>
      <c r="H4265">
        <v>0.53125</v>
      </c>
      <c r="I4265" s="12">
        <f t="shared" si="66"/>
        <v>43748.53125</v>
      </c>
      <c r="J4265">
        <v>7.0000000298023224E-2</v>
      </c>
      <c r="K4265">
        <v>14.899999618530273</v>
      </c>
    </row>
    <row r="4266" spans="1:11" x14ac:dyDescent="0.25">
      <c r="A4266" s="2">
        <v>43787.9375</v>
      </c>
      <c r="B4266" s="11">
        <v>17.200000762939453</v>
      </c>
      <c r="D4266" s="12">
        <v>43388.418055555558</v>
      </c>
      <c r="E4266">
        <v>17.18</v>
      </c>
      <c r="G4266" s="13">
        <v>43748</v>
      </c>
      <c r="H4266">
        <v>0.54166666666666663</v>
      </c>
      <c r="I4266" s="12">
        <f t="shared" si="66"/>
        <v>43748.541666666664</v>
      </c>
      <c r="J4266">
        <v>7.0000000298023224E-2</v>
      </c>
      <c r="K4266">
        <v>14.899999618530273</v>
      </c>
    </row>
    <row r="4267" spans="1:11" x14ac:dyDescent="0.25">
      <c r="A4267" s="2">
        <v>43787.958333333336</v>
      </c>
      <c r="B4267" s="11">
        <v>17.200000762939453</v>
      </c>
      <c r="D4267" s="12">
        <v>43388.438888888886</v>
      </c>
      <c r="E4267">
        <v>17.18</v>
      </c>
      <c r="G4267" s="13">
        <v>43748</v>
      </c>
      <c r="H4267">
        <v>0.55208333333333337</v>
      </c>
      <c r="I4267" s="12">
        <f t="shared" si="66"/>
        <v>43748.552083333336</v>
      </c>
      <c r="J4267">
        <v>7.0000000298023224E-2</v>
      </c>
      <c r="K4267">
        <v>14.899999618530273</v>
      </c>
    </row>
    <row r="4268" spans="1:11" x14ac:dyDescent="0.25">
      <c r="A4268" s="2">
        <v>43787.979166666664</v>
      </c>
      <c r="B4268" s="11">
        <v>17.200000762939453</v>
      </c>
      <c r="D4268" s="12">
        <v>43388.459722222222</v>
      </c>
      <c r="E4268">
        <v>17.18</v>
      </c>
      <c r="G4268" s="13">
        <v>43748</v>
      </c>
      <c r="H4268">
        <v>0.5625</v>
      </c>
      <c r="I4268" s="12">
        <f t="shared" si="66"/>
        <v>43748.5625</v>
      </c>
      <c r="J4268">
        <v>7.0000000298023224E-2</v>
      </c>
      <c r="K4268">
        <v>15</v>
      </c>
    </row>
    <row r="4269" spans="1:11" x14ac:dyDescent="0.25">
      <c r="A4269" s="2">
        <v>43788</v>
      </c>
      <c r="B4269" s="11">
        <v>17.200000762939453</v>
      </c>
      <c r="D4269" s="12">
        <v>43388.480555555558</v>
      </c>
      <c r="E4269">
        <v>17.18</v>
      </c>
      <c r="G4269" s="13">
        <v>43748</v>
      </c>
      <c r="H4269">
        <v>0.57291666666666663</v>
      </c>
      <c r="I4269" s="12">
        <f t="shared" si="66"/>
        <v>43748.572916666664</v>
      </c>
      <c r="J4269">
        <v>7.0000000298023224E-2</v>
      </c>
      <c r="K4269">
        <v>15</v>
      </c>
    </row>
    <row r="4270" spans="1:11" x14ac:dyDescent="0.25">
      <c r="A4270" s="2">
        <v>43788.020833333336</v>
      </c>
      <c r="B4270" s="11">
        <v>17.200000762939453</v>
      </c>
      <c r="D4270" s="12">
        <v>43388.501388888886</v>
      </c>
      <c r="E4270">
        <v>17.190000000000001</v>
      </c>
      <c r="G4270" s="13">
        <v>43748</v>
      </c>
      <c r="H4270">
        <v>0.58333333333333337</v>
      </c>
      <c r="I4270" s="12">
        <f t="shared" si="66"/>
        <v>43748.583333333336</v>
      </c>
      <c r="J4270">
        <v>7.0000000298023224E-2</v>
      </c>
      <c r="K4270">
        <v>15</v>
      </c>
    </row>
    <row r="4271" spans="1:11" x14ac:dyDescent="0.25">
      <c r="A4271" s="2">
        <v>43788.041666666664</v>
      </c>
      <c r="B4271" s="11">
        <v>17.200000762939453</v>
      </c>
      <c r="D4271" s="12">
        <v>43388.522222222222</v>
      </c>
      <c r="E4271">
        <v>17.190000000000001</v>
      </c>
      <c r="G4271" s="13">
        <v>43748</v>
      </c>
      <c r="H4271">
        <v>0.59375</v>
      </c>
      <c r="I4271" s="12">
        <f t="shared" si="66"/>
        <v>43748.59375</v>
      </c>
      <c r="J4271">
        <v>7.0000000298023224E-2</v>
      </c>
      <c r="K4271">
        <v>15.100000381469727</v>
      </c>
    </row>
    <row r="4272" spans="1:11" x14ac:dyDescent="0.25">
      <c r="A4272" s="2">
        <v>43788.0625</v>
      </c>
      <c r="B4272" s="11">
        <v>17.200000762939453</v>
      </c>
      <c r="D4272" s="12">
        <v>43388.543055555558</v>
      </c>
      <c r="E4272">
        <v>17.18</v>
      </c>
      <c r="G4272" s="13">
        <v>43748</v>
      </c>
      <c r="H4272">
        <v>0.60416666666666663</v>
      </c>
      <c r="I4272" s="12">
        <f t="shared" si="66"/>
        <v>43748.604166666664</v>
      </c>
      <c r="J4272">
        <v>7.0000000298023224E-2</v>
      </c>
      <c r="K4272">
        <v>15.100000381469727</v>
      </c>
    </row>
    <row r="4273" spans="1:11" x14ac:dyDescent="0.25">
      <c r="A4273" s="2">
        <v>43788.083333333336</v>
      </c>
      <c r="B4273" s="11">
        <v>17.200000762939453</v>
      </c>
      <c r="D4273" s="12">
        <v>43388.563888888886</v>
      </c>
      <c r="E4273">
        <v>17.190000000000001</v>
      </c>
      <c r="G4273" s="13">
        <v>43748</v>
      </c>
      <c r="H4273">
        <v>0.61458333333333337</v>
      </c>
      <c r="I4273" s="12">
        <f t="shared" si="66"/>
        <v>43748.614583333336</v>
      </c>
      <c r="J4273">
        <v>7.0000000298023224E-2</v>
      </c>
      <c r="K4273">
        <v>15.100000381469727</v>
      </c>
    </row>
    <row r="4274" spans="1:11" x14ac:dyDescent="0.25">
      <c r="A4274" s="2">
        <v>43788.104166666664</v>
      </c>
      <c r="B4274" s="11">
        <v>17.200000762939453</v>
      </c>
      <c r="D4274" s="12">
        <v>43388.584722222222</v>
      </c>
      <c r="E4274">
        <v>17.18</v>
      </c>
      <c r="G4274" s="13">
        <v>43748</v>
      </c>
      <c r="H4274">
        <v>0.625</v>
      </c>
      <c r="I4274" s="12">
        <f t="shared" si="66"/>
        <v>43748.625</v>
      </c>
      <c r="J4274">
        <v>7.0000000298023224E-2</v>
      </c>
      <c r="K4274">
        <v>15.100000381469727</v>
      </c>
    </row>
    <row r="4275" spans="1:11" x14ac:dyDescent="0.25">
      <c r="A4275" s="2">
        <v>43788.125</v>
      </c>
      <c r="B4275" s="11">
        <v>17.200000762939453</v>
      </c>
      <c r="D4275" s="12">
        <v>43388.605555555558</v>
      </c>
      <c r="E4275">
        <v>17.18</v>
      </c>
      <c r="G4275" s="13">
        <v>43748</v>
      </c>
      <c r="H4275">
        <v>0.63541666666666663</v>
      </c>
      <c r="I4275" s="12">
        <f t="shared" si="66"/>
        <v>43748.635416666664</v>
      </c>
      <c r="J4275">
        <v>5.9999998658895493E-2</v>
      </c>
      <c r="K4275">
        <v>15.199999809265137</v>
      </c>
    </row>
    <row r="4276" spans="1:11" x14ac:dyDescent="0.25">
      <c r="A4276" s="2">
        <v>43788.145833333336</v>
      </c>
      <c r="B4276" s="11">
        <v>17.200000762939453</v>
      </c>
      <c r="D4276" s="12">
        <v>43388.626388888886</v>
      </c>
      <c r="E4276">
        <v>17.18</v>
      </c>
      <c r="G4276" s="13">
        <v>43748</v>
      </c>
      <c r="H4276">
        <v>0.64583333333333337</v>
      </c>
      <c r="I4276" s="12">
        <f t="shared" si="66"/>
        <v>43748.645833333336</v>
      </c>
      <c r="J4276">
        <v>7.0000000298023224E-2</v>
      </c>
      <c r="K4276">
        <v>15.199999809265137</v>
      </c>
    </row>
    <row r="4277" spans="1:11" x14ac:dyDescent="0.25">
      <c r="A4277" s="2">
        <v>43788.166666666664</v>
      </c>
      <c r="B4277" s="11">
        <v>17.200000762939453</v>
      </c>
      <c r="D4277" s="12">
        <v>43388.647222222222</v>
      </c>
      <c r="E4277">
        <v>17.18</v>
      </c>
      <c r="G4277" s="13">
        <v>43748</v>
      </c>
      <c r="H4277">
        <v>0.65625</v>
      </c>
      <c r="I4277" s="12">
        <f t="shared" si="66"/>
        <v>43748.65625</v>
      </c>
      <c r="J4277">
        <v>7.0000000298023224E-2</v>
      </c>
      <c r="K4277">
        <v>15.199999809265137</v>
      </c>
    </row>
    <row r="4278" spans="1:11" x14ac:dyDescent="0.25">
      <c r="A4278" s="2">
        <v>43788.1875</v>
      </c>
      <c r="B4278" s="11">
        <v>17.200000762939453</v>
      </c>
      <c r="D4278" s="12">
        <v>43388.668055555558</v>
      </c>
      <c r="E4278">
        <v>17.18</v>
      </c>
      <c r="G4278" s="13">
        <v>43748</v>
      </c>
      <c r="H4278">
        <v>0.66666666666666663</v>
      </c>
      <c r="I4278" s="12">
        <f t="shared" si="66"/>
        <v>43748.666666666664</v>
      </c>
      <c r="J4278">
        <v>7.0000000298023224E-2</v>
      </c>
      <c r="K4278">
        <v>15.199999809265137</v>
      </c>
    </row>
    <row r="4279" spans="1:11" x14ac:dyDescent="0.25">
      <c r="A4279" s="2">
        <v>43788.208333333336</v>
      </c>
      <c r="B4279" s="11">
        <v>17.200000762939453</v>
      </c>
      <c r="D4279" s="12">
        <v>43388.688888888886</v>
      </c>
      <c r="E4279">
        <v>17.190000000000001</v>
      </c>
      <c r="G4279" s="13">
        <v>43748</v>
      </c>
      <c r="H4279">
        <v>0.67708333333333337</v>
      </c>
      <c r="I4279" s="12">
        <f t="shared" si="66"/>
        <v>43748.677083333336</v>
      </c>
      <c r="J4279">
        <v>7.0000000298023224E-2</v>
      </c>
      <c r="K4279">
        <v>15.300000190734863</v>
      </c>
    </row>
    <row r="4280" spans="1:11" x14ac:dyDescent="0.25">
      <c r="A4280" s="2">
        <v>43788.229166666664</v>
      </c>
      <c r="B4280" s="11">
        <v>17.200000762939453</v>
      </c>
      <c r="D4280" s="12">
        <v>43388.709722222222</v>
      </c>
      <c r="E4280">
        <v>17.18</v>
      </c>
      <c r="G4280" s="13">
        <v>43748</v>
      </c>
      <c r="H4280">
        <v>0.6875</v>
      </c>
      <c r="I4280" s="12">
        <f t="shared" si="66"/>
        <v>43748.6875</v>
      </c>
      <c r="J4280">
        <v>7.0000000298023224E-2</v>
      </c>
      <c r="K4280">
        <v>15.300000190734863</v>
      </c>
    </row>
    <row r="4281" spans="1:11" x14ac:dyDescent="0.25">
      <c r="A4281" s="2">
        <v>43788.25</v>
      </c>
      <c r="B4281" s="11">
        <v>17.200000762939453</v>
      </c>
      <c r="D4281" s="12">
        <v>43388.730555555558</v>
      </c>
      <c r="E4281">
        <v>17.18</v>
      </c>
      <c r="G4281" s="13">
        <v>43748</v>
      </c>
      <c r="H4281">
        <v>0.69791666666666663</v>
      </c>
      <c r="I4281" s="12">
        <f t="shared" si="66"/>
        <v>43748.697916666664</v>
      </c>
      <c r="J4281">
        <v>5.9999998658895493E-2</v>
      </c>
      <c r="K4281">
        <v>15.300000190734863</v>
      </c>
    </row>
    <row r="4282" spans="1:11" x14ac:dyDescent="0.25">
      <c r="A4282" s="2">
        <v>43788.270833333336</v>
      </c>
      <c r="B4282" s="11">
        <v>17.200000762939453</v>
      </c>
      <c r="D4282" s="12">
        <v>43388.751388888886</v>
      </c>
      <c r="E4282">
        <v>17.18</v>
      </c>
      <c r="G4282" s="13">
        <v>43748</v>
      </c>
      <c r="H4282">
        <v>0.70833333333333337</v>
      </c>
      <c r="I4282" s="12">
        <f t="shared" si="66"/>
        <v>43748.708333333336</v>
      </c>
      <c r="J4282">
        <v>7.0000000298023224E-2</v>
      </c>
      <c r="K4282">
        <v>15.300000190734863</v>
      </c>
    </row>
    <row r="4283" spans="1:11" x14ac:dyDescent="0.25">
      <c r="A4283" s="2">
        <v>43788.291666666664</v>
      </c>
      <c r="B4283" s="11">
        <v>17.200000762939453</v>
      </c>
      <c r="D4283" s="12">
        <v>43388.772222222222</v>
      </c>
      <c r="E4283">
        <v>17.18</v>
      </c>
      <c r="G4283" s="13">
        <v>43748</v>
      </c>
      <c r="H4283">
        <v>0.71875</v>
      </c>
      <c r="I4283" s="12">
        <f t="shared" si="66"/>
        <v>43748.71875</v>
      </c>
      <c r="J4283">
        <v>7.0000000298023224E-2</v>
      </c>
      <c r="K4283">
        <v>15.399999618530273</v>
      </c>
    </row>
    <row r="4284" spans="1:11" x14ac:dyDescent="0.25">
      <c r="A4284" s="2">
        <v>43788.3125</v>
      </c>
      <c r="B4284" s="11">
        <v>17.200000762939453</v>
      </c>
      <c r="D4284" s="12">
        <v>43388.793055555558</v>
      </c>
      <c r="E4284">
        <v>17.18</v>
      </c>
      <c r="G4284" s="13">
        <v>43748</v>
      </c>
      <c r="H4284">
        <v>0.72916666666666663</v>
      </c>
      <c r="I4284" s="12">
        <f t="shared" si="66"/>
        <v>43748.729166666664</v>
      </c>
      <c r="J4284">
        <v>7.0000000298023224E-2</v>
      </c>
      <c r="K4284">
        <v>15.399999618530273</v>
      </c>
    </row>
    <row r="4285" spans="1:11" x14ac:dyDescent="0.25">
      <c r="A4285" s="2">
        <v>43788.333333333336</v>
      </c>
      <c r="B4285" s="11">
        <v>17.200000762939453</v>
      </c>
      <c r="D4285" s="12">
        <v>43388.813888888886</v>
      </c>
      <c r="E4285">
        <v>17.18</v>
      </c>
      <c r="G4285" s="13">
        <v>43748</v>
      </c>
      <c r="H4285">
        <v>0.73958333333333337</v>
      </c>
      <c r="I4285" s="12">
        <f t="shared" si="66"/>
        <v>43748.739583333336</v>
      </c>
      <c r="J4285">
        <v>7.0000000298023224E-2</v>
      </c>
      <c r="K4285">
        <v>15.399999618530273</v>
      </c>
    </row>
    <row r="4286" spans="1:11" x14ac:dyDescent="0.25">
      <c r="A4286" s="2">
        <v>43788.354166666664</v>
      </c>
      <c r="B4286" s="11">
        <v>17.200000762939453</v>
      </c>
      <c r="D4286" s="12">
        <v>43388.834722222222</v>
      </c>
      <c r="E4286">
        <v>17.18</v>
      </c>
      <c r="G4286" s="13">
        <v>43748</v>
      </c>
      <c r="H4286">
        <v>0.75</v>
      </c>
      <c r="I4286" s="12">
        <f t="shared" si="66"/>
        <v>43748.75</v>
      </c>
      <c r="J4286">
        <v>7.0000000298023224E-2</v>
      </c>
      <c r="K4286">
        <v>15.399999618530273</v>
      </c>
    </row>
    <row r="4287" spans="1:11" x14ac:dyDescent="0.25">
      <c r="A4287" s="2">
        <v>43788.375</v>
      </c>
      <c r="B4287" s="11">
        <v>17.200000762939453</v>
      </c>
      <c r="D4287" s="12">
        <v>43388.855555555558</v>
      </c>
      <c r="E4287">
        <v>17.18</v>
      </c>
      <c r="G4287" s="13">
        <v>43748</v>
      </c>
      <c r="H4287">
        <v>0.76041666666666663</v>
      </c>
      <c r="I4287" s="12">
        <f t="shared" si="66"/>
        <v>43748.760416666664</v>
      </c>
      <c r="J4287">
        <v>5.9999998658895493E-2</v>
      </c>
      <c r="K4287">
        <v>15.5</v>
      </c>
    </row>
    <row r="4288" spans="1:11" x14ac:dyDescent="0.25">
      <c r="A4288" s="2">
        <v>43788.395833333336</v>
      </c>
      <c r="B4288" s="11">
        <v>17.200000762939453</v>
      </c>
      <c r="D4288" s="12">
        <v>43388.876388888886</v>
      </c>
      <c r="E4288">
        <v>17.18</v>
      </c>
      <c r="G4288" s="13">
        <v>43748</v>
      </c>
      <c r="H4288">
        <v>0.77083333333333337</v>
      </c>
      <c r="I4288" s="12">
        <f t="shared" si="66"/>
        <v>43748.770833333336</v>
      </c>
      <c r="J4288">
        <v>7.0000000298023224E-2</v>
      </c>
      <c r="K4288">
        <v>15.5</v>
      </c>
    </row>
    <row r="4289" spans="1:11" x14ac:dyDescent="0.25">
      <c r="A4289" s="2">
        <v>43788.416666666664</v>
      </c>
      <c r="B4289" s="11">
        <v>17.200000762939453</v>
      </c>
      <c r="D4289" s="12">
        <v>43388.897222222222</v>
      </c>
      <c r="E4289">
        <v>17.18</v>
      </c>
      <c r="G4289" s="13">
        <v>43748</v>
      </c>
      <c r="H4289">
        <v>0.78125</v>
      </c>
      <c r="I4289" s="12">
        <f t="shared" si="66"/>
        <v>43748.78125</v>
      </c>
      <c r="J4289">
        <v>7.0000000298023224E-2</v>
      </c>
      <c r="K4289">
        <v>15.5</v>
      </c>
    </row>
    <row r="4290" spans="1:11" x14ac:dyDescent="0.25">
      <c r="A4290" s="2">
        <v>43788.4375</v>
      </c>
      <c r="B4290" s="11">
        <v>17.200000762939453</v>
      </c>
      <c r="D4290" s="12">
        <v>43388.918055555558</v>
      </c>
      <c r="E4290">
        <v>17.18</v>
      </c>
      <c r="G4290" s="13">
        <v>43748</v>
      </c>
      <c r="H4290">
        <v>0.79166666666666663</v>
      </c>
      <c r="I4290" s="12">
        <f t="shared" si="66"/>
        <v>43748.791666666664</v>
      </c>
      <c r="J4290">
        <v>7.0000000298023224E-2</v>
      </c>
      <c r="K4290">
        <v>15.5</v>
      </c>
    </row>
    <row r="4291" spans="1:11" x14ac:dyDescent="0.25">
      <c r="A4291" s="2">
        <v>43788.458333333336</v>
      </c>
      <c r="B4291" s="11">
        <v>17.200000762939453</v>
      </c>
      <c r="D4291" s="12">
        <v>43388.938888888886</v>
      </c>
      <c r="E4291">
        <v>17.18</v>
      </c>
      <c r="G4291" s="13">
        <v>43748</v>
      </c>
      <c r="H4291">
        <v>0.80208333333333337</v>
      </c>
      <c r="I4291" s="12">
        <f t="shared" ref="I4291:I4354" si="67">H4291+G4291</f>
        <v>43748.802083333336</v>
      </c>
      <c r="J4291">
        <v>7.0000000298023224E-2</v>
      </c>
      <c r="K4291">
        <v>15.5</v>
      </c>
    </row>
    <row r="4292" spans="1:11" x14ac:dyDescent="0.25">
      <c r="A4292" s="2">
        <v>43788.479166666664</v>
      </c>
      <c r="B4292" s="11">
        <v>17.200000762939453</v>
      </c>
      <c r="D4292" s="12">
        <v>43388.959722222222</v>
      </c>
      <c r="E4292">
        <v>17.18</v>
      </c>
      <c r="G4292" s="13">
        <v>43748</v>
      </c>
      <c r="H4292">
        <v>0.8125</v>
      </c>
      <c r="I4292" s="12">
        <f t="shared" si="67"/>
        <v>43748.8125</v>
      </c>
      <c r="J4292">
        <v>7.0000000298023224E-2</v>
      </c>
      <c r="K4292">
        <v>15.5</v>
      </c>
    </row>
    <row r="4293" spans="1:11" x14ac:dyDescent="0.25">
      <c r="A4293" s="2">
        <v>43788.5</v>
      </c>
      <c r="B4293" s="11">
        <v>17.200000762939453</v>
      </c>
      <c r="D4293" s="12">
        <v>43388.980555555558</v>
      </c>
      <c r="E4293">
        <v>17.190000000000001</v>
      </c>
      <c r="G4293" s="13">
        <v>43748</v>
      </c>
      <c r="H4293">
        <v>0.82291666666666663</v>
      </c>
      <c r="I4293" s="12">
        <f t="shared" si="67"/>
        <v>43748.822916666664</v>
      </c>
      <c r="J4293">
        <v>7.0000000298023224E-2</v>
      </c>
      <c r="K4293">
        <v>15.5</v>
      </c>
    </row>
    <row r="4294" spans="1:11" x14ac:dyDescent="0.25">
      <c r="A4294" s="2">
        <v>43788.520833333336</v>
      </c>
      <c r="B4294" s="11">
        <v>17.200000762939453</v>
      </c>
      <c r="D4294" s="12">
        <v>43389.001388888886</v>
      </c>
      <c r="E4294">
        <v>17.18</v>
      </c>
      <c r="G4294" s="13">
        <v>43748</v>
      </c>
      <c r="H4294">
        <v>0.83333333333333337</v>
      </c>
      <c r="I4294" s="12">
        <f t="shared" si="67"/>
        <v>43748.833333333336</v>
      </c>
      <c r="J4294">
        <v>5.9999998658895493E-2</v>
      </c>
      <c r="K4294">
        <v>15.5</v>
      </c>
    </row>
    <row r="4295" spans="1:11" x14ac:dyDescent="0.25">
      <c r="A4295" s="2">
        <v>43788.541666666664</v>
      </c>
      <c r="B4295" s="11">
        <v>17.200000762939453</v>
      </c>
      <c r="D4295" s="12">
        <v>43389.022222222222</v>
      </c>
      <c r="E4295">
        <v>17.18</v>
      </c>
      <c r="G4295" s="13">
        <v>43748</v>
      </c>
      <c r="H4295">
        <v>0.84375</v>
      </c>
      <c r="I4295" s="12">
        <f t="shared" si="67"/>
        <v>43748.84375</v>
      </c>
      <c r="J4295">
        <v>7.0000000298023224E-2</v>
      </c>
      <c r="K4295">
        <v>15.5</v>
      </c>
    </row>
    <row r="4296" spans="1:11" x14ac:dyDescent="0.25">
      <c r="A4296" s="2">
        <v>43788.5625</v>
      </c>
      <c r="B4296" s="11">
        <v>17.200000762939453</v>
      </c>
      <c r="D4296" s="12">
        <v>43389.043055555558</v>
      </c>
      <c r="E4296">
        <v>17.190000000000001</v>
      </c>
      <c r="G4296" s="13">
        <v>43748</v>
      </c>
      <c r="H4296">
        <v>0.85416666666666663</v>
      </c>
      <c r="I4296" s="12">
        <f t="shared" si="67"/>
        <v>43748.854166666664</v>
      </c>
      <c r="J4296">
        <v>7.0000000298023224E-2</v>
      </c>
      <c r="K4296">
        <v>15.5</v>
      </c>
    </row>
    <row r="4297" spans="1:11" x14ac:dyDescent="0.25">
      <c r="A4297" s="2">
        <v>43788.583333333336</v>
      </c>
      <c r="B4297" s="11">
        <v>17.200000762939453</v>
      </c>
      <c r="D4297" s="12">
        <v>43389.063888888886</v>
      </c>
      <c r="E4297">
        <v>17.190000000000001</v>
      </c>
      <c r="G4297" s="13">
        <v>43748</v>
      </c>
      <c r="H4297">
        <v>0.86458333333333337</v>
      </c>
      <c r="I4297" s="12">
        <f t="shared" si="67"/>
        <v>43748.864583333336</v>
      </c>
      <c r="J4297">
        <v>7.0000000298023224E-2</v>
      </c>
      <c r="K4297">
        <v>15.600000381469727</v>
      </c>
    </row>
    <row r="4298" spans="1:11" x14ac:dyDescent="0.25">
      <c r="A4298" s="2">
        <v>43788.604166666664</v>
      </c>
      <c r="B4298" s="11">
        <v>17.200000762939453</v>
      </c>
      <c r="D4298" s="12">
        <v>43389.084722222222</v>
      </c>
      <c r="E4298">
        <v>17.18</v>
      </c>
      <c r="G4298" s="13">
        <v>43748</v>
      </c>
      <c r="H4298">
        <v>0.875</v>
      </c>
      <c r="I4298" s="12">
        <f t="shared" si="67"/>
        <v>43748.875</v>
      </c>
      <c r="J4298">
        <v>7.0000000298023224E-2</v>
      </c>
      <c r="K4298">
        <v>15.600000381469727</v>
      </c>
    </row>
    <row r="4299" spans="1:11" x14ac:dyDescent="0.25">
      <c r="A4299" s="2">
        <v>43788.625</v>
      </c>
      <c r="B4299" s="11">
        <v>17.200000762939453</v>
      </c>
      <c r="D4299" s="12">
        <v>43389.105555555558</v>
      </c>
      <c r="E4299">
        <v>17.190000000000001</v>
      </c>
      <c r="G4299" s="13">
        <v>43748</v>
      </c>
      <c r="H4299">
        <v>0.88541666666666663</v>
      </c>
      <c r="I4299" s="12">
        <f t="shared" si="67"/>
        <v>43748.885416666664</v>
      </c>
      <c r="J4299">
        <v>7.0000000298023224E-2</v>
      </c>
      <c r="K4299">
        <v>15.600000381469727</v>
      </c>
    </row>
    <row r="4300" spans="1:11" x14ac:dyDescent="0.25">
      <c r="A4300" s="2">
        <v>43788.645833333336</v>
      </c>
      <c r="B4300" s="11">
        <v>17.200000762939453</v>
      </c>
      <c r="D4300" s="12">
        <v>43389.126388888886</v>
      </c>
      <c r="E4300">
        <v>17.190000000000001</v>
      </c>
      <c r="G4300" s="13">
        <v>43748</v>
      </c>
      <c r="H4300">
        <v>0.89583333333333337</v>
      </c>
      <c r="I4300" s="12">
        <f t="shared" si="67"/>
        <v>43748.895833333336</v>
      </c>
      <c r="J4300">
        <v>5.9999998658895493E-2</v>
      </c>
      <c r="K4300">
        <v>15.600000381469727</v>
      </c>
    </row>
    <row r="4301" spans="1:11" x14ac:dyDescent="0.25">
      <c r="A4301" s="2">
        <v>43788.666666666664</v>
      </c>
      <c r="B4301" s="11">
        <v>17.200000762939453</v>
      </c>
      <c r="D4301" s="12">
        <v>43389.147222222222</v>
      </c>
      <c r="E4301">
        <v>17.190000000000001</v>
      </c>
      <c r="G4301" s="13">
        <v>43748</v>
      </c>
      <c r="H4301">
        <v>0.90625</v>
      </c>
      <c r="I4301" s="12">
        <f t="shared" si="67"/>
        <v>43748.90625</v>
      </c>
      <c r="J4301">
        <v>5.9999998658895493E-2</v>
      </c>
      <c r="K4301">
        <v>15.600000381469727</v>
      </c>
    </row>
    <row r="4302" spans="1:11" x14ac:dyDescent="0.25">
      <c r="A4302" s="2">
        <v>43788.6875</v>
      </c>
      <c r="B4302" s="11">
        <v>17.200000762939453</v>
      </c>
      <c r="D4302" s="12">
        <v>43389.168055555558</v>
      </c>
      <c r="E4302">
        <v>17.18</v>
      </c>
      <c r="G4302" s="13">
        <v>43748</v>
      </c>
      <c r="H4302">
        <v>0.91666666666666663</v>
      </c>
      <c r="I4302" s="12">
        <f t="shared" si="67"/>
        <v>43748.916666666664</v>
      </c>
      <c r="J4302">
        <v>7.0000000298023224E-2</v>
      </c>
      <c r="K4302">
        <v>15.600000381469727</v>
      </c>
    </row>
    <row r="4303" spans="1:11" x14ac:dyDescent="0.25">
      <c r="A4303" s="2">
        <v>43788.708333333336</v>
      </c>
      <c r="B4303" s="11">
        <v>17.200000762939453</v>
      </c>
      <c r="D4303" s="12">
        <v>43389.188888888886</v>
      </c>
      <c r="E4303">
        <v>17.18</v>
      </c>
      <c r="G4303" s="13">
        <v>43748</v>
      </c>
      <c r="H4303">
        <v>0.92708333333333337</v>
      </c>
      <c r="I4303" s="12">
        <f t="shared" si="67"/>
        <v>43748.927083333336</v>
      </c>
      <c r="J4303">
        <v>7.0000000298023224E-2</v>
      </c>
      <c r="K4303">
        <v>15.600000381469727</v>
      </c>
    </row>
    <row r="4304" spans="1:11" x14ac:dyDescent="0.25">
      <c r="A4304" s="2">
        <v>43788.729166666664</v>
      </c>
      <c r="B4304" s="11">
        <v>17.200000762939453</v>
      </c>
      <c r="D4304" s="12">
        <v>43389.209722222222</v>
      </c>
      <c r="E4304">
        <v>17.18</v>
      </c>
      <c r="G4304" s="13">
        <v>43748</v>
      </c>
      <c r="H4304">
        <v>0.9375</v>
      </c>
      <c r="I4304" s="12">
        <f t="shared" si="67"/>
        <v>43748.9375</v>
      </c>
      <c r="J4304">
        <v>7.0000000298023224E-2</v>
      </c>
      <c r="K4304">
        <v>15.5</v>
      </c>
    </row>
    <row r="4305" spans="1:11" x14ac:dyDescent="0.25">
      <c r="A4305" s="2">
        <v>43788.75</v>
      </c>
      <c r="B4305" s="11">
        <v>17.200000762939453</v>
      </c>
      <c r="D4305" s="12">
        <v>43389.230555555558</v>
      </c>
      <c r="E4305">
        <v>17.18</v>
      </c>
      <c r="G4305" s="13">
        <v>43748</v>
      </c>
      <c r="H4305">
        <v>0.94791666666666663</v>
      </c>
      <c r="I4305" s="12">
        <f t="shared" si="67"/>
        <v>43748.947916666664</v>
      </c>
      <c r="J4305">
        <v>7.0000000298023224E-2</v>
      </c>
      <c r="K4305">
        <v>15.5</v>
      </c>
    </row>
    <row r="4306" spans="1:11" x14ac:dyDescent="0.25">
      <c r="A4306" s="2">
        <v>43788.770833333336</v>
      </c>
      <c r="B4306" s="11">
        <v>17.200000762939453</v>
      </c>
      <c r="D4306" s="12">
        <v>43389.251388888886</v>
      </c>
      <c r="E4306">
        <v>17.18</v>
      </c>
      <c r="G4306" s="13">
        <v>43748</v>
      </c>
      <c r="H4306">
        <v>0.95833333333333337</v>
      </c>
      <c r="I4306" s="12">
        <f t="shared" si="67"/>
        <v>43748.958333333336</v>
      </c>
      <c r="J4306">
        <v>7.0000000298023224E-2</v>
      </c>
      <c r="K4306">
        <v>15.5</v>
      </c>
    </row>
    <row r="4307" spans="1:11" x14ac:dyDescent="0.25">
      <c r="A4307" s="2">
        <v>43788.791666666664</v>
      </c>
      <c r="B4307" s="11">
        <v>17.200000762939453</v>
      </c>
      <c r="D4307" s="12">
        <v>43389.272222222222</v>
      </c>
      <c r="E4307">
        <v>17.190000000000001</v>
      </c>
      <c r="G4307" s="13">
        <v>43748</v>
      </c>
      <c r="H4307">
        <v>0.96875</v>
      </c>
      <c r="I4307" s="12">
        <f t="shared" si="67"/>
        <v>43748.96875</v>
      </c>
      <c r="J4307">
        <v>7.0000000298023224E-2</v>
      </c>
      <c r="K4307">
        <v>15.5</v>
      </c>
    </row>
    <row r="4308" spans="1:11" x14ac:dyDescent="0.25">
      <c r="A4308" s="2">
        <v>43788.8125</v>
      </c>
      <c r="B4308" s="11">
        <v>17.200000762939453</v>
      </c>
      <c r="D4308" s="12">
        <v>43389.293055555558</v>
      </c>
      <c r="E4308">
        <v>17.190000000000001</v>
      </c>
      <c r="G4308" s="13">
        <v>43748</v>
      </c>
      <c r="H4308">
        <v>0.97916666666666663</v>
      </c>
      <c r="I4308" s="12">
        <f t="shared" si="67"/>
        <v>43748.979166666664</v>
      </c>
      <c r="J4308">
        <v>7.0000000298023224E-2</v>
      </c>
      <c r="K4308">
        <v>15.5</v>
      </c>
    </row>
    <row r="4309" spans="1:11" x14ac:dyDescent="0.25">
      <c r="A4309" s="2">
        <v>43788.833333333336</v>
      </c>
      <c r="B4309" s="11">
        <v>17.200000762939453</v>
      </c>
      <c r="D4309" s="12">
        <v>43389.313888888886</v>
      </c>
      <c r="E4309">
        <v>17.18</v>
      </c>
      <c r="G4309" s="13">
        <v>43748</v>
      </c>
      <c r="H4309">
        <v>0.98958333333333337</v>
      </c>
      <c r="I4309" s="12">
        <f t="shared" si="67"/>
        <v>43748.989583333336</v>
      </c>
      <c r="J4309">
        <v>5.9999998658895493E-2</v>
      </c>
      <c r="K4309">
        <v>15.5</v>
      </c>
    </row>
    <row r="4310" spans="1:11" x14ac:dyDescent="0.25">
      <c r="A4310" s="2">
        <v>43788.854166666664</v>
      </c>
      <c r="B4310" s="11">
        <v>17.200000762939453</v>
      </c>
      <c r="D4310" s="12">
        <v>43389.334722222222</v>
      </c>
      <c r="E4310">
        <v>17.18</v>
      </c>
      <c r="G4310" s="13">
        <v>43749</v>
      </c>
      <c r="H4310">
        <v>0</v>
      </c>
      <c r="I4310" s="12">
        <f t="shared" si="67"/>
        <v>43749</v>
      </c>
      <c r="J4310">
        <v>7.0000000298023224E-2</v>
      </c>
      <c r="K4310">
        <v>15.5</v>
      </c>
    </row>
    <row r="4311" spans="1:11" x14ac:dyDescent="0.25">
      <c r="A4311" s="2">
        <v>43788.875</v>
      </c>
      <c r="B4311" s="11">
        <v>17.200000762939453</v>
      </c>
      <c r="D4311" s="12">
        <v>43389.355555555558</v>
      </c>
      <c r="E4311">
        <v>17.190000000000001</v>
      </c>
      <c r="G4311" s="13">
        <v>43749</v>
      </c>
      <c r="H4311">
        <v>1.0416666666666666E-2</v>
      </c>
      <c r="I4311" s="12">
        <f t="shared" si="67"/>
        <v>43749.010416666664</v>
      </c>
      <c r="J4311">
        <v>5.9999998658895493E-2</v>
      </c>
      <c r="K4311">
        <v>15.399999618530273</v>
      </c>
    </row>
    <row r="4312" spans="1:11" x14ac:dyDescent="0.25">
      <c r="A4312" s="2">
        <v>43788.895833333336</v>
      </c>
      <c r="B4312" s="11">
        <v>17.200000762939453</v>
      </c>
      <c r="D4312" s="12">
        <v>43389.376388888886</v>
      </c>
      <c r="E4312">
        <v>17.190000000000001</v>
      </c>
      <c r="G4312" s="13">
        <v>43749</v>
      </c>
      <c r="H4312">
        <v>2.0833333333333332E-2</v>
      </c>
      <c r="I4312" s="12">
        <f t="shared" si="67"/>
        <v>43749.020833333336</v>
      </c>
      <c r="J4312">
        <v>7.0000000298023224E-2</v>
      </c>
      <c r="K4312">
        <v>15.399999618530273</v>
      </c>
    </row>
    <row r="4313" spans="1:11" x14ac:dyDescent="0.25">
      <c r="A4313" s="2">
        <v>43788.916666666664</v>
      </c>
      <c r="B4313" s="11">
        <v>17.200000762939453</v>
      </c>
      <c r="D4313" s="12">
        <v>43389.397222222222</v>
      </c>
      <c r="E4313">
        <v>17.190000000000001</v>
      </c>
      <c r="G4313" s="13">
        <v>43749</v>
      </c>
      <c r="H4313">
        <v>3.125E-2</v>
      </c>
      <c r="I4313" s="12">
        <f t="shared" si="67"/>
        <v>43749.03125</v>
      </c>
      <c r="J4313">
        <v>7.0000000298023224E-2</v>
      </c>
      <c r="K4313">
        <v>15.399999618530273</v>
      </c>
    </row>
    <row r="4314" spans="1:11" x14ac:dyDescent="0.25">
      <c r="A4314" s="2">
        <v>43788.9375</v>
      </c>
      <c r="B4314" s="11">
        <v>17.200000762939453</v>
      </c>
      <c r="D4314" s="12">
        <v>43389.418055555558</v>
      </c>
      <c r="E4314">
        <v>17.190000000000001</v>
      </c>
      <c r="G4314" s="13">
        <v>43749</v>
      </c>
      <c r="H4314">
        <v>4.1666666666666664E-2</v>
      </c>
      <c r="I4314" s="12">
        <f t="shared" si="67"/>
        <v>43749.041666666664</v>
      </c>
      <c r="J4314">
        <v>7.0000000298023224E-2</v>
      </c>
      <c r="K4314">
        <v>15.399999618530273</v>
      </c>
    </row>
    <row r="4315" spans="1:11" x14ac:dyDescent="0.25">
      <c r="A4315" s="2">
        <v>43788.958333333336</v>
      </c>
      <c r="B4315" s="11">
        <v>17.200000762939453</v>
      </c>
      <c r="D4315" s="12">
        <v>43389.438888888886</v>
      </c>
      <c r="E4315">
        <v>17.2</v>
      </c>
      <c r="G4315" s="13">
        <v>43749</v>
      </c>
      <c r="H4315">
        <v>5.2083333333333336E-2</v>
      </c>
      <c r="I4315" s="12">
        <f t="shared" si="67"/>
        <v>43749.052083333336</v>
      </c>
      <c r="J4315">
        <v>5.9999998658895493E-2</v>
      </c>
      <c r="K4315">
        <v>15.399999618530273</v>
      </c>
    </row>
    <row r="4316" spans="1:11" x14ac:dyDescent="0.25">
      <c r="A4316" s="2">
        <v>43788.979166666664</v>
      </c>
      <c r="B4316" s="11">
        <v>17.200000762939453</v>
      </c>
      <c r="D4316" s="12">
        <v>43389.459722222222</v>
      </c>
      <c r="E4316">
        <v>17.2</v>
      </c>
      <c r="G4316" s="13">
        <v>43749</v>
      </c>
      <c r="H4316">
        <v>6.25E-2</v>
      </c>
      <c r="I4316" s="12">
        <f t="shared" si="67"/>
        <v>43749.0625</v>
      </c>
      <c r="J4316">
        <v>5.9999998658895493E-2</v>
      </c>
      <c r="K4316">
        <v>15.399999618530273</v>
      </c>
    </row>
    <row r="4317" spans="1:11" x14ac:dyDescent="0.25">
      <c r="A4317" s="2">
        <v>43789</v>
      </c>
      <c r="B4317" s="11">
        <v>17.200000762939453</v>
      </c>
      <c r="D4317" s="12">
        <v>43389.480555555558</v>
      </c>
      <c r="E4317">
        <v>17.21</v>
      </c>
      <c r="G4317" s="13">
        <v>43749</v>
      </c>
      <c r="H4317">
        <v>7.2916666666666671E-2</v>
      </c>
      <c r="I4317" s="12">
        <f t="shared" si="67"/>
        <v>43749.072916666664</v>
      </c>
      <c r="J4317">
        <v>5.9999998658895493E-2</v>
      </c>
      <c r="K4317">
        <v>15.399999618530273</v>
      </c>
    </row>
    <row r="4318" spans="1:11" x14ac:dyDescent="0.25">
      <c r="A4318" s="2">
        <v>43789.020833333336</v>
      </c>
      <c r="B4318" s="11">
        <v>17.200000762939453</v>
      </c>
      <c r="D4318" s="12">
        <v>43389.501388888886</v>
      </c>
      <c r="E4318">
        <v>17.21</v>
      </c>
      <c r="G4318" s="13">
        <v>43749</v>
      </c>
      <c r="H4318">
        <v>8.3333333333333329E-2</v>
      </c>
      <c r="I4318" s="12">
        <f t="shared" si="67"/>
        <v>43749.083333333336</v>
      </c>
      <c r="J4318">
        <v>7.0000000298023224E-2</v>
      </c>
      <c r="K4318">
        <v>15.399999618530273</v>
      </c>
    </row>
    <row r="4319" spans="1:11" x14ac:dyDescent="0.25">
      <c r="A4319" s="2">
        <v>43789.041666666664</v>
      </c>
      <c r="B4319" s="11">
        <v>17.200000762939453</v>
      </c>
      <c r="D4319" s="12">
        <v>43389.522222222222</v>
      </c>
      <c r="E4319">
        <v>17.21</v>
      </c>
      <c r="G4319" s="13">
        <v>43749</v>
      </c>
      <c r="H4319">
        <v>9.375E-2</v>
      </c>
      <c r="I4319" s="12">
        <f t="shared" si="67"/>
        <v>43749.09375</v>
      </c>
      <c r="J4319">
        <v>7.0000000298023224E-2</v>
      </c>
      <c r="K4319">
        <v>15.399999618530273</v>
      </c>
    </row>
    <row r="4320" spans="1:11" x14ac:dyDescent="0.25">
      <c r="A4320" s="2">
        <v>43789.0625</v>
      </c>
      <c r="B4320" s="11">
        <v>17.200000762939453</v>
      </c>
      <c r="D4320" s="12">
        <v>43389.543055555558</v>
      </c>
      <c r="E4320">
        <v>17.22</v>
      </c>
      <c r="G4320" s="13">
        <v>43749</v>
      </c>
      <c r="H4320">
        <v>0.10416666666666667</v>
      </c>
      <c r="I4320" s="12">
        <f t="shared" si="67"/>
        <v>43749.104166666664</v>
      </c>
      <c r="J4320">
        <v>5.9999998658895493E-2</v>
      </c>
      <c r="K4320">
        <v>15.399999618530273</v>
      </c>
    </row>
    <row r="4321" spans="1:11" x14ac:dyDescent="0.25">
      <c r="A4321" s="2">
        <v>43789.083333333336</v>
      </c>
      <c r="B4321" s="11">
        <v>17.200000762939453</v>
      </c>
      <c r="D4321" s="12">
        <v>43389.563888888886</v>
      </c>
      <c r="E4321">
        <v>17.21</v>
      </c>
      <c r="G4321" s="13">
        <v>43749</v>
      </c>
      <c r="H4321">
        <v>0.11458333333333333</v>
      </c>
      <c r="I4321" s="12">
        <f t="shared" si="67"/>
        <v>43749.114583333336</v>
      </c>
      <c r="J4321">
        <v>7.0000000298023224E-2</v>
      </c>
      <c r="K4321">
        <v>15.399999618530273</v>
      </c>
    </row>
    <row r="4322" spans="1:11" x14ac:dyDescent="0.25">
      <c r="A4322" s="2">
        <v>43789.104166666664</v>
      </c>
      <c r="B4322" s="11">
        <v>17.200000762939453</v>
      </c>
      <c r="D4322" s="12">
        <v>43389.584722222222</v>
      </c>
      <c r="E4322">
        <v>17.22</v>
      </c>
      <c r="G4322" s="13">
        <v>43749</v>
      </c>
      <c r="H4322">
        <v>0.125</v>
      </c>
      <c r="I4322" s="12">
        <f t="shared" si="67"/>
        <v>43749.125</v>
      </c>
      <c r="J4322">
        <v>5.9999998658895493E-2</v>
      </c>
      <c r="K4322">
        <v>15.399999618530273</v>
      </c>
    </row>
    <row r="4323" spans="1:11" x14ac:dyDescent="0.25">
      <c r="A4323" s="2">
        <v>43789.125</v>
      </c>
      <c r="B4323" s="11">
        <v>17.200000762939453</v>
      </c>
      <c r="D4323" s="12">
        <v>43389.605555555558</v>
      </c>
      <c r="E4323">
        <v>17.21</v>
      </c>
      <c r="G4323" s="13">
        <v>43749</v>
      </c>
      <c r="H4323">
        <v>0.13541666666666666</v>
      </c>
      <c r="I4323" s="12">
        <f t="shared" si="67"/>
        <v>43749.135416666664</v>
      </c>
      <c r="J4323">
        <v>7.0000000298023224E-2</v>
      </c>
      <c r="K4323">
        <v>15.399999618530273</v>
      </c>
    </row>
    <row r="4324" spans="1:11" x14ac:dyDescent="0.25">
      <c r="A4324" s="2">
        <v>43789.145833333336</v>
      </c>
      <c r="B4324" s="11">
        <v>17.200000762939453</v>
      </c>
      <c r="D4324" s="12">
        <v>43389.626388888886</v>
      </c>
      <c r="E4324">
        <v>17.21</v>
      </c>
      <c r="G4324" s="13">
        <v>43749</v>
      </c>
      <c r="H4324">
        <v>0.14583333333333334</v>
      </c>
      <c r="I4324" s="12">
        <f t="shared" si="67"/>
        <v>43749.145833333336</v>
      </c>
      <c r="J4324">
        <v>7.0000000298023224E-2</v>
      </c>
      <c r="K4324">
        <v>15.399999618530273</v>
      </c>
    </row>
    <row r="4325" spans="1:11" x14ac:dyDescent="0.25">
      <c r="A4325" s="2">
        <v>43789.166666666664</v>
      </c>
      <c r="B4325" s="11">
        <v>17.200000762939453</v>
      </c>
      <c r="D4325" s="12">
        <v>43389.647222222222</v>
      </c>
      <c r="E4325">
        <v>17.21</v>
      </c>
      <c r="G4325" s="13">
        <v>43749</v>
      </c>
      <c r="H4325">
        <v>0.15625</v>
      </c>
      <c r="I4325" s="12">
        <f t="shared" si="67"/>
        <v>43749.15625</v>
      </c>
      <c r="J4325">
        <v>7.0000000298023224E-2</v>
      </c>
      <c r="K4325">
        <v>15.399999618530273</v>
      </c>
    </row>
    <row r="4326" spans="1:11" x14ac:dyDescent="0.25">
      <c r="A4326" s="2">
        <v>43789.1875</v>
      </c>
      <c r="B4326" s="11">
        <v>17.200000762939453</v>
      </c>
      <c r="D4326" s="12">
        <v>43389.668055555558</v>
      </c>
      <c r="E4326">
        <v>17.21</v>
      </c>
      <c r="G4326" s="13">
        <v>43749</v>
      </c>
      <c r="H4326">
        <v>0.16666666666666666</v>
      </c>
      <c r="I4326" s="12">
        <f t="shared" si="67"/>
        <v>43749.166666666664</v>
      </c>
      <c r="J4326">
        <v>7.0000000298023224E-2</v>
      </c>
      <c r="K4326">
        <v>15.399999618530273</v>
      </c>
    </row>
    <row r="4327" spans="1:11" x14ac:dyDescent="0.25">
      <c r="A4327" s="2">
        <v>43789.208333333336</v>
      </c>
      <c r="B4327" s="11">
        <v>17.200000762939453</v>
      </c>
      <c r="D4327" s="12">
        <v>43389.688888888886</v>
      </c>
      <c r="E4327">
        <v>17.2</v>
      </c>
      <c r="G4327" s="13">
        <v>43749</v>
      </c>
      <c r="H4327">
        <v>0.17708333333333334</v>
      </c>
      <c r="I4327" s="12">
        <f t="shared" si="67"/>
        <v>43749.177083333336</v>
      </c>
      <c r="J4327">
        <v>7.0000000298023224E-2</v>
      </c>
      <c r="K4327">
        <v>15.399999618530273</v>
      </c>
    </row>
    <row r="4328" spans="1:11" x14ac:dyDescent="0.25">
      <c r="A4328" s="2">
        <v>43789.229166666664</v>
      </c>
      <c r="B4328" s="11">
        <v>17.200000762939453</v>
      </c>
      <c r="D4328" s="12">
        <v>43389.709722222222</v>
      </c>
      <c r="E4328">
        <v>17.2</v>
      </c>
      <c r="G4328" s="13">
        <v>43749</v>
      </c>
      <c r="H4328">
        <v>0.1875</v>
      </c>
      <c r="I4328" s="12">
        <f t="shared" si="67"/>
        <v>43749.1875</v>
      </c>
      <c r="J4328">
        <v>7.0000000298023224E-2</v>
      </c>
      <c r="K4328">
        <v>15.399999618530273</v>
      </c>
    </row>
    <row r="4329" spans="1:11" x14ac:dyDescent="0.25">
      <c r="A4329" s="2">
        <v>43789.25</v>
      </c>
      <c r="B4329" s="11">
        <v>17.200000762939453</v>
      </c>
      <c r="D4329" s="12">
        <v>43389.730555555558</v>
      </c>
      <c r="E4329">
        <v>17.2</v>
      </c>
      <c r="G4329" s="13">
        <v>43749</v>
      </c>
      <c r="H4329">
        <v>0.19791666666666666</v>
      </c>
      <c r="I4329" s="12">
        <f t="shared" si="67"/>
        <v>43749.197916666664</v>
      </c>
      <c r="J4329">
        <v>7.0000000298023224E-2</v>
      </c>
      <c r="K4329">
        <v>15.399999618530273</v>
      </c>
    </row>
    <row r="4330" spans="1:11" x14ac:dyDescent="0.25">
      <c r="A4330" s="2">
        <v>43789.270833333336</v>
      </c>
      <c r="B4330" s="11">
        <v>17.200000762939453</v>
      </c>
      <c r="D4330" s="12">
        <v>43389.751388888886</v>
      </c>
      <c r="E4330">
        <v>17.2</v>
      </c>
      <c r="G4330" s="13">
        <v>43749</v>
      </c>
      <c r="H4330">
        <v>0.20833333333333334</v>
      </c>
      <c r="I4330" s="12">
        <f t="shared" si="67"/>
        <v>43749.208333333336</v>
      </c>
      <c r="J4330">
        <v>7.0000000298023224E-2</v>
      </c>
      <c r="K4330">
        <v>15.399999618530273</v>
      </c>
    </row>
    <row r="4331" spans="1:11" x14ac:dyDescent="0.25">
      <c r="A4331" s="2">
        <v>43789.291666666664</v>
      </c>
      <c r="B4331" s="11">
        <v>17.200000762939453</v>
      </c>
      <c r="D4331" s="12">
        <v>43389.772222222222</v>
      </c>
      <c r="E4331">
        <v>17.190000000000001</v>
      </c>
      <c r="G4331" s="13">
        <v>43749</v>
      </c>
      <c r="H4331">
        <v>0.21875</v>
      </c>
      <c r="I4331" s="12">
        <f t="shared" si="67"/>
        <v>43749.21875</v>
      </c>
      <c r="J4331">
        <v>7.0000000298023224E-2</v>
      </c>
      <c r="K4331">
        <v>15.399999618530273</v>
      </c>
    </row>
    <row r="4332" spans="1:11" x14ac:dyDescent="0.25">
      <c r="A4332" s="2">
        <v>43789.3125</v>
      </c>
      <c r="B4332" s="11">
        <v>17.200000762939453</v>
      </c>
      <c r="D4332" s="12">
        <v>43389.793055555558</v>
      </c>
      <c r="E4332">
        <v>17.2</v>
      </c>
      <c r="G4332" s="13">
        <v>43749</v>
      </c>
      <c r="H4332">
        <v>0.22916666666666666</v>
      </c>
      <c r="I4332" s="12">
        <f t="shared" si="67"/>
        <v>43749.229166666664</v>
      </c>
      <c r="J4332">
        <v>7.0000000298023224E-2</v>
      </c>
      <c r="K4332">
        <v>15.399999618530273</v>
      </c>
    </row>
    <row r="4333" spans="1:11" x14ac:dyDescent="0.25">
      <c r="A4333" s="2">
        <v>43789.333333333336</v>
      </c>
      <c r="B4333" s="11">
        <v>17.200000762939453</v>
      </c>
      <c r="D4333" s="12">
        <v>43389.813888888886</v>
      </c>
      <c r="E4333">
        <v>17.190000000000001</v>
      </c>
      <c r="G4333" s="13">
        <v>43749</v>
      </c>
      <c r="H4333">
        <v>0.23958333333333334</v>
      </c>
      <c r="I4333" s="12">
        <f t="shared" si="67"/>
        <v>43749.239583333336</v>
      </c>
      <c r="J4333">
        <v>7.0000000298023224E-2</v>
      </c>
      <c r="K4333">
        <v>15.399999618530273</v>
      </c>
    </row>
    <row r="4334" spans="1:11" x14ac:dyDescent="0.25">
      <c r="A4334" s="2">
        <v>43789.354166666664</v>
      </c>
      <c r="B4334" s="11">
        <v>17.200000762939453</v>
      </c>
      <c r="D4334" s="12">
        <v>43389.834722222222</v>
      </c>
      <c r="E4334">
        <v>17.2</v>
      </c>
      <c r="G4334" s="13">
        <v>43749</v>
      </c>
      <c r="H4334">
        <v>0.25</v>
      </c>
      <c r="I4334" s="12">
        <f t="shared" si="67"/>
        <v>43749.25</v>
      </c>
      <c r="J4334">
        <v>7.0000000298023224E-2</v>
      </c>
      <c r="K4334">
        <v>15.399999618530273</v>
      </c>
    </row>
    <row r="4335" spans="1:11" x14ac:dyDescent="0.25">
      <c r="A4335" s="2">
        <v>43789.375</v>
      </c>
      <c r="B4335" s="11">
        <v>17.200000762939453</v>
      </c>
      <c r="D4335" s="12">
        <v>43389.855555555558</v>
      </c>
      <c r="E4335">
        <v>17.190000000000001</v>
      </c>
      <c r="G4335" s="13">
        <v>43749</v>
      </c>
      <c r="H4335">
        <v>0.26041666666666669</v>
      </c>
      <c r="I4335" s="12">
        <f t="shared" si="67"/>
        <v>43749.260416666664</v>
      </c>
      <c r="J4335">
        <v>7.0000000298023224E-2</v>
      </c>
      <c r="K4335">
        <v>15.399999618530273</v>
      </c>
    </row>
    <row r="4336" spans="1:11" x14ac:dyDescent="0.25">
      <c r="A4336" s="2">
        <v>43789.395833333336</v>
      </c>
      <c r="B4336" s="11">
        <v>17.200000762939453</v>
      </c>
      <c r="D4336" s="12">
        <v>43389.876388888886</v>
      </c>
      <c r="E4336">
        <v>17.190000000000001</v>
      </c>
      <c r="G4336" s="13">
        <v>43749</v>
      </c>
      <c r="H4336">
        <v>0.27083333333333331</v>
      </c>
      <c r="I4336" s="12">
        <f t="shared" si="67"/>
        <v>43749.270833333336</v>
      </c>
      <c r="J4336">
        <v>7.0000000298023224E-2</v>
      </c>
      <c r="K4336">
        <v>15.399999618530273</v>
      </c>
    </row>
    <row r="4337" spans="1:11" x14ac:dyDescent="0.25">
      <c r="A4337" s="2">
        <v>43789.416666666664</v>
      </c>
      <c r="B4337" s="11">
        <v>17.200000762939453</v>
      </c>
      <c r="D4337" s="12">
        <v>43389.897222222222</v>
      </c>
      <c r="E4337">
        <v>17.190000000000001</v>
      </c>
      <c r="G4337" s="13">
        <v>43749</v>
      </c>
      <c r="H4337">
        <v>0.28125</v>
      </c>
      <c r="I4337" s="12">
        <f t="shared" si="67"/>
        <v>43749.28125</v>
      </c>
      <c r="J4337">
        <v>7.0000000298023224E-2</v>
      </c>
      <c r="K4337">
        <v>15.399999618530273</v>
      </c>
    </row>
    <row r="4338" spans="1:11" x14ac:dyDescent="0.25">
      <c r="A4338" s="2">
        <v>43789.4375</v>
      </c>
      <c r="B4338" s="11">
        <v>17.200000762939453</v>
      </c>
      <c r="D4338" s="12">
        <v>43389.918055555558</v>
      </c>
      <c r="E4338">
        <v>17.190000000000001</v>
      </c>
      <c r="G4338" s="13">
        <v>43749</v>
      </c>
      <c r="H4338">
        <v>0.29166666666666669</v>
      </c>
      <c r="I4338" s="12">
        <f t="shared" si="67"/>
        <v>43749.291666666664</v>
      </c>
      <c r="J4338">
        <v>7.0000000298023224E-2</v>
      </c>
      <c r="K4338">
        <v>15.399999618530273</v>
      </c>
    </row>
    <row r="4339" spans="1:11" x14ac:dyDescent="0.25">
      <c r="A4339" s="2">
        <v>43789.458333333336</v>
      </c>
      <c r="B4339" s="11">
        <v>17.200000762939453</v>
      </c>
      <c r="D4339" s="12">
        <v>43389.938888888886</v>
      </c>
      <c r="E4339">
        <v>17.190000000000001</v>
      </c>
      <c r="G4339" s="13">
        <v>43749</v>
      </c>
      <c r="H4339">
        <v>0.30208333333333331</v>
      </c>
      <c r="I4339" s="12">
        <f t="shared" si="67"/>
        <v>43749.302083333336</v>
      </c>
      <c r="J4339">
        <v>7.0000000298023224E-2</v>
      </c>
      <c r="K4339">
        <v>15.399999618530273</v>
      </c>
    </row>
    <row r="4340" spans="1:11" x14ac:dyDescent="0.25">
      <c r="A4340" s="2">
        <v>43789.479166666664</v>
      </c>
      <c r="B4340" s="11">
        <v>17.200000762939453</v>
      </c>
      <c r="D4340" s="12">
        <v>43389.959722222222</v>
      </c>
      <c r="E4340">
        <v>17.190000000000001</v>
      </c>
      <c r="G4340" s="13">
        <v>43749</v>
      </c>
      <c r="H4340">
        <v>0.3125</v>
      </c>
      <c r="I4340" s="12">
        <f t="shared" si="67"/>
        <v>43749.3125</v>
      </c>
      <c r="J4340">
        <v>7.0000000298023224E-2</v>
      </c>
      <c r="K4340">
        <v>15.399999618530273</v>
      </c>
    </row>
    <row r="4341" spans="1:11" x14ac:dyDescent="0.25">
      <c r="A4341" s="2">
        <v>43789.5</v>
      </c>
      <c r="B4341" s="11">
        <v>17.200000762939453</v>
      </c>
      <c r="D4341" s="12">
        <v>43389.980555555558</v>
      </c>
      <c r="E4341">
        <v>17.190000000000001</v>
      </c>
      <c r="G4341" s="13">
        <v>43749</v>
      </c>
      <c r="H4341">
        <v>0.32291666666666669</v>
      </c>
      <c r="I4341" s="12">
        <f t="shared" si="67"/>
        <v>43749.322916666664</v>
      </c>
      <c r="J4341">
        <v>7.0000000298023224E-2</v>
      </c>
      <c r="K4341">
        <v>15.399999618530273</v>
      </c>
    </row>
    <row r="4342" spans="1:11" x14ac:dyDescent="0.25">
      <c r="A4342" s="2">
        <v>43789.520833333336</v>
      </c>
      <c r="B4342" s="11">
        <v>17.200000762939453</v>
      </c>
      <c r="D4342" s="12">
        <v>43390.001388888886</v>
      </c>
      <c r="E4342">
        <v>17.190000000000001</v>
      </c>
      <c r="G4342" s="13">
        <v>43749</v>
      </c>
      <c r="H4342">
        <v>0.33333333333333331</v>
      </c>
      <c r="I4342" s="12">
        <f t="shared" si="67"/>
        <v>43749.333333333336</v>
      </c>
      <c r="J4342">
        <v>7.0000000298023224E-2</v>
      </c>
      <c r="K4342">
        <v>15.399999618530273</v>
      </c>
    </row>
    <row r="4343" spans="1:11" x14ac:dyDescent="0.25">
      <c r="A4343" s="2">
        <v>43789.541666666664</v>
      </c>
      <c r="B4343" s="11">
        <v>17.200000762939453</v>
      </c>
      <c r="D4343" s="12">
        <v>43390.022222222222</v>
      </c>
      <c r="E4343">
        <v>17.190000000000001</v>
      </c>
      <c r="G4343" s="13">
        <v>43749</v>
      </c>
      <c r="H4343">
        <v>0.34375</v>
      </c>
      <c r="I4343" s="12">
        <f t="shared" si="67"/>
        <v>43749.34375</v>
      </c>
      <c r="J4343">
        <v>7.0000000298023224E-2</v>
      </c>
      <c r="K4343">
        <v>15.399999618530273</v>
      </c>
    </row>
    <row r="4344" spans="1:11" x14ac:dyDescent="0.25">
      <c r="A4344" s="2">
        <v>43789.5625</v>
      </c>
      <c r="B4344" s="11">
        <v>17.200000762939453</v>
      </c>
      <c r="D4344" s="12">
        <v>43390.043055555558</v>
      </c>
      <c r="E4344">
        <v>17.18</v>
      </c>
      <c r="G4344" s="13">
        <v>43749</v>
      </c>
      <c r="H4344">
        <v>0.35416666666666669</v>
      </c>
      <c r="I4344" s="12">
        <f t="shared" si="67"/>
        <v>43749.354166666664</v>
      </c>
      <c r="J4344">
        <v>7.0000000298023224E-2</v>
      </c>
      <c r="K4344">
        <v>15.399999618530273</v>
      </c>
    </row>
    <row r="4345" spans="1:11" x14ac:dyDescent="0.25">
      <c r="A4345" s="2">
        <v>43789.583333333336</v>
      </c>
      <c r="B4345" s="11">
        <v>17.200000762939453</v>
      </c>
      <c r="D4345" s="12">
        <v>43390.063888888886</v>
      </c>
      <c r="E4345">
        <v>17.18</v>
      </c>
      <c r="G4345" s="13">
        <v>43749</v>
      </c>
      <c r="H4345">
        <v>0.36458333333333331</v>
      </c>
      <c r="I4345" s="12">
        <f t="shared" si="67"/>
        <v>43749.364583333336</v>
      </c>
      <c r="J4345">
        <v>7.0000000298023224E-2</v>
      </c>
      <c r="K4345">
        <v>15.399999618530273</v>
      </c>
    </row>
    <row r="4346" spans="1:11" x14ac:dyDescent="0.25">
      <c r="A4346" s="2">
        <v>43789.604166666664</v>
      </c>
      <c r="B4346" s="11">
        <v>17.200000762939453</v>
      </c>
      <c r="D4346" s="12">
        <v>43390.084722222222</v>
      </c>
      <c r="E4346">
        <v>17.18</v>
      </c>
      <c r="G4346" s="13">
        <v>43749</v>
      </c>
      <c r="H4346">
        <v>0.375</v>
      </c>
      <c r="I4346" s="12">
        <f t="shared" si="67"/>
        <v>43749.375</v>
      </c>
      <c r="J4346">
        <v>7.0000000298023224E-2</v>
      </c>
      <c r="K4346">
        <v>15.399999618530273</v>
      </c>
    </row>
    <row r="4347" spans="1:11" x14ac:dyDescent="0.25">
      <c r="A4347" s="2">
        <v>43789.625</v>
      </c>
      <c r="B4347" s="11">
        <v>17.200000762939453</v>
      </c>
      <c r="D4347" s="12">
        <v>43390.105555555558</v>
      </c>
      <c r="E4347">
        <v>17.18</v>
      </c>
      <c r="G4347" s="13">
        <v>43749</v>
      </c>
      <c r="H4347">
        <v>0.38541666666666669</v>
      </c>
      <c r="I4347" s="12">
        <f t="shared" si="67"/>
        <v>43749.385416666664</v>
      </c>
      <c r="J4347">
        <v>7.0000000298023224E-2</v>
      </c>
      <c r="K4347">
        <v>15.399999618530273</v>
      </c>
    </row>
    <row r="4348" spans="1:11" x14ac:dyDescent="0.25">
      <c r="A4348" s="2">
        <v>43789.645833333336</v>
      </c>
      <c r="B4348" s="11">
        <v>17.200000762939453</v>
      </c>
      <c r="D4348" s="12">
        <v>43390.126388888886</v>
      </c>
      <c r="E4348">
        <v>17.190000000000001</v>
      </c>
      <c r="G4348" s="13">
        <v>43749</v>
      </c>
      <c r="H4348">
        <v>0.39583333333333331</v>
      </c>
      <c r="I4348" s="12">
        <f t="shared" si="67"/>
        <v>43749.395833333336</v>
      </c>
      <c r="J4348">
        <v>7.0000000298023224E-2</v>
      </c>
      <c r="K4348">
        <v>15.399999618530273</v>
      </c>
    </row>
    <row r="4349" spans="1:11" x14ac:dyDescent="0.25">
      <c r="A4349" s="2">
        <v>43789.666666666664</v>
      </c>
      <c r="B4349" s="11">
        <v>17.200000762939453</v>
      </c>
      <c r="D4349" s="12">
        <v>43390.147222222222</v>
      </c>
      <c r="E4349">
        <v>17.18</v>
      </c>
      <c r="G4349" s="13">
        <v>43749</v>
      </c>
      <c r="H4349">
        <v>0.40625</v>
      </c>
      <c r="I4349" s="12">
        <f t="shared" si="67"/>
        <v>43749.40625</v>
      </c>
      <c r="J4349">
        <v>7.0000000298023224E-2</v>
      </c>
      <c r="K4349">
        <v>15.399999618530273</v>
      </c>
    </row>
    <row r="4350" spans="1:11" x14ac:dyDescent="0.25">
      <c r="A4350" s="2">
        <v>43789.6875</v>
      </c>
      <c r="B4350" s="11">
        <v>17.200000762939453</v>
      </c>
      <c r="D4350" s="12">
        <v>43390.168055555558</v>
      </c>
      <c r="E4350">
        <v>17.190000000000001</v>
      </c>
      <c r="G4350" s="13">
        <v>43749</v>
      </c>
      <c r="H4350">
        <v>0.41666666666666669</v>
      </c>
      <c r="I4350" s="12">
        <f t="shared" si="67"/>
        <v>43749.416666666664</v>
      </c>
      <c r="J4350">
        <v>7.0000000298023224E-2</v>
      </c>
      <c r="K4350">
        <v>15.5</v>
      </c>
    </row>
    <row r="4351" spans="1:11" x14ac:dyDescent="0.25">
      <c r="A4351" s="2">
        <v>43789.708333333336</v>
      </c>
      <c r="B4351" s="11">
        <v>17.200000762939453</v>
      </c>
      <c r="D4351" s="12">
        <v>43390.188888888886</v>
      </c>
      <c r="E4351">
        <v>17.18</v>
      </c>
      <c r="G4351" s="13">
        <v>43749</v>
      </c>
      <c r="H4351">
        <v>0.42708333333333331</v>
      </c>
      <c r="I4351" s="12">
        <f t="shared" si="67"/>
        <v>43749.427083333336</v>
      </c>
      <c r="J4351">
        <v>7.0000000298023224E-2</v>
      </c>
      <c r="K4351">
        <v>15.5</v>
      </c>
    </row>
    <row r="4352" spans="1:11" x14ac:dyDescent="0.25">
      <c r="A4352" s="2">
        <v>43789.729166666664</v>
      </c>
      <c r="B4352" s="11">
        <v>17.200000762939453</v>
      </c>
      <c r="D4352" s="12">
        <v>43390.209722222222</v>
      </c>
      <c r="E4352">
        <v>17.190000000000001</v>
      </c>
      <c r="G4352" s="13">
        <v>43749</v>
      </c>
      <c r="H4352">
        <v>0.4375</v>
      </c>
      <c r="I4352" s="12">
        <f t="shared" si="67"/>
        <v>43749.4375</v>
      </c>
      <c r="J4352">
        <v>7.0000000298023224E-2</v>
      </c>
      <c r="K4352">
        <v>15.5</v>
      </c>
    </row>
    <row r="4353" spans="1:11" x14ac:dyDescent="0.25">
      <c r="A4353" s="2">
        <v>43789.75</v>
      </c>
      <c r="B4353" s="11">
        <v>17.200000762939453</v>
      </c>
      <c r="D4353" s="12">
        <v>43390.230555555558</v>
      </c>
      <c r="E4353">
        <v>17.190000000000001</v>
      </c>
      <c r="G4353" s="13">
        <v>43749</v>
      </c>
      <c r="H4353">
        <v>0.44791666666666669</v>
      </c>
      <c r="I4353" s="12">
        <f t="shared" si="67"/>
        <v>43749.447916666664</v>
      </c>
      <c r="J4353">
        <v>7.0000000298023224E-2</v>
      </c>
      <c r="K4353">
        <v>15.5</v>
      </c>
    </row>
    <row r="4354" spans="1:11" x14ac:dyDescent="0.25">
      <c r="A4354" s="2">
        <v>43789.770833333336</v>
      </c>
      <c r="B4354" s="11">
        <v>17.200000762939453</v>
      </c>
      <c r="D4354" s="12">
        <v>43390.251388888886</v>
      </c>
      <c r="E4354">
        <v>17.190000000000001</v>
      </c>
      <c r="G4354" s="13">
        <v>43749</v>
      </c>
      <c r="H4354">
        <v>0.45833333333333331</v>
      </c>
      <c r="I4354" s="12">
        <f t="shared" si="67"/>
        <v>43749.458333333336</v>
      </c>
      <c r="J4354">
        <v>7.0000000298023224E-2</v>
      </c>
      <c r="K4354">
        <v>15.5</v>
      </c>
    </row>
    <row r="4355" spans="1:11" x14ac:dyDescent="0.25">
      <c r="A4355" s="2">
        <v>43789.791666666664</v>
      </c>
      <c r="B4355" s="11">
        <v>17.200000762939453</v>
      </c>
      <c r="D4355" s="12">
        <v>43390.272222222222</v>
      </c>
      <c r="E4355">
        <v>17.190000000000001</v>
      </c>
      <c r="G4355" s="13">
        <v>43749</v>
      </c>
      <c r="H4355">
        <v>0.46875</v>
      </c>
      <c r="I4355" s="12">
        <f t="shared" ref="I4355:I4418" si="68">H4355+G4355</f>
        <v>43749.46875</v>
      </c>
      <c r="J4355">
        <v>5.9999998658895493E-2</v>
      </c>
      <c r="K4355">
        <v>15.5</v>
      </c>
    </row>
    <row r="4356" spans="1:11" x14ac:dyDescent="0.25">
      <c r="A4356" s="2">
        <v>43789.8125</v>
      </c>
      <c r="B4356" s="11">
        <v>17.200000762939453</v>
      </c>
      <c r="D4356" s="12">
        <v>43390.293055555558</v>
      </c>
      <c r="E4356">
        <v>17.190000000000001</v>
      </c>
      <c r="G4356" s="13">
        <v>43749</v>
      </c>
      <c r="H4356">
        <v>0.47916666666666669</v>
      </c>
      <c r="I4356" s="12">
        <f t="shared" si="68"/>
        <v>43749.479166666664</v>
      </c>
      <c r="J4356">
        <v>5.9999998658895493E-2</v>
      </c>
      <c r="K4356">
        <v>15.5</v>
      </c>
    </row>
    <row r="4357" spans="1:11" x14ac:dyDescent="0.25">
      <c r="A4357" s="2">
        <v>43789.833333333336</v>
      </c>
      <c r="B4357" s="11">
        <v>17.200000762939453</v>
      </c>
      <c r="D4357" s="12">
        <v>43390.313888888886</v>
      </c>
      <c r="E4357">
        <v>17.18</v>
      </c>
      <c r="G4357" s="13">
        <v>43749</v>
      </c>
      <c r="H4357">
        <v>0.48958333333333331</v>
      </c>
      <c r="I4357" s="12">
        <f t="shared" si="68"/>
        <v>43749.489583333336</v>
      </c>
      <c r="J4357">
        <v>5.9999998658895493E-2</v>
      </c>
      <c r="K4357">
        <v>15.5</v>
      </c>
    </row>
    <row r="4358" spans="1:11" x14ac:dyDescent="0.25">
      <c r="A4358" s="2">
        <v>43789.854166666664</v>
      </c>
      <c r="B4358" s="11">
        <v>17.200000762939453</v>
      </c>
      <c r="D4358" s="12">
        <v>43390.334722222222</v>
      </c>
      <c r="E4358">
        <v>17.190000000000001</v>
      </c>
      <c r="G4358" s="13">
        <v>43749</v>
      </c>
      <c r="H4358">
        <v>0.5</v>
      </c>
      <c r="I4358" s="12">
        <f t="shared" si="68"/>
        <v>43749.5</v>
      </c>
      <c r="J4358">
        <v>5.9999998658895493E-2</v>
      </c>
      <c r="K4358">
        <v>15.5</v>
      </c>
    </row>
    <row r="4359" spans="1:11" x14ac:dyDescent="0.25">
      <c r="A4359" s="2">
        <v>43789.875</v>
      </c>
      <c r="B4359" s="11">
        <v>17.200000762939453</v>
      </c>
      <c r="D4359" s="12">
        <v>43390.355555555558</v>
      </c>
      <c r="E4359">
        <v>14.42</v>
      </c>
      <c r="G4359" s="13">
        <v>43749</v>
      </c>
      <c r="H4359">
        <v>0.51041666666666663</v>
      </c>
      <c r="I4359" s="12">
        <f t="shared" si="68"/>
        <v>43749.510416666664</v>
      </c>
      <c r="J4359">
        <v>5.9999998658895493E-2</v>
      </c>
      <c r="K4359">
        <v>15.600000381469727</v>
      </c>
    </row>
    <row r="4360" spans="1:11" x14ac:dyDescent="0.25">
      <c r="A4360" s="2">
        <v>43789.895833333336</v>
      </c>
      <c r="B4360" s="11">
        <v>17.200000762939453</v>
      </c>
      <c r="D4360" s="12">
        <v>43390.376388888886</v>
      </c>
      <c r="E4360">
        <v>17.13</v>
      </c>
      <c r="G4360" s="13">
        <v>43749</v>
      </c>
      <c r="H4360">
        <v>0.52083333333333337</v>
      </c>
      <c r="I4360" s="12">
        <f t="shared" si="68"/>
        <v>43749.520833333336</v>
      </c>
      <c r="J4360">
        <v>5.000000074505806E-2</v>
      </c>
      <c r="K4360">
        <v>15.600000381469727</v>
      </c>
    </row>
    <row r="4361" spans="1:11" x14ac:dyDescent="0.25">
      <c r="A4361" s="2">
        <v>43789.916666666664</v>
      </c>
      <c r="B4361" s="11">
        <v>17.200000762939453</v>
      </c>
      <c r="D4361" s="12">
        <v>43390.397222222222</v>
      </c>
      <c r="E4361">
        <v>17.149999999999999</v>
      </c>
      <c r="G4361" s="13">
        <v>43749</v>
      </c>
      <c r="H4361">
        <v>0.53125</v>
      </c>
      <c r="I4361" s="12">
        <f t="shared" si="68"/>
        <v>43749.53125</v>
      </c>
      <c r="J4361">
        <v>5.9999998658895493E-2</v>
      </c>
      <c r="K4361">
        <v>15.600000381469727</v>
      </c>
    </row>
    <row r="4362" spans="1:11" x14ac:dyDescent="0.25">
      <c r="A4362" s="2">
        <v>43789.9375</v>
      </c>
      <c r="B4362" s="11">
        <v>17.200000762939453</v>
      </c>
      <c r="D4362" s="12">
        <v>43390.418055555558</v>
      </c>
      <c r="E4362">
        <v>17.149999999999999</v>
      </c>
      <c r="G4362" s="13">
        <v>43749</v>
      </c>
      <c r="H4362">
        <v>0.54166666666666663</v>
      </c>
      <c r="I4362" s="12">
        <f t="shared" si="68"/>
        <v>43749.541666666664</v>
      </c>
      <c r="J4362">
        <v>5.9999998658895493E-2</v>
      </c>
      <c r="K4362">
        <v>15.600000381469727</v>
      </c>
    </row>
    <row r="4363" spans="1:11" x14ac:dyDescent="0.25">
      <c r="A4363" s="2">
        <v>43789.958333333336</v>
      </c>
      <c r="B4363" s="11">
        <v>17.200000762939453</v>
      </c>
      <c r="D4363" s="12">
        <v>43390.438888888886</v>
      </c>
      <c r="E4363">
        <v>17.13</v>
      </c>
      <c r="G4363" s="13">
        <v>43749</v>
      </c>
      <c r="H4363">
        <v>0.55208333333333337</v>
      </c>
      <c r="I4363" s="12">
        <f t="shared" si="68"/>
        <v>43749.552083333336</v>
      </c>
      <c r="J4363">
        <v>5.9999998658895493E-2</v>
      </c>
      <c r="K4363">
        <v>15.600000381469727</v>
      </c>
    </row>
    <row r="4364" spans="1:11" x14ac:dyDescent="0.25">
      <c r="A4364" s="2">
        <v>43789.979166666664</v>
      </c>
      <c r="B4364" s="11">
        <v>17.200000762939453</v>
      </c>
      <c r="D4364" s="12">
        <v>43390.459722222222</v>
      </c>
      <c r="E4364">
        <v>17.14</v>
      </c>
      <c r="G4364" s="13">
        <v>43749</v>
      </c>
      <c r="H4364">
        <v>0.5625</v>
      </c>
      <c r="I4364" s="12">
        <f t="shared" si="68"/>
        <v>43749.5625</v>
      </c>
      <c r="J4364">
        <v>5.9999998658895493E-2</v>
      </c>
      <c r="K4364">
        <v>15.600000381469727</v>
      </c>
    </row>
    <row r="4365" spans="1:11" x14ac:dyDescent="0.25">
      <c r="A4365" s="2">
        <v>43790</v>
      </c>
      <c r="B4365" s="11">
        <v>17.200000762939453</v>
      </c>
      <c r="D4365" s="12">
        <v>43390.480555555558</v>
      </c>
      <c r="E4365">
        <v>17.149999999999999</v>
      </c>
      <c r="G4365" s="13">
        <v>43749</v>
      </c>
      <c r="H4365">
        <v>0.57291666666666663</v>
      </c>
      <c r="I4365" s="12">
        <f t="shared" si="68"/>
        <v>43749.572916666664</v>
      </c>
      <c r="J4365">
        <v>5.9999998658895493E-2</v>
      </c>
      <c r="K4365">
        <v>15.600000381469727</v>
      </c>
    </row>
    <row r="4366" spans="1:11" x14ac:dyDescent="0.25">
      <c r="A4366" s="2">
        <v>43790.020833333336</v>
      </c>
      <c r="B4366" s="11">
        <v>17.200000762939453</v>
      </c>
      <c r="D4366" s="12">
        <v>43390.501388888886</v>
      </c>
      <c r="E4366">
        <v>17.190000000000001</v>
      </c>
      <c r="G4366" s="13">
        <v>43749</v>
      </c>
      <c r="H4366">
        <v>0.58333333333333337</v>
      </c>
      <c r="I4366" s="12">
        <f t="shared" si="68"/>
        <v>43749.583333333336</v>
      </c>
      <c r="J4366">
        <v>5.9999998658895493E-2</v>
      </c>
      <c r="K4366">
        <v>15.600000381469727</v>
      </c>
    </row>
    <row r="4367" spans="1:11" x14ac:dyDescent="0.25">
      <c r="A4367" s="2">
        <v>43790.041666666664</v>
      </c>
      <c r="B4367" s="11">
        <v>17.200000762939453</v>
      </c>
      <c r="D4367" s="12">
        <v>43390.522222222222</v>
      </c>
      <c r="E4367">
        <v>17.18</v>
      </c>
      <c r="G4367" s="13">
        <v>43749</v>
      </c>
      <c r="H4367">
        <v>0.59375</v>
      </c>
      <c r="I4367" s="12">
        <f t="shared" si="68"/>
        <v>43749.59375</v>
      </c>
      <c r="J4367">
        <v>5.9999998658895493E-2</v>
      </c>
      <c r="K4367">
        <v>15.600000381469727</v>
      </c>
    </row>
    <row r="4368" spans="1:11" x14ac:dyDescent="0.25">
      <c r="A4368" s="2">
        <v>43790.0625</v>
      </c>
      <c r="B4368" s="11">
        <v>17.200000762939453</v>
      </c>
      <c r="D4368" s="12">
        <v>43390.543055555558</v>
      </c>
      <c r="E4368">
        <v>17.28</v>
      </c>
      <c r="G4368" s="13">
        <v>43749</v>
      </c>
      <c r="H4368">
        <v>0.60416666666666663</v>
      </c>
      <c r="I4368" s="12">
        <f t="shared" si="68"/>
        <v>43749.604166666664</v>
      </c>
      <c r="J4368">
        <v>5.9999998658895493E-2</v>
      </c>
      <c r="K4368">
        <v>15.600000381469727</v>
      </c>
    </row>
    <row r="4369" spans="1:11" x14ac:dyDescent="0.25">
      <c r="A4369" s="2">
        <v>43790.083333333336</v>
      </c>
      <c r="B4369" s="11">
        <v>17.200000762939453</v>
      </c>
      <c r="D4369" s="12">
        <v>43390.563888888886</v>
      </c>
      <c r="E4369">
        <v>17.11</v>
      </c>
      <c r="G4369" s="13">
        <v>43749</v>
      </c>
      <c r="H4369">
        <v>0.61458333333333337</v>
      </c>
      <c r="I4369" s="12">
        <f t="shared" si="68"/>
        <v>43749.614583333336</v>
      </c>
      <c r="J4369">
        <v>5.9999998658895493E-2</v>
      </c>
      <c r="K4369">
        <v>15.600000381469727</v>
      </c>
    </row>
    <row r="4370" spans="1:11" x14ac:dyDescent="0.25">
      <c r="A4370" s="2">
        <v>43790.104166666664</v>
      </c>
      <c r="B4370" s="11">
        <v>17.200000762939453</v>
      </c>
      <c r="D4370" s="12">
        <v>43390.584722222222</v>
      </c>
      <c r="E4370">
        <v>17.21</v>
      </c>
      <c r="G4370" s="13">
        <v>43749</v>
      </c>
      <c r="H4370">
        <v>0.625</v>
      </c>
      <c r="I4370" s="12">
        <f t="shared" si="68"/>
        <v>43749.625</v>
      </c>
      <c r="J4370">
        <v>7.0000000298023224E-2</v>
      </c>
      <c r="K4370">
        <v>15.600000381469727</v>
      </c>
    </row>
    <row r="4371" spans="1:11" x14ac:dyDescent="0.25">
      <c r="A4371" s="2">
        <v>43790.125</v>
      </c>
      <c r="B4371" s="11">
        <v>17.200000762939453</v>
      </c>
      <c r="D4371" s="12">
        <v>43390.605555555558</v>
      </c>
      <c r="E4371">
        <v>17.21</v>
      </c>
      <c r="G4371" s="13">
        <v>43749</v>
      </c>
      <c r="H4371">
        <v>0.63541666666666663</v>
      </c>
      <c r="I4371" s="12">
        <f t="shared" si="68"/>
        <v>43749.635416666664</v>
      </c>
      <c r="J4371">
        <v>5.9999998658895493E-2</v>
      </c>
      <c r="K4371">
        <v>15.600000381469727</v>
      </c>
    </row>
    <row r="4372" spans="1:11" x14ac:dyDescent="0.25">
      <c r="A4372" s="2">
        <v>43790.145833333336</v>
      </c>
      <c r="B4372" s="11">
        <v>17.200000762939453</v>
      </c>
      <c r="D4372" s="12">
        <v>43390.626388888886</v>
      </c>
      <c r="E4372">
        <v>17.21</v>
      </c>
      <c r="G4372" s="13">
        <v>43749</v>
      </c>
      <c r="H4372">
        <v>0.64583333333333337</v>
      </c>
      <c r="I4372" s="12">
        <f t="shared" si="68"/>
        <v>43749.645833333336</v>
      </c>
      <c r="J4372">
        <v>7.0000000298023224E-2</v>
      </c>
      <c r="K4372">
        <v>15.600000381469727</v>
      </c>
    </row>
    <row r="4373" spans="1:11" x14ac:dyDescent="0.25">
      <c r="A4373" s="2">
        <v>43790.166666666664</v>
      </c>
      <c r="B4373" s="11">
        <v>17.200000762939453</v>
      </c>
      <c r="D4373" s="12">
        <v>43390.647222222222</v>
      </c>
      <c r="E4373">
        <v>17.2</v>
      </c>
      <c r="G4373" s="13">
        <v>43749</v>
      </c>
      <c r="H4373">
        <v>0.65625</v>
      </c>
      <c r="I4373" s="12">
        <f t="shared" si="68"/>
        <v>43749.65625</v>
      </c>
      <c r="J4373">
        <v>5.9999998658895493E-2</v>
      </c>
      <c r="K4373">
        <v>15.600000381469727</v>
      </c>
    </row>
    <row r="4374" spans="1:11" x14ac:dyDescent="0.25">
      <c r="A4374" s="2">
        <v>43790.1875</v>
      </c>
      <c r="B4374" s="11">
        <v>17.200000762939453</v>
      </c>
      <c r="D4374" s="12">
        <v>43390.668055555558</v>
      </c>
      <c r="E4374">
        <v>17.2</v>
      </c>
      <c r="G4374" s="13">
        <v>43749</v>
      </c>
      <c r="H4374">
        <v>0.66666666666666663</v>
      </c>
      <c r="I4374" s="12">
        <f t="shared" si="68"/>
        <v>43749.666666666664</v>
      </c>
      <c r="J4374">
        <v>7.0000000298023224E-2</v>
      </c>
      <c r="K4374">
        <v>15.600000381469727</v>
      </c>
    </row>
    <row r="4375" spans="1:11" x14ac:dyDescent="0.25">
      <c r="A4375" s="2">
        <v>43790.208333333336</v>
      </c>
      <c r="B4375" s="11">
        <v>17.200000762939453</v>
      </c>
      <c r="D4375" s="12">
        <v>43390.688888888886</v>
      </c>
      <c r="E4375">
        <v>17.190000000000001</v>
      </c>
      <c r="G4375" s="13">
        <v>43749</v>
      </c>
      <c r="H4375">
        <v>0.67708333333333337</v>
      </c>
      <c r="I4375" s="12">
        <f t="shared" si="68"/>
        <v>43749.677083333336</v>
      </c>
      <c r="J4375">
        <v>7.0000000298023224E-2</v>
      </c>
      <c r="K4375">
        <v>15.600000381469727</v>
      </c>
    </row>
    <row r="4376" spans="1:11" x14ac:dyDescent="0.25">
      <c r="A4376" s="2">
        <v>43790.229166666664</v>
      </c>
      <c r="B4376" s="11">
        <v>17.200000762939453</v>
      </c>
      <c r="D4376" s="12">
        <v>43390.709722222222</v>
      </c>
      <c r="E4376">
        <v>17.190000000000001</v>
      </c>
      <c r="G4376" s="13">
        <v>43749</v>
      </c>
      <c r="H4376">
        <v>0.6875</v>
      </c>
      <c r="I4376" s="12">
        <f t="shared" si="68"/>
        <v>43749.6875</v>
      </c>
      <c r="J4376">
        <v>7.0000000298023224E-2</v>
      </c>
      <c r="K4376">
        <v>15.600000381469727</v>
      </c>
    </row>
    <row r="4377" spans="1:11" x14ac:dyDescent="0.25">
      <c r="A4377" s="2">
        <v>43790.25</v>
      </c>
      <c r="B4377" s="11">
        <v>17.200000762939453</v>
      </c>
      <c r="D4377" s="12">
        <v>43390.730555555558</v>
      </c>
      <c r="E4377">
        <v>17.18</v>
      </c>
      <c r="G4377" s="13">
        <v>43749</v>
      </c>
      <c r="H4377">
        <v>0.69791666666666663</v>
      </c>
      <c r="I4377" s="12">
        <f t="shared" si="68"/>
        <v>43749.697916666664</v>
      </c>
      <c r="J4377">
        <v>7.0000000298023224E-2</v>
      </c>
      <c r="K4377">
        <v>15.600000381469727</v>
      </c>
    </row>
    <row r="4378" spans="1:11" x14ac:dyDescent="0.25">
      <c r="A4378" s="2">
        <v>43790.270833333336</v>
      </c>
      <c r="B4378" s="11">
        <v>17.200000762939453</v>
      </c>
      <c r="D4378" s="12">
        <v>43390.751388888886</v>
      </c>
      <c r="E4378">
        <v>17.18</v>
      </c>
      <c r="G4378" s="13">
        <v>43749</v>
      </c>
      <c r="H4378">
        <v>0.70833333333333337</v>
      </c>
      <c r="I4378" s="12">
        <f t="shared" si="68"/>
        <v>43749.708333333336</v>
      </c>
      <c r="J4378">
        <v>5.9999998658895493E-2</v>
      </c>
      <c r="K4378">
        <v>15.600000381469727</v>
      </c>
    </row>
    <row r="4379" spans="1:11" x14ac:dyDescent="0.25">
      <c r="A4379" s="2">
        <v>43790.291666666664</v>
      </c>
      <c r="B4379" s="11">
        <v>17.200000762939453</v>
      </c>
      <c r="D4379" s="12">
        <v>43390.772222222222</v>
      </c>
      <c r="E4379">
        <v>17.170000000000002</v>
      </c>
      <c r="G4379" s="13">
        <v>43749</v>
      </c>
      <c r="H4379">
        <v>0.71875</v>
      </c>
      <c r="I4379" s="12">
        <f t="shared" si="68"/>
        <v>43749.71875</v>
      </c>
      <c r="J4379">
        <v>5.9999998658895493E-2</v>
      </c>
      <c r="K4379">
        <v>15.600000381469727</v>
      </c>
    </row>
    <row r="4380" spans="1:11" x14ac:dyDescent="0.25">
      <c r="A4380" s="2">
        <v>43790.3125</v>
      </c>
      <c r="B4380" s="11">
        <v>17.200000762939453</v>
      </c>
      <c r="D4380" s="12">
        <v>43390.793055555558</v>
      </c>
      <c r="E4380">
        <v>17.170000000000002</v>
      </c>
      <c r="G4380" s="13">
        <v>43749</v>
      </c>
      <c r="H4380">
        <v>0.72916666666666663</v>
      </c>
      <c r="I4380" s="12">
        <f t="shared" si="68"/>
        <v>43749.729166666664</v>
      </c>
      <c r="J4380">
        <v>5.9999998658895493E-2</v>
      </c>
      <c r="K4380">
        <v>15.600000381469727</v>
      </c>
    </row>
    <row r="4381" spans="1:11" x14ac:dyDescent="0.25">
      <c r="A4381" s="2">
        <v>43790.333333333336</v>
      </c>
      <c r="B4381" s="11">
        <v>17.200000762939453</v>
      </c>
      <c r="D4381" s="12">
        <v>43390.813888888886</v>
      </c>
      <c r="E4381">
        <v>17.170000000000002</v>
      </c>
      <c r="G4381" s="13">
        <v>43749</v>
      </c>
      <c r="H4381">
        <v>0.73958333333333337</v>
      </c>
      <c r="I4381" s="12">
        <f t="shared" si="68"/>
        <v>43749.739583333336</v>
      </c>
      <c r="J4381">
        <v>7.0000000298023224E-2</v>
      </c>
      <c r="K4381">
        <v>15.600000381469727</v>
      </c>
    </row>
    <row r="4382" spans="1:11" x14ac:dyDescent="0.25">
      <c r="A4382" s="2">
        <v>43790.354166666664</v>
      </c>
      <c r="B4382" s="11">
        <v>17.200000762939453</v>
      </c>
      <c r="D4382" s="12">
        <v>43390.834722222222</v>
      </c>
      <c r="E4382">
        <v>17.170000000000002</v>
      </c>
      <c r="G4382" s="13">
        <v>43749</v>
      </c>
      <c r="H4382">
        <v>0.75</v>
      </c>
      <c r="I4382" s="12">
        <f t="shared" si="68"/>
        <v>43749.75</v>
      </c>
      <c r="J4382">
        <v>5.9999998658895493E-2</v>
      </c>
      <c r="K4382">
        <v>15.600000381469727</v>
      </c>
    </row>
    <row r="4383" spans="1:11" x14ac:dyDescent="0.25">
      <c r="A4383" s="2">
        <v>43790.375</v>
      </c>
      <c r="B4383" s="11">
        <v>17.200000762939453</v>
      </c>
      <c r="D4383" s="12">
        <v>43390.855555555558</v>
      </c>
      <c r="E4383">
        <v>17.170000000000002</v>
      </c>
      <c r="G4383" s="13">
        <v>43749</v>
      </c>
      <c r="H4383">
        <v>0.76041666666666663</v>
      </c>
      <c r="I4383" s="12">
        <f t="shared" si="68"/>
        <v>43749.760416666664</v>
      </c>
      <c r="J4383">
        <v>7.0000000298023224E-2</v>
      </c>
      <c r="K4383">
        <v>15.600000381469727</v>
      </c>
    </row>
    <row r="4384" spans="1:11" x14ac:dyDescent="0.25">
      <c r="A4384" s="2">
        <v>43790.395833333336</v>
      </c>
      <c r="B4384" s="11">
        <v>17.200000762939453</v>
      </c>
      <c r="D4384" s="12">
        <v>43390.876388888886</v>
      </c>
      <c r="E4384">
        <v>17.170000000000002</v>
      </c>
      <c r="G4384" s="13">
        <v>43749</v>
      </c>
      <c r="H4384">
        <v>0.77083333333333337</v>
      </c>
      <c r="I4384" s="12">
        <f t="shared" si="68"/>
        <v>43749.770833333336</v>
      </c>
      <c r="J4384">
        <v>5.9999998658895493E-2</v>
      </c>
      <c r="K4384">
        <v>15.600000381469727</v>
      </c>
    </row>
    <row r="4385" spans="1:11" x14ac:dyDescent="0.25">
      <c r="A4385" s="2">
        <v>43790.416666666664</v>
      </c>
      <c r="B4385" s="11">
        <v>17.200000762939453</v>
      </c>
      <c r="D4385" s="12">
        <v>43390.897222222222</v>
      </c>
      <c r="E4385">
        <v>17.16</v>
      </c>
      <c r="G4385" s="13">
        <v>43749</v>
      </c>
      <c r="H4385">
        <v>0.78125</v>
      </c>
      <c r="I4385" s="12">
        <f t="shared" si="68"/>
        <v>43749.78125</v>
      </c>
      <c r="J4385">
        <v>5.9999998658895493E-2</v>
      </c>
      <c r="K4385">
        <v>15.600000381469727</v>
      </c>
    </row>
    <row r="4386" spans="1:11" x14ac:dyDescent="0.25">
      <c r="A4386" s="2">
        <v>43790.4375</v>
      </c>
      <c r="B4386" s="11">
        <v>17.200000762939453</v>
      </c>
      <c r="D4386" s="12">
        <v>43390.918055555558</v>
      </c>
      <c r="E4386">
        <v>17.16</v>
      </c>
      <c r="G4386" s="13">
        <v>43749</v>
      </c>
      <c r="H4386">
        <v>0.79166666666666663</v>
      </c>
      <c r="I4386" s="12">
        <f t="shared" si="68"/>
        <v>43749.791666666664</v>
      </c>
      <c r="J4386">
        <v>7.0000000298023224E-2</v>
      </c>
      <c r="K4386">
        <v>15.5</v>
      </c>
    </row>
    <row r="4387" spans="1:11" x14ac:dyDescent="0.25">
      <c r="A4387" s="2">
        <v>43790.458333333336</v>
      </c>
      <c r="B4387" s="11">
        <v>17.200000762939453</v>
      </c>
      <c r="D4387" s="12">
        <v>43390.938888888886</v>
      </c>
      <c r="E4387">
        <v>17.16</v>
      </c>
      <c r="G4387" s="13">
        <v>43749</v>
      </c>
      <c r="H4387">
        <v>0.80208333333333337</v>
      </c>
      <c r="I4387" s="12">
        <f t="shared" si="68"/>
        <v>43749.802083333336</v>
      </c>
      <c r="J4387">
        <v>7.0000000298023224E-2</v>
      </c>
      <c r="K4387">
        <v>15.5</v>
      </c>
    </row>
    <row r="4388" spans="1:11" x14ac:dyDescent="0.25">
      <c r="A4388" s="2">
        <v>43790.479166666664</v>
      </c>
      <c r="B4388" s="11">
        <v>17.200000762939453</v>
      </c>
      <c r="D4388" s="12">
        <v>43390.959722222222</v>
      </c>
      <c r="E4388">
        <v>17.16</v>
      </c>
      <c r="G4388" s="13">
        <v>43749</v>
      </c>
      <c r="H4388">
        <v>0.8125</v>
      </c>
      <c r="I4388" s="12">
        <f t="shared" si="68"/>
        <v>43749.8125</v>
      </c>
      <c r="J4388">
        <v>7.0000000298023224E-2</v>
      </c>
      <c r="K4388">
        <v>15.5</v>
      </c>
    </row>
    <row r="4389" spans="1:11" x14ac:dyDescent="0.25">
      <c r="A4389" s="2">
        <v>43790.5</v>
      </c>
      <c r="B4389" s="11">
        <v>17.200000762939453</v>
      </c>
      <c r="D4389" s="12">
        <v>43390.980555555558</v>
      </c>
      <c r="E4389">
        <v>17.16</v>
      </c>
      <c r="G4389" s="13">
        <v>43749</v>
      </c>
      <c r="H4389">
        <v>0.82291666666666663</v>
      </c>
      <c r="I4389" s="12">
        <f t="shared" si="68"/>
        <v>43749.822916666664</v>
      </c>
      <c r="J4389">
        <v>7.0000000298023224E-2</v>
      </c>
      <c r="K4389">
        <v>15.5</v>
      </c>
    </row>
    <row r="4390" spans="1:11" x14ac:dyDescent="0.25">
      <c r="A4390" s="2">
        <v>43790.520833333336</v>
      </c>
      <c r="B4390" s="11">
        <v>17.200000762939453</v>
      </c>
      <c r="D4390" s="12">
        <v>43391.001388888886</v>
      </c>
      <c r="E4390">
        <v>17.16</v>
      </c>
      <c r="G4390" s="13">
        <v>43749</v>
      </c>
      <c r="H4390">
        <v>0.83333333333333337</v>
      </c>
      <c r="I4390" s="12">
        <f t="shared" si="68"/>
        <v>43749.833333333336</v>
      </c>
      <c r="J4390">
        <v>7.0000000298023224E-2</v>
      </c>
      <c r="K4390">
        <v>15.5</v>
      </c>
    </row>
    <row r="4391" spans="1:11" x14ac:dyDescent="0.25">
      <c r="A4391" s="2">
        <v>43790.541666666664</v>
      </c>
      <c r="B4391" s="11">
        <v>17.200000762939453</v>
      </c>
      <c r="D4391" s="12">
        <v>43391.022222222222</v>
      </c>
      <c r="E4391">
        <v>17.16</v>
      </c>
      <c r="G4391" s="13">
        <v>43749</v>
      </c>
      <c r="H4391">
        <v>0.84375</v>
      </c>
      <c r="I4391" s="12">
        <f t="shared" si="68"/>
        <v>43749.84375</v>
      </c>
      <c r="J4391">
        <v>5.9999998658895493E-2</v>
      </c>
      <c r="K4391">
        <v>15.5</v>
      </c>
    </row>
    <row r="4392" spans="1:11" x14ac:dyDescent="0.25">
      <c r="A4392" s="2">
        <v>43790.5625</v>
      </c>
      <c r="B4392" s="11">
        <v>17.200000762939453</v>
      </c>
      <c r="D4392" s="12">
        <v>43391.043055555558</v>
      </c>
      <c r="E4392">
        <v>17.16</v>
      </c>
      <c r="G4392" s="13">
        <v>43749</v>
      </c>
      <c r="H4392">
        <v>0.85416666666666663</v>
      </c>
      <c r="I4392" s="12">
        <f t="shared" si="68"/>
        <v>43749.854166666664</v>
      </c>
      <c r="J4392">
        <v>7.0000000298023224E-2</v>
      </c>
      <c r="K4392">
        <v>15.5</v>
      </c>
    </row>
    <row r="4393" spans="1:11" x14ac:dyDescent="0.25">
      <c r="A4393" s="2">
        <v>43790.583333333336</v>
      </c>
      <c r="B4393" s="11">
        <v>17.200000762939453</v>
      </c>
      <c r="D4393" s="12">
        <v>43391.063888888886</v>
      </c>
      <c r="E4393">
        <v>17.16</v>
      </c>
      <c r="G4393" s="13">
        <v>43749</v>
      </c>
      <c r="H4393">
        <v>0.86458333333333337</v>
      </c>
      <c r="I4393" s="12">
        <f t="shared" si="68"/>
        <v>43749.864583333336</v>
      </c>
      <c r="J4393">
        <v>7.0000000298023224E-2</v>
      </c>
      <c r="K4393">
        <v>15.5</v>
      </c>
    </row>
    <row r="4394" spans="1:11" x14ac:dyDescent="0.25">
      <c r="A4394" s="2">
        <v>43790.604166666664</v>
      </c>
      <c r="B4394" s="11">
        <v>17.200000762939453</v>
      </c>
      <c r="D4394" s="12">
        <v>43391.084722222222</v>
      </c>
      <c r="E4394">
        <v>17.16</v>
      </c>
      <c r="G4394" s="13">
        <v>43749</v>
      </c>
      <c r="H4394">
        <v>0.875</v>
      </c>
      <c r="I4394" s="12">
        <f t="shared" si="68"/>
        <v>43749.875</v>
      </c>
      <c r="J4394">
        <v>7.0000000298023224E-2</v>
      </c>
      <c r="K4394">
        <v>15.5</v>
      </c>
    </row>
    <row r="4395" spans="1:11" x14ac:dyDescent="0.25">
      <c r="A4395" s="2">
        <v>43790.625</v>
      </c>
      <c r="B4395" s="11">
        <v>17.200000762939453</v>
      </c>
      <c r="D4395" s="12">
        <v>43391.105555555558</v>
      </c>
      <c r="E4395">
        <v>17.16</v>
      </c>
      <c r="G4395" s="13">
        <v>43749</v>
      </c>
      <c r="H4395">
        <v>0.88541666666666663</v>
      </c>
      <c r="I4395" s="12">
        <f t="shared" si="68"/>
        <v>43749.885416666664</v>
      </c>
      <c r="J4395">
        <v>7.0000000298023224E-2</v>
      </c>
      <c r="K4395">
        <v>15.5</v>
      </c>
    </row>
    <row r="4396" spans="1:11" x14ac:dyDescent="0.25">
      <c r="A4396" s="2">
        <v>43790.645833333336</v>
      </c>
      <c r="B4396" s="11">
        <v>17.200000762939453</v>
      </c>
      <c r="D4396" s="12">
        <v>43391.126388888886</v>
      </c>
      <c r="E4396">
        <v>17.16</v>
      </c>
      <c r="G4396" s="13">
        <v>43749</v>
      </c>
      <c r="H4396">
        <v>0.89583333333333337</v>
      </c>
      <c r="I4396" s="12">
        <f t="shared" si="68"/>
        <v>43749.895833333336</v>
      </c>
      <c r="J4396">
        <v>7.0000000298023224E-2</v>
      </c>
      <c r="K4396">
        <v>15.5</v>
      </c>
    </row>
    <row r="4397" spans="1:11" x14ac:dyDescent="0.25">
      <c r="A4397" s="2">
        <v>43790.666666666664</v>
      </c>
      <c r="B4397" s="11">
        <v>17.200000762939453</v>
      </c>
      <c r="D4397" s="12">
        <v>43391.147222222222</v>
      </c>
      <c r="E4397">
        <v>17.16</v>
      </c>
      <c r="G4397" s="13">
        <v>43749</v>
      </c>
      <c r="H4397">
        <v>0.90625</v>
      </c>
      <c r="I4397" s="12">
        <f t="shared" si="68"/>
        <v>43749.90625</v>
      </c>
      <c r="J4397">
        <v>7.0000000298023224E-2</v>
      </c>
      <c r="K4397">
        <v>15.399999618530273</v>
      </c>
    </row>
    <row r="4398" spans="1:11" x14ac:dyDescent="0.25">
      <c r="A4398" s="2">
        <v>43790.6875</v>
      </c>
      <c r="B4398" s="11">
        <v>17.200000762939453</v>
      </c>
      <c r="D4398" s="12">
        <v>43391.168055555558</v>
      </c>
      <c r="E4398">
        <v>17.16</v>
      </c>
      <c r="G4398" s="13">
        <v>43749</v>
      </c>
      <c r="H4398">
        <v>0.91666666666666663</v>
      </c>
      <c r="I4398" s="12">
        <f t="shared" si="68"/>
        <v>43749.916666666664</v>
      </c>
      <c r="J4398">
        <v>7.0000000298023224E-2</v>
      </c>
      <c r="K4398">
        <v>15.399999618530273</v>
      </c>
    </row>
    <row r="4399" spans="1:11" x14ac:dyDescent="0.25">
      <c r="A4399" s="2">
        <v>43790.708333333336</v>
      </c>
      <c r="B4399" s="11">
        <v>17.200000762939453</v>
      </c>
      <c r="D4399" s="12">
        <v>43391.188888888886</v>
      </c>
      <c r="E4399">
        <v>17.16</v>
      </c>
      <c r="G4399" s="13">
        <v>43749</v>
      </c>
      <c r="H4399">
        <v>0.92708333333333337</v>
      </c>
      <c r="I4399" s="12">
        <f t="shared" si="68"/>
        <v>43749.927083333336</v>
      </c>
      <c r="J4399">
        <v>7.0000000298023224E-2</v>
      </c>
      <c r="K4399">
        <v>15.399999618530273</v>
      </c>
    </row>
    <row r="4400" spans="1:11" x14ac:dyDescent="0.25">
      <c r="A4400" s="2">
        <v>43790.729166666664</v>
      </c>
      <c r="B4400" s="11">
        <v>17.200000762939453</v>
      </c>
      <c r="D4400" s="12">
        <v>43391.209722222222</v>
      </c>
      <c r="E4400">
        <v>17.16</v>
      </c>
      <c r="G4400" s="13">
        <v>43749</v>
      </c>
      <c r="H4400">
        <v>0.9375</v>
      </c>
      <c r="I4400" s="12">
        <f t="shared" si="68"/>
        <v>43749.9375</v>
      </c>
      <c r="J4400">
        <v>7.0000000298023224E-2</v>
      </c>
      <c r="K4400">
        <v>15.399999618530273</v>
      </c>
    </row>
    <row r="4401" spans="1:11" x14ac:dyDescent="0.25">
      <c r="A4401" s="2">
        <v>43790.75</v>
      </c>
      <c r="B4401" s="11">
        <v>17.200000762939453</v>
      </c>
      <c r="D4401" s="12">
        <v>43391.230555555558</v>
      </c>
      <c r="E4401">
        <v>17.16</v>
      </c>
      <c r="G4401" s="13">
        <v>43749</v>
      </c>
      <c r="H4401">
        <v>0.94791666666666663</v>
      </c>
      <c r="I4401" s="12">
        <f t="shared" si="68"/>
        <v>43749.947916666664</v>
      </c>
      <c r="J4401">
        <v>7.0000000298023224E-2</v>
      </c>
      <c r="K4401">
        <v>15.399999618530273</v>
      </c>
    </row>
    <row r="4402" spans="1:11" x14ac:dyDescent="0.25">
      <c r="A4402" s="2">
        <v>43790.770833333336</v>
      </c>
      <c r="B4402" s="11">
        <v>17.200000762939453</v>
      </c>
      <c r="D4402" s="12">
        <v>43391.251388888886</v>
      </c>
      <c r="E4402">
        <v>17.16</v>
      </c>
      <c r="G4402" s="13">
        <v>43749</v>
      </c>
      <c r="H4402">
        <v>0.95833333333333337</v>
      </c>
      <c r="I4402" s="12">
        <f t="shared" si="68"/>
        <v>43749.958333333336</v>
      </c>
      <c r="J4402">
        <v>7.0000000298023224E-2</v>
      </c>
      <c r="K4402">
        <v>15.399999618530273</v>
      </c>
    </row>
    <row r="4403" spans="1:11" x14ac:dyDescent="0.25">
      <c r="A4403" s="2">
        <v>43790.791666666664</v>
      </c>
      <c r="B4403" s="11">
        <v>17.200000762939453</v>
      </c>
      <c r="D4403" s="12">
        <v>43391.272222222222</v>
      </c>
      <c r="E4403">
        <v>17.16</v>
      </c>
      <c r="G4403" s="13">
        <v>43749</v>
      </c>
      <c r="H4403">
        <v>0.96875</v>
      </c>
      <c r="I4403" s="12">
        <f t="shared" si="68"/>
        <v>43749.96875</v>
      </c>
      <c r="J4403">
        <v>7.0000000298023224E-2</v>
      </c>
      <c r="K4403">
        <v>15.399999618530273</v>
      </c>
    </row>
    <row r="4404" spans="1:11" x14ac:dyDescent="0.25">
      <c r="A4404" s="2">
        <v>43790.8125</v>
      </c>
      <c r="B4404" s="11">
        <v>17.200000762939453</v>
      </c>
      <c r="D4404" s="12">
        <v>43391.293055555558</v>
      </c>
      <c r="E4404">
        <v>17.16</v>
      </c>
      <c r="G4404" s="13">
        <v>43749</v>
      </c>
      <c r="H4404">
        <v>0.97916666666666663</v>
      </c>
      <c r="I4404" s="12">
        <f t="shared" si="68"/>
        <v>43749.979166666664</v>
      </c>
      <c r="J4404">
        <v>7.0000000298023224E-2</v>
      </c>
      <c r="K4404">
        <v>15.399999618530273</v>
      </c>
    </row>
    <row r="4405" spans="1:11" x14ac:dyDescent="0.25">
      <c r="A4405" s="2">
        <v>43790.833333333336</v>
      </c>
      <c r="B4405" s="11">
        <v>17.200000762939453</v>
      </c>
      <c r="D4405" s="12">
        <v>43391.313888888886</v>
      </c>
      <c r="E4405">
        <v>17.16</v>
      </c>
      <c r="G4405" s="13">
        <v>43749</v>
      </c>
      <c r="H4405">
        <v>0.98958333333333337</v>
      </c>
      <c r="I4405" s="12">
        <f t="shared" si="68"/>
        <v>43749.989583333336</v>
      </c>
      <c r="J4405">
        <v>7.0000000298023224E-2</v>
      </c>
      <c r="K4405">
        <v>15.399999618530273</v>
      </c>
    </row>
    <row r="4406" spans="1:11" x14ac:dyDescent="0.25">
      <c r="A4406" s="2">
        <v>43790.854166666664</v>
      </c>
      <c r="B4406" s="11">
        <v>17.200000762939453</v>
      </c>
      <c r="D4406" s="12">
        <v>43391.334722222222</v>
      </c>
      <c r="E4406">
        <v>17.170000000000002</v>
      </c>
      <c r="G4406" s="13">
        <v>43750</v>
      </c>
      <c r="H4406">
        <v>0</v>
      </c>
      <c r="I4406" s="12">
        <f t="shared" si="68"/>
        <v>43750</v>
      </c>
      <c r="J4406">
        <v>7.0000000298023224E-2</v>
      </c>
      <c r="K4406">
        <v>15.399999618530273</v>
      </c>
    </row>
    <row r="4407" spans="1:11" x14ac:dyDescent="0.25">
      <c r="A4407" s="2">
        <v>43790.875</v>
      </c>
      <c r="B4407" s="11">
        <v>17.200000762939453</v>
      </c>
      <c r="D4407" s="12">
        <v>43391.355555555558</v>
      </c>
      <c r="E4407">
        <v>17.170000000000002</v>
      </c>
      <c r="G4407" s="13">
        <v>43750</v>
      </c>
      <c r="H4407">
        <v>1.0416666666666666E-2</v>
      </c>
      <c r="I4407" s="12">
        <f t="shared" si="68"/>
        <v>43750.010416666664</v>
      </c>
      <c r="J4407">
        <v>7.0000000298023224E-2</v>
      </c>
      <c r="K4407">
        <v>15.300000190734863</v>
      </c>
    </row>
    <row r="4408" spans="1:11" x14ac:dyDescent="0.25">
      <c r="A4408" s="2">
        <v>43790.895833333336</v>
      </c>
      <c r="B4408" s="11">
        <v>17.200000762939453</v>
      </c>
      <c r="D4408" s="12">
        <v>43391.376388888886</v>
      </c>
      <c r="E4408">
        <v>17.18</v>
      </c>
      <c r="G4408" s="13">
        <v>43750</v>
      </c>
      <c r="H4408">
        <v>2.0833333333333332E-2</v>
      </c>
      <c r="I4408" s="12">
        <f t="shared" si="68"/>
        <v>43750.020833333336</v>
      </c>
      <c r="J4408">
        <v>7.0000000298023224E-2</v>
      </c>
      <c r="K4408">
        <v>15.300000190734863</v>
      </c>
    </row>
    <row r="4409" spans="1:11" x14ac:dyDescent="0.25">
      <c r="A4409" s="2">
        <v>43790.916666666664</v>
      </c>
      <c r="B4409" s="11">
        <v>17.200000762939453</v>
      </c>
      <c r="D4409" s="12">
        <v>43391.397222222222</v>
      </c>
      <c r="E4409">
        <v>17.190000000000001</v>
      </c>
      <c r="G4409" s="13">
        <v>43750</v>
      </c>
      <c r="H4409">
        <v>3.125E-2</v>
      </c>
      <c r="I4409" s="12">
        <f t="shared" si="68"/>
        <v>43750.03125</v>
      </c>
      <c r="J4409">
        <v>7.0000000298023224E-2</v>
      </c>
      <c r="K4409">
        <v>15.300000190734863</v>
      </c>
    </row>
    <row r="4410" spans="1:11" x14ac:dyDescent="0.25">
      <c r="A4410" s="2">
        <v>43790.9375</v>
      </c>
      <c r="B4410" s="11">
        <v>17.200000762939453</v>
      </c>
      <c r="D4410" s="12">
        <v>43391.418055555558</v>
      </c>
      <c r="E4410">
        <v>17.21</v>
      </c>
      <c r="G4410" s="13">
        <v>43750</v>
      </c>
      <c r="H4410">
        <v>4.1666666666666664E-2</v>
      </c>
      <c r="I4410" s="12">
        <f t="shared" si="68"/>
        <v>43750.041666666664</v>
      </c>
      <c r="J4410">
        <v>7.0000000298023224E-2</v>
      </c>
      <c r="K4410">
        <v>15.300000190734863</v>
      </c>
    </row>
    <row r="4411" spans="1:11" x14ac:dyDescent="0.25">
      <c r="A4411" s="2">
        <v>43790.958333333336</v>
      </c>
      <c r="B4411" s="11">
        <v>17.200000762939453</v>
      </c>
      <c r="D4411" s="12">
        <v>43391.438888888886</v>
      </c>
      <c r="E4411">
        <v>17.21</v>
      </c>
      <c r="G4411" s="13">
        <v>43750</v>
      </c>
      <c r="H4411">
        <v>5.2083333333333336E-2</v>
      </c>
      <c r="I4411" s="12">
        <f t="shared" si="68"/>
        <v>43750.052083333336</v>
      </c>
      <c r="J4411">
        <v>7.0000000298023224E-2</v>
      </c>
      <c r="K4411">
        <v>15.300000190734863</v>
      </c>
    </row>
    <row r="4412" spans="1:11" x14ac:dyDescent="0.25">
      <c r="A4412" s="2">
        <v>43790.979166666664</v>
      </c>
      <c r="B4412" s="11">
        <v>17.200000762939453</v>
      </c>
      <c r="D4412" s="12">
        <v>43391.459722222222</v>
      </c>
      <c r="E4412">
        <v>17.190000000000001</v>
      </c>
      <c r="G4412" s="13">
        <v>43750</v>
      </c>
      <c r="H4412">
        <v>6.25E-2</v>
      </c>
      <c r="I4412" s="12">
        <f t="shared" si="68"/>
        <v>43750.0625</v>
      </c>
      <c r="J4412">
        <v>7.0000000298023224E-2</v>
      </c>
      <c r="K4412">
        <v>15.199999809265137</v>
      </c>
    </row>
    <row r="4413" spans="1:11" x14ac:dyDescent="0.25">
      <c r="A4413" s="2">
        <v>43791</v>
      </c>
      <c r="B4413" s="11">
        <v>17.200000762939453</v>
      </c>
      <c r="D4413" s="12">
        <v>43391.480555555558</v>
      </c>
      <c r="E4413">
        <v>17.2</v>
      </c>
      <c r="G4413" s="13">
        <v>43750</v>
      </c>
      <c r="H4413">
        <v>7.2916666666666671E-2</v>
      </c>
      <c r="I4413" s="12">
        <f t="shared" si="68"/>
        <v>43750.072916666664</v>
      </c>
      <c r="J4413">
        <v>7.0000000298023224E-2</v>
      </c>
      <c r="K4413">
        <v>15.199999809265137</v>
      </c>
    </row>
    <row r="4414" spans="1:11" x14ac:dyDescent="0.25">
      <c r="A4414" s="2">
        <v>43791.020833333336</v>
      </c>
      <c r="B4414" s="11">
        <v>17.200000762939453</v>
      </c>
      <c r="D4414" s="12">
        <v>43391.501388888886</v>
      </c>
      <c r="E4414">
        <v>17.2</v>
      </c>
      <c r="G4414" s="13">
        <v>43750</v>
      </c>
      <c r="H4414">
        <v>8.3333333333333329E-2</v>
      </c>
      <c r="I4414" s="12">
        <f t="shared" si="68"/>
        <v>43750.083333333336</v>
      </c>
      <c r="J4414">
        <v>5.9999998658895493E-2</v>
      </c>
      <c r="K4414">
        <v>15.199999809265137</v>
      </c>
    </row>
    <row r="4415" spans="1:11" x14ac:dyDescent="0.25">
      <c r="A4415" s="2">
        <v>43791.041666666664</v>
      </c>
      <c r="B4415" s="11">
        <v>17.200000762939453</v>
      </c>
      <c r="D4415" s="12">
        <v>43391.522222222222</v>
      </c>
      <c r="E4415">
        <v>17.2</v>
      </c>
      <c r="G4415" s="13">
        <v>43750</v>
      </c>
      <c r="H4415">
        <v>9.375E-2</v>
      </c>
      <c r="I4415" s="12">
        <f t="shared" si="68"/>
        <v>43750.09375</v>
      </c>
      <c r="J4415">
        <v>7.0000000298023224E-2</v>
      </c>
      <c r="K4415">
        <v>15.199999809265137</v>
      </c>
    </row>
    <row r="4416" spans="1:11" x14ac:dyDescent="0.25">
      <c r="A4416" s="2">
        <v>43791.0625</v>
      </c>
      <c r="B4416" s="11">
        <v>17.200000762939453</v>
      </c>
      <c r="D4416" s="12">
        <v>43391.543055555558</v>
      </c>
      <c r="E4416">
        <v>17.2</v>
      </c>
      <c r="G4416" s="13">
        <v>43750</v>
      </c>
      <c r="H4416">
        <v>0.10416666666666667</v>
      </c>
      <c r="I4416" s="12">
        <f t="shared" si="68"/>
        <v>43750.104166666664</v>
      </c>
      <c r="J4416">
        <v>7.0000000298023224E-2</v>
      </c>
      <c r="K4416">
        <v>15.199999809265137</v>
      </c>
    </row>
    <row r="4417" spans="1:11" x14ac:dyDescent="0.25">
      <c r="A4417" s="2">
        <v>43791.083333333336</v>
      </c>
      <c r="B4417" s="11">
        <v>17.200000762939453</v>
      </c>
      <c r="D4417" s="12">
        <v>43391.563888888886</v>
      </c>
      <c r="E4417">
        <v>17.2</v>
      </c>
      <c r="G4417" s="13">
        <v>43750</v>
      </c>
      <c r="H4417">
        <v>0.11458333333333333</v>
      </c>
      <c r="I4417" s="12">
        <f t="shared" si="68"/>
        <v>43750.114583333336</v>
      </c>
      <c r="J4417">
        <v>7.0000000298023224E-2</v>
      </c>
      <c r="K4417">
        <v>15.199999809265137</v>
      </c>
    </row>
    <row r="4418" spans="1:11" x14ac:dyDescent="0.25">
      <c r="A4418" s="2">
        <v>43791.104166666664</v>
      </c>
      <c r="B4418" s="11">
        <v>17.200000762939453</v>
      </c>
      <c r="D4418" s="12">
        <v>43391.584722222222</v>
      </c>
      <c r="E4418">
        <v>17.2</v>
      </c>
      <c r="G4418" s="13">
        <v>43750</v>
      </c>
      <c r="H4418">
        <v>0.125</v>
      </c>
      <c r="I4418" s="12">
        <f t="shared" si="68"/>
        <v>43750.125</v>
      </c>
      <c r="J4418">
        <v>7.0000000298023224E-2</v>
      </c>
      <c r="K4418">
        <v>15.100000381469727</v>
      </c>
    </row>
    <row r="4419" spans="1:11" x14ac:dyDescent="0.25">
      <c r="A4419" s="2">
        <v>43791.125</v>
      </c>
      <c r="B4419" s="11">
        <v>17.200000762939453</v>
      </c>
      <c r="D4419" s="12">
        <v>43391.605555555558</v>
      </c>
      <c r="E4419">
        <v>17.22</v>
      </c>
      <c r="G4419" s="13">
        <v>43750</v>
      </c>
      <c r="H4419">
        <v>0.13541666666666666</v>
      </c>
      <c r="I4419" s="12">
        <f t="shared" ref="I4419:I4482" si="69">H4419+G4419</f>
        <v>43750.135416666664</v>
      </c>
      <c r="J4419">
        <v>7.0000000298023224E-2</v>
      </c>
      <c r="K4419">
        <v>15.100000381469727</v>
      </c>
    </row>
    <row r="4420" spans="1:11" x14ac:dyDescent="0.25">
      <c r="A4420" s="2">
        <v>43791.145833333336</v>
      </c>
      <c r="B4420" s="11">
        <v>17.200000762939453</v>
      </c>
      <c r="D4420" s="12">
        <v>43391.626388888886</v>
      </c>
      <c r="E4420">
        <v>17.22</v>
      </c>
      <c r="G4420" s="13">
        <v>43750</v>
      </c>
      <c r="H4420">
        <v>0.14583333333333334</v>
      </c>
      <c r="I4420" s="12">
        <f t="shared" si="69"/>
        <v>43750.145833333336</v>
      </c>
      <c r="J4420">
        <v>7.0000000298023224E-2</v>
      </c>
      <c r="K4420">
        <v>15.100000381469727</v>
      </c>
    </row>
    <row r="4421" spans="1:11" x14ac:dyDescent="0.25">
      <c r="A4421" s="2">
        <v>43791.166666666664</v>
      </c>
      <c r="B4421" s="11">
        <v>17.200000762939453</v>
      </c>
      <c r="D4421" s="12">
        <v>43391.647222222222</v>
      </c>
      <c r="E4421">
        <v>17.21</v>
      </c>
      <c r="G4421" s="13">
        <v>43750</v>
      </c>
      <c r="H4421">
        <v>0.15625</v>
      </c>
      <c r="I4421" s="12">
        <f t="shared" si="69"/>
        <v>43750.15625</v>
      </c>
      <c r="J4421">
        <v>7.0000000298023224E-2</v>
      </c>
      <c r="K4421">
        <v>15.100000381469727</v>
      </c>
    </row>
    <row r="4422" spans="1:11" x14ac:dyDescent="0.25">
      <c r="A4422" s="2">
        <v>43791.1875</v>
      </c>
      <c r="B4422" s="11">
        <v>17.200000762939453</v>
      </c>
      <c r="D4422" s="12">
        <v>43391.668055555558</v>
      </c>
      <c r="E4422">
        <v>17.2</v>
      </c>
      <c r="G4422" s="13">
        <v>43750</v>
      </c>
      <c r="H4422">
        <v>0.16666666666666666</v>
      </c>
      <c r="I4422" s="12">
        <f t="shared" si="69"/>
        <v>43750.166666666664</v>
      </c>
      <c r="J4422">
        <v>7.0000000298023224E-2</v>
      </c>
      <c r="K4422">
        <v>15</v>
      </c>
    </row>
    <row r="4423" spans="1:11" x14ac:dyDescent="0.25">
      <c r="A4423" s="2">
        <v>43791.208333333336</v>
      </c>
      <c r="B4423" s="11">
        <v>17.200000762939453</v>
      </c>
      <c r="D4423" s="12">
        <v>43391.688888888886</v>
      </c>
      <c r="E4423">
        <v>17.2</v>
      </c>
      <c r="G4423" s="13">
        <v>43750</v>
      </c>
      <c r="H4423">
        <v>0.17708333333333334</v>
      </c>
      <c r="I4423" s="12">
        <f t="shared" si="69"/>
        <v>43750.177083333336</v>
      </c>
      <c r="J4423">
        <v>7.0000000298023224E-2</v>
      </c>
      <c r="K4423">
        <v>15</v>
      </c>
    </row>
    <row r="4424" spans="1:11" x14ac:dyDescent="0.25">
      <c r="A4424" s="2">
        <v>43791.229166666664</v>
      </c>
      <c r="B4424" s="11">
        <v>17.200000762939453</v>
      </c>
      <c r="D4424" s="12">
        <v>43391.709722222222</v>
      </c>
      <c r="E4424">
        <v>17.190000000000001</v>
      </c>
      <c r="G4424" s="13">
        <v>43750</v>
      </c>
      <c r="H4424">
        <v>0.1875</v>
      </c>
      <c r="I4424" s="12">
        <f t="shared" si="69"/>
        <v>43750.1875</v>
      </c>
      <c r="J4424">
        <v>7.0000000298023224E-2</v>
      </c>
      <c r="K4424">
        <v>15</v>
      </c>
    </row>
    <row r="4425" spans="1:11" x14ac:dyDescent="0.25">
      <c r="A4425" s="2">
        <v>43791.25</v>
      </c>
      <c r="B4425" s="11">
        <v>17.200000762939453</v>
      </c>
      <c r="D4425" s="12">
        <v>43391.730555555558</v>
      </c>
      <c r="E4425">
        <v>17.190000000000001</v>
      </c>
      <c r="G4425" s="13">
        <v>43750</v>
      </c>
      <c r="H4425">
        <v>0.19791666666666666</v>
      </c>
      <c r="I4425" s="12">
        <f t="shared" si="69"/>
        <v>43750.197916666664</v>
      </c>
      <c r="J4425">
        <v>5.9999998658895493E-2</v>
      </c>
      <c r="K4425">
        <v>15</v>
      </c>
    </row>
    <row r="4426" spans="1:11" x14ac:dyDescent="0.25">
      <c r="A4426" s="2">
        <v>43791.270833333336</v>
      </c>
      <c r="B4426" s="11">
        <v>17.200000762939453</v>
      </c>
      <c r="D4426" s="12">
        <v>43391.751388888886</v>
      </c>
      <c r="E4426">
        <v>17.18</v>
      </c>
      <c r="G4426" s="13">
        <v>43750</v>
      </c>
      <c r="H4426">
        <v>0.20833333333333334</v>
      </c>
      <c r="I4426" s="12">
        <f t="shared" si="69"/>
        <v>43750.208333333336</v>
      </c>
      <c r="J4426">
        <v>7.0000000298023224E-2</v>
      </c>
      <c r="K4426">
        <v>14.899999618530273</v>
      </c>
    </row>
    <row r="4427" spans="1:11" x14ac:dyDescent="0.25">
      <c r="A4427" s="2">
        <v>43791.291666666664</v>
      </c>
      <c r="B4427" s="11">
        <v>17.200000762939453</v>
      </c>
      <c r="D4427" s="12">
        <v>43391.772222222222</v>
      </c>
      <c r="E4427">
        <v>17.18</v>
      </c>
      <c r="G4427" s="13">
        <v>43750</v>
      </c>
      <c r="H4427">
        <v>0.21875</v>
      </c>
      <c r="I4427" s="12">
        <f t="shared" si="69"/>
        <v>43750.21875</v>
      </c>
      <c r="J4427">
        <v>5.9999998658895493E-2</v>
      </c>
      <c r="K4427">
        <v>14.899999618530273</v>
      </c>
    </row>
    <row r="4428" spans="1:11" x14ac:dyDescent="0.25">
      <c r="A4428" s="2">
        <v>43791.3125</v>
      </c>
      <c r="B4428" s="11">
        <v>17.200000762939453</v>
      </c>
      <c r="D4428" s="12">
        <v>43391.793055555558</v>
      </c>
      <c r="E4428">
        <v>17.170000000000002</v>
      </c>
      <c r="G4428" s="13">
        <v>43750</v>
      </c>
      <c r="H4428">
        <v>0.22916666666666666</v>
      </c>
      <c r="I4428" s="12">
        <f t="shared" si="69"/>
        <v>43750.229166666664</v>
      </c>
      <c r="J4428">
        <v>7.0000000298023224E-2</v>
      </c>
      <c r="K4428">
        <v>14.899999618530273</v>
      </c>
    </row>
    <row r="4429" spans="1:11" x14ac:dyDescent="0.25">
      <c r="A4429" s="2">
        <v>43791.333333333336</v>
      </c>
      <c r="B4429" s="11">
        <v>17.200000762939453</v>
      </c>
      <c r="D4429" s="12">
        <v>43391.813888888886</v>
      </c>
      <c r="E4429">
        <v>17.170000000000002</v>
      </c>
      <c r="G4429" s="13">
        <v>43750</v>
      </c>
      <c r="H4429">
        <v>0.23958333333333334</v>
      </c>
      <c r="I4429" s="12">
        <f t="shared" si="69"/>
        <v>43750.239583333336</v>
      </c>
      <c r="J4429">
        <v>7.0000000298023224E-2</v>
      </c>
      <c r="K4429">
        <v>14.899999618530273</v>
      </c>
    </row>
    <row r="4430" spans="1:11" x14ac:dyDescent="0.25">
      <c r="A4430" s="2">
        <v>43791.354166666664</v>
      </c>
      <c r="B4430" s="11">
        <v>17.200000762939453</v>
      </c>
      <c r="D4430" s="12">
        <v>43391.834722222222</v>
      </c>
      <c r="E4430">
        <v>17.170000000000002</v>
      </c>
      <c r="G4430" s="13">
        <v>43750</v>
      </c>
      <c r="H4430">
        <v>0.25</v>
      </c>
      <c r="I4430" s="12">
        <f t="shared" si="69"/>
        <v>43750.25</v>
      </c>
      <c r="J4430">
        <v>7.0000000298023224E-2</v>
      </c>
      <c r="K4430">
        <v>14.899999618530273</v>
      </c>
    </row>
    <row r="4431" spans="1:11" x14ac:dyDescent="0.25">
      <c r="A4431" s="2">
        <v>43791.375</v>
      </c>
      <c r="B4431" s="11">
        <v>17.200000762939453</v>
      </c>
      <c r="D4431" s="12">
        <v>43391.855555555558</v>
      </c>
      <c r="E4431">
        <v>17.170000000000002</v>
      </c>
      <c r="G4431" s="13">
        <v>43750</v>
      </c>
      <c r="H4431">
        <v>0.26041666666666669</v>
      </c>
      <c r="I4431" s="12">
        <f t="shared" si="69"/>
        <v>43750.260416666664</v>
      </c>
      <c r="J4431">
        <v>7.0000000298023224E-2</v>
      </c>
      <c r="K4431">
        <v>14.899999618530273</v>
      </c>
    </row>
    <row r="4432" spans="1:11" x14ac:dyDescent="0.25">
      <c r="A4432" s="2">
        <v>43791.395833333336</v>
      </c>
      <c r="B4432" s="11">
        <v>17.200000762939453</v>
      </c>
      <c r="D4432" s="12">
        <v>43391.876388888886</v>
      </c>
      <c r="E4432">
        <v>17.170000000000002</v>
      </c>
      <c r="G4432" s="13">
        <v>43750</v>
      </c>
      <c r="H4432">
        <v>0.27083333333333331</v>
      </c>
      <c r="I4432" s="12">
        <f t="shared" si="69"/>
        <v>43750.270833333336</v>
      </c>
      <c r="J4432">
        <v>7.0000000298023224E-2</v>
      </c>
      <c r="K4432">
        <v>14.800000190734863</v>
      </c>
    </row>
    <row r="4433" spans="1:11" x14ac:dyDescent="0.25">
      <c r="A4433" s="2">
        <v>43791.416666666664</v>
      </c>
      <c r="B4433" s="11">
        <v>17.200000762939453</v>
      </c>
      <c r="D4433" s="12">
        <v>43391.897222222222</v>
      </c>
      <c r="E4433">
        <v>17.170000000000002</v>
      </c>
      <c r="G4433" s="13">
        <v>43750</v>
      </c>
      <c r="H4433">
        <v>0.28125</v>
      </c>
      <c r="I4433" s="12">
        <f t="shared" si="69"/>
        <v>43750.28125</v>
      </c>
      <c r="J4433">
        <v>7.0000000298023224E-2</v>
      </c>
      <c r="K4433">
        <v>14.800000190734863</v>
      </c>
    </row>
    <row r="4434" spans="1:11" x14ac:dyDescent="0.25">
      <c r="A4434" s="2">
        <v>43791.4375</v>
      </c>
      <c r="B4434" s="11">
        <v>17.200000762939453</v>
      </c>
      <c r="D4434" s="12">
        <v>43391.918055555558</v>
      </c>
      <c r="E4434">
        <v>17.170000000000002</v>
      </c>
      <c r="G4434" s="13">
        <v>43750</v>
      </c>
      <c r="H4434">
        <v>0.29166666666666669</v>
      </c>
      <c r="I4434" s="12">
        <f t="shared" si="69"/>
        <v>43750.291666666664</v>
      </c>
      <c r="J4434">
        <v>7.0000000298023224E-2</v>
      </c>
      <c r="K4434">
        <v>14.800000190734863</v>
      </c>
    </row>
    <row r="4435" spans="1:11" x14ac:dyDescent="0.25">
      <c r="A4435" s="2">
        <v>43791.458333333336</v>
      </c>
      <c r="B4435" s="11">
        <v>17.200000762939453</v>
      </c>
      <c r="D4435" s="12">
        <v>43391.938888888886</v>
      </c>
      <c r="E4435">
        <v>17.170000000000002</v>
      </c>
      <c r="G4435" s="13">
        <v>43750</v>
      </c>
      <c r="H4435">
        <v>0.30208333333333331</v>
      </c>
      <c r="I4435" s="12">
        <f t="shared" si="69"/>
        <v>43750.302083333336</v>
      </c>
      <c r="J4435">
        <v>7.0000000298023224E-2</v>
      </c>
      <c r="K4435">
        <v>14.800000190734863</v>
      </c>
    </row>
    <row r="4436" spans="1:11" x14ac:dyDescent="0.25">
      <c r="A4436" s="2">
        <v>43791.479166666664</v>
      </c>
      <c r="B4436" s="11">
        <v>17.200000762939453</v>
      </c>
      <c r="D4436" s="12">
        <v>43391.959722222222</v>
      </c>
      <c r="E4436">
        <v>17.170000000000002</v>
      </c>
      <c r="G4436" s="13">
        <v>43750</v>
      </c>
      <c r="H4436">
        <v>0.3125</v>
      </c>
      <c r="I4436" s="12">
        <f t="shared" si="69"/>
        <v>43750.3125</v>
      </c>
      <c r="J4436">
        <v>7.0000000298023224E-2</v>
      </c>
      <c r="K4436">
        <v>14.800000190734863</v>
      </c>
    </row>
    <row r="4437" spans="1:11" x14ac:dyDescent="0.25">
      <c r="A4437" s="2">
        <v>43791.5</v>
      </c>
      <c r="B4437" s="11">
        <v>17.200000762939453</v>
      </c>
      <c r="D4437" s="12">
        <v>43391.980555555558</v>
      </c>
      <c r="E4437">
        <v>17.170000000000002</v>
      </c>
      <c r="G4437" s="13">
        <v>43750</v>
      </c>
      <c r="H4437">
        <v>0.32291666666666669</v>
      </c>
      <c r="I4437" s="12">
        <f t="shared" si="69"/>
        <v>43750.322916666664</v>
      </c>
      <c r="J4437">
        <v>7.0000000298023224E-2</v>
      </c>
      <c r="K4437">
        <v>14.800000190734863</v>
      </c>
    </row>
    <row r="4438" spans="1:11" x14ac:dyDescent="0.25">
      <c r="A4438" s="2">
        <v>43791.520833333336</v>
      </c>
      <c r="B4438" s="11">
        <v>17.200000762939453</v>
      </c>
      <c r="D4438" s="12">
        <v>43392.001388888886</v>
      </c>
      <c r="E4438">
        <v>17.170000000000002</v>
      </c>
      <c r="G4438" s="13">
        <v>43750</v>
      </c>
      <c r="H4438">
        <v>0.33333333333333331</v>
      </c>
      <c r="I4438" s="12">
        <f t="shared" si="69"/>
        <v>43750.333333333336</v>
      </c>
      <c r="J4438">
        <v>7.0000000298023224E-2</v>
      </c>
      <c r="K4438">
        <v>14.800000190734863</v>
      </c>
    </row>
    <row r="4439" spans="1:11" x14ac:dyDescent="0.25">
      <c r="A4439" s="2">
        <v>43791.541666666664</v>
      </c>
      <c r="B4439" s="11">
        <v>17.200000762939453</v>
      </c>
      <c r="D4439" s="12">
        <v>43392.022222222222</v>
      </c>
      <c r="E4439">
        <v>17.170000000000002</v>
      </c>
      <c r="G4439" s="13">
        <v>43750</v>
      </c>
      <c r="H4439">
        <v>0.34375</v>
      </c>
      <c r="I4439" s="12">
        <f t="shared" si="69"/>
        <v>43750.34375</v>
      </c>
      <c r="J4439">
        <v>7.0000000298023224E-2</v>
      </c>
      <c r="K4439">
        <v>14.800000190734863</v>
      </c>
    </row>
    <row r="4440" spans="1:11" x14ac:dyDescent="0.25">
      <c r="A4440" s="2">
        <v>43791.5625</v>
      </c>
      <c r="B4440" s="11">
        <v>17.200000762939453</v>
      </c>
      <c r="D4440" s="12">
        <v>43392.043055555558</v>
      </c>
      <c r="E4440">
        <v>17.170000000000002</v>
      </c>
      <c r="G4440" s="13">
        <v>43750</v>
      </c>
      <c r="H4440">
        <v>0.35416666666666669</v>
      </c>
      <c r="I4440" s="12">
        <f t="shared" si="69"/>
        <v>43750.354166666664</v>
      </c>
      <c r="J4440">
        <v>7.0000000298023224E-2</v>
      </c>
      <c r="K4440">
        <v>14.800000190734863</v>
      </c>
    </row>
    <row r="4441" spans="1:11" x14ac:dyDescent="0.25">
      <c r="A4441" s="2">
        <v>43791.583333333336</v>
      </c>
      <c r="B4441" s="11">
        <v>17.200000762939453</v>
      </c>
      <c r="D4441" s="12">
        <v>43392.063888888886</v>
      </c>
      <c r="E4441">
        <v>17.16</v>
      </c>
      <c r="G4441" s="13">
        <v>43750</v>
      </c>
      <c r="H4441">
        <v>0.36458333333333331</v>
      </c>
      <c r="I4441" s="12">
        <f t="shared" si="69"/>
        <v>43750.364583333336</v>
      </c>
      <c r="J4441">
        <v>7.0000000298023224E-2</v>
      </c>
      <c r="K4441">
        <v>14.899999618530273</v>
      </c>
    </row>
    <row r="4442" spans="1:11" x14ac:dyDescent="0.25">
      <c r="A4442" s="2">
        <v>43791.604166666664</v>
      </c>
      <c r="B4442" s="11">
        <v>17.200000762939453</v>
      </c>
      <c r="D4442" s="12">
        <v>43392.084722222222</v>
      </c>
      <c r="E4442">
        <v>17.170000000000002</v>
      </c>
      <c r="G4442" s="13">
        <v>43750</v>
      </c>
      <c r="H4442">
        <v>0.375</v>
      </c>
      <c r="I4442" s="12">
        <f t="shared" si="69"/>
        <v>43750.375</v>
      </c>
      <c r="J4442">
        <v>7.0000000298023224E-2</v>
      </c>
      <c r="K4442">
        <v>14.899999618530273</v>
      </c>
    </row>
    <row r="4443" spans="1:11" x14ac:dyDescent="0.25">
      <c r="A4443" s="2">
        <v>43791.625</v>
      </c>
      <c r="B4443" s="11">
        <v>17.200000762939453</v>
      </c>
      <c r="D4443" s="12">
        <v>43392.105555555558</v>
      </c>
      <c r="E4443">
        <v>17.170000000000002</v>
      </c>
      <c r="G4443" s="13">
        <v>43750</v>
      </c>
      <c r="H4443">
        <v>0.38541666666666669</v>
      </c>
      <c r="I4443" s="12">
        <f t="shared" si="69"/>
        <v>43750.385416666664</v>
      </c>
      <c r="J4443">
        <v>7.0000000298023224E-2</v>
      </c>
      <c r="K4443">
        <v>14.899999618530273</v>
      </c>
    </row>
    <row r="4444" spans="1:11" x14ac:dyDescent="0.25">
      <c r="A4444" s="2">
        <v>43791.645833333336</v>
      </c>
      <c r="B4444" s="11">
        <v>17.200000762939453</v>
      </c>
      <c r="D4444" s="12">
        <v>43392.126388888886</v>
      </c>
      <c r="E4444">
        <v>17.16</v>
      </c>
      <c r="G4444" s="13">
        <v>43750</v>
      </c>
      <c r="H4444">
        <v>0.39583333333333331</v>
      </c>
      <c r="I4444" s="12">
        <f t="shared" si="69"/>
        <v>43750.395833333336</v>
      </c>
      <c r="J4444">
        <v>7.0000000298023224E-2</v>
      </c>
      <c r="K4444">
        <v>14.899999618530273</v>
      </c>
    </row>
    <row r="4445" spans="1:11" x14ac:dyDescent="0.25">
      <c r="A4445" s="2">
        <v>43791.666666666664</v>
      </c>
      <c r="B4445" s="11">
        <v>17.200000762939453</v>
      </c>
      <c r="D4445" s="12">
        <v>43392.147222222222</v>
      </c>
      <c r="E4445">
        <v>17.16</v>
      </c>
      <c r="G4445" s="13">
        <v>43750</v>
      </c>
      <c r="H4445">
        <v>0.40625</v>
      </c>
      <c r="I4445" s="12">
        <f t="shared" si="69"/>
        <v>43750.40625</v>
      </c>
      <c r="J4445">
        <v>7.0000000298023224E-2</v>
      </c>
      <c r="K4445">
        <v>14.899999618530273</v>
      </c>
    </row>
    <row r="4446" spans="1:11" x14ac:dyDescent="0.25">
      <c r="A4446" s="2">
        <v>43791.6875</v>
      </c>
      <c r="B4446" s="11">
        <v>17.200000762939453</v>
      </c>
      <c r="D4446" s="12">
        <v>43392.168055555558</v>
      </c>
      <c r="E4446">
        <v>17.16</v>
      </c>
      <c r="G4446" s="13">
        <v>43750</v>
      </c>
      <c r="H4446">
        <v>0.41666666666666669</v>
      </c>
      <c r="I4446" s="12">
        <f t="shared" si="69"/>
        <v>43750.416666666664</v>
      </c>
      <c r="J4446">
        <v>7.0000000298023224E-2</v>
      </c>
      <c r="K4446">
        <v>15</v>
      </c>
    </row>
    <row r="4447" spans="1:11" x14ac:dyDescent="0.25">
      <c r="A4447" s="2">
        <v>43791.708333333336</v>
      </c>
      <c r="B4447" s="11">
        <v>17.200000762939453</v>
      </c>
      <c r="D4447" s="12">
        <v>43392.188888888886</v>
      </c>
      <c r="E4447">
        <v>17.170000000000002</v>
      </c>
      <c r="G4447" s="13">
        <v>43750</v>
      </c>
      <c r="H4447">
        <v>0.42708333333333331</v>
      </c>
      <c r="I4447" s="12">
        <f t="shared" si="69"/>
        <v>43750.427083333336</v>
      </c>
      <c r="J4447">
        <v>7.0000000298023224E-2</v>
      </c>
      <c r="K4447">
        <v>15</v>
      </c>
    </row>
    <row r="4448" spans="1:11" x14ac:dyDescent="0.25">
      <c r="A4448" s="2">
        <v>43791.729166666664</v>
      </c>
      <c r="B4448" s="11">
        <v>17.200000762939453</v>
      </c>
      <c r="D4448" s="12">
        <v>43392.209722222222</v>
      </c>
      <c r="E4448">
        <v>17.16</v>
      </c>
      <c r="G4448" s="13">
        <v>43750</v>
      </c>
      <c r="H4448">
        <v>0.4375</v>
      </c>
      <c r="I4448" s="12">
        <f t="shared" si="69"/>
        <v>43750.4375</v>
      </c>
      <c r="J4448">
        <v>7.0000000298023224E-2</v>
      </c>
      <c r="K4448">
        <v>15</v>
      </c>
    </row>
    <row r="4449" spans="1:11" x14ac:dyDescent="0.25">
      <c r="A4449" s="2">
        <v>43791.75</v>
      </c>
      <c r="B4449" s="11">
        <v>17.200000762939453</v>
      </c>
      <c r="D4449" s="12">
        <v>43392.230555555558</v>
      </c>
      <c r="E4449">
        <v>17.16</v>
      </c>
      <c r="G4449" s="13">
        <v>43750</v>
      </c>
      <c r="H4449">
        <v>0.44791666666666669</v>
      </c>
      <c r="I4449" s="12">
        <f t="shared" si="69"/>
        <v>43750.447916666664</v>
      </c>
      <c r="J4449">
        <v>7.0000000298023224E-2</v>
      </c>
      <c r="K4449">
        <v>15.100000381469727</v>
      </c>
    </row>
    <row r="4450" spans="1:11" x14ac:dyDescent="0.25">
      <c r="A4450" s="2">
        <v>43791.770833333336</v>
      </c>
      <c r="B4450" s="11">
        <v>17.200000762939453</v>
      </c>
      <c r="D4450" s="12">
        <v>43392.251388888886</v>
      </c>
      <c r="E4450">
        <v>17.170000000000002</v>
      </c>
      <c r="G4450" s="13">
        <v>43750</v>
      </c>
      <c r="H4450">
        <v>0.45833333333333331</v>
      </c>
      <c r="I4450" s="12">
        <f t="shared" si="69"/>
        <v>43750.458333333336</v>
      </c>
      <c r="J4450">
        <v>7.0000000298023224E-2</v>
      </c>
      <c r="K4450">
        <v>15.100000381469727</v>
      </c>
    </row>
    <row r="4451" spans="1:11" x14ac:dyDescent="0.25">
      <c r="A4451" s="2">
        <v>43791.791666666664</v>
      </c>
      <c r="B4451" s="11">
        <v>17.200000762939453</v>
      </c>
      <c r="D4451" s="12">
        <v>43392.272222222222</v>
      </c>
      <c r="E4451">
        <v>17.170000000000002</v>
      </c>
      <c r="G4451" s="13">
        <v>43750</v>
      </c>
      <c r="H4451">
        <v>0.46875</v>
      </c>
      <c r="I4451" s="12">
        <f t="shared" si="69"/>
        <v>43750.46875</v>
      </c>
      <c r="J4451">
        <v>7.0000000298023224E-2</v>
      </c>
      <c r="K4451">
        <v>15.100000381469727</v>
      </c>
    </row>
    <row r="4452" spans="1:11" x14ac:dyDescent="0.25">
      <c r="A4452" s="2">
        <v>43791.8125</v>
      </c>
      <c r="B4452" s="11">
        <v>17.200000762939453</v>
      </c>
      <c r="D4452" s="12">
        <v>43392.293055555558</v>
      </c>
      <c r="E4452">
        <v>17.170000000000002</v>
      </c>
      <c r="G4452" s="13">
        <v>43750</v>
      </c>
      <c r="H4452">
        <v>0.47916666666666669</v>
      </c>
      <c r="I4452" s="12">
        <f t="shared" si="69"/>
        <v>43750.479166666664</v>
      </c>
      <c r="J4452">
        <v>7.0000000298023224E-2</v>
      </c>
      <c r="K4452">
        <v>15.199999809265137</v>
      </c>
    </row>
    <row r="4453" spans="1:11" x14ac:dyDescent="0.25">
      <c r="A4453" s="2">
        <v>43791.833333333336</v>
      </c>
      <c r="B4453" s="11">
        <v>17.200000762939453</v>
      </c>
      <c r="D4453" s="12">
        <v>43392.313888888886</v>
      </c>
      <c r="E4453">
        <v>17.16</v>
      </c>
      <c r="G4453" s="13">
        <v>43750</v>
      </c>
      <c r="H4453">
        <v>0.48958333333333331</v>
      </c>
      <c r="I4453" s="12">
        <f t="shared" si="69"/>
        <v>43750.489583333336</v>
      </c>
      <c r="J4453">
        <v>7.0000000298023224E-2</v>
      </c>
      <c r="K4453">
        <v>15.199999809265137</v>
      </c>
    </row>
    <row r="4454" spans="1:11" x14ac:dyDescent="0.25">
      <c r="A4454" s="2">
        <v>43791.854166666664</v>
      </c>
      <c r="B4454" s="11">
        <v>17.200000762939453</v>
      </c>
      <c r="D4454" s="12">
        <v>43392.334722222222</v>
      </c>
      <c r="E4454">
        <v>17.170000000000002</v>
      </c>
      <c r="G4454" s="13">
        <v>43750</v>
      </c>
      <c r="H4454">
        <v>0.5</v>
      </c>
      <c r="I4454" s="12">
        <f t="shared" si="69"/>
        <v>43750.5</v>
      </c>
      <c r="J4454">
        <v>7.0000000298023224E-2</v>
      </c>
      <c r="K4454">
        <v>15.199999809265137</v>
      </c>
    </row>
    <row r="4455" spans="1:11" x14ac:dyDescent="0.25">
      <c r="A4455" s="2">
        <v>43791.875</v>
      </c>
      <c r="B4455" s="11">
        <v>17.200000762939453</v>
      </c>
      <c r="D4455" s="12">
        <v>43392.355555555558</v>
      </c>
      <c r="E4455">
        <v>17.18</v>
      </c>
      <c r="G4455" s="13">
        <v>43750</v>
      </c>
      <c r="H4455">
        <v>0.51041666666666663</v>
      </c>
      <c r="I4455" s="12">
        <f t="shared" si="69"/>
        <v>43750.510416666664</v>
      </c>
      <c r="J4455">
        <v>7.0000000298023224E-2</v>
      </c>
      <c r="K4455">
        <v>15.300000190734863</v>
      </c>
    </row>
    <row r="4456" spans="1:11" x14ac:dyDescent="0.25">
      <c r="A4456" s="2">
        <v>43791.895833333336</v>
      </c>
      <c r="B4456" s="11">
        <v>17.200000762939453</v>
      </c>
      <c r="D4456" s="12">
        <v>43392.376388888886</v>
      </c>
      <c r="E4456">
        <v>17.18</v>
      </c>
      <c r="G4456" s="13">
        <v>43750</v>
      </c>
      <c r="H4456">
        <v>0.52083333333333337</v>
      </c>
      <c r="I4456" s="12">
        <f t="shared" si="69"/>
        <v>43750.520833333336</v>
      </c>
      <c r="J4456">
        <v>7.0000000298023224E-2</v>
      </c>
      <c r="K4456">
        <v>15.300000190734863</v>
      </c>
    </row>
    <row r="4457" spans="1:11" x14ac:dyDescent="0.25">
      <c r="A4457" s="2">
        <v>43791.916666666664</v>
      </c>
      <c r="B4457" s="11">
        <v>17.200000762939453</v>
      </c>
      <c r="D4457" s="12">
        <v>43392.397222222222</v>
      </c>
      <c r="E4457">
        <v>17.18</v>
      </c>
      <c r="G4457" s="13">
        <v>43750</v>
      </c>
      <c r="H4457">
        <v>0.53125</v>
      </c>
      <c r="I4457" s="12">
        <f t="shared" si="69"/>
        <v>43750.53125</v>
      </c>
      <c r="J4457">
        <v>7.0000000298023224E-2</v>
      </c>
      <c r="K4457">
        <v>15.399999618530273</v>
      </c>
    </row>
    <row r="4458" spans="1:11" x14ac:dyDescent="0.25">
      <c r="A4458" s="2">
        <v>43791.9375</v>
      </c>
      <c r="B4458" s="11">
        <v>17.200000762939453</v>
      </c>
      <c r="D4458" s="12">
        <v>43392.418055555558</v>
      </c>
      <c r="E4458">
        <v>17.21</v>
      </c>
      <c r="G4458" s="13">
        <v>43750</v>
      </c>
      <c r="H4458">
        <v>0.54166666666666663</v>
      </c>
      <c r="I4458" s="12">
        <f t="shared" si="69"/>
        <v>43750.541666666664</v>
      </c>
      <c r="J4458">
        <v>7.0000000298023224E-2</v>
      </c>
      <c r="K4458">
        <v>15.399999618530273</v>
      </c>
    </row>
    <row r="4459" spans="1:11" x14ac:dyDescent="0.25">
      <c r="A4459" s="2">
        <v>43791.958333333336</v>
      </c>
      <c r="B4459" s="11">
        <v>17.200000762939453</v>
      </c>
      <c r="D4459" s="12">
        <v>43392.438888888886</v>
      </c>
      <c r="E4459">
        <v>17.23</v>
      </c>
      <c r="G4459" s="13">
        <v>43750</v>
      </c>
      <c r="H4459">
        <v>0.55208333333333337</v>
      </c>
      <c r="I4459" s="12">
        <f t="shared" si="69"/>
        <v>43750.552083333336</v>
      </c>
      <c r="J4459">
        <v>7.0000000298023224E-2</v>
      </c>
      <c r="K4459">
        <v>15.5</v>
      </c>
    </row>
    <row r="4460" spans="1:11" x14ac:dyDescent="0.25">
      <c r="A4460" s="2">
        <v>43791.979166666664</v>
      </c>
      <c r="B4460" s="11">
        <v>17.200000762939453</v>
      </c>
      <c r="D4460" s="12">
        <v>43392.459722222222</v>
      </c>
      <c r="E4460">
        <v>17.21</v>
      </c>
      <c r="G4460" s="13">
        <v>43750</v>
      </c>
      <c r="H4460">
        <v>0.5625</v>
      </c>
      <c r="I4460" s="12">
        <f t="shared" si="69"/>
        <v>43750.5625</v>
      </c>
      <c r="J4460">
        <v>7.0000000298023224E-2</v>
      </c>
      <c r="K4460">
        <v>15.5</v>
      </c>
    </row>
    <row r="4461" spans="1:11" x14ac:dyDescent="0.25">
      <c r="A4461" s="2">
        <v>43792</v>
      </c>
      <c r="B4461" s="11">
        <v>17.200000762939453</v>
      </c>
      <c r="D4461" s="12">
        <v>43392.480555555558</v>
      </c>
      <c r="E4461">
        <v>17.2</v>
      </c>
      <c r="G4461" s="13">
        <v>43750</v>
      </c>
      <c r="H4461">
        <v>0.57291666666666663</v>
      </c>
      <c r="I4461" s="12">
        <f t="shared" si="69"/>
        <v>43750.572916666664</v>
      </c>
      <c r="J4461">
        <v>7.0000000298023224E-2</v>
      </c>
      <c r="K4461">
        <v>15.5</v>
      </c>
    </row>
    <row r="4462" spans="1:11" x14ac:dyDescent="0.25">
      <c r="A4462" s="2">
        <v>43792.020833333336</v>
      </c>
      <c r="B4462" s="11">
        <v>17.200000762939453</v>
      </c>
      <c r="D4462" s="12">
        <v>43392.501388888886</v>
      </c>
      <c r="E4462">
        <v>17.2</v>
      </c>
      <c r="G4462" s="13">
        <v>43750</v>
      </c>
      <c r="H4462">
        <v>0.58333333333333337</v>
      </c>
      <c r="I4462" s="12">
        <f t="shared" si="69"/>
        <v>43750.583333333336</v>
      </c>
      <c r="J4462">
        <v>7.0000000298023224E-2</v>
      </c>
      <c r="K4462">
        <v>15.600000381469727</v>
      </c>
    </row>
    <row r="4463" spans="1:11" x14ac:dyDescent="0.25">
      <c r="A4463" s="2">
        <v>43792.041666666664</v>
      </c>
      <c r="B4463" s="11">
        <v>17.200000762939453</v>
      </c>
      <c r="D4463" s="12">
        <v>43392.522222222222</v>
      </c>
      <c r="E4463">
        <v>17.21</v>
      </c>
      <c r="G4463" s="13">
        <v>43750</v>
      </c>
      <c r="H4463">
        <v>0.59375</v>
      </c>
      <c r="I4463" s="12">
        <f t="shared" si="69"/>
        <v>43750.59375</v>
      </c>
      <c r="J4463">
        <v>7.0000000298023224E-2</v>
      </c>
      <c r="K4463">
        <v>15.600000381469727</v>
      </c>
    </row>
    <row r="4464" spans="1:11" x14ac:dyDescent="0.25">
      <c r="A4464" s="2">
        <v>43792.0625</v>
      </c>
      <c r="B4464" s="11">
        <v>17.200000762939453</v>
      </c>
      <c r="D4464" s="12">
        <v>43392.543055555558</v>
      </c>
      <c r="E4464">
        <v>17.21</v>
      </c>
      <c r="G4464" s="13">
        <v>43750</v>
      </c>
      <c r="H4464">
        <v>0.60416666666666663</v>
      </c>
      <c r="I4464" s="12">
        <f t="shared" si="69"/>
        <v>43750.604166666664</v>
      </c>
      <c r="J4464">
        <v>7.0000000298023224E-2</v>
      </c>
      <c r="K4464">
        <v>15.699999809265137</v>
      </c>
    </row>
    <row r="4465" spans="1:11" x14ac:dyDescent="0.25">
      <c r="A4465" s="2">
        <v>43792.083333333336</v>
      </c>
      <c r="B4465" s="11">
        <v>17.200000762939453</v>
      </c>
      <c r="D4465" s="12">
        <v>43392.563888888886</v>
      </c>
      <c r="E4465">
        <v>17.21</v>
      </c>
      <c r="G4465" s="13">
        <v>43750</v>
      </c>
      <c r="H4465">
        <v>0.61458333333333337</v>
      </c>
      <c r="I4465" s="12">
        <f t="shared" si="69"/>
        <v>43750.614583333336</v>
      </c>
      <c r="J4465">
        <v>7.0000000298023224E-2</v>
      </c>
      <c r="K4465">
        <v>15.699999809265137</v>
      </c>
    </row>
    <row r="4466" spans="1:11" x14ac:dyDescent="0.25">
      <c r="A4466" s="2">
        <v>43792.104166666664</v>
      </c>
      <c r="B4466" s="11">
        <v>17.200000762939453</v>
      </c>
      <c r="D4466" s="12">
        <v>43392.584722222222</v>
      </c>
      <c r="E4466">
        <v>17.21</v>
      </c>
      <c r="G4466" s="13">
        <v>43750</v>
      </c>
      <c r="H4466">
        <v>0.625</v>
      </c>
      <c r="I4466" s="12">
        <f t="shared" si="69"/>
        <v>43750.625</v>
      </c>
      <c r="J4466">
        <v>7.0000000298023224E-2</v>
      </c>
      <c r="K4466">
        <v>15.699999809265137</v>
      </c>
    </row>
    <row r="4467" spans="1:11" x14ac:dyDescent="0.25">
      <c r="A4467" s="2">
        <v>43792.125</v>
      </c>
      <c r="B4467" s="11">
        <v>17.200000762939453</v>
      </c>
      <c r="D4467" s="12">
        <v>43392.605555555558</v>
      </c>
      <c r="E4467">
        <v>17.23</v>
      </c>
      <c r="G4467" s="13">
        <v>43750</v>
      </c>
      <c r="H4467">
        <v>0.63541666666666663</v>
      </c>
      <c r="I4467" s="12">
        <f t="shared" si="69"/>
        <v>43750.635416666664</v>
      </c>
      <c r="J4467">
        <v>7.0000000298023224E-2</v>
      </c>
      <c r="K4467">
        <v>15.699999809265137</v>
      </c>
    </row>
    <row r="4468" spans="1:11" x14ac:dyDescent="0.25">
      <c r="A4468" s="2">
        <v>43792.145833333336</v>
      </c>
      <c r="B4468" s="11">
        <v>17.200000762939453</v>
      </c>
      <c r="D4468" s="12">
        <v>43392.626388888886</v>
      </c>
      <c r="E4468">
        <v>17.23</v>
      </c>
      <c r="G4468" s="13">
        <v>43750</v>
      </c>
      <c r="H4468">
        <v>0.64583333333333337</v>
      </c>
      <c r="I4468" s="12">
        <f t="shared" si="69"/>
        <v>43750.645833333336</v>
      </c>
      <c r="J4468">
        <v>7.0000000298023224E-2</v>
      </c>
      <c r="K4468">
        <v>15.800000190734863</v>
      </c>
    </row>
    <row r="4469" spans="1:11" x14ac:dyDescent="0.25">
      <c r="A4469" s="2">
        <v>43792.166666666664</v>
      </c>
      <c r="B4469" s="11">
        <v>17.200000762939453</v>
      </c>
      <c r="D4469" s="12">
        <v>43392.647222222222</v>
      </c>
      <c r="E4469">
        <v>17.22</v>
      </c>
      <c r="G4469" s="13">
        <v>43750</v>
      </c>
      <c r="H4469">
        <v>0.65625</v>
      </c>
      <c r="I4469" s="12">
        <f t="shared" si="69"/>
        <v>43750.65625</v>
      </c>
      <c r="J4469">
        <v>7.0000000298023224E-2</v>
      </c>
      <c r="K4469">
        <v>15.800000190734863</v>
      </c>
    </row>
    <row r="4470" spans="1:11" x14ac:dyDescent="0.25">
      <c r="A4470" s="2">
        <v>43792.1875</v>
      </c>
      <c r="B4470" s="11">
        <v>17.200000762939453</v>
      </c>
      <c r="D4470" s="12">
        <v>43392.668055555558</v>
      </c>
      <c r="E4470">
        <v>17.21</v>
      </c>
      <c r="G4470" s="13">
        <v>43750</v>
      </c>
      <c r="H4470">
        <v>0.66666666666666663</v>
      </c>
      <c r="I4470" s="12">
        <f t="shared" si="69"/>
        <v>43750.666666666664</v>
      </c>
      <c r="J4470">
        <v>7.0000000298023224E-2</v>
      </c>
      <c r="K4470">
        <v>15.800000190734863</v>
      </c>
    </row>
    <row r="4471" spans="1:11" x14ac:dyDescent="0.25">
      <c r="A4471" s="2">
        <v>43792.208333333336</v>
      </c>
      <c r="B4471" s="11">
        <v>17.200000762939453</v>
      </c>
      <c r="D4471" s="12">
        <v>43392.688888888886</v>
      </c>
      <c r="E4471">
        <v>17.2</v>
      </c>
      <c r="G4471" s="13">
        <v>43750</v>
      </c>
      <c r="H4471">
        <v>0.67708333333333337</v>
      </c>
      <c r="I4471" s="12">
        <f t="shared" si="69"/>
        <v>43750.677083333336</v>
      </c>
      <c r="J4471">
        <v>7.0000000298023224E-2</v>
      </c>
      <c r="K4471">
        <v>15.800000190734863</v>
      </c>
    </row>
    <row r="4472" spans="1:11" x14ac:dyDescent="0.25">
      <c r="A4472" s="2">
        <v>43792.229166666664</v>
      </c>
      <c r="B4472" s="11">
        <v>17.200000762939453</v>
      </c>
      <c r="D4472" s="12">
        <v>43392.709722222222</v>
      </c>
      <c r="E4472">
        <v>17.2</v>
      </c>
      <c r="G4472" s="13">
        <v>43750</v>
      </c>
      <c r="H4472">
        <v>0.6875</v>
      </c>
      <c r="I4472" s="12">
        <f t="shared" si="69"/>
        <v>43750.6875</v>
      </c>
      <c r="J4472">
        <v>7.0000000298023224E-2</v>
      </c>
      <c r="K4472">
        <v>15.800000190734863</v>
      </c>
    </row>
    <row r="4473" spans="1:11" x14ac:dyDescent="0.25">
      <c r="A4473" s="2">
        <v>43792.25</v>
      </c>
      <c r="B4473" s="11">
        <v>17.200000762939453</v>
      </c>
      <c r="D4473" s="12">
        <v>43392.730555555558</v>
      </c>
      <c r="E4473">
        <v>17.2</v>
      </c>
      <c r="G4473" s="13">
        <v>43750</v>
      </c>
      <c r="H4473">
        <v>0.69791666666666663</v>
      </c>
      <c r="I4473" s="12">
        <f t="shared" si="69"/>
        <v>43750.697916666664</v>
      </c>
      <c r="J4473">
        <v>7.0000000298023224E-2</v>
      </c>
      <c r="K4473">
        <v>15.800000190734863</v>
      </c>
    </row>
    <row r="4474" spans="1:11" x14ac:dyDescent="0.25">
      <c r="A4474" s="2">
        <v>43792.270833333336</v>
      </c>
      <c r="B4474" s="11">
        <v>17.200000762939453</v>
      </c>
      <c r="D4474" s="12">
        <v>43392.751388888886</v>
      </c>
      <c r="E4474">
        <v>17.2</v>
      </c>
      <c r="G4474" s="13">
        <v>43750</v>
      </c>
      <c r="H4474">
        <v>0.70833333333333337</v>
      </c>
      <c r="I4474" s="12">
        <f t="shared" si="69"/>
        <v>43750.708333333336</v>
      </c>
      <c r="J4474">
        <v>7.9999998211860657E-2</v>
      </c>
      <c r="K4474">
        <v>15.800000190734863</v>
      </c>
    </row>
    <row r="4475" spans="1:11" x14ac:dyDescent="0.25">
      <c r="A4475" s="2">
        <v>43792.291666666664</v>
      </c>
      <c r="B4475" s="11">
        <v>17.200000762939453</v>
      </c>
      <c r="D4475" s="12">
        <v>43392.772222222222</v>
      </c>
      <c r="E4475">
        <v>17.190000000000001</v>
      </c>
      <c r="G4475" s="13">
        <v>43750</v>
      </c>
      <c r="H4475">
        <v>0.71875</v>
      </c>
      <c r="I4475" s="12">
        <f t="shared" si="69"/>
        <v>43750.71875</v>
      </c>
      <c r="J4475">
        <v>7.0000000298023224E-2</v>
      </c>
      <c r="K4475">
        <v>15.800000190734863</v>
      </c>
    </row>
    <row r="4476" spans="1:11" x14ac:dyDescent="0.25">
      <c r="A4476" s="2">
        <v>43792.3125</v>
      </c>
      <c r="B4476" s="11">
        <v>17.200000762939453</v>
      </c>
      <c r="D4476" s="12">
        <v>43392.793055555558</v>
      </c>
      <c r="E4476">
        <v>17.190000000000001</v>
      </c>
      <c r="G4476" s="13">
        <v>43750</v>
      </c>
      <c r="H4476">
        <v>0.72916666666666663</v>
      </c>
      <c r="I4476" s="12">
        <f t="shared" si="69"/>
        <v>43750.729166666664</v>
      </c>
      <c r="J4476">
        <v>7.0000000298023224E-2</v>
      </c>
      <c r="K4476">
        <v>15.800000190734863</v>
      </c>
    </row>
    <row r="4477" spans="1:11" x14ac:dyDescent="0.25">
      <c r="A4477" s="2">
        <v>43792.333333333336</v>
      </c>
      <c r="B4477" s="11">
        <v>17.200000762939453</v>
      </c>
      <c r="D4477" s="12">
        <v>43392.813888888886</v>
      </c>
      <c r="E4477">
        <v>17.190000000000001</v>
      </c>
      <c r="G4477" s="13">
        <v>43750</v>
      </c>
      <c r="H4477">
        <v>0.73958333333333337</v>
      </c>
      <c r="I4477" s="12">
        <f t="shared" si="69"/>
        <v>43750.739583333336</v>
      </c>
      <c r="J4477">
        <v>7.0000000298023224E-2</v>
      </c>
      <c r="K4477">
        <v>15.800000190734863</v>
      </c>
    </row>
    <row r="4478" spans="1:11" x14ac:dyDescent="0.25">
      <c r="A4478" s="2">
        <v>43792.354166666664</v>
      </c>
      <c r="B4478" s="11">
        <v>17.200000762939453</v>
      </c>
      <c r="D4478" s="12">
        <v>43392.834722222222</v>
      </c>
      <c r="E4478">
        <v>17.190000000000001</v>
      </c>
      <c r="G4478" s="13">
        <v>43750</v>
      </c>
      <c r="H4478">
        <v>0.75</v>
      </c>
      <c r="I4478" s="12">
        <f t="shared" si="69"/>
        <v>43750.75</v>
      </c>
      <c r="J4478">
        <v>7.0000000298023224E-2</v>
      </c>
      <c r="K4478">
        <v>15.800000190734863</v>
      </c>
    </row>
    <row r="4479" spans="1:11" x14ac:dyDescent="0.25">
      <c r="A4479" s="2">
        <v>43792.375</v>
      </c>
      <c r="B4479" s="11">
        <v>17.200000762939453</v>
      </c>
      <c r="D4479" s="12">
        <v>43392.855555555558</v>
      </c>
      <c r="E4479">
        <v>17.190000000000001</v>
      </c>
      <c r="G4479" s="13">
        <v>43750</v>
      </c>
      <c r="H4479">
        <v>0.76041666666666663</v>
      </c>
      <c r="I4479" s="12">
        <f t="shared" si="69"/>
        <v>43750.760416666664</v>
      </c>
      <c r="J4479">
        <v>7.0000000298023224E-2</v>
      </c>
      <c r="K4479">
        <v>15.800000190734863</v>
      </c>
    </row>
    <row r="4480" spans="1:11" x14ac:dyDescent="0.25">
      <c r="A4480" s="2">
        <v>43792.395833333336</v>
      </c>
      <c r="B4480" s="11">
        <v>17.200000762939453</v>
      </c>
      <c r="D4480" s="12">
        <v>43392.876388888886</v>
      </c>
      <c r="E4480">
        <v>17.190000000000001</v>
      </c>
      <c r="G4480" s="13">
        <v>43750</v>
      </c>
      <c r="H4480">
        <v>0.77083333333333337</v>
      </c>
      <c r="I4480" s="12">
        <f t="shared" si="69"/>
        <v>43750.770833333336</v>
      </c>
      <c r="J4480">
        <v>7.0000000298023224E-2</v>
      </c>
      <c r="K4480">
        <v>15.800000190734863</v>
      </c>
    </row>
    <row r="4481" spans="1:11" x14ac:dyDescent="0.25">
      <c r="A4481" s="2">
        <v>43792.416666666664</v>
      </c>
      <c r="B4481" s="11">
        <v>17.200000762939453</v>
      </c>
      <c r="D4481" s="12">
        <v>43392.897222222222</v>
      </c>
      <c r="E4481">
        <v>17.18</v>
      </c>
      <c r="G4481" s="13">
        <v>43750</v>
      </c>
      <c r="H4481">
        <v>0.78125</v>
      </c>
      <c r="I4481" s="12">
        <f t="shared" si="69"/>
        <v>43750.78125</v>
      </c>
      <c r="J4481">
        <v>7.0000000298023224E-2</v>
      </c>
      <c r="K4481">
        <v>15.800000190734863</v>
      </c>
    </row>
    <row r="4482" spans="1:11" x14ac:dyDescent="0.25">
      <c r="A4482" s="2">
        <v>43792.4375</v>
      </c>
      <c r="B4482" s="11">
        <v>17.200000762939453</v>
      </c>
      <c r="D4482" s="12">
        <v>43392.918055555558</v>
      </c>
      <c r="E4482">
        <v>17.18</v>
      </c>
      <c r="G4482" s="13">
        <v>43750</v>
      </c>
      <c r="H4482">
        <v>0.79166666666666663</v>
      </c>
      <c r="I4482" s="12">
        <f t="shared" si="69"/>
        <v>43750.791666666664</v>
      </c>
      <c r="J4482">
        <v>7.0000000298023224E-2</v>
      </c>
      <c r="K4482">
        <v>15.800000190734863</v>
      </c>
    </row>
    <row r="4483" spans="1:11" x14ac:dyDescent="0.25">
      <c r="A4483" s="2">
        <v>43792.458333333336</v>
      </c>
      <c r="B4483" s="11">
        <v>17.200000762939453</v>
      </c>
      <c r="D4483" s="12">
        <v>43392.938888888886</v>
      </c>
      <c r="E4483">
        <v>17.18</v>
      </c>
      <c r="G4483" s="13">
        <v>43750</v>
      </c>
      <c r="H4483">
        <v>0.80208333333333337</v>
      </c>
      <c r="I4483" s="12">
        <f t="shared" ref="I4483:I4546" si="70">H4483+G4483</f>
        <v>43750.802083333336</v>
      </c>
      <c r="J4483">
        <v>7.0000000298023224E-2</v>
      </c>
      <c r="K4483">
        <v>15.800000190734863</v>
      </c>
    </row>
    <row r="4484" spans="1:11" x14ac:dyDescent="0.25">
      <c r="A4484" s="2">
        <v>43792.479166666664</v>
      </c>
      <c r="B4484" s="11">
        <v>17.200000762939453</v>
      </c>
      <c r="D4484" s="12">
        <v>43392.959722222222</v>
      </c>
      <c r="E4484">
        <v>17.18</v>
      </c>
      <c r="G4484" s="13">
        <v>43750</v>
      </c>
      <c r="H4484">
        <v>0.8125</v>
      </c>
      <c r="I4484" s="12">
        <f t="shared" si="70"/>
        <v>43750.8125</v>
      </c>
      <c r="J4484">
        <v>7.0000000298023224E-2</v>
      </c>
      <c r="K4484">
        <v>15.800000190734863</v>
      </c>
    </row>
    <row r="4485" spans="1:11" x14ac:dyDescent="0.25">
      <c r="A4485" s="2">
        <v>43792.5</v>
      </c>
      <c r="B4485" s="11">
        <v>17.200000762939453</v>
      </c>
      <c r="D4485" s="12">
        <v>43392.980555555558</v>
      </c>
      <c r="E4485">
        <v>17.18</v>
      </c>
      <c r="G4485" s="13">
        <v>43750</v>
      </c>
      <c r="H4485">
        <v>0.82291666666666663</v>
      </c>
      <c r="I4485" s="12">
        <f t="shared" si="70"/>
        <v>43750.822916666664</v>
      </c>
      <c r="J4485">
        <v>7.0000000298023224E-2</v>
      </c>
      <c r="K4485">
        <v>15.800000190734863</v>
      </c>
    </row>
    <row r="4486" spans="1:11" x14ac:dyDescent="0.25">
      <c r="A4486" s="2">
        <v>43792.520833333336</v>
      </c>
      <c r="B4486" s="11">
        <v>17.200000762939453</v>
      </c>
      <c r="D4486" s="12">
        <v>43393.001388888886</v>
      </c>
      <c r="E4486">
        <v>17.18</v>
      </c>
      <c r="G4486" s="13">
        <v>43750</v>
      </c>
      <c r="H4486">
        <v>0.83333333333333337</v>
      </c>
      <c r="I4486" s="12">
        <f t="shared" si="70"/>
        <v>43750.833333333336</v>
      </c>
      <c r="J4486">
        <v>7.0000000298023224E-2</v>
      </c>
      <c r="K4486">
        <v>15.800000190734863</v>
      </c>
    </row>
    <row r="4487" spans="1:11" x14ac:dyDescent="0.25">
      <c r="A4487" s="2">
        <v>43792.541666666664</v>
      </c>
      <c r="B4487" s="11">
        <v>17.200000762939453</v>
      </c>
      <c r="D4487" s="12">
        <v>43393.022222222222</v>
      </c>
      <c r="E4487">
        <v>17.18</v>
      </c>
      <c r="G4487" s="13">
        <v>43750</v>
      </c>
      <c r="H4487">
        <v>0.84375</v>
      </c>
      <c r="I4487" s="12">
        <f t="shared" si="70"/>
        <v>43750.84375</v>
      </c>
      <c r="J4487">
        <v>7.0000000298023224E-2</v>
      </c>
      <c r="K4487">
        <v>15.800000190734863</v>
      </c>
    </row>
    <row r="4488" spans="1:11" x14ac:dyDescent="0.25">
      <c r="A4488" s="2">
        <v>43792.5625</v>
      </c>
      <c r="B4488" s="11">
        <v>17.200000762939453</v>
      </c>
      <c r="D4488" s="12">
        <v>43393.043055555558</v>
      </c>
      <c r="E4488">
        <v>17.18</v>
      </c>
      <c r="G4488" s="13">
        <v>43750</v>
      </c>
      <c r="H4488">
        <v>0.85416666666666663</v>
      </c>
      <c r="I4488" s="12">
        <f t="shared" si="70"/>
        <v>43750.854166666664</v>
      </c>
      <c r="J4488">
        <v>7.0000000298023224E-2</v>
      </c>
      <c r="K4488">
        <v>15.800000190734863</v>
      </c>
    </row>
    <row r="4489" spans="1:11" x14ac:dyDescent="0.25">
      <c r="A4489" s="2">
        <v>43792.583333333336</v>
      </c>
      <c r="B4489" s="11">
        <v>17.200000762939453</v>
      </c>
      <c r="D4489" s="12">
        <v>43393.063888888886</v>
      </c>
      <c r="E4489">
        <v>17.18</v>
      </c>
      <c r="G4489" s="13">
        <v>43750</v>
      </c>
      <c r="H4489">
        <v>0.86458333333333337</v>
      </c>
      <c r="I4489" s="12">
        <f t="shared" si="70"/>
        <v>43750.864583333336</v>
      </c>
      <c r="J4489">
        <v>7.0000000298023224E-2</v>
      </c>
      <c r="K4489">
        <v>15.800000190734863</v>
      </c>
    </row>
    <row r="4490" spans="1:11" x14ac:dyDescent="0.25">
      <c r="A4490" s="2">
        <v>43792.604166666664</v>
      </c>
      <c r="B4490" s="11">
        <v>17.200000762939453</v>
      </c>
      <c r="D4490" s="12">
        <v>43393.084722222222</v>
      </c>
      <c r="E4490">
        <v>17.18</v>
      </c>
      <c r="G4490" s="13">
        <v>43750</v>
      </c>
      <c r="H4490">
        <v>0.875</v>
      </c>
      <c r="I4490" s="12">
        <f t="shared" si="70"/>
        <v>43750.875</v>
      </c>
      <c r="J4490">
        <v>7.0000000298023224E-2</v>
      </c>
      <c r="K4490">
        <v>15.800000190734863</v>
      </c>
    </row>
    <row r="4491" spans="1:11" x14ac:dyDescent="0.25">
      <c r="A4491" s="2">
        <v>43792.625</v>
      </c>
      <c r="B4491" s="11">
        <v>17.200000762939453</v>
      </c>
      <c r="D4491" s="12">
        <v>43393.105555555558</v>
      </c>
      <c r="E4491">
        <v>17.18</v>
      </c>
      <c r="G4491" s="13">
        <v>43750</v>
      </c>
      <c r="H4491">
        <v>0.88541666666666663</v>
      </c>
      <c r="I4491" s="12">
        <f t="shared" si="70"/>
        <v>43750.885416666664</v>
      </c>
      <c r="J4491">
        <v>7.0000000298023224E-2</v>
      </c>
      <c r="K4491">
        <v>15.800000190734863</v>
      </c>
    </row>
    <row r="4492" spans="1:11" x14ac:dyDescent="0.25">
      <c r="A4492" s="2">
        <v>43792.645833333336</v>
      </c>
      <c r="B4492" s="11">
        <v>17.200000762939453</v>
      </c>
      <c r="D4492" s="12">
        <v>43393.126388888886</v>
      </c>
      <c r="E4492">
        <v>17.18</v>
      </c>
      <c r="G4492" s="13">
        <v>43750</v>
      </c>
      <c r="H4492">
        <v>0.89583333333333337</v>
      </c>
      <c r="I4492" s="12">
        <f t="shared" si="70"/>
        <v>43750.895833333336</v>
      </c>
      <c r="J4492">
        <v>7.0000000298023224E-2</v>
      </c>
      <c r="K4492">
        <v>15.800000190734863</v>
      </c>
    </row>
    <row r="4493" spans="1:11" x14ac:dyDescent="0.25">
      <c r="A4493" s="2">
        <v>43792.666666666664</v>
      </c>
      <c r="B4493" s="11">
        <v>17.200000762939453</v>
      </c>
      <c r="D4493" s="12">
        <v>43393.147222222222</v>
      </c>
      <c r="E4493">
        <v>17.18</v>
      </c>
      <c r="G4493" s="13">
        <v>43750</v>
      </c>
      <c r="H4493">
        <v>0.90625</v>
      </c>
      <c r="I4493" s="12">
        <f t="shared" si="70"/>
        <v>43750.90625</v>
      </c>
      <c r="J4493">
        <v>7.0000000298023224E-2</v>
      </c>
      <c r="K4493">
        <v>15.699999809265137</v>
      </c>
    </row>
    <row r="4494" spans="1:11" x14ac:dyDescent="0.25">
      <c r="A4494" s="2">
        <v>43792.6875</v>
      </c>
      <c r="B4494" s="11">
        <v>17.200000762939453</v>
      </c>
      <c r="D4494" s="12">
        <v>43393.168055555558</v>
      </c>
      <c r="E4494">
        <v>17.18</v>
      </c>
      <c r="G4494" s="13">
        <v>43750</v>
      </c>
      <c r="H4494">
        <v>0.91666666666666663</v>
      </c>
      <c r="I4494" s="12">
        <f t="shared" si="70"/>
        <v>43750.916666666664</v>
      </c>
      <c r="J4494">
        <v>7.0000000298023224E-2</v>
      </c>
      <c r="K4494">
        <v>15.699999809265137</v>
      </c>
    </row>
    <row r="4495" spans="1:11" x14ac:dyDescent="0.25">
      <c r="A4495" s="2">
        <v>43792.708333333336</v>
      </c>
      <c r="B4495" s="11">
        <v>17.200000762939453</v>
      </c>
      <c r="D4495" s="12">
        <v>43393.188888888886</v>
      </c>
      <c r="E4495">
        <v>17.18</v>
      </c>
      <c r="G4495" s="13">
        <v>43750</v>
      </c>
      <c r="H4495">
        <v>0.92708333333333337</v>
      </c>
      <c r="I4495" s="12">
        <f t="shared" si="70"/>
        <v>43750.927083333336</v>
      </c>
      <c r="J4495">
        <v>7.0000000298023224E-2</v>
      </c>
      <c r="K4495">
        <v>15.699999809265137</v>
      </c>
    </row>
    <row r="4496" spans="1:11" x14ac:dyDescent="0.25">
      <c r="A4496" s="2">
        <v>43792.729166666664</v>
      </c>
      <c r="B4496" s="11">
        <v>17.200000762939453</v>
      </c>
      <c r="D4496" s="12">
        <v>43393.209722222222</v>
      </c>
      <c r="E4496">
        <v>17.18</v>
      </c>
      <c r="G4496" s="13">
        <v>43750</v>
      </c>
      <c r="H4496">
        <v>0.9375</v>
      </c>
      <c r="I4496" s="12">
        <f t="shared" si="70"/>
        <v>43750.9375</v>
      </c>
      <c r="J4496">
        <v>7.0000000298023224E-2</v>
      </c>
      <c r="K4496">
        <v>15.699999809265137</v>
      </c>
    </row>
    <row r="4497" spans="1:11" x14ac:dyDescent="0.25">
      <c r="A4497" s="2">
        <v>43792.75</v>
      </c>
      <c r="B4497" s="11">
        <v>17.200000762939453</v>
      </c>
      <c r="D4497" s="12">
        <v>43393.230555555558</v>
      </c>
      <c r="E4497">
        <v>17.18</v>
      </c>
      <c r="G4497" s="13">
        <v>43750</v>
      </c>
      <c r="H4497">
        <v>0.94791666666666663</v>
      </c>
      <c r="I4497" s="12">
        <f t="shared" si="70"/>
        <v>43750.947916666664</v>
      </c>
      <c r="J4497">
        <v>7.0000000298023224E-2</v>
      </c>
      <c r="K4497">
        <v>15.699999809265137</v>
      </c>
    </row>
    <row r="4498" spans="1:11" x14ac:dyDescent="0.25">
      <c r="A4498" s="2">
        <v>43792.770833333336</v>
      </c>
      <c r="B4498" s="11">
        <v>17.200000762939453</v>
      </c>
      <c r="D4498" s="12">
        <v>43393.251388888886</v>
      </c>
      <c r="E4498">
        <v>17.18</v>
      </c>
      <c r="G4498" s="13">
        <v>43750</v>
      </c>
      <c r="H4498">
        <v>0.95833333333333337</v>
      </c>
      <c r="I4498" s="12">
        <f t="shared" si="70"/>
        <v>43750.958333333336</v>
      </c>
      <c r="J4498">
        <v>7.0000000298023224E-2</v>
      </c>
      <c r="K4498">
        <v>15.699999809265137</v>
      </c>
    </row>
    <row r="4499" spans="1:11" x14ac:dyDescent="0.25">
      <c r="A4499" s="2">
        <v>43792.791666666664</v>
      </c>
      <c r="B4499" s="11">
        <v>17.200000762939453</v>
      </c>
      <c r="D4499" s="12">
        <v>43393.272222222222</v>
      </c>
      <c r="E4499">
        <v>17.18</v>
      </c>
      <c r="G4499" s="13">
        <v>43750</v>
      </c>
      <c r="H4499">
        <v>0.96875</v>
      </c>
      <c r="I4499" s="12">
        <f t="shared" si="70"/>
        <v>43750.96875</v>
      </c>
      <c r="J4499">
        <v>7.0000000298023224E-2</v>
      </c>
      <c r="K4499">
        <v>15.699999809265137</v>
      </c>
    </row>
    <row r="4500" spans="1:11" x14ac:dyDescent="0.25">
      <c r="A4500" s="2">
        <v>43792.8125</v>
      </c>
      <c r="B4500" s="11">
        <v>17.200000762939453</v>
      </c>
      <c r="D4500" s="12">
        <v>43393.293055555558</v>
      </c>
      <c r="E4500">
        <v>17.18</v>
      </c>
      <c r="G4500" s="13">
        <v>43750</v>
      </c>
      <c r="H4500">
        <v>0.97916666666666663</v>
      </c>
      <c r="I4500" s="12">
        <f t="shared" si="70"/>
        <v>43750.979166666664</v>
      </c>
      <c r="J4500">
        <v>7.0000000298023224E-2</v>
      </c>
      <c r="K4500">
        <v>15.600000381469727</v>
      </c>
    </row>
    <row r="4501" spans="1:11" x14ac:dyDescent="0.25">
      <c r="A4501" s="2">
        <v>43792.833333333336</v>
      </c>
      <c r="B4501" s="11">
        <v>17.200000762939453</v>
      </c>
      <c r="D4501" s="12">
        <v>43393.313888888886</v>
      </c>
      <c r="E4501">
        <v>17.18</v>
      </c>
      <c r="G4501" s="13">
        <v>43750</v>
      </c>
      <c r="H4501">
        <v>0.98958333333333337</v>
      </c>
      <c r="I4501" s="12">
        <f t="shared" si="70"/>
        <v>43750.989583333336</v>
      </c>
      <c r="J4501">
        <v>7.0000000298023224E-2</v>
      </c>
      <c r="K4501">
        <v>15.600000381469727</v>
      </c>
    </row>
    <row r="4502" spans="1:11" x14ac:dyDescent="0.25">
      <c r="A4502" s="2">
        <v>43792.854166666664</v>
      </c>
      <c r="B4502" s="11">
        <v>17.200000762939453</v>
      </c>
      <c r="D4502" s="12">
        <v>43393.334722222222</v>
      </c>
      <c r="E4502">
        <v>17.18</v>
      </c>
      <c r="G4502" s="13">
        <v>43751</v>
      </c>
      <c r="H4502">
        <v>0</v>
      </c>
      <c r="I4502" s="12">
        <f t="shared" si="70"/>
        <v>43751</v>
      </c>
      <c r="J4502">
        <v>7.0000000298023224E-2</v>
      </c>
      <c r="K4502">
        <v>15.600000381469727</v>
      </c>
    </row>
    <row r="4503" spans="1:11" x14ac:dyDescent="0.25">
      <c r="A4503" s="2">
        <v>43792.875</v>
      </c>
      <c r="B4503" s="11">
        <v>17.200000762939453</v>
      </c>
      <c r="D4503" s="12">
        <v>43393.355555555558</v>
      </c>
      <c r="E4503">
        <v>17.190000000000001</v>
      </c>
      <c r="G4503" s="13">
        <v>43751</v>
      </c>
      <c r="H4503">
        <v>1.0416666666666666E-2</v>
      </c>
      <c r="I4503" s="12">
        <f t="shared" si="70"/>
        <v>43751.010416666664</v>
      </c>
      <c r="J4503">
        <v>7.0000000298023224E-2</v>
      </c>
      <c r="K4503">
        <v>15.600000381469727</v>
      </c>
    </row>
    <row r="4504" spans="1:11" x14ac:dyDescent="0.25">
      <c r="A4504" s="2">
        <v>43792.895833333336</v>
      </c>
      <c r="B4504" s="11">
        <v>17.200000762939453</v>
      </c>
      <c r="D4504" s="12">
        <v>43393.376388888886</v>
      </c>
      <c r="E4504">
        <v>17.190000000000001</v>
      </c>
      <c r="G4504" s="13">
        <v>43751</v>
      </c>
      <c r="H4504">
        <v>2.0833333333333332E-2</v>
      </c>
      <c r="I4504" s="12">
        <f t="shared" si="70"/>
        <v>43751.020833333336</v>
      </c>
      <c r="J4504">
        <v>7.0000000298023224E-2</v>
      </c>
      <c r="K4504">
        <v>15.600000381469727</v>
      </c>
    </row>
    <row r="4505" spans="1:11" x14ac:dyDescent="0.25">
      <c r="A4505" s="2">
        <v>43792.916666666664</v>
      </c>
      <c r="B4505" s="11">
        <v>17.200000762939453</v>
      </c>
      <c r="D4505" s="12">
        <v>43393.397222222222</v>
      </c>
      <c r="E4505">
        <v>17.190000000000001</v>
      </c>
      <c r="G4505" s="13">
        <v>43751</v>
      </c>
      <c r="H4505">
        <v>3.125E-2</v>
      </c>
      <c r="I4505" s="12">
        <f t="shared" si="70"/>
        <v>43751.03125</v>
      </c>
      <c r="J4505">
        <v>7.0000000298023224E-2</v>
      </c>
      <c r="K4505">
        <v>15.600000381469727</v>
      </c>
    </row>
    <row r="4506" spans="1:11" x14ac:dyDescent="0.25">
      <c r="A4506" s="2">
        <v>43792.9375</v>
      </c>
      <c r="B4506" s="11">
        <v>17.200000762939453</v>
      </c>
      <c r="D4506" s="12">
        <v>43393.418055555558</v>
      </c>
      <c r="E4506">
        <v>17.190000000000001</v>
      </c>
      <c r="G4506" s="13">
        <v>43751</v>
      </c>
      <c r="H4506">
        <v>4.1666666666666664E-2</v>
      </c>
      <c r="I4506" s="12">
        <f t="shared" si="70"/>
        <v>43751.041666666664</v>
      </c>
      <c r="J4506">
        <v>7.0000000298023224E-2</v>
      </c>
      <c r="K4506">
        <v>15.600000381469727</v>
      </c>
    </row>
    <row r="4507" spans="1:11" x14ac:dyDescent="0.25">
      <c r="A4507" s="2">
        <v>43792.958333333336</v>
      </c>
      <c r="B4507" s="11">
        <v>17.200000762939453</v>
      </c>
      <c r="D4507" s="12">
        <v>43393.438888888886</v>
      </c>
      <c r="E4507">
        <v>17.2</v>
      </c>
      <c r="G4507" s="13">
        <v>43751</v>
      </c>
      <c r="H4507">
        <v>5.2083333333333336E-2</v>
      </c>
      <c r="I4507" s="12">
        <f t="shared" si="70"/>
        <v>43751.052083333336</v>
      </c>
      <c r="J4507">
        <v>7.0000000298023224E-2</v>
      </c>
      <c r="K4507">
        <v>15.600000381469727</v>
      </c>
    </row>
    <row r="4508" spans="1:11" x14ac:dyDescent="0.25">
      <c r="A4508" s="2">
        <v>43792.979166666664</v>
      </c>
      <c r="B4508" s="11">
        <v>17.200000762939453</v>
      </c>
      <c r="D4508" s="12">
        <v>43393.459722222222</v>
      </c>
      <c r="E4508">
        <v>17.21</v>
      </c>
      <c r="G4508" s="13">
        <v>43751</v>
      </c>
      <c r="H4508">
        <v>6.25E-2</v>
      </c>
      <c r="I4508" s="12">
        <f t="shared" si="70"/>
        <v>43751.0625</v>
      </c>
      <c r="J4508">
        <v>7.0000000298023224E-2</v>
      </c>
      <c r="K4508">
        <v>15.600000381469727</v>
      </c>
    </row>
    <row r="4509" spans="1:11" x14ac:dyDescent="0.25">
      <c r="A4509" s="2">
        <v>43793</v>
      </c>
      <c r="B4509" s="11">
        <v>17.200000762939453</v>
      </c>
      <c r="D4509" s="12">
        <v>43393.480555555558</v>
      </c>
      <c r="E4509">
        <v>17.21</v>
      </c>
      <c r="G4509" s="13">
        <v>43751</v>
      </c>
      <c r="H4509">
        <v>7.2916666666666671E-2</v>
      </c>
      <c r="I4509" s="12">
        <f t="shared" si="70"/>
        <v>43751.072916666664</v>
      </c>
      <c r="J4509">
        <v>7.0000000298023224E-2</v>
      </c>
      <c r="K4509">
        <v>15.5</v>
      </c>
    </row>
    <row r="4510" spans="1:11" x14ac:dyDescent="0.25">
      <c r="A4510" s="2">
        <v>43793.020833333336</v>
      </c>
      <c r="B4510" s="11">
        <v>17.200000762939453</v>
      </c>
      <c r="D4510" s="12">
        <v>43393.501388888886</v>
      </c>
      <c r="E4510">
        <v>17.21</v>
      </c>
      <c r="G4510" s="13">
        <v>43751</v>
      </c>
      <c r="H4510">
        <v>8.3333333333333329E-2</v>
      </c>
      <c r="I4510" s="12">
        <f t="shared" si="70"/>
        <v>43751.083333333336</v>
      </c>
      <c r="J4510">
        <v>7.0000000298023224E-2</v>
      </c>
      <c r="K4510">
        <v>15.5</v>
      </c>
    </row>
    <row r="4511" spans="1:11" x14ac:dyDescent="0.25">
      <c r="A4511" s="2">
        <v>43793.041666666664</v>
      </c>
      <c r="B4511" s="11">
        <v>17.200000762939453</v>
      </c>
      <c r="D4511" s="12">
        <v>43393.522222222222</v>
      </c>
      <c r="E4511">
        <v>17.21</v>
      </c>
      <c r="G4511" s="13">
        <v>43751</v>
      </c>
      <c r="H4511">
        <v>9.375E-2</v>
      </c>
      <c r="I4511" s="12">
        <f t="shared" si="70"/>
        <v>43751.09375</v>
      </c>
      <c r="J4511">
        <v>7.0000000298023224E-2</v>
      </c>
      <c r="K4511">
        <v>15.5</v>
      </c>
    </row>
    <row r="4512" spans="1:11" x14ac:dyDescent="0.25">
      <c r="A4512" s="2">
        <v>43793.0625</v>
      </c>
      <c r="B4512" s="11">
        <v>17.200000762939453</v>
      </c>
      <c r="D4512" s="12">
        <v>43393.543055555558</v>
      </c>
      <c r="E4512">
        <v>17.22</v>
      </c>
      <c r="G4512" s="13">
        <v>43751</v>
      </c>
      <c r="H4512">
        <v>0.10416666666666667</v>
      </c>
      <c r="I4512" s="12">
        <f t="shared" si="70"/>
        <v>43751.104166666664</v>
      </c>
      <c r="J4512">
        <v>7.0000000298023224E-2</v>
      </c>
      <c r="K4512">
        <v>15.5</v>
      </c>
    </row>
    <row r="4513" spans="1:11" x14ac:dyDescent="0.25">
      <c r="A4513" s="2">
        <v>43793.083333333336</v>
      </c>
      <c r="B4513" s="11">
        <v>17.200000762939453</v>
      </c>
      <c r="D4513" s="12">
        <v>43393.563888888886</v>
      </c>
      <c r="E4513">
        <v>17.22</v>
      </c>
      <c r="G4513" s="13">
        <v>43751</v>
      </c>
      <c r="H4513">
        <v>0.11458333333333333</v>
      </c>
      <c r="I4513" s="12">
        <f t="shared" si="70"/>
        <v>43751.114583333336</v>
      </c>
      <c r="J4513">
        <v>7.0000000298023224E-2</v>
      </c>
      <c r="K4513">
        <v>15.5</v>
      </c>
    </row>
    <row r="4514" spans="1:11" x14ac:dyDescent="0.25">
      <c r="A4514" s="2">
        <v>43793.104166666664</v>
      </c>
      <c r="B4514" s="11">
        <v>17.200000762939453</v>
      </c>
      <c r="D4514" s="12">
        <v>43393.584722222222</v>
      </c>
      <c r="E4514">
        <v>17.23</v>
      </c>
      <c r="G4514" s="13">
        <v>43751</v>
      </c>
      <c r="H4514">
        <v>0.125</v>
      </c>
      <c r="I4514" s="12">
        <f t="shared" si="70"/>
        <v>43751.125</v>
      </c>
      <c r="J4514">
        <v>7.0000000298023224E-2</v>
      </c>
      <c r="K4514">
        <v>15.5</v>
      </c>
    </row>
    <row r="4515" spans="1:11" x14ac:dyDescent="0.25">
      <c r="A4515" s="2">
        <v>43793.125</v>
      </c>
      <c r="B4515" s="11">
        <v>17.200000762939453</v>
      </c>
      <c r="D4515" s="12">
        <v>43393.605555555558</v>
      </c>
      <c r="E4515">
        <v>17.22</v>
      </c>
      <c r="G4515" s="13">
        <v>43751</v>
      </c>
      <c r="H4515">
        <v>0.13541666666666666</v>
      </c>
      <c r="I4515" s="12">
        <f t="shared" si="70"/>
        <v>43751.135416666664</v>
      </c>
      <c r="J4515">
        <v>7.0000000298023224E-2</v>
      </c>
      <c r="K4515">
        <v>15.5</v>
      </c>
    </row>
    <row r="4516" spans="1:11" x14ac:dyDescent="0.25">
      <c r="A4516" s="2">
        <v>43793.145833333336</v>
      </c>
      <c r="B4516" s="11">
        <v>17.200000762939453</v>
      </c>
      <c r="D4516" s="12">
        <v>43393.626388888886</v>
      </c>
      <c r="E4516">
        <v>17.21</v>
      </c>
      <c r="G4516" s="13">
        <v>43751</v>
      </c>
      <c r="H4516">
        <v>0.14583333333333334</v>
      </c>
      <c r="I4516" s="12">
        <f t="shared" si="70"/>
        <v>43751.145833333336</v>
      </c>
      <c r="J4516">
        <v>7.0000000298023224E-2</v>
      </c>
      <c r="K4516">
        <v>15.5</v>
      </c>
    </row>
    <row r="4517" spans="1:11" x14ac:dyDescent="0.25">
      <c r="A4517" s="2">
        <v>43793.166666666664</v>
      </c>
      <c r="B4517" s="11">
        <v>17.200000762939453</v>
      </c>
      <c r="D4517" s="12">
        <v>43393.647222222222</v>
      </c>
      <c r="E4517">
        <v>17.21</v>
      </c>
      <c r="G4517" s="13">
        <v>43751</v>
      </c>
      <c r="H4517">
        <v>0.15625</v>
      </c>
      <c r="I4517" s="12">
        <f t="shared" si="70"/>
        <v>43751.15625</v>
      </c>
      <c r="J4517">
        <v>7.0000000298023224E-2</v>
      </c>
      <c r="K4517">
        <v>15.5</v>
      </c>
    </row>
    <row r="4518" spans="1:11" x14ac:dyDescent="0.25">
      <c r="A4518" s="2">
        <v>43793.1875</v>
      </c>
      <c r="B4518" s="11">
        <v>17.200000762939453</v>
      </c>
      <c r="D4518" s="12">
        <v>43393.668055555558</v>
      </c>
      <c r="E4518">
        <v>17.21</v>
      </c>
      <c r="G4518" s="13">
        <v>43751</v>
      </c>
      <c r="H4518">
        <v>0.16666666666666666</v>
      </c>
      <c r="I4518" s="12">
        <f t="shared" si="70"/>
        <v>43751.166666666664</v>
      </c>
      <c r="J4518">
        <v>7.0000000298023224E-2</v>
      </c>
      <c r="K4518">
        <v>15.5</v>
      </c>
    </row>
    <row r="4519" spans="1:11" x14ac:dyDescent="0.25">
      <c r="A4519" s="2">
        <v>43793.208333333336</v>
      </c>
      <c r="B4519" s="11">
        <v>17.200000762939453</v>
      </c>
      <c r="D4519" s="12">
        <v>43393.688888888886</v>
      </c>
      <c r="E4519">
        <v>17.21</v>
      </c>
      <c r="G4519" s="13">
        <v>43751</v>
      </c>
      <c r="H4519">
        <v>0.17708333333333334</v>
      </c>
      <c r="I4519" s="12">
        <f t="shared" si="70"/>
        <v>43751.177083333336</v>
      </c>
      <c r="J4519">
        <v>7.0000000298023224E-2</v>
      </c>
      <c r="K4519">
        <v>15.5</v>
      </c>
    </row>
    <row r="4520" spans="1:11" x14ac:dyDescent="0.25">
      <c r="A4520" s="2">
        <v>43793.229166666664</v>
      </c>
      <c r="B4520" s="11">
        <v>17.200000762939453</v>
      </c>
      <c r="D4520" s="12">
        <v>43393.709722222222</v>
      </c>
      <c r="E4520">
        <v>17.21</v>
      </c>
      <c r="G4520" s="13">
        <v>43751</v>
      </c>
      <c r="H4520">
        <v>0.1875</v>
      </c>
      <c r="I4520" s="12">
        <f t="shared" si="70"/>
        <v>43751.1875</v>
      </c>
      <c r="J4520">
        <v>7.0000000298023224E-2</v>
      </c>
      <c r="K4520">
        <v>15.5</v>
      </c>
    </row>
    <row r="4521" spans="1:11" x14ac:dyDescent="0.25">
      <c r="A4521" s="2">
        <v>43793.25</v>
      </c>
      <c r="B4521" s="11">
        <v>17.200000762939453</v>
      </c>
      <c r="D4521" s="12">
        <v>43393.730555555558</v>
      </c>
      <c r="E4521">
        <v>17.21</v>
      </c>
      <c r="G4521" s="13">
        <v>43751</v>
      </c>
      <c r="H4521">
        <v>0.19791666666666666</v>
      </c>
      <c r="I4521" s="12">
        <f t="shared" si="70"/>
        <v>43751.197916666664</v>
      </c>
      <c r="J4521">
        <v>7.0000000298023224E-2</v>
      </c>
      <c r="K4521">
        <v>15.5</v>
      </c>
    </row>
    <row r="4522" spans="1:11" x14ac:dyDescent="0.25">
      <c r="A4522" s="2">
        <v>43793.270833333336</v>
      </c>
      <c r="B4522" s="11">
        <v>17.200000762939453</v>
      </c>
      <c r="D4522" s="12">
        <v>43393.751388888886</v>
      </c>
      <c r="E4522">
        <v>17.2</v>
      </c>
      <c r="G4522" s="13">
        <v>43751</v>
      </c>
      <c r="H4522">
        <v>0.20833333333333334</v>
      </c>
      <c r="I4522" s="12">
        <f t="shared" si="70"/>
        <v>43751.208333333336</v>
      </c>
      <c r="J4522">
        <v>7.0000000298023224E-2</v>
      </c>
      <c r="K4522">
        <v>15.5</v>
      </c>
    </row>
    <row r="4523" spans="1:11" x14ac:dyDescent="0.25">
      <c r="A4523" s="2">
        <v>43793.291666666664</v>
      </c>
      <c r="B4523" s="11">
        <v>17.200000762939453</v>
      </c>
      <c r="D4523" s="12">
        <v>43393.772222222222</v>
      </c>
      <c r="E4523">
        <v>17.2</v>
      </c>
      <c r="G4523" s="13">
        <v>43751</v>
      </c>
      <c r="H4523">
        <v>0.21875</v>
      </c>
      <c r="I4523" s="12">
        <f t="shared" si="70"/>
        <v>43751.21875</v>
      </c>
      <c r="J4523">
        <v>7.0000000298023224E-2</v>
      </c>
      <c r="K4523">
        <v>15.5</v>
      </c>
    </row>
    <row r="4524" spans="1:11" x14ac:dyDescent="0.25">
      <c r="A4524" s="2">
        <v>43793.3125</v>
      </c>
      <c r="B4524" s="11">
        <v>17.200000762939453</v>
      </c>
      <c r="D4524" s="12">
        <v>43393.793055555558</v>
      </c>
      <c r="E4524">
        <v>17.2</v>
      </c>
      <c r="G4524" s="13">
        <v>43751</v>
      </c>
      <c r="H4524">
        <v>0.22916666666666666</v>
      </c>
      <c r="I4524" s="12">
        <f t="shared" si="70"/>
        <v>43751.229166666664</v>
      </c>
      <c r="J4524">
        <v>7.0000000298023224E-2</v>
      </c>
      <c r="K4524">
        <v>15.5</v>
      </c>
    </row>
    <row r="4525" spans="1:11" x14ac:dyDescent="0.25">
      <c r="A4525" s="2">
        <v>43793.333333333336</v>
      </c>
      <c r="B4525" s="11">
        <v>17.200000762939453</v>
      </c>
      <c r="D4525" s="12">
        <v>43393.813888888886</v>
      </c>
      <c r="E4525">
        <v>17.2</v>
      </c>
      <c r="G4525" s="13">
        <v>43751</v>
      </c>
      <c r="H4525">
        <v>0.23958333333333334</v>
      </c>
      <c r="I4525" s="12">
        <f t="shared" si="70"/>
        <v>43751.239583333336</v>
      </c>
      <c r="J4525">
        <v>7.0000000298023224E-2</v>
      </c>
      <c r="K4525">
        <v>15.5</v>
      </c>
    </row>
    <row r="4526" spans="1:11" x14ac:dyDescent="0.25">
      <c r="A4526" s="2">
        <v>43793.354166666664</v>
      </c>
      <c r="B4526" s="11">
        <v>17.200000762939453</v>
      </c>
      <c r="D4526" s="12">
        <v>43393.834722222222</v>
      </c>
      <c r="E4526">
        <v>17.2</v>
      </c>
      <c r="G4526" s="13">
        <v>43751</v>
      </c>
      <c r="H4526">
        <v>0.25</v>
      </c>
      <c r="I4526" s="12">
        <f t="shared" si="70"/>
        <v>43751.25</v>
      </c>
      <c r="J4526">
        <v>7.0000000298023224E-2</v>
      </c>
      <c r="K4526">
        <v>15.5</v>
      </c>
    </row>
    <row r="4527" spans="1:11" x14ac:dyDescent="0.25">
      <c r="A4527" s="2">
        <v>43793.375</v>
      </c>
      <c r="B4527" s="11">
        <v>17.200000762939453</v>
      </c>
      <c r="D4527" s="12">
        <v>43393.855555555558</v>
      </c>
      <c r="E4527">
        <v>17.190000000000001</v>
      </c>
      <c r="G4527" s="13">
        <v>43751</v>
      </c>
      <c r="H4527">
        <v>0.26041666666666669</v>
      </c>
      <c r="I4527" s="12">
        <f t="shared" si="70"/>
        <v>43751.260416666664</v>
      </c>
      <c r="J4527">
        <v>7.0000000298023224E-2</v>
      </c>
      <c r="K4527">
        <v>15.5</v>
      </c>
    </row>
    <row r="4528" spans="1:11" x14ac:dyDescent="0.25">
      <c r="A4528" s="2">
        <v>43793.395833333336</v>
      </c>
      <c r="B4528" s="11">
        <v>17.200000762939453</v>
      </c>
      <c r="D4528" s="12">
        <v>43393.876388888886</v>
      </c>
      <c r="E4528">
        <v>17.190000000000001</v>
      </c>
      <c r="G4528" s="13">
        <v>43751</v>
      </c>
      <c r="H4528">
        <v>0.27083333333333331</v>
      </c>
      <c r="I4528" s="12">
        <f t="shared" si="70"/>
        <v>43751.270833333336</v>
      </c>
      <c r="J4528">
        <v>7.0000000298023224E-2</v>
      </c>
      <c r="K4528">
        <v>15.5</v>
      </c>
    </row>
    <row r="4529" spans="1:11" x14ac:dyDescent="0.25">
      <c r="A4529" s="2">
        <v>43793.416666666664</v>
      </c>
      <c r="B4529" s="11">
        <v>17.200000762939453</v>
      </c>
      <c r="D4529" s="12">
        <v>43393.897222222222</v>
      </c>
      <c r="E4529">
        <v>17.190000000000001</v>
      </c>
      <c r="G4529" s="13">
        <v>43751</v>
      </c>
      <c r="H4529">
        <v>0.28125</v>
      </c>
      <c r="I4529" s="12">
        <f t="shared" si="70"/>
        <v>43751.28125</v>
      </c>
      <c r="J4529">
        <v>5.9999998658895493E-2</v>
      </c>
      <c r="K4529">
        <v>15.5</v>
      </c>
    </row>
    <row r="4530" spans="1:11" x14ac:dyDescent="0.25">
      <c r="A4530" s="2">
        <v>43793.4375</v>
      </c>
      <c r="B4530" s="11">
        <v>17.200000762939453</v>
      </c>
      <c r="D4530" s="12">
        <v>43393.918055555558</v>
      </c>
      <c r="E4530">
        <v>17.190000000000001</v>
      </c>
      <c r="G4530" s="13">
        <v>43751</v>
      </c>
      <c r="H4530">
        <v>0.29166666666666669</v>
      </c>
      <c r="I4530" s="12">
        <f t="shared" si="70"/>
        <v>43751.291666666664</v>
      </c>
      <c r="J4530">
        <v>7.0000000298023224E-2</v>
      </c>
      <c r="K4530">
        <v>15.5</v>
      </c>
    </row>
    <row r="4531" spans="1:11" x14ac:dyDescent="0.25">
      <c r="A4531" s="2">
        <v>43793.458333333336</v>
      </c>
      <c r="B4531" s="11">
        <v>17.200000762939453</v>
      </c>
      <c r="D4531" s="12">
        <v>43393.938888888886</v>
      </c>
      <c r="E4531">
        <v>17.190000000000001</v>
      </c>
      <c r="G4531" s="13">
        <v>43751</v>
      </c>
      <c r="H4531">
        <v>0.30208333333333331</v>
      </c>
      <c r="I4531" s="12">
        <f t="shared" si="70"/>
        <v>43751.302083333336</v>
      </c>
      <c r="J4531">
        <v>7.0000000298023224E-2</v>
      </c>
      <c r="K4531">
        <v>15.5</v>
      </c>
    </row>
    <row r="4532" spans="1:11" x14ac:dyDescent="0.25">
      <c r="A4532" s="2">
        <v>43793.479166666664</v>
      </c>
      <c r="B4532" s="11">
        <v>17.200000762939453</v>
      </c>
      <c r="D4532" s="12">
        <v>43393.959722222222</v>
      </c>
      <c r="E4532">
        <v>17.190000000000001</v>
      </c>
      <c r="G4532" s="13">
        <v>43751</v>
      </c>
      <c r="H4532">
        <v>0.3125</v>
      </c>
      <c r="I4532" s="12">
        <f t="shared" si="70"/>
        <v>43751.3125</v>
      </c>
      <c r="J4532">
        <v>7.0000000298023224E-2</v>
      </c>
      <c r="K4532">
        <v>15.5</v>
      </c>
    </row>
    <row r="4533" spans="1:11" x14ac:dyDescent="0.25">
      <c r="A4533" s="2">
        <v>43793.5</v>
      </c>
      <c r="B4533" s="11">
        <v>17.200000762939453</v>
      </c>
      <c r="D4533" s="12">
        <v>43393.980555555558</v>
      </c>
      <c r="E4533">
        <v>17.190000000000001</v>
      </c>
      <c r="G4533" s="13">
        <v>43751</v>
      </c>
      <c r="H4533">
        <v>0.32291666666666669</v>
      </c>
      <c r="I4533" s="12">
        <f t="shared" si="70"/>
        <v>43751.322916666664</v>
      </c>
      <c r="J4533">
        <v>7.0000000298023224E-2</v>
      </c>
      <c r="K4533">
        <v>15.399999618530273</v>
      </c>
    </row>
    <row r="4534" spans="1:11" x14ac:dyDescent="0.25">
      <c r="A4534" s="2">
        <v>43793.520833333336</v>
      </c>
      <c r="B4534" s="11">
        <v>17.200000762939453</v>
      </c>
      <c r="D4534" s="12">
        <v>43394.001388888886</v>
      </c>
      <c r="E4534">
        <v>17.190000000000001</v>
      </c>
      <c r="G4534" s="13">
        <v>43751</v>
      </c>
      <c r="H4534">
        <v>0.33333333333333331</v>
      </c>
      <c r="I4534" s="12">
        <f t="shared" si="70"/>
        <v>43751.333333333336</v>
      </c>
      <c r="J4534">
        <v>7.0000000298023224E-2</v>
      </c>
      <c r="K4534">
        <v>15.399999618530273</v>
      </c>
    </row>
    <row r="4535" spans="1:11" x14ac:dyDescent="0.25">
      <c r="A4535" s="2">
        <v>43793.541666666664</v>
      </c>
      <c r="B4535" s="11">
        <v>17.200000762939453</v>
      </c>
      <c r="D4535" s="12">
        <v>43394.022222222222</v>
      </c>
      <c r="E4535">
        <v>17.190000000000001</v>
      </c>
      <c r="G4535" s="13">
        <v>43751</v>
      </c>
      <c r="H4535">
        <v>0.34375</v>
      </c>
      <c r="I4535" s="12">
        <f t="shared" si="70"/>
        <v>43751.34375</v>
      </c>
      <c r="J4535">
        <v>5.9999998658895493E-2</v>
      </c>
      <c r="K4535">
        <v>15.399999618530273</v>
      </c>
    </row>
    <row r="4536" spans="1:11" x14ac:dyDescent="0.25">
      <c r="A4536" s="2">
        <v>43793.5625</v>
      </c>
      <c r="B4536" s="11">
        <v>17.200000762939453</v>
      </c>
      <c r="D4536" s="12">
        <v>43394.043055555558</v>
      </c>
      <c r="E4536">
        <v>17.18</v>
      </c>
      <c r="G4536" s="13">
        <v>43751</v>
      </c>
      <c r="H4536">
        <v>0.35416666666666669</v>
      </c>
      <c r="I4536" s="12">
        <f t="shared" si="70"/>
        <v>43751.354166666664</v>
      </c>
      <c r="J4536">
        <v>5.9999998658895493E-2</v>
      </c>
      <c r="K4536">
        <v>15.399999618530273</v>
      </c>
    </row>
    <row r="4537" spans="1:11" x14ac:dyDescent="0.25">
      <c r="A4537" s="2">
        <v>43793.583333333336</v>
      </c>
      <c r="B4537" s="11">
        <v>17.200000762939453</v>
      </c>
      <c r="D4537" s="12">
        <v>43394.063888888886</v>
      </c>
      <c r="E4537">
        <v>17.18</v>
      </c>
      <c r="G4537" s="13">
        <v>43751</v>
      </c>
      <c r="H4537">
        <v>0.36458333333333331</v>
      </c>
      <c r="I4537" s="12">
        <f t="shared" si="70"/>
        <v>43751.364583333336</v>
      </c>
      <c r="J4537">
        <v>5.9999998658895493E-2</v>
      </c>
      <c r="K4537">
        <v>15.399999618530273</v>
      </c>
    </row>
    <row r="4538" spans="1:11" x14ac:dyDescent="0.25">
      <c r="A4538" s="2">
        <v>43793.604166666664</v>
      </c>
      <c r="B4538" s="11">
        <v>17.200000762939453</v>
      </c>
      <c r="D4538" s="12">
        <v>43394.084722222222</v>
      </c>
      <c r="E4538">
        <v>17.190000000000001</v>
      </c>
      <c r="G4538" s="13">
        <v>43751</v>
      </c>
      <c r="H4538">
        <v>0.375</v>
      </c>
      <c r="I4538" s="12">
        <f t="shared" si="70"/>
        <v>43751.375</v>
      </c>
      <c r="J4538">
        <v>5.9999998658895493E-2</v>
      </c>
      <c r="K4538">
        <v>15.399999618530273</v>
      </c>
    </row>
    <row r="4539" spans="1:11" x14ac:dyDescent="0.25">
      <c r="A4539" s="2">
        <v>43793.625</v>
      </c>
      <c r="B4539" s="11">
        <v>17.200000762939453</v>
      </c>
      <c r="D4539" s="12">
        <v>43394.105555555558</v>
      </c>
      <c r="E4539">
        <v>17.18</v>
      </c>
      <c r="G4539" s="13">
        <v>43751</v>
      </c>
      <c r="H4539">
        <v>0.38541666666666669</v>
      </c>
      <c r="I4539" s="12">
        <f t="shared" si="70"/>
        <v>43751.385416666664</v>
      </c>
      <c r="J4539">
        <v>5.9999998658895493E-2</v>
      </c>
      <c r="K4539">
        <v>15.399999618530273</v>
      </c>
    </row>
    <row r="4540" spans="1:11" x14ac:dyDescent="0.25">
      <c r="A4540" s="2">
        <v>43793.645833333336</v>
      </c>
      <c r="B4540" s="11">
        <v>17.200000762939453</v>
      </c>
      <c r="D4540" s="12">
        <v>43394.126388888886</v>
      </c>
      <c r="E4540">
        <v>17.18</v>
      </c>
      <c r="G4540" s="13">
        <v>43751</v>
      </c>
      <c r="H4540">
        <v>0.39583333333333331</v>
      </c>
      <c r="I4540" s="12">
        <f t="shared" si="70"/>
        <v>43751.395833333336</v>
      </c>
      <c r="J4540">
        <v>5.9999998658895493E-2</v>
      </c>
      <c r="K4540">
        <v>15.399999618530273</v>
      </c>
    </row>
    <row r="4541" spans="1:11" x14ac:dyDescent="0.25">
      <c r="A4541" s="2">
        <v>43793.666666666664</v>
      </c>
      <c r="B4541" s="11">
        <v>17.200000762939453</v>
      </c>
      <c r="D4541" s="12">
        <v>43394.147222222222</v>
      </c>
      <c r="E4541">
        <v>17.18</v>
      </c>
      <c r="G4541" s="13">
        <v>43751</v>
      </c>
      <c r="H4541">
        <v>0.40625</v>
      </c>
      <c r="I4541" s="12">
        <f t="shared" si="70"/>
        <v>43751.40625</v>
      </c>
      <c r="J4541">
        <v>7.0000000298023224E-2</v>
      </c>
      <c r="K4541">
        <v>15.399999618530273</v>
      </c>
    </row>
    <row r="4542" spans="1:11" x14ac:dyDescent="0.25">
      <c r="A4542" s="2">
        <v>43793.6875</v>
      </c>
      <c r="B4542" s="11">
        <v>17.200000762939453</v>
      </c>
      <c r="D4542" s="12">
        <v>43394.168055555558</v>
      </c>
      <c r="E4542">
        <v>17.18</v>
      </c>
      <c r="G4542" s="13">
        <v>43751</v>
      </c>
      <c r="H4542">
        <v>0.41666666666666669</v>
      </c>
      <c r="I4542" s="12">
        <f t="shared" si="70"/>
        <v>43751.416666666664</v>
      </c>
      <c r="J4542">
        <v>5.9999998658895493E-2</v>
      </c>
      <c r="K4542">
        <v>15.399999618530273</v>
      </c>
    </row>
    <row r="4543" spans="1:11" x14ac:dyDescent="0.25">
      <c r="A4543" s="2">
        <v>43793.708333333336</v>
      </c>
      <c r="B4543" s="11">
        <v>17.200000762939453</v>
      </c>
      <c r="D4543" s="12">
        <v>43394.188888888886</v>
      </c>
      <c r="E4543">
        <v>17.18</v>
      </c>
      <c r="G4543" s="13">
        <v>43751</v>
      </c>
      <c r="H4543">
        <v>0.42708333333333331</v>
      </c>
      <c r="I4543" s="12">
        <f t="shared" si="70"/>
        <v>43751.427083333336</v>
      </c>
      <c r="J4543">
        <v>5.9999998658895493E-2</v>
      </c>
      <c r="K4543">
        <v>15.399999618530273</v>
      </c>
    </row>
    <row r="4544" spans="1:11" x14ac:dyDescent="0.25">
      <c r="A4544" s="2">
        <v>43793.729166666664</v>
      </c>
      <c r="B4544" s="11">
        <v>17.200000762939453</v>
      </c>
      <c r="D4544" s="12">
        <v>43394.209722222222</v>
      </c>
      <c r="E4544">
        <v>17.18</v>
      </c>
      <c r="G4544" s="13">
        <v>43751</v>
      </c>
      <c r="H4544">
        <v>0.4375</v>
      </c>
      <c r="I4544" s="12">
        <f t="shared" si="70"/>
        <v>43751.4375</v>
      </c>
      <c r="J4544">
        <v>7.0000000298023224E-2</v>
      </c>
      <c r="K4544">
        <v>15.399999618530273</v>
      </c>
    </row>
    <row r="4545" spans="1:11" x14ac:dyDescent="0.25">
      <c r="A4545" s="2">
        <v>43793.75</v>
      </c>
      <c r="B4545" s="11">
        <v>17.200000762939453</v>
      </c>
      <c r="D4545" s="12">
        <v>43394.230555555558</v>
      </c>
      <c r="E4545">
        <v>17.18</v>
      </c>
      <c r="G4545" s="13">
        <v>43751</v>
      </c>
      <c r="H4545">
        <v>0.44791666666666669</v>
      </c>
      <c r="I4545" s="12">
        <f t="shared" si="70"/>
        <v>43751.447916666664</v>
      </c>
      <c r="J4545">
        <v>5.9999998658895493E-2</v>
      </c>
      <c r="K4545">
        <v>15.399999618530273</v>
      </c>
    </row>
    <row r="4546" spans="1:11" x14ac:dyDescent="0.25">
      <c r="A4546" s="2">
        <v>43793.770833333336</v>
      </c>
      <c r="B4546" s="11">
        <v>17.200000762939453</v>
      </c>
      <c r="D4546" s="12">
        <v>43394.251388888886</v>
      </c>
      <c r="E4546">
        <v>17.18</v>
      </c>
      <c r="G4546" s="13">
        <v>43751</v>
      </c>
      <c r="H4546">
        <v>0.45833333333333331</v>
      </c>
      <c r="I4546" s="12">
        <f t="shared" si="70"/>
        <v>43751.458333333336</v>
      </c>
      <c r="J4546">
        <v>7.0000000298023224E-2</v>
      </c>
      <c r="K4546">
        <v>15.399999618530273</v>
      </c>
    </row>
    <row r="4547" spans="1:11" x14ac:dyDescent="0.25">
      <c r="A4547" s="2">
        <v>43793.791666666664</v>
      </c>
      <c r="B4547" s="11">
        <v>17.200000762939453</v>
      </c>
      <c r="D4547" s="12">
        <v>43394.272222222222</v>
      </c>
      <c r="E4547">
        <v>17.18</v>
      </c>
      <c r="G4547" s="13">
        <v>43751</v>
      </c>
      <c r="H4547">
        <v>0.46875</v>
      </c>
      <c r="I4547" s="12">
        <f t="shared" ref="I4547:I4610" si="71">H4547+G4547</f>
        <v>43751.46875</v>
      </c>
      <c r="J4547">
        <v>5.9999998658895493E-2</v>
      </c>
      <c r="K4547">
        <v>15.5</v>
      </c>
    </row>
    <row r="4548" spans="1:11" x14ac:dyDescent="0.25">
      <c r="A4548" s="2">
        <v>43793.8125</v>
      </c>
      <c r="B4548" s="11">
        <v>17.200000762939453</v>
      </c>
      <c r="D4548" s="12">
        <v>43394.293055555558</v>
      </c>
      <c r="E4548">
        <v>17.18</v>
      </c>
      <c r="G4548" s="13">
        <v>43751</v>
      </c>
      <c r="H4548">
        <v>0.47916666666666669</v>
      </c>
      <c r="I4548" s="12">
        <f t="shared" si="71"/>
        <v>43751.479166666664</v>
      </c>
      <c r="J4548">
        <v>7.0000000298023224E-2</v>
      </c>
      <c r="K4548">
        <v>15.5</v>
      </c>
    </row>
    <row r="4549" spans="1:11" x14ac:dyDescent="0.25">
      <c r="A4549" s="2">
        <v>43793.833333333336</v>
      </c>
      <c r="B4549" s="11">
        <v>17.200000762939453</v>
      </c>
      <c r="D4549" s="12">
        <v>43394.313888888886</v>
      </c>
      <c r="E4549">
        <v>17.18</v>
      </c>
      <c r="G4549" s="13">
        <v>43751</v>
      </c>
      <c r="H4549">
        <v>0.48958333333333331</v>
      </c>
      <c r="I4549" s="12">
        <f t="shared" si="71"/>
        <v>43751.489583333336</v>
      </c>
      <c r="J4549">
        <v>5.9999998658895493E-2</v>
      </c>
      <c r="K4549">
        <v>15.5</v>
      </c>
    </row>
    <row r="4550" spans="1:11" x14ac:dyDescent="0.25">
      <c r="A4550" s="2">
        <v>43793.854166666664</v>
      </c>
      <c r="B4550" s="11">
        <v>17.200000762939453</v>
      </c>
      <c r="D4550" s="12">
        <v>43394.334722222222</v>
      </c>
      <c r="E4550">
        <v>17.18</v>
      </c>
      <c r="G4550" s="13">
        <v>43751</v>
      </c>
      <c r="H4550">
        <v>0.5</v>
      </c>
      <c r="I4550" s="12">
        <f t="shared" si="71"/>
        <v>43751.5</v>
      </c>
      <c r="J4550">
        <v>7.0000000298023224E-2</v>
      </c>
      <c r="K4550">
        <v>15.5</v>
      </c>
    </row>
    <row r="4551" spans="1:11" x14ac:dyDescent="0.25">
      <c r="A4551" s="2">
        <v>43793.875</v>
      </c>
      <c r="B4551" s="11">
        <v>17.200000762939453</v>
      </c>
      <c r="D4551" s="12">
        <v>43394.355555555558</v>
      </c>
      <c r="E4551">
        <v>17.190000000000001</v>
      </c>
      <c r="G4551" s="13">
        <v>43751</v>
      </c>
      <c r="H4551">
        <v>0.51041666666666663</v>
      </c>
      <c r="I4551" s="12">
        <f t="shared" si="71"/>
        <v>43751.510416666664</v>
      </c>
      <c r="J4551">
        <v>7.0000000298023224E-2</v>
      </c>
      <c r="K4551">
        <v>15.5</v>
      </c>
    </row>
    <row r="4552" spans="1:11" x14ac:dyDescent="0.25">
      <c r="A4552" s="2">
        <v>43793.895833333336</v>
      </c>
      <c r="B4552" s="11">
        <v>17.200000762939453</v>
      </c>
      <c r="D4552" s="12">
        <v>43394.376388888886</v>
      </c>
      <c r="E4552">
        <v>17.2</v>
      </c>
      <c r="G4552" s="13">
        <v>43751</v>
      </c>
      <c r="H4552">
        <v>0.52083333333333337</v>
      </c>
      <c r="I4552" s="12">
        <f t="shared" si="71"/>
        <v>43751.520833333336</v>
      </c>
      <c r="J4552">
        <v>5.9999998658895493E-2</v>
      </c>
      <c r="K4552">
        <v>15.5</v>
      </c>
    </row>
    <row r="4553" spans="1:11" x14ac:dyDescent="0.25">
      <c r="A4553" s="2">
        <v>43793.916666666664</v>
      </c>
      <c r="B4553" s="11">
        <v>17.200000762939453</v>
      </c>
      <c r="D4553" s="12">
        <v>43394.397222222222</v>
      </c>
      <c r="E4553">
        <v>17.22</v>
      </c>
      <c r="G4553" s="13">
        <v>43751</v>
      </c>
      <c r="H4553">
        <v>0.53125</v>
      </c>
      <c r="I4553" s="12">
        <f t="shared" si="71"/>
        <v>43751.53125</v>
      </c>
      <c r="J4553">
        <v>7.0000000298023224E-2</v>
      </c>
      <c r="K4553">
        <v>15.5</v>
      </c>
    </row>
    <row r="4554" spans="1:11" x14ac:dyDescent="0.25">
      <c r="A4554" s="2">
        <v>43793.9375</v>
      </c>
      <c r="B4554" s="11">
        <v>17.200000762939453</v>
      </c>
      <c r="D4554" s="12">
        <v>43394.418055555558</v>
      </c>
      <c r="E4554">
        <v>17.23</v>
      </c>
      <c r="G4554" s="13">
        <v>43751</v>
      </c>
      <c r="H4554">
        <v>0.54166666666666663</v>
      </c>
      <c r="I4554" s="12">
        <f t="shared" si="71"/>
        <v>43751.541666666664</v>
      </c>
      <c r="J4554">
        <v>5.9999998658895493E-2</v>
      </c>
      <c r="K4554">
        <v>15.5</v>
      </c>
    </row>
    <row r="4555" spans="1:11" x14ac:dyDescent="0.25">
      <c r="A4555" s="2">
        <v>43793.958333333336</v>
      </c>
      <c r="B4555" s="11">
        <v>17.200000762939453</v>
      </c>
      <c r="D4555" s="12">
        <v>43394.438888888886</v>
      </c>
      <c r="E4555">
        <v>17.239999999999998</v>
      </c>
      <c r="G4555" s="13">
        <v>43751</v>
      </c>
      <c r="H4555">
        <v>0.55208333333333337</v>
      </c>
      <c r="I4555" s="12">
        <f t="shared" si="71"/>
        <v>43751.552083333336</v>
      </c>
      <c r="J4555">
        <v>5.9999998658895493E-2</v>
      </c>
      <c r="K4555">
        <v>15.5</v>
      </c>
    </row>
    <row r="4556" spans="1:11" x14ac:dyDescent="0.25">
      <c r="A4556" s="2">
        <v>43793.979166666664</v>
      </c>
      <c r="B4556" s="11">
        <v>17.200000762939453</v>
      </c>
      <c r="D4556" s="12">
        <v>43394.459722222222</v>
      </c>
      <c r="E4556">
        <v>17.21</v>
      </c>
      <c r="G4556" s="13">
        <v>43751</v>
      </c>
      <c r="H4556">
        <v>0.5625</v>
      </c>
      <c r="I4556" s="12">
        <f t="shared" si="71"/>
        <v>43751.5625</v>
      </c>
      <c r="J4556">
        <v>7.0000000298023224E-2</v>
      </c>
      <c r="K4556">
        <v>15.5</v>
      </c>
    </row>
    <row r="4557" spans="1:11" x14ac:dyDescent="0.25">
      <c r="A4557" s="2">
        <v>43794</v>
      </c>
      <c r="B4557" s="11">
        <v>17.200000762939453</v>
      </c>
      <c r="D4557" s="12">
        <v>43394.480555555558</v>
      </c>
      <c r="E4557">
        <v>17.21</v>
      </c>
      <c r="G4557" s="13">
        <v>43751</v>
      </c>
      <c r="H4557">
        <v>0.57291666666666663</v>
      </c>
      <c r="I4557" s="12">
        <f t="shared" si="71"/>
        <v>43751.572916666664</v>
      </c>
      <c r="J4557">
        <v>5.9999998658895493E-2</v>
      </c>
      <c r="K4557">
        <v>15.5</v>
      </c>
    </row>
    <row r="4558" spans="1:11" x14ac:dyDescent="0.25">
      <c r="A4558" s="2">
        <v>43794.020833333336</v>
      </c>
      <c r="B4558" s="11">
        <v>17.200000762939453</v>
      </c>
      <c r="D4558" s="12">
        <v>43394.501388888886</v>
      </c>
      <c r="E4558">
        <v>17.22</v>
      </c>
      <c r="G4558" s="13">
        <v>43751</v>
      </c>
      <c r="H4558">
        <v>0.58333333333333337</v>
      </c>
      <c r="I4558" s="12">
        <f t="shared" si="71"/>
        <v>43751.583333333336</v>
      </c>
      <c r="J4558">
        <v>5.9999998658895493E-2</v>
      </c>
      <c r="K4558">
        <v>15.5</v>
      </c>
    </row>
    <row r="4559" spans="1:11" x14ac:dyDescent="0.25">
      <c r="A4559" s="2">
        <v>43794.041666666664</v>
      </c>
      <c r="B4559" s="11">
        <v>17.200000762939453</v>
      </c>
      <c r="D4559" s="12">
        <v>43394.522222222222</v>
      </c>
      <c r="E4559">
        <v>17.22</v>
      </c>
      <c r="G4559" s="13">
        <v>43751</v>
      </c>
      <c r="H4559">
        <v>0.59375</v>
      </c>
      <c r="I4559" s="12">
        <f t="shared" si="71"/>
        <v>43751.59375</v>
      </c>
      <c r="J4559">
        <v>5.9999998658895493E-2</v>
      </c>
      <c r="K4559">
        <v>15.600000381469727</v>
      </c>
    </row>
    <row r="4560" spans="1:11" x14ac:dyDescent="0.25">
      <c r="A4560" s="2">
        <v>43794.0625</v>
      </c>
      <c r="B4560" s="11">
        <v>17.200000762939453</v>
      </c>
      <c r="D4560" s="12">
        <v>43394.543055555558</v>
      </c>
      <c r="E4560">
        <v>17.22</v>
      </c>
      <c r="G4560" s="13">
        <v>43751</v>
      </c>
      <c r="H4560">
        <v>0.60416666666666663</v>
      </c>
      <c r="I4560" s="12">
        <f t="shared" si="71"/>
        <v>43751.604166666664</v>
      </c>
      <c r="J4560">
        <v>5.9999998658895493E-2</v>
      </c>
      <c r="K4560">
        <v>15.600000381469727</v>
      </c>
    </row>
    <row r="4561" spans="1:11" x14ac:dyDescent="0.25">
      <c r="A4561" s="2">
        <v>43794.083333333336</v>
      </c>
      <c r="B4561" s="11">
        <v>17.200000762939453</v>
      </c>
      <c r="D4561" s="12">
        <v>43394.563888888886</v>
      </c>
      <c r="E4561">
        <v>17.23</v>
      </c>
      <c r="G4561" s="13">
        <v>43751</v>
      </c>
      <c r="H4561">
        <v>0.61458333333333337</v>
      </c>
      <c r="I4561" s="12">
        <f t="shared" si="71"/>
        <v>43751.614583333336</v>
      </c>
      <c r="J4561">
        <v>5.9999998658895493E-2</v>
      </c>
      <c r="K4561">
        <v>15.600000381469727</v>
      </c>
    </row>
    <row r="4562" spans="1:11" x14ac:dyDescent="0.25">
      <c r="A4562" s="2">
        <v>43794.104166666664</v>
      </c>
      <c r="B4562" s="11">
        <v>17.200000762939453</v>
      </c>
      <c r="D4562" s="12">
        <v>43394.584722222222</v>
      </c>
      <c r="E4562">
        <v>17.23</v>
      </c>
      <c r="G4562" s="13">
        <v>43751</v>
      </c>
      <c r="H4562">
        <v>0.625</v>
      </c>
      <c r="I4562" s="12">
        <f t="shared" si="71"/>
        <v>43751.625</v>
      </c>
      <c r="J4562">
        <v>7.0000000298023224E-2</v>
      </c>
      <c r="K4562">
        <v>15.600000381469727</v>
      </c>
    </row>
    <row r="4563" spans="1:11" x14ac:dyDescent="0.25">
      <c r="A4563" s="2">
        <v>43794.125</v>
      </c>
      <c r="B4563" s="11">
        <v>17.200000762939453</v>
      </c>
      <c r="D4563" s="12">
        <v>43394.605555555558</v>
      </c>
      <c r="E4563">
        <v>17.22</v>
      </c>
      <c r="G4563" s="13">
        <v>43751</v>
      </c>
      <c r="H4563">
        <v>0.63541666666666663</v>
      </c>
      <c r="I4563" s="12">
        <f t="shared" si="71"/>
        <v>43751.635416666664</v>
      </c>
      <c r="J4563">
        <v>7.0000000298023224E-2</v>
      </c>
      <c r="K4563">
        <v>15.600000381469727</v>
      </c>
    </row>
    <row r="4564" spans="1:11" x14ac:dyDescent="0.25">
      <c r="A4564" s="2">
        <v>43794.145833333336</v>
      </c>
      <c r="B4564" s="11">
        <v>17.200000762939453</v>
      </c>
      <c r="D4564" s="12">
        <v>43394.626388888886</v>
      </c>
      <c r="E4564">
        <v>17.22</v>
      </c>
      <c r="G4564" s="13">
        <v>43751</v>
      </c>
      <c r="H4564">
        <v>0.64583333333333337</v>
      </c>
      <c r="I4564" s="12">
        <f t="shared" si="71"/>
        <v>43751.645833333336</v>
      </c>
      <c r="J4564">
        <v>5.9999998658895493E-2</v>
      </c>
      <c r="K4564">
        <v>15.600000381469727</v>
      </c>
    </row>
    <row r="4565" spans="1:11" x14ac:dyDescent="0.25">
      <c r="A4565" s="2">
        <v>43794.166666666664</v>
      </c>
      <c r="B4565" s="11">
        <v>17.200000762939453</v>
      </c>
      <c r="D4565" s="12">
        <v>43394.647222222222</v>
      </c>
      <c r="E4565">
        <v>17.22</v>
      </c>
      <c r="G4565" s="13">
        <v>43751</v>
      </c>
      <c r="H4565">
        <v>0.65625</v>
      </c>
      <c r="I4565" s="12">
        <f t="shared" si="71"/>
        <v>43751.65625</v>
      </c>
      <c r="J4565">
        <v>7.0000000298023224E-2</v>
      </c>
      <c r="K4565">
        <v>15.600000381469727</v>
      </c>
    </row>
    <row r="4566" spans="1:11" x14ac:dyDescent="0.25">
      <c r="A4566" s="2">
        <v>43794.1875</v>
      </c>
      <c r="B4566" s="11">
        <v>17.200000762939453</v>
      </c>
      <c r="D4566" s="12">
        <v>43394.668055555558</v>
      </c>
      <c r="E4566">
        <v>17.21</v>
      </c>
      <c r="G4566" s="13">
        <v>43751</v>
      </c>
      <c r="H4566">
        <v>0.66666666666666663</v>
      </c>
      <c r="I4566" s="12">
        <f t="shared" si="71"/>
        <v>43751.666666666664</v>
      </c>
      <c r="J4566">
        <v>5.9999998658895493E-2</v>
      </c>
      <c r="K4566">
        <v>15.600000381469727</v>
      </c>
    </row>
    <row r="4567" spans="1:11" x14ac:dyDescent="0.25">
      <c r="A4567" s="2">
        <v>43794.208333333336</v>
      </c>
      <c r="B4567" s="11">
        <v>17.200000762939453</v>
      </c>
      <c r="D4567" s="12">
        <v>43394.688888888886</v>
      </c>
      <c r="E4567">
        <v>17.21</v>
      </c>
      <c r="G4567" s="13">
        <v>43751</v>
      </c>
      <c r="H4567">
        <v>0.67708333333333337</v>
      </c>
      <c r="I4567" s="12">
        <f t="shared" si="71"/>
        <v>43751.677083333336</v>
      </c>
      <c r="J4567">
        <v>7.0000000298023224E-2</v>
      </c>
      <c r="K4567">
        <v>15.600000381469727</v>
      </c>
    </row>
    <row r="4568" spans="1:11" x14ac:dyDescent="0.25">
      <c r="A4568" s="2">
        <v>43794.229166666664</v>
      </c>
      <c r="B4568" s="11">
        <v>17.200000762939453</v>
      </c>
      <c r="D4568" s="12">
        <v>43394.709722222222</v>
      </c>
      <c r="E4568">
        <v>17.21</v>
      </c>
      <c r="G4568" s="13">
        <v>43751</v>
      </c>
      <c r="H4568">
        <v>0.6875</v>
      </c>
      <c r="I4568" s="12">
        <f t="shared" si="71"/>
        <v>43751.6875</v>
      </c>
      <c r="J4568">
        <v>7.0000000298023224E-2</v>
      </c>
      <c r="K4568">
        <v>15.600000381469727</v>
      </c>
    </row>
    <row r="4569" spans="1:11" x14ac:dyDescent="0.25">
      <c r="A4569" s="2">
        <v>43794.25</v>
      </c>
      <c r="B4569" s="11">
        <v>17.200000762939453</v>
      </c>
      <c r="D4569" s="12">
        <v>43394.730555555558</v>
      </c>
      <c r="E4569">
        <v>17.2</v>
      </c>
      <c r="G4569" s="13">
        <v>43751</v>
      </c>
      <c r="H4569">
        <v>0.69791666666666663</v>
      </c>
      <c r="I4569" s="12">
        <f t="shared" si="71"/>
        <v>43751.697916666664</v>
      </c>
      <c r="J4569">
        <v>7.0000000298023224E-2</v>
      </c>
      <c r="K4569">
        <v>15.600000381469727</v>
      </c>
    </row>
    <row r="4570" spans="1:11" x14ac:dyDescent="0.25">
      <c r="A4570" s="2">
        <v>43794.270833333336</v>
      </c>
      <c r="B4570" s="11">
        <v>17.200000762939453</v>
      </c>
      <c r="D4570" s="12">
        <v>43394.751388888886</v>
      </c>
      <c r="E4570">
        <v>17.2</v>
      </c>
      <c r="G4570" s="13">
        <v>43751</v>
      </c>
      <c r="H4570">
        <v>0.70833333333333337</v>
      </c>
      <c r="I4570" s="12">
        <f t="shared" si="71"/>
        <v>43751.708333333336</v>
      </c>
      <c r="J4570">
        <v>7.0000000298023224E-2</v>
      </c>
      <c r="K4570">
        <v>15.600000381469727</v>
      </c>
    </row>
    <row r="4571" spans="1:11" x14ac:dyDescent="0.25">
      <c r="A4571" s="2">
        <v>43794.291666666664</v>
      </c>
      <c r="B4571" s="11">
        <v>17.200000762939453</v>
      </c>
      <c r="D4571" s="12">
        <v>43394.772222222222</v>
      </c>
      <c r="E4571">
        <v>17.2</v>
      </c>
      <c r="G4571" s="13">
        <v>43751</v>
      </c>
      <c r="H4571">
        <v>0.71875</v>
      </c>
      <c r="I4571" s="12">
        <f t="shared" si="71"/>
        <v>43751.71875</v>
      </c>
      <c r="J4571">
        <v>7.0000000298023224E-2</v>
      </c>
      <c r="K4571">
        <v>15.600000381469727</v>
      </c>
    </row>
    <row r="4572" spans="1:11" x14ac:dyDescent="0.25">
      <c r="A4572" s="2">
        <v>43794.3125</v>
      </c>
      <c r="B4572" s="11">
        <v>17.200000762939453</v>
      </c>
      <c r="D4572" s="12">
        <v>43394.793055555558</v>
      </c>
      <c r="E4572">
        <v>17.190000000000001</v>
      </c>
      <c r="G4572" s="13">
        <v>43751</v>
      </c>
      <c r="H4572">
        <v>0.72916666666666663</v>
      </c>
      <c r="I4572" s="12">
        <f t="shared" si="71"/>
        <v>43751.729166666664</v>
      </c>
      <c r="J4572">
        <v>7.0000000298023224E-2</v>
      </c>
      <c r="K4572">
        <v>15.600000381469727</v>
      </c>
    </row>
    <row r="4573" spans="1:11" x14ac:dyDescent="0.25">
      <c r="A4573" s="2">
        <v>43794.333333333336</v>
      </c>
      <c r="B4573" s="11">
        <v>17.200000762939453</v>
      </c>
      <c r="D4573" s="12">
        <v>43394.813888888886</v>
      </c>
      <c r="E4573">
        <v>17.190000000000001</v>
      </c>
      <c r="G4573" s="13">
        <v>43751</v>
      </c>
      <c r="H4573">
        <v>0.73958333333333337</v>
      </c>
      <c r="I4573" s="12">
        <f t="shared" si="71"/>
        <v>43751.739583333336</v>
      </c>
      <c r="J4573">
        <v>7.0000000298023224E-2</v>
      </c>
      <c r="K4573">
        <v>15.5</v>
      </c>
    </row>
    <row r="4574" spans="1:11" x14ac:dyDescent="0.25">
      <c r="A4574" s="2">
        <v>43794.354166666664</v>
      </c>
      <c r="B4574" s="11">
        <v>17.200000762939453</v>
      </c>
      <c r="D4574" s="12">
        <v>43394.834722222222</v>
      </c>
      <c r="E4574">
        <v>17.190000000000001</v>
      </c>
      <c r="G4574" s="13">
        <v>43751</v>
      </c>
      <c r="H4574">
        <v>0.75</v>
      </c>
      <c r="I4574" s="12">
        <f t="shared" si="71"/>
        <v>43751.75</v>
      </c>
      <c r="J4574">
        <v>7.0000000298023224E-2</v>
      </c>
      <c r="K4574">
        <v>15.5</v>
      </c>
    </row>
    <row r="4575" spans="1:11" x14ac:dyDescent="0.25">
      <c r="A4575" s="2">
        <v>43794.375</v>
      </c>
      <c r="B4575" s="11">
        <v>17.200000762939453</v>
      </c>
      <c r="D4575" s="12">
        <v>43394.855555555558</v>
      </c>
      <c r="E4575">
        <v>17.190000000000001</v>
      </c>
      <c r="G4575" s="13">
        <v>43751</v>
      </c>
      <c r="H4575">
        <v>0.76041666666666663</v>
      </c>
      <c r="I4575" s="12">
        <f t="shared" si="71"/>
        <v>43751.760416666664</v>
      </c>
      <c r="J4575">
        <v>7.0000000298023224E-2</v>
      </c>
      <c r="K4575">
        <v>15.5</v>
      </c>
    </row>
    <row r="4576" spans="1:11" x14ac:dyDescent="0.25">
      <c r="D4576" s="12">
        <v>43394.876388888886</v>
      </c>
      <c r="E4576">
        <v>17.190000000000001</v>
      </c>
      <c r="G4576" s="13">
        <v>43751</v>
      </c>
      <c r="H4576">
        <v>0.77083333333333337</v>
      </c>
      <c r="I4576" s="12">
        <f t="shared" si="71"/>
        <v>43751.770833333336</v>
      </c>
      <c r="J4576">
        <v>7.0000000298023224E-2</v>
      </c>
      <c r="K4576">
        <v>15.5</v>
      </c>
    </row>
    <row r="4577" spans="4:11" x14ac:dyDescent="0.25">
      <c r="D4577" s="12">
        <v>43394.897222222222</v>
      </c>
      <c r="E4577">
        <v>17.190000000000001</v>
      </c>
      <c r="G4577" s="13">
        <v>43751</v>
      </c>
      <c r="H4577">
        <v>0.78125</v>
      </c>
      <c r="I4577" s="12">
        <f t="shared" si="71"/>
        <v>43751.78125</v>
      </c>
      <c r="J4577">
        <v>7.0000000298023224E-2</v>
      </c>
      <c r="K4577">
        <v>15.5</v>
      </c>
    </row>
    <row r="4578" spans="4:11" x14ac:dyDescent="0.25">
      <c r="D4578" s="12">
        <v>43394.918055555558</v>
      </c>
      <c r="E4578">
        <v>17.190000000000001</v>
      </c>
      <c r="G4578" s="13">
        <v>43751</v>
      </c>
      <c r="H4578">
        <v>0.79166666666666663</v>
      </c>
      <c r="I4578" s="12">
        <f t="shared" si="71"/>
        <v>43751.791666666664</v>
      </c>
      <c r="J4578">
        <v>7.0000000298023224E-2</v>
      </c>
      <c r="K4578">
        <v>15.5</v>
      </c>
    </row>
    <row r="4579" spans="4:11" x14ac:dyDescent="0.25">
      <c r="D4579" s="12">
        <v>43394.938888888886</v>
      </c>
      <c r="E4579">
        <v>17.190000000000001</v>
      </c>
      <c r="G4579" s="13">
        <v>43751</v>
      </c>
      <c r="H4579">
        <v>0.80208333333333337</v>
      </c>
      <c r="I4579" s="12">
        <f t="shared" si="71"/>
        <v>43751.802083333336</v>
      </c>
      <c r="J4579">
        <v>7.0000000298023224E-2</v>
      </c>
      <c r="K4579">
        <v>15.399999618530273</v>
      </c>
    </row>
    <row r="4580" spans="4:11" x14ac:dyDescent="0.25">
      <c r="D4580" s="12">
        <v>43394.959722222222</v>
      </c>
      <c r="E4580">
        <v>17.190000000000001</v>
      </c>
      <c r="G4580" s="13">
        <v>43751</v>
      </c>
      <c r="H4580">
        <v>0.8125</v>
      </c>
      <c r="I4580" s="12">
        <f t="shared" si="71"/>
        <v>43751.8125</v>
      </c>
      <c r="J4580">
        <v>7.0000000298023224E-2</v>
      </c>
      <c r="K4580">
        <v>15.399999618530273</v>
      </c>
    </row>
    <row r="4581" spans="4:11" x14ac:dyDescent="0.25">
      <c r="D4581" s="12">
        <v>43394.980555555558</v>
      </c>
      <c r="E4581">
        <v>17.190000000000001</v>
      </c>
      <c r="G4581" s="13">
        <v>43751</v>
      </c>
      <c r="H4581">
        <v>0.82291666666666663</v>
      </c>
      <c r="I4581" s="12">
        <f t="shared" si="71"/>
        <v>43751.822916666664</v>
      </c>
      <c r="J4581">
        <v>7.0000000298023224E-2</v>
      </c>
      <c r="K4581">
        <v>15.399999618530273</v>
      </c>
    </row>
    <row r="4582" spans="4:11" x14ac:dyDescent="0.25">
      <c r="D4582" s="12">
        <v>43395.001388888886</v>
      </c>
      <c r="E4582">
        <v>17.18</v>
      </c>
      <c r="G4582" s="13">
        <v>43751</v>
      </c>
      <c r="H4582">
        <v>0.83333333333333337</v>
      </c>
      <c r="I4582" s="12">
        <f t="shared" si="71"/>
        <v>43751.833333333336</v>
      </c>
      <c r="J4582">
        <v>7.0000000298023224E-2</v>
      </c>
      <c r="K4582">
        <v>15.399999618530273</v>
      </c>
    </row>
    <row r="4583" spans="4:11" x14ac:dyDescent="0.25">
      <c r="D4583" s="12">
        <v>43395.022222222222</v>
      </c>
      <c r="E4583">
        <v>17.18</v>
      </c>
      <c r="G4583" s="13">
        <v>43751</v>
      </c>
      <c r="H4583">
        <v>0.84375</v>
      </c>
      <c r="I4583" s="12">
        <f t="shared" si="71"/>
        <v>43751.84375</v>
      </c>
      <c r="J4583">
        <v>7.0000000298023224E-2</v>
      </c>
      <c r="K4583">
        <v>15.399999618530273</v>
      </c>
    </row>
    <row r="4584" spans="4:11" x14ac:dyDescent="0.25">
      <c r="D4584" s="12">
        <v>43395.043055555558</v>
      </c>
      <c r="E4584">
        <v>17.18</v>
      </c>
      <c r="G4584" s="13">
        <v>43751</v>
      </c>
      <c r="H4584">
        <v>0.85416666666666663</v>
      </c>
      <c r="I4584" s="12">
        <f t="shared" si="71"/>
        <v>43751.854166666664</v>
      </c>
      <c r="J4584">
        <v>7.0000000298023224E-2</v>
      </c>
      <c r="K4584">
        <v>15.399999618530273</v>
      </c>
    </row>
    <row r="4585" spans="4:11" x14ac:dyDescent="0.25">
      <c r="D4585" s="12">
        <v>43395.063888888886</v>
      </c>
      <c r="E4585">
        <v>17.18</v>
      </c>
      <c r="G4585" s="13">
        <v>43751</v>
      </c>
      <c r="H4585">
        <v>0.86458333333333337</v>
      </c>
      <c r="I4585" s="12">
        <f t="shared" si="71"/>
        <v>43751.864583333336</v>
      </c>
      <c r="J4585">
        <v>7.0000000298023224E-2</v>
      </c>
      <c r="K4585">
        <v>15.399999618530273</v>
      </c>
    </row>
    <row r="4586" spans="4:11" x14ac:dyDescent="0.25">
      <c r="D4586" s="12">
        <v>43395.084722222222</v>
      </c>
      <c r="E4586">
        <v>17.18</v>
      </c>
      <c r="G4586" s="13">
        <v>43751</v>
      </c>
      <c r="H4586">
        <v>0.875</v>
      </c>
      <c r="I4586" s="12">
        <f t="shared" si="71"/>
        <v>43751.875</v>
      </c>
      <c r="J4586">
        <v>7.0000000298023224E-2</v>
      </c>
      <c r="K4586">
        <v>15.300000190734863</v>
      </c>
    </row>
    <row r="4587" spans="4:11" x14ac:dyDescent="0.25">
      <c r="D4587" s="12">
        <v>43395.105555555558</v>
      </c>
      <c r="E4587">
        <v>17.18</v>
      </c>
      <c r="G4587" s="13">
        <v>43751</v>
      </c>
      <c r="H4587">
        <v>0.88541666666666663</v>
      </c>
      <c r="I4587" s="12">
        <f t="shared" si="71"/>
        <v>43751.885416666664</v>
      </c>
      <c r="J4587">
        <v>7.0000000298023224E-2</v>
      </c>
      <c r="K4587">
        <v>15.300000190734863</v>
      </c>
    </row>
    <row r="4588" spans="4:11" x14ac:dyDescent="0.25">
      <c r="D4588" s="12">
        <v>43395.126388888886</v>
      </c>
      <c r="E4588">
        <v>17.18</v>
      </c>
      <c r="G4588" s="13">
        <v>43751</v>
      </c>
      <c r="H4588">
        <v>0.89583333333333337</v>
      </c>
      <c r="I4588" s="12">
        <f t="shared" si="71"/>
        <v>43751.895833333336</v>
      </c>
      <c r="J4588">
        <v>7.0000000298023224E-2</v>
      </c>
      <c r="K4588">
        <v>15.300000190734863</v>
      </c>
    </row>
    <row r="4589" spans="4:11" x14ac:dyDescent="0.25">
      <c r="D4589" s="12">
        <v>43395.147222222222</v>
      </c>
      <c r="E4589">
        <v>17.18</v>
      </c>
      <c r="G4589" s="13">
        <v>43751</v>
      </c>
      <c r="H4589">
        <v>0.90625</v>
      </c>
      <c r="I4589" s="12">
        <f t="shared" si="71"/>
        <v>43751.90625</v>
      </c>
      <c r="J4589">
        <v>7.0000000298023224E-2</v>
      </c>
      <c r="K4589">
        <v>15.199999809265137</v>
      </c>
    </row>
    <row r="4590" spans="4:11" x14ac:dyDescent="0.25">
      <c r="D4590" s="12">
        <v>43395.168055555558</v>
      </c>
      <c r="E4590">
        <v>17.18</v>
      </c>
      <c r="G4590" s="13">
        <v>43751</v>
      </c>
      <c r="H4590">
        <v>0.91666666666666663</v>
      </c>
      <c r="I4590" s="12">
        <f t="shared" si="71"/>
        <v>43751.916666666664</v>
      </c>
      <c r="J4590">
        <v>7.0000000298023224E-2</v>
      </c>
      <c r="K4590">
        <v>15.199999809265137</v>
      </c>
    </row>
    <row r="4591" spans="4:11" x14ac:dyDescent="0.25">
      <c r="D4591" s="12">
        <v>43395.188888888886</v>
      </c>
      <c r="E4591">
        <v>17.170000000000002</v>
      </c>
      <c r="G4591" s="13">
        <v>43751</v>
      </c>
      <c r="H4591">
        <v>0.92708333333333337</v>
      </c>
      <c r="I4591" s="12">
        <f t="shared" si="71"/>
        <v>43751.927083333336</v>
      </c>
      <c r="J4591">
        <v>7.0000000298023224E-2</v>
      </c>
      <c r="K4591">
        <v>15.199999809265137</v>
      </c>
    </row>
    <row r="4592" spans="4:11" x14ac:dyDescent="0.25">
      <c r="D4592" s="12">
        <v>43395.209722222222</v>
      </c>
      <c r="E4592">
        <v>17.170000000000002</v>
      </c>
      <c r="G4592" s="13">
        <v>43751</v>
      </c>
      <c r="H4592">
        <v>0.9375</v>
      </c>
      <c r="I4592" s="12">
        <f t="shared" si="71"/>
        <v>43751.9375</v>
      </c>
      <c r="J4592">
        <v>7.0000000298023224E-2</v>
      </c>
      <c r="K4592">
        <v>15.199999809265137</v>
      </c>
    </row>
    <row r="4593" spans="4:11" x14ac:dyDescent="0.25">
      <c r="D4593" s="12">
        <v>43395.230555555558</v>
      </c>
      <c r="E4593">
        <v>17.170000000000002</v>
      </c>
      <c r="G4593" s="13">
        <v>43751</v>
      </c>
      <c r="H4593">
        <v>0.94791666666666663</v>
      </c>
      <c r="I4593" s="12">
        <f t="shared" si="71"/>
        <v>43751.947916666664</v>
      </c>
      <c r="J4593">
        <v>7.0000000298023224E-2</v>
      </c>
      <c r="K4593">
        <v>15.100000381469727</v>
      </c>
    </row>
    <row r="4594" spans="4:11" x14ac:dyDescent="0.25">
      <c r="D4594" s="12">
        <v>43395.251388888886</v>
      </c>
      <c r="E4594">
        <v>17.170000000000002</v>
      </c>
      <c r="G4594" s="13">
        <v>43751</v>
      </c>
      <c r="H4594">
        <v>0.95833333333333337</v>
      </c>
      <c r="I4594" s="12">
        <f t="shared" si="71"/>
        <v>43751.958333333336</v>
      </c>
      <c r="J4594">
        <v>7.0000000298023224E-2</v>
      </c>
      <c r="K4594">
        <v>15.100000381469727</v>
      </c>
    </row>
    <row r="4595" spans="4:11" x14ac:dyDescent="0.25">
      <c r="D4595" s="12">
        <v>43395.272222222222</v>
      </c>
      <c r="E4595">
        <v>17.170000000000002</v>
      </c>
      <c r="G4595" s="13">
        <v>43751</v>
      </c>
      <c r="H4595">
        <v>0.96875</v>
      </c>
      <c r="I4595" s="12">
        <f t="shared" si="71"/>
        <v>43751.96875</v>
      </c>
      <c r="J4595">
        <v>7.0000000298023224E-2</v>
      </c>
      <c r="K4595">
        <v>15.100000381469727</v>
      </c>
    </row>
    <row r="4596" spans="4:11" x14ac:dyDescent="0.25">
      <c r="D4596" s="12">
        <v>43395.293055555558</v>
      </c>
      <c r="E4596">
        <v>17.170000000000002</v>
      </c>
      <c r="G4596" s="13">
        <v>43751</v>
      </c>
      <c r="H4596">
        <v>0.97916666666666663</v>
      </c>
      <c r="I4596" s="12">
        <f t="shared" si="71"/>
        <v>43751.979166666664</v>
      </c>
      <c r="J4596">
        <v>7.0000000298023224E-2</v>
      </c>
      <c r="K4596">
        <v>15.100000381469727</v>
      </c>
    </row>
    <row r="4597" spans="4:11" x14ac:dyDescent="0.25">
      <c r="D4597" s="12">
        <v>43395.313888888886</v>
      </c>
      <c r="E4597">
        <v>17.170000000000002</v>
      </c>
      <c r="G4597" s="13">
        <v>43751</v>
      </c>
      <c r="H4597">
        <v>0.98958333333333337</v>
      </c>
      <c r="I4597" s="12">
        <f t="shared" si="71"/>
        <v>43751.989583333336</v>
      </c>
      <c r="J4597">
        <v>7.0000000298023224E-2</v>
      </c>
      <c r="K4597">
        <v>15</v>
      </c>
    </row>
    <row r="4598" spans="4:11" x14ac:dyDescent="0.25">
      <c r="D4598" s="12">
        <v>43395.334722222222</v>
      </c>
      <c r="E4598">
        <v>17.170000000000002</v>
      </c>
      <c r="G4598" s="13">
        <v>43752</v>
      </c>
      <c r="H4598">
        <v>0</v>
      </c>
      <c r="I4598" s="12">
        <f t="shared" si="71"/>
        <v>43752</v>
      </c>
      <c r="J4598">
        <v>7.0000000298023224E-2</v>
      </c>
      <c r="K4598">
        <v>15</v>
      </c>
    </row>
    <row r="4599" spans="4:11" x14ac:dyDescent="0.25">
      <c r="D4599" s="12">
        <v>43395.355555555558</v>
      </c>
      <c r="E4599">
        <v>17.18</v>
      </c>
      <c r="G4599" s="13">
        <v>43752</v>
      </c>
      <c r="H4599">
        <v>1.0416666666666666E-2</v>
      </c>
      <c r="I4599" s="12">
        <f t="shared" si="71"/>
        <v>43752.010416666664</v>
      </c>
      <c r="J4599">
        <v>7.0000000298023224E-2</v>
      </c>
      <c r="K4599">
        <v>14.899999618530273</v>
      </c>
    </row>
    <row r="4600" spans="4:11" x14ac:dyDescent="0.25">
      <c r="D4600" s="12">
        <v>43395.376388888886</v>
      </c>
      <c r="E4600">
        <v>17.2</v>
      </c>
      <c r="G4600" s="13">
        <v>43752</v>
      </c>
      <c r="H4600">
        <v>2.0833333333333332E-2</v>
      </c>
      <c r="I4600" s="12">
        <f t="shared" si="71"/>
        <v>43752.020833333336</v>
      </c>
      <c r="J4600">
        <v>7.0000000298023224E-2</v>
      </c>
      <c r="K4600">
        <v>14.899999618530273</v>
      </c>
    </row>
    <row r="4601" spans="4:11" x14ac:dyDescent="0.25">
      <c r="D4601" s="12">
        <v>43395.397222222222</v>
      </c>
      <c r="E4601">
        <v>17.21</v>
      </c>
      <c r="G4601" s="13">
        <v>43752</v>
      </c>
      <c r="H4601">
        <v>3.125E-2</v>
      </c>
      <c r="I4601" s="12">
        <f t="shared" si="71"/>
        <v>43752.03125</v>
      </c>
      <c r="J4601">
        <v>7.0000000298023224E-2</v>
      </c>
      <c r="K4601">
        <v>14.899999618530273</v>
      </c>
    </row>
    <row r="4602" spans="4:11" x14ac:dyDescent="0.25">
      <c r="D4602" s="12">
        <v>43395.418055555558</v>
      </c>
      <c r="E4602">
        <v>17.23</v>
      </c>
      <c r="G4602" s="13">
        <v>43752</v>
      </c>
      <c r="H4602">
        <v>4.1666666666666664E-2</v>
      </c>
      <c r="I4602" s="12">
        <f t="shared" si="71"/>
        <v>43752.041666666664</v>
      </c>
      <c r="J4602">
        <v>7.0000000298023224E-2</v>
      </c>
      <c r="K4602">
        <v>14.899999618530273</v>
      </c>
    </row>
    <row r="4603" spans="4:11" x14ac:dyDescent="0.25">
      <c r="D4603" s="12">
        <v>43395.438888888886</v>
      </c>
      <c r="E4603">
        <v>17.23</v>
      </c>
      <c r="G4603" s="13">
        <v>43752</v>
      </c>
      <c r="H4603">
        <v>5.2083333333333336E-2</v>
      </c>
      <c r="I4603" s="12">
        <f t="shared" si="71"/>
        <v>43752.052083333336</v>
      </c>
      <c r="J4603">
        <v>7.0000000298023224E-2</v>
      </c>
      <c r="K4603">
        <v>14.800000190734863</v>
      </c>
    </row>
    <row r="4604" spans="4:11" x14ac:dyDescent="0.25">
      <c r="D4604" s="12">
        <v>43395.459722222222</v>
      </c>
      <c r="E4604">
        <v>17.2</v>
      </c>
      <c r="G4604" s="13">
        <v>43752</v>
      </c>
      <c r="H4604">
        <v>6.25E-2</v>
      </c>
      <c r="I4604" s="12">
        <f t="shared" si="71"/>
        <v>43752.0625</v>
      </c>
      <c r="J4604">
        <v>7.0000000298023224E-2</v>
      </c>
      <c r="K4604">
        <v>14.800000190734863</v>
      </c>
    </row>
    <row r="4605" spans="4:11" x14ac:dyDescent="0.25">
      <c r="D4605" s="12">
        <v>43395.480555555558</v>
      </c>
      <c r="E4605">
        <v>17.2</v>
      </c>
      <c r="G4605" s="13">
        <v>43752</v>
      </c>
      <c r="H4605">
        <v>7.2916666666666671E-2</v>
      </c>
      <c r="I4605" s="12">
        <f t="shared" si="71"/>
        <v>43752.072916666664</v>
      </c>
      <c r="J4605">
        <v>7.0000000298023224E-2</v>
      </c>
      <c r="K4605">
        <v>14.800000190734863</v>
      </c>
    </row>
    <row r="4606" spans="4:11" x14ac:dyDescent="0.25">
      <c r="D4606" s="12">
        <v>43395.501388888886</v>
      </c>
      <c r="E4606">
        <v>17.21</v>
      </c>
      <c r="G4606" s="13">
        <v>43752</v>
      </c>
      <c r="H4606">
        <v>8.3333333333333329E-2</v>
      </c>
      <c r="I4606" s="12">
        <f t="shared" si="71"/>
        <v>43752.083333333336</v>
      </c>
      <c r="J4606">
        <v>7.0000000298023224E-2</v>
      </c>
      <c r="K4606">
        <v>14.800000190734863</v>
      </c>
    </row>
    <row r="4607" spans="4:11" x14ac:dyDescent="0.25">
      <c r="D4607" s="12">
        <v>43395.522222222222</v>
      </c>
      <c r="E4607">
        <v>17.22</v>
      </c>
      <c r="G4607" s="13">
        <v>43752</v>
      </c>
      <c r="H4607">
        <v>9.375E-2</v>
      </c>
      <c r="I4607" s="12">
        <f t="shared" si="71"/>
        <v>43752.09375</v>
      </c>
      <c r="J4607">
        <v>7.0000000298023224E-2</v>
      </c>
      <c r="K4607">
        <v>14.800000190734863</v>
      </c>
    </row>
    <row r="4608" spans="4:11" x14ac:dyDescent="0.25">
      <c r="D4608" s="12">
        <v>43395.543055555558</v>
      </c>
      <c r="E4608">
        <v>17.22</v>
      </c>
      <c r="G4608" s="13">
        <v>43752</v>
      </c>
      <c r="H4608">
        <v>0.10416666666666667</v>
      </c>
      <c r="I4608" s="12">
        <f t="shared" si="71"/>
        <v>43752.104166666664</v>
      </c>
      <c r="J4608">
        <v>7.0000000298023224E-2</v>
      </c>
      <c r="K4608">
        <v>14.699999809265137</v>
      </c>
    </row>
    <row r="4609" spans="4:11" x14ac:dyDescent="0.25">
      <c r="D4609" s="12">
        <v>43395.563888888886</v>
      </c>
      <c r="E4609">
        <v>17.22</v>
      </c>
      <c r="G4609" s="13">
        <v>43752</v>
      </c>
      <c r="H4609">
        <v>0.11458333333333333</v>
      </c>
      <c r="I4609" s="12">
        <f t="shared" si="71"/>
        <v>43752.114583333336</v>
      </c>
      <c r="J4609">
        <v>7.0000000298023224E-2</v>
      </c>
      <c r="K4609">
        <v>14.699999809265137</v>
      </c>
    </row>
    <row r="4610" spans="4:11" x14ac:dyDescent="0.25">
      <c r="D4610" s="12">
        <v>43395.584722222222</v>
      </c>
      <c r="E4610">
        <v>17.22</v>
      </c>
      <c r="G4610" s="13">
        <v>43752</v>
      </c>
      <c r="H4610">
        <v>0.125</v>
      </c>
      <c r="I4610" s="12">
        <f t="shared" si="71"/>
        <v>43752.125</v>
      </c>
      <c r="J4610">
        <v>7.0000000298023224E-2</v>
      </c>
      <c r="K4610">
        <v>14.699999809265137</v>
      </c>
    </row>
    <row r="4611" spans="4:11" x14ac:dyDescent="0.25">
      <c r="D4611" s="12">
        <v>43395.605555555558</v>
      </c>
      <c r="E4611">
        <v>17.23</v>
      </c>
      <c r="G4611" s="13">
        <v>43752</v>
      </c>
      <c r="H4611">
        <v>0.13541666666666666</v>
      </c>
      <c r="I4611" s="12">
        <f t="shared" ref="I4611:I4674" si="72">H4611+G4611</f>
        <v>43752.135416666664</v>
      </c>
      <c r="J4611">
        <v>7.0000000298023224E-2</v>
      </c>
      <c r="K4611">
        <v>14.600000381469727</v>
      </c>
    </row>
    <row r="4612" spans="4:11" x14ac:dyDescent="0.25">
      <c r="D4612" s="12">
        <v>43395.626388888886</v>
      </c>
      <c r="E4612">
        <v>17.22</v>
      </c>
      <c r="G4612" s="13">
        <v>43752</v>
      </c>
      <c r="H4612">
        <v>0.14583333333333334</v>
      </c>
      <c r="I4612" s="12">
        <f t="shared" si="72"/>
        <v>43752.145833333336</v>
      </c>
      <c r="J4612">
        <v>7.0000000298023224E-2</v>
      </c>
      <c r="K4612">
        <v>14.600000381469727</v>
      </c>
    </row>
    <row r="4613" spans="4:11" x14ac:dyDescent="0.25">
      <c r="D4613" s="12">
        <v>43395.647222222222</v>
      </c>
      <c r="E4613">
        <v>17.22</v>
      </c>
      <c r="G4613" s="13">
        <v>43752</v>
      </c>
      <c r="H4613">
        <v>0.15625</v>
      </c>
      <c r="I4613" s="12">
        <f t="shared" si="72"/>
        <v>43752.15625</v>
      </c>
      <c r="J4613">
        <v>7.0000000298023224E-2</v>
      </c>
      <c r="K4613">
        <v>14.600000381469727</v>
      </c>
    </row>
    <row r="4614" spans="4:11" x14ac:dyDescent="0.25">
      <c r="D4614" s="12">
        <v>43395.668055555558</v>
      </c>
      <c r="E4614">
        <v>17.2</v>
      </c>
      <c r="G4614" s="13">
        <v>43752</v>
      </c>
      <c r="H4614">
        <v>0.16666666666666666</v>
      </c>
      <c r="I4614" s="12">
        <f t="shared" si="72"/>
        <v>43752.166666666664</v>
      </c>
      <c r="J4614">
        <v>7.0000000298023224E-2</v>
      </c>
      <c r="K4614">
        <v>14.600000381469727</v>
      </c>
    </row>
    <row r="4615" spans="4:11" x14ac:dyDescent="0.25">
      <c r="D4615" s="12">
        <v>43395.688888888886</v>
      </c>
      <c r="E4615">
        <v>17.190000000000001</v>
      </c>
      <c r="G4615" s="13">
        <v>43752</v>
      </c>
      <c r="H4615">
        <v>0.17708333333333334</v>
      </c>
      <c r="I4615" s="12">
        <f t="shared" si="72"/>
        <v>43752.177083333336</v>
      </c>
      <c r="J4615">
        <v>7.0000000298023224E-2</v>
      </c>
      <c r="K4615">
        <v>14.600000381469727</v>
      </c>
    </row>
    <row r="4616" spans="4:11" x14ac:dyDescent="0.25">
      <c r="D4616" s="12">
        <v>43395.709722222222</v>
      </c>
      <c r="E4616">
        <v>17.190000000000001</v>
      </c>
      <c r="G4616" s="13">
        <v>43752</v>
      </c>
      <c r="H4616">
        <v>0.1875</v>
      </c>
      <c r="I4616" s="12">
        <f t="shared" si="72"/>
        <v>43752.1875</v>
      </c>
      <c r="J4616">
        <v>7.0000000298023224E-2</v>
      </c>
      <c r="K4616">
        <v>14.5</v>
      </c>
    </row>
    <row r="4617" spans="4:11" x14ac:dyDescent="0.25">
      <c r="D4617" s="12">
        <v>43395.730555555558</v>
      </c>
      <c r="E4617">
        <v>17.190000000000001</v>
      </c>
      <c r="G4617" s="13">
        <v>43752</v>
      </c>
      <c r="H4617">
        <v>0.19791666666666666</v>
      </c>
      <c r="I4617" s="12">
        <f t="shared" si="72"/>
        <v>43752.197916666664</v>
      </c>
      <c r="J4617">
        <v>7.0000000298023224E-2</v>
      </c>
      <c r="K4617">
        <v>14.5</v>
      </c>
    </row>
    <row r="4618" spans="4:11" x14ac:dyDescent="0.25">
      <c r="D4618" s="12">
        <v>43395.751388888886</v>
      </c>
      <c r="E4618">
        <v>17.2</v>
      </c>
      <c r="G4618" s="13">
        <v>43752</v>
      </c>
      <c r="H4618">
        <v>0.20833333333333334</v>
      </c>
      <c r="I4618" s="12">
        <f t="shared" si="72"/>
        <v>43752.208333333336</v>
      </c>
      <c r="J4618">
        <v>7.0000000298023224E-2</v>
      </c>
      <c r="K4618">
        <v>14.5</v>
      </c>
    </row>
    <row r="4619" spans="4:11" x14ac:dyDescent="0.25">
      <c r="D4619" s="12">
        <v>43395.772222222222</v>
      </c>
      <c r="E4619">
        <v>17.2</v>
      </c>
      <c r="G4619" s="13">
        <v>43752</v>
      </c>
      <c r="H4619">
        <v>0.21875</v>
      </c>
      <c r="I4619" s="12">
        <f t="shared" si="72"/>
        <v>43752.21875</v>
      </c>
      <c r="J4619">
        <v>7.0000000298023224E-2</v>
      </c>
      <c r="K4619">
        <v>14.5</v>
      </c>
    </row>
    <row r="4620" spans="4:11" x14ac:dyDescent="0.25">
      <c r="D4620" s="12">
        <v>43395.793055555558</v>
      </c>
      <c r="E4620">
        <v>17.2</v>
      </c>
      <c r="G4620" s="13">
        <v>43752</v>
      </c>
      <c r="H4620">
        <v>0.22916666666666666</v>
      </c>
      <c r="I4620" s="12">
        <f t="shared" si="72"/>
        <v>43752.229166666664</v>
      </c>
      <c r="J4620">
        <v>7.0000000298023224E-2</v>
      </c>
      <c r="K4620">
        <v>14.5</v>
      </c>
    </row>
    <row r="4621" spans="4:11" x14ac:dyDescent="0.25">
      <c r="D4621" s="12">
        <v>43395.813888888886</v>
      </c>
      <c r="E4621">
        <v>17.2</v>
      </c>
      <c r="G4621" s="13">
        <v>43752</v>
      </c>
      <c r="H4621">
        <v>0.23958333333333334</v>
      </c>
      <c r="I4621" s="12">
        <f t="shared" si="72"/>
        <v>43752.239583333336</v>
      </c>
      <c r="J4621">
        <v>7.0000000298023224E-2</v>
      </c>
      <c r="K4621">
        <v>14.5</v>
      </c>
    </row>
    <row r="4622" spans="4:11" x14ac:dyDescent="0.25">
      <c r="D4622" s="12">
        <v>43395.834722222222</v>
      </c>
      <c r="E4622">
        <v>17.21</v>
      </c>
      <c r="G4622" s="13">
        <v>43752</v>
      </c>
      <c r="H4622">
        <v>0.25</v>
      </c>
      <c r="I4622" s="12">
        <f t="shared" si="72"/>
        <v>43752.25</v>
      </c>
      <c r="J4622">
        <v>7.0000000298023224E-2</v>
      </c>
      <c r="K4622">
        <v>14.5</v>
      </c>
    </row>
    <row r="4623" spans="4:11" x14ac:dyDescent="0.25">
      <c r="D4623" s="12">
        <v>43395.855555555558</v>
      </c>
      <c r="E4623">
        <v>17.21</v>
      </c>
      <c r="G4623" s="13">
        <v>43752</v>
      </c>
      <c r="H4623">
        <v>0.26041666666666669</v>
      </c>
      <c r="I4623" s="12">
        <f t="shared" si="72"/>
        <v>43752.260416666664</v>
      </c>
      <c r="J4623">
        <v>7.0000000298023224E-2</v>
      </c>
      <c r="K4623">
        <v>14.5</v>
      </c>
    </row>
    <row r="4624" spans="4:11" x14ac:dyDescent="0.25">
      <c r="D4624" s="12">
        <v>43395.876388888886</v>
      </c>
      <c r="E4624">
        <v>17.21</v>
      </c>
      <c r="G4624" s="13">
        <v>43752</v>
      </c>
      <c r="H4624">
        <v>0.27083333333333331</v>
      </c>
      <c r="I4624" s="12">
        <f t="shared" si="72"/>
        <v>43752.270833333336</v>
      </c>
      <c r="J4624">
        <v>7.9999998211860657E-2</v>
      </c>
      <c r="K4624">
        <v>14.5</v>
      </c>
    </row>
    <row r="4625" spans="4:11" x14ac:dyDescent="0.25">
      <c r="D4625" s="12">
        <v>43395.897222222222</v>
      </c>
      <c r="E4625">
        <v>17.21</v>
      </c>
      <c r="G4625" s="13">
        <v>43752</v>
      </c>
      <c r="H4625">
        <v>0.28125</v>
      </c>
      <c r="I4625" s="12">
        <f t="shared" si="72"/>
        <v>43752.28125</v>
      </c>
      <c r="J4625">
        <v>7.0000000298023224E-2</v>
      </c>
      <c r="K4625">
        <v>14.399999618530273</v>
      </c>
    </row>
    <row r="4626" spans="4:11" x14ac:dyDescent="0.25">
      <c r="D4626" s="12">
        <v>43395.918055555558</v>
      </c>
      <c r="E4626">
        <v>17.21</v>
      </c>
      <c r="G4626" s="13">
        <v>43752</v>
      </c>
      <c r="H4626">
        <v>0.29166666666666669</v>
      </c>
      <c r="I4626" s="12">
        <f t="shared" si="72"/>
        <v>43752.291666666664</v>
      </c>
      <c r="J4626">
        <v>7.0000000298023224E-2</v>
      </c>
      <c r="K4626">
        <v>14.399999618530273</v>
      </c>
    </row>
    <row r="4627" spans="4:11" x14ac:dyDescent="0.25">
      <c r="D4627" s="12">
        <v>43395.938888888886</v>
      </c>
      <c r="E4627">
        <v>17.21</v>
      </c>
      <c r="G4627" s="13">
        <v>43752</v>
      </c>
      <c r="H4627">
        <v>0.30208333333333331</v>
      </c>
      <c r="I4627" s="12">
        <f t="shared" si="72"/>
        <v>43752.302083333336</v>
      </c>
      <c r="J4627">
        <v>7.0000000298023224E-2</v>
      </c>
      <c r="K4627">
        <v>14.399999618530273</v>
      </c>
    </row>
    <row r="4628" spans="4:11" x14ac:dyDescent="0.25">
      <c r="D4628" s="12">
        <v>43395.959722222222</v>
      </c>
      <c r="E4628">
        <v>17.22</v>
      </c>
      <c r="G4628" s="13">
        <v>43752</v>
      </c>
      <c r="H4628">
        <v>0.3125</v>
      </c>
      <c r="I4628" s="12">
        <f t="shared" si="72"/>
        <v>43752.3125</v>
      </c>
      <c r="J4628">
        <v>7.0000000298023224E-2</v>
      </c>
      <c r="K4628">
        <v>14.399999618530273</v>
      </c>
    </row>
    <row r="4629" spans="4:11" x14ac:dyDescent="0.25">
      <c r="D4629" s="12">
        <v>43395.980555555558</v>
      </c>
      <c r="E4629">
        <v>17.22</v>
      </c>
      <c r="G4629" s="13">
        <v>43752</v>
      </c>
      <c r="H4629">
        <v>0.32291666666666669</v>
      </c>
      <c r="I4629" s="12">
        <f t="shared" si="72"/>
        <v>43752.322916666664</v>
      </c>
      <c r="J4629">
        <v>7.9999998211860657E-2</v>
      </c>
      <c r="K4629">
        <v>14.399999618530273</v>
      </c>
    </row>
    <row r="4630" spans="4:11" x14ac:dyDescent="0.25">
      <c r="D4630" s="12">
        <v>43396.001388888886</v>
      </c>
      <c r="E4630">
        <v>17.22</v>
      </c>
      <c r="G4630" s="13">
        <v>43752</v>
      </c>
      <c r="H4630">
        <v>0.33333333333333331</v>
      </c>
      <c r="I4630" s="12">
        <f t="shared" si="72"/>
        <v>43752.333333333336</v>
      </c>
      <c r="J4630">
        <v>7.0000000298023224E-2</v>
      </c>
      <c r="K4630">
        <v>14.399999618530273</v>
      </c>
    </row>
    <row r="4631" spans="4:11" x14ac:dyDescent="0.25">
      <c r="D4631" s="12">
        <v>43396.022222222222</v>
      </c>
      <c r="E4631">
        <v>17.23</v>
      </c>
      <c r="G4631" s="13">
        <v>43752</v>
      </c>
      <c r="H4631">
        <v>0.34375</v>
      </c>
      <c r="I4631" s="12">
        <f t="shared" si="72"/>
        <v>43752.34375</v>
      </c>
      <c r="J4631">
        <v>7.0000000298023224E-2</v>
      </c>
      <c r="K4631">
        <v>14.399999618530273</v>
      </c>
    </row>
    <row r="4632" spans="4:11" x14ac:dyDescent="0.25">
      <c r="D4632" s="12">
        <v>43396.043055555558</v>
      </c>
      <c r="E4632">
        <v>17.23</v>
      </c>
      <c r="G4632" s="13">
        <v>43752</v>
      </c>
      <c r="H4632">
        <v>0.35416666666666669</v>
      </c>
      <c r="I4632" s="12">
        <f t="shared" si="72"/>
        <v>43752.354166666664</v>
      </c>
      <c r="J4632">
        <v>7.0000000298023224E-2</v>
      </c>
      <c r="K4632">
        <v>14.399999618530273</v>
      </c>
    </row>
    <row r="4633" spans="4:11" x14ac:dyDescent="0.25">
      <c r="D4633" s="12">
        <v>43396.063888888886</v>
      </c>
      <c r="E4633">
        <v>17.23</v>
      </c>
      <c r="G4633" s="13">
        <v>43752</v>
      </c>
      <c r="H4633">
        <v>0.36458333333333331</v>
      </c>
      <c r="I4633" s="12">
        <f t="shared" si="72"/>
        <v>43752.364583333336</v>
      </c>
      <c r="J4633">
        <v>7.0000000298023224E-2</v>
      </c>
      <c r="K4633">
        <v>14.5</v>
      </c>
    </row>
    <row r="4634" spans="4:11" x14ac:dyDescent="0.25">
      <c r="D4634" s="12">
        <v>43396.084722222222</v>
      </c>
      <c r="E4634">
        <v>17.23</v>
      </c>
      <c r="G4634" s="13">
        <v>43752</v>
      </c>
      <c r="H4634">
        <v>0.375</v>
      </c>
      <c r="I4634" s="12">
        <f t="shared" si="72"/>
        <v>43752.375</v>
      </c>
      <c r="J4634">
        <v>7.0000000298023224E-2</v>
      </c>
      <c r="K4634">
        <v>14.5</v>
      </c>
    </row>
    <row r="4635" spans="4:11" x14ac:dyDescent="0.25">
      <c r="D4635" s="12">
        <v>43396.105555555558</v>
      </c>
      <c r="E4635">
        <v>17.23</v>
      </c>
      <c r="G4635" s="13">
        <v>43752</v>
      </c>
      <c r="H4635">
        <v>0.38541666666666669</v>
      </c>
      <c r="I4635" s="12">
        <f t="shared" si="72"/>
        <v>43752.385416666664</v>
      </c>
      <c r="J4635">
        <v>7.0000000298023224E-2</v>
      </c>
      <c r="K4635">
        <v>14.5</v>
      </c>
    </row>
    <row r="4636" spans="4:11" x14ac:dyDescent="0.25">
      <c r="D4636" s="12">
        <v>43396.126388888886</v>
      </c>
      <c r="E4636">
        <v>17.23</v>
      </c>
      <c r="G4636" s="13">
        <v>43752</v>
      </c>
      <c r="H4636">
        <v>0.39583333333333331</v>
      </c>
      <c r="I4636" s="12">
        <f t="shared" si="72"/>
        <v>43752.395833333336</v>
      </c>
      <c r="J4636">
        <v>7.0000000298023224E-2</v>
      </c>
      <c r="K4636">
        <v>14.600000381469727</v>
      </c>
    </row>
    <row r="4637" spans="4:11" x14ac:dyDescent="0.25">
      <c r="D4637" s="12">
        <v>43396.147222222222</v>
      </c>
      <c r="E4637">
        <v>17.23</v>
      </c>
      <c r="G4637" s="13">
        <v>43752</v>
      </c>
      <c r="H4637">
        <v>0.40625</v>
      </c>
      <c r="I4637" s="12">
        <f t="shared" si="72"/>
        <v>43752.40625</v>
      </c>
      <c r="J4637">
        <v>7.0000000298023224E-2</v>
      </c>
      <c r="K4637">
        <v>14.600000381469727</v>
      </c>
    </row>
    <row r="4638" spans="4:11" x14ac:dyDescent="0.25">
      <c r="D4638" s="12">
        <v>43396.168055555558</v>
      </c>
      <c r="E4638">
        <v>17.239999999999998</v>
      </c>
      <c r="G4638" s="13">
        <v>43752</v>
      </c>
      <c r="H4638">
        <v>0.41666666666666669</v>
      </c>
      <c r="I4638" s="12">
        <f t="shared" si="72"/>
        <v>43752.416666666664</v>
      </c>
      <c r="J4638">
        <v>7.0000000298023224E-2</v>
      </c>
      <c r="K4638">
        <v>14.699999809265137</v>
      </c>
    </row>
    <row r="4639" spans="4:11" x14ac:dyDescent="0.25">
      <c r="D4639" s="12">
        <v>43396.188888888886</v>
      </c>
      <c r="E4639">
        <v>17.239999999999998</v>
      </c>
      <c r="G4639" s="13">
        <v>43752</v>
      </c>
      <c r="H4639">
        <v>0.42708333333333331</v>
      </c>
      <c r="I4639" s="12">
        <f t="shared" si="72"/>
        <v>43752.427083333336</v>
      </c>
      <c r="J4639">
        <v>7.0000000298023224E-2</v>
      </c>
      <c r="K4639">
        <v>14.699999809265137</v>
      </c>
    </row>
    <row r="4640" spans="4:11" x14ac:dyDescent="0.25">
      <c r="D4640" s="12">
        <v>43396.209722222222</v>
      </c>
      <c r="E4640">
        <v>17.239999999999998</v>
      </c>
      <c r="G4640" s="13">
        <v>43752</v>
      </c>
      <c r="H4640">
        <v>0.4375</v>
      </c>
      <c r="I4640" s="12">
        <f t="shared" si="72"/>
        <v>43752.4375</v>
      </c>
      <c r="J4640">
        <v>7.0000000298023224E-2</v>
      </c>
      <c r="K4640">
        <v>14.800000190734863</v>
      </c>
    </row>
    <row r="4641" spans="4:11" x14ac:dyDescent="0.25">
      <c r="D4641" s="12">
        <v>43396.230555555558</v>
      </c>
      <c r="E4641">
        <v>17.25</v>
      </c>
      <c r="G4641" s="13">
        <v>43752</v>
      </c>
      <c r="H4641">
        <v>0.44791666666666669</v>
      </c>
      <c r="I4641" s="12">
        <f t="shared" si="72"/>
        <v>43752.447916666664</v>
      </c>
      <c r="J4641">
        <v>7.0000000298023224E-2</v>
      </c>
      <c r="K4641">
        <v>14.800000190734863</v>
      </c>
    </row>
    <row r="4642" spans="4:11" x14ac:dyDescent="0.25">
      <c r="D4642" s="12">
        <v>43396.251388888886</v>
      </c>
      <c r="E4642">
        <v>17.239999999999998</v>
      </c>
      <c r="G4642" s="13">
        <v>43752</v>
      </c>
      <c r="H4642">
        <v>0.45833333333333331</v>
      </c>
      <c r="I4642" s="12">
        <f t="shared" si="72"/>
        <v>43752.458333333336</v>
      </c>
      <c r="J4642">
        <v>7.0000000298023224E-2</v>
      </c>
      <c r="K4642">
        <v>14.899999618530273</v>
      </c>
    </row>
    <row r="4643" spans="4:11" x14ac:dyDescent="0.25">
      <c r="D4643" s="12">
        <v>43396.272222222222</v>
      </c>
      <c r="E4643">
        <v>17.25</v>
      </c>
      <c r="G4643" s="13">
        <v>43752</v>
      </c>
      <c r="H4643">
        <v>0.46875</v>
      </c>
      <c r="I4643" s="12">
        <f t="shared" si="72"/>
        <v>43752.46875</v>
      </c>
      <c r="J4643">
        <v>7.0000000298023224E-2</v>
      </c>
      <c r="K4643">
        <v>14.899999618530273</v>
      </c>
    </row>
    <row r="4644" spans="4:11" x14ac:dyDescent="0.25">
      <c r="D4644" s="12">
        <v>43396.293055555558</v>
      </c>
      <c r="E4644">
        <v>17.25</v>
      </c>
      <c r="G4644" s="13">
        <v>43752</v>
      </c>
      <c r="H4644">
        <v>0.47916666666666669</v>
      </c>
      <c r="I4644" s="12">
        <f t="shared" si="72"/>
        <v>43752.479166666664</v>
      </c>
      <c r="J4644">
        <v>7.0000000298023224E-2</v>
      </c>
      <c r="K4644">
        <v>14.899999618530273</v>
      </c>
    </row>
    <row r="4645" spans="4:11" x14ac:dyDescent="0.25">
      <c r="D4645" s="12">
        <v>43396.313888888886</v>
      </c>
      <c r="E4645">
        <v>17.25</v>
      </c>
      <c r="G4645" s="13">
        <v>43752</v>
      </c>
      <c r="H4645">
        <v>0.48958333333333331</v>
      </c>
      <c r="I4645" s="12">
        <f t="shared" si="72"/>
        <v>43752.489583333336</v>
      </c>
      <c r="J4645">
        <v>7.0000000298023224E-2</v>
      </c>
      <c r="K4645">
        <v>15</v>
      </c>
    </row>
    <row r="4646" spans="4:11" x14ac:dyDescent="0.25">
      <c r="D4646" s="12">
        <v>43396.334722222222</v>
      </c>
      <c r="E4646">
        <v>17.25</v>
      </c>
      <c r="G4646" s="13">
        <v>43752</v>
      </c>
      <c r="H4646">
        <v>0.5</v>
      </c>
      <c r="I4646" s="12">
        <f t="shared" si="72"/>
        <v>43752.5</v>
      </c>
      <c r="J4646">
        <v>7.0000000298023224E-2</v>
      </c>
      <c r="K4646">
        <v>15</v>
      </c>
    </row>
    <row r="4647" spans="4:11" x14ac:dyDescent="0.25">
      <c r="D4647" s="12">
        <v>43396.355555555558</v>
      </c>
      <c r="E4647">
        <v>17.25</v>
      </c>
      <c r="G4647" s="13">
        <v>43752</v>
      </c>
      <c r="H4647">
        <v>0.51041666666666663</v>
      </c>
      <c r="I4647" s="12">
        <f t="shared" si="72"/>
        <v>43752.510416666664</v>
      </c>
      <c r="J4647">
        <v>7.0000000298023224E-2</v>
      </c>
      <c r="K4647">
        <v>15</v>
      </c>
    </row>
    <row r="4648" spans="4:11" x14ac:dyDescent="0.25">
      <c r="D4648" s="12">
        <v>43396.376388888886</v>
      </c>
      <c r="E4648">
        <v>17.25</v>
      </c>
      <c r="G4648" s="13">
        <v>43752</v>
      </c>
      <c r="H4648">
        <v>0.52083333333333337</v>
      </c>
      <c r="I4648" s="12">
        <f t="shared" si="72"/>
        <v>43752.520833333336</v>
      </c>
      <c r="J4648">
        <v>7.0000000298023224E-2</v>
      </c>
      <c r="K4648">
        <v>15.100000381469727</v>
      </c>
    </row>
    <row r="4649" spans="4:11" x14ac:dyDescent="0.25">
      <c r="D4649" s="12">
        <v>43396.397222222222</v>
      </c>
      <c r="E4649">
        <v>17.260000000000002</v>
      </c>
      <c r="G4649" s="13">
        <v>43752</v>
      </c>
      <c r="H4649">
        <v>0.53125</v>
      </c>
      <c r="I4649" s="12">
        <f t="shared" si="72"/>
        <v>43752.53125</v>
      </c>
      <c r="J4649">
        <v>7.0000000298023224E-2</v>
      </c>
      <c r="K4649">
        <v>15.100000381469727</v>
      </c>
    </row>
    <row r="4650" spans="4:11" x14ac:dyDescent="0.25">
      <c r="D4650" s="12">
        <v>43396.418055555558</v>
      </c>
      <c r="E4650">
        <v>17.260000000000002</v>
      </c>
      <c r="G4650" s="13">
        <v>43752</v>
      </c>
      <c r="H4650">
        <v>0.54166666666666663</v>
      </c>
      <c r="I4650" s="12">
        <f t="shared" si="72"/>
        <v>43752.541666666664</v>
      </c>
      <c r="J4650">
        <v>5.9999998658895493E-2</v>
      </c>
      <c r="K4650">
        <v>15.100000381469727</v>
      </c>
    </row>
    <row r="4651" spans="4:11" x14ac:dyDescent="0.25">
      <c r="D4651" s="12">
        <v>43396.438888888886</v>
      </c>
      <c r="E4651">
        <v>17.27</v>
      </c>
      <c r="G4651" s="13">
        <v>43752</v>
      </c>
      <c r="H4651">
        <v>0.55208333333333337</v>
      </c>
      <c r="I4651" s="12">
        <f t="shared" si="72"/>
        <v>43752.552083333336</v>
      </c>
      <c r="J4651">
        <v>3.9999999105930328E-2</v>
      </c>
      <c r="K4651">
        <v>15.199999809265137</v>
      </c>
    </row>
    <row r="4652" spans="4:11" x14ac:dyDescent="0.25">
      <c r="D4652" s="12">
        <v>43396.459722222222</v>
      </c>
      <c r="E4652">
        <v>17.27</v>
      </c>
      <c r="G4652" s="13">
        <v>43752</v>
      </c>
      <c r="H4652">
        <v>0.5625</v>
      </c>
      <c r="I4652" s="12">
        <f t="shared" si="72"/>
        <v>43752.5625</v>
      </c>
      <c r="J4652">
        <v>2.9999999329447746E-2</v>
      </c>
      <c r="K4652">
        <v>15.199999809265137</v>
      </c>
    </row>
    <row r="4653" spans="4:11" x14ac:dyDescent="0.25">
      <c r="D4653" s="12">
        <v>43396.480555555558</v>
      </c>
      <c r="E4653">
        <v>17.27</v>
      </c>
      <c r="G4653" s="13">
        <v>43752</v>
      </c>
      <c r="H4653">
        <v>0.57291666666666663</v>
      </c>
      <c r="I4653" s="12">
        <f t="shared" si="72"/>
        <v>43752.572916666664</v>
      </c>
      <c r="J4653">
        <v>2.9999999329447746E-2</v>
      </c>
      <c r="K4653">
        <v>15.300000190734863</v>
      </c>
    </row>
    <row r="4654" spans="4:11" x14ac:dyDescent="0.25">
      <c r="D4654" s="12">
        <v>43396.501388888886</v>
      </c>
      <c r="E4654">
        <v>17.27</v>
      </c>
      <c r="G4654" s="13">
        <v>43752</v>
      </c>
      <c r="H4654">
        <v>0.58333333333333337</v>
      </c>
      <c r="I4654" s="12">
        <f t="shared" si="72"/>
        <v>43752.583333333336</v>
      </c>
      <c r="J4654">
        <v>3.9999999105930328E-2</v>
      </c>
      <c r="K4654">
        <v>15.300000190734863</v>
      </c>
    </row>
    <row r="4655" spans="4:11" x14ac:dyDescent="0.25">
      <c r="D4655" s="12">
        <v>43396.522222222222</v>
      </c>
      <c r="E4655">
        <v>17.27</v>
      </c>
      <c r="G4655" s="13">
        <v>43752</v>
      </c>
      <c r="H4655">
        <v>0.59375</v>
      </c>
      <c r="I4655" s="12">
        <f t="shared" si="72"/>
        <v>43752.59375</v>
      </c>
      <c r="J4655">
        <v>5.000000074505806E-2</v>
      </c>
      <c r="K4655">
        <v>15.300000190734863</v>
      </c>
    </row>
    <row r="4656" spans="4:11" x14ac:dyDescent="0.25">
      <c r="D4656" s="12">
        <v>43396.543055555558</v>
      </c>
      <c r="E4656">
        <v>17.27</v>
      </c>
      <c r="G4656" s="13">
        <v>43752</v>
      </c>
      <c r="H4656">
        <v>0.60416666666666663</v>
      </c>
      <c r="I4656" s="12">
        <f t="shared" si="72"/>
        <v>43752.604166666664</v>
      </c>
      <c r="J4656">
        <v>5.9999998658895493E-2</v>
      </c>
      <c r="K4656">
        <v>15.300000190734863</v>
      </c>
    </row>
    <row r="4657" spans="4:11" x14ac:dyDescent="0.25">
      <c r="D4657" s="12">
        <v>43396.563888888886</v>
      </c>
      <c r="E4657">
        <v>17.27</v>
      </c>
      <c r="G4657" s="13">
        <v>43752</v>
      </c>
      <c r="H4657">
        <v>0.61458333333333337</v>
      </c>
      <c r="I4657" s="12">
        <f t="shared" si="72"/>
        <v>43752.614583333336</v>
      </c>
      <c r="J4657">
        <v>7.0000000298023224E-2</v>
      </c>
      <c r="K4657">
        <v>15.300000190734863</v>
      </c>
    </row>
    <row r="4658" spans="4:11" x14ac:dyDescent="0.25">
      <c r="D4658" s="12">
        <v>43396.584722222222</v>
      </c>
      <c r="E4658">
        <v>17.27</v>
      </c>
      <c r="G4658" s="13">
        <v>43752</v>
      </c>
      <c r="H4658">
        <v>0.625</v>
      </c>
      <c r="I4658" s="12">
        <f t="shared" si="72"/>
        <v>43752.625</v>
      </c>
      <c r="J4658">
        <v>7.0000000298023224E-2</v>
      </c>
      <c r="K4658">
        <v>15.300000190734863</v>
      </c>
    </row>
    <row r="4659" spans="4:11" x14ac:dyDescent="0.25">
      <c r="D4659" s="12">
        <v>43396.605555555558</v>
      </c>
      <c r="E4659">
        <v>17.29</v>
      </c>
      <c r="G4659" s="13">
        <v>43752</v>
      </c>
      <c r="H4659">
        <v>0.63541666666666663</v>
      </c>
      <c r="I4659" s="12">
        <f t="shared" si="72"/>
        <v>43752.635416666664</v>
      </c>
      <c r="J4659">
        <v>7.0000000298023224E-2</v>
      </c>
      <c r="K4659">
        <v>15.300000190734863</v>
      </c>
    </row>
    <row r="4660" spans="4:11" x14ac:dyDescent="0.25">
      <c r="D4660" s="12">
        <v>43396.626388888886</v>
      </c>
      <c r="E4660">
        <v>17.27</v>
      </c>
      <c r="G4660" s="13">
        <v>43752</v>
      </c>
      <c r="H4660">
        <v>0.64583333333333337</v>
      </c>
      <c r="I4660" s="12">
        <f t="shared" si="72"/>
        <v>43752.645833333336</v>
      </c>
      <c r="J4660">
        <v>7.0000000298023224E-2</v>
      </c>
      <c r="K4660">
        <v>15.300000190734863</v>
      </c>
    </row>
    <row r="4661" spans="4:11" x14ac:dyDescent="0.25">
      <c r="D4661" s="12">
        <v>43396.647222222222</v>
      </c>
      <c r="E4661">
        <v>17.28</v>
      </c>
      <c r="G4661" s="13">
        <v>43752</v>
      </c>
      <c r="H4661">
        <v>0.65625</v>
      </c>
      <c r="I4661" s="12">
        <f t="shared" si="72"/>
        <v>43752.65625</v>
      </c>
      <c r="J4661">
        <v>7.0000000298023224E-2</v>
      </c>
      <c r="K4661">
        <v>15.300000190734863</v>
      </c>
    </row>
    <row r="4662" spans="4:11" x14ac:dyDescent="0.25">
      <c r="D4662" s="12">
        <v>43396.668055555558</v>
      </c>
      <c r="E4662">
        <v>17.27</v>
      </c>
      <c r="G4662" s="13">
        <v>43752</v>
      </c>
      <c r="H4662">
        <v>0.66666666666666663</v>
      </c>
      <c r="I4662" s="12">
        <f t="shared" si="72"/>
        <v>43752.666666666664</v>
      </c>
      <c r="J4662">
        <v>7.0000000298023224E-2</v>
      </c>
      <c r="K4662">
        <v>15.300000190734863</v>
      </c>
    </row>
    <row r="4663" spans="4:11" x14ac:dyDescent="0.25">
      <c r="D4663" s="12">
        <v>43396.688888888886</v>
      </c>
      <c r="E4663">
        <v>17.27</v>
      </c>
      <c r="G4663" s="13">
        <v>43752</v>
      </c>
      <c r="H4663">
        <v>0.67708333333333337</v>
      </c>
      <c r="I4663" s="12">
        <f t="shared" si="72"/>
        <v>43752.677083333336</v>
      </c>
      <c r="J4663">
        <v>7.0000000298023224E-2</v>
      </c>
      <c r="K4663">
        <v>15.300000190734863</v>
      </c>
    </row>
    <row r="4664" spans="4:11" x14ac:dyDescent="0.25">
      <c r="D4664" s="12">
        <v>43396.709722222222</v>
      </c>
      <c r="E4664">
        <v>17.27</v>
      </c>
      <c r="G4664" s="13">
        <v>43752</v>
      </c>
      <c r="H4664">
        <v>0.6875</v>
      </c>
      <c r="I4664" s="12">
        <f t="shared" si="72"/>
        <v>43752.6875</v>
      </c>
      <c r="J4664">
        <v>7.0000000298023224E-2</v>
      </c>
      <c r="K4664">
        <v>15.300000190734863</v>
      </c>
    </row>
    <row r="4665" spans="4:11" x14ac:dyDescent="0.25">
      <c r="D4665" s="12">
        <v>43396.730555555558</v>
      </c>
      <c r="E4665">
        <v>17.27</v>
      </c>
      <c r="G4665" s="13">
        <v>43752</v>
      </c>
      <c r="H4665">
        <v>0.69791666666666663</v>
      </c>
      <c r="I4665" s="12">
        <f t="shared" si="72"/>
        <v>43752.697916666664</v>
      </c>
      <c r="J4665">
        <v>5.9999998658895493E-2</v>
      </c>
      <c r="K4665">
        <v>15.300000190734863</v>
      </c>
    </row>
    <row r="4666" spans="4:11" x14ac:dyDescent="0.25">
      <c r="D4666" s="12">
        <v>43396.751388888886</v>
      </c>
      <c r="E4666">
        <v>17.27</v>
      </c>
      <c r="G4666" s="13">
        <v>43752</v>
      </c>
      <c r="H4666">
        <v>0.70833333333333337</v>
      </c>
      <c r="I4666" s="12">
        <f t="shared" si="72"/>
        <v>43752.708333333336</v>
      </c>
      <c r="J4666">
        <v>5.9999998658895493E-2</v>
      </c>
      <c r="K4666">
        <v>15.300000190734863</v>
      </c>
    </row>
    <row r="4667" spans="4:11" x14ac:dyDescent="0.25">
      <c r="D4667" s="12">
        <v>43396.772222222222</v>
      </c>
      <c r="E4667">
        <v>17.27</v>
      </c>
      <c r="G4667" s="13">
        <v>43752</v>
      </c>
      <c r="H4667">
        <v>0.71875</v>
      </c>
      <c r="I4667" s="12">
        <f t="shared" si="72"/>
        <v>43752.71875</v>
      </c>
      <c r="J4667">
        <v>5.9999998658895493E-2</v>
      </c>
      <c r="K4667">
        <v>15.300000190734863</v>
      </c>
    </row>
    <row r="4668" spans="4:11" x14ac:dyDescent="0.25">
      <c r="D4668" s="12">
        <v>43396.793055555558</v>
      </c>
      <c r="E4668">
        <v>17.27</v>
      </c>
      <c r="G4668" s="13">
        <v>43752</v>
      </c>
      <c r="H4668">
        <v>0.72916666666666663</v>
      </c>
      <c r="I4668" s="12">
        <f t="shared" si="72"/>
        <v>43752.729166666664</v>
      </c>
      <c r="J4668">
        <v>5.9999998658895493E-2</v>
      </c>
      <c r="K4668">
        <v>15.300000190734863</v>
      </c>
    </row>
    <row r="4669" spans="4:11" x14ac:dyDescent="0.25">
      <c r="D4669" s="12">
        <v>43396.813888888886</v>
      </c>
      <c r="E4669">
        <v>17.27</v>
      </c>
      <c r="G4669" s="13">
        <v>43752</v>
      </c>
      <c r="H4669">
        <v>0.73958333333333337</v>
      </c>
      <c r="I4669" s="12">
        <f t="shared" si="72"/>
        <v>43752.739583333336</v>
      </c>
      <c r="J4669">
        <v>5.9999998658895493E-2</v>
      </c>
      <c r="K4669">
        <v>15.300000190734863</v>
      </c>
    </row>
    <row r="4670" spans="4:11" x14ac:dyDescent="0.25">
      <c r="D4670" s="12">
        <v>43396.834722222222</v>
      </c>
      <c r="E4670">
        <v>17.27</v>
      </c>
      <c r="G4670" s="13">
        <v>43752</v>
      </c>
      <c r="H4670">
        <v>0.75</v>
      </c>
      <c r="I4670" s="12">
        <f t="shared" si="72"/>
        <v>43752.75</v>
      </c>
      <c r="J4670">
        <v>5.9999998658895493E-2</v>
      </c>
      <c r="K4670">
        <v>15.300000190734863</v>
      </c>
    </row>
    <row r="4671" spans="4:11" x14ac:dyDescent="0.25">
      <c r="D4671" s="12">
        <v>43396.855555555558</v>
      </c>
      <c r="E4671">
        <v>17.27</v>
      </c>
      <c r="G4671" s="13">
        <v>43752</v>
      </c>
      <c r="H4671">
        <v>0.76041666666666663</v>
      </c>
      <c r="I4671" s="12">
        <f t="shared" si="72"/>
        <v>43752.760416666664</v>
      </c>
      <c r="J4671">
        <v>5.9999998658895493E-2</v>
      </c>
      <c r="K4671">
        <v>15.300000190734863</v>
      </c>
    </row>
    <row r="4672" spans="4:11" x14ac:dyDescent="0.25">
      <c r="D4672" s="12">
        <v>43396.876388888886</v>
      </c>
      <c r="E4672">
        <v>17.27</v>
      </c>
      <c r="G4672" s="13">
        <v>43752</v>
      </c>
      <c r="H4672">
        <v>0.77083333333333337</v>
      </c>
      <c r="I4672" s="12">
        <f t="shared" si="72"/>
        <v>43752.770833333336</v>
      </c>
      <c r="J4672">
        <v>5.9999998658895493E-2</v>
      </c>
      <c r="K4672">
        <v>15.199999809265137</v>
      </c>
    </row>
    <row r="4673" spans="4:11" x14ac:dyDescent="0.25">
      <c r="D4673" s="12">
        <v>43396.897222222222</v>
      </c>
      <c r="E4673">
        <v>17.27</v>
      </c>
      <c r="G4673" s="13">
        <v>43752</v>
      </c>
      <c r="H4673">
        <v>0.78125</v>
      </c>
      <c r="I4673" s="12">
        <f t="shared" si="72"/>
        <v>43752.78125</v>
      </c>
      <c r="J4673">
        <v>5.9999998658895493E-2</v>
      </c>
      <c r="K4673">
        <v>15.199999809265137</v>
      </c>
    </row>
    <row r="4674" spans="4:11" x14ac:dyDescent="0.25">
      <c r="D4674" s="12">
        <v>43396.918055555558</v>
      </c>
      <c r="E4674">
        <v>17.28</v>
      </c>
      <c r="G4674" s="13">
        <v>43752</v>
      </c>
      <c r="H4674">
        <v>0.79166666666666663</v>
      </c>
      <c r="I4674" s="12">
        <f t="shared" si="72"/>
        <v>43752.791666666664</v>
      </c>
      <c r="J4674">
        <v>7.0000000298023224E-2</v>
      </c>
      <c r="K4674">
        <v>15.199999809265137</v>
      </c>
    </row>
    <row r="4675" spans="4:11" x14ac:dyDescent="0.25">
      <c r="D4675" s="12">
        <v>43396.938888888886</v>
      </c>
      <c r="E4675">
        <v>17.28</v>
      </c>
      <c r="G4675" s="13">
        <v>43752</v>
      </c>
      <c r="H4675">
        <v>0.80208333333333337</v>
      </c>
      <c r="I4675" s="12">
        <f t="shared" ref="I4675:I4738" si="73">H4675+G4675</f>
        <v>43752.802083333336</v>
      </c>
      <c r="J4675">
        <v>5.9999998658895493E-2</v>
      </c>
      <c r="K4675">
        <v>15.199999809265137</v>
      </c>
    </row>
    <row r="4676" spans="4:11" x14ac:dyDescent="0.25">
      <c r="D4676" s="12">
        <v>43396.959722222222</v>
      </c>
      <c r="E4676">
        <v>17.28</v>
      </c>
      <c r="G4676" s="13">
        <v>43752</v>
      </c>
      <c r="H4676">
        <v>0.8125</v>
      </c>
      <c r="I4676" s="12">
        <f t="shared" si="73"/>
        <v>43752.8125</v>
      </c>
      <c r="J4676">
        <v>5.9999998658895493E-2</v>
      </c>
      <c r="K4676">
        <v>15.199999809265137</v>
      </c>
    </row>
    <row r="4677" spans="4:11" x14ac:dyDescent="0.25">
      <c r="D4677" s="12">
        <v>43396.980555555558</v>
      </c>
      <c r="E4677">
        <v>17.28</v>
      </c>
      <c r="G4677" s="13">
        <v>43752</v>
      </c>
      <c r="H4677">
        <v>0.82291666666666663</v>
      </c>
      <c r="I4677" s="12">
        <f t="shared" si="73"/>
        <v>43752.822916666664</v>
      </c>
      <c r="J4677">
        <v>5.9999998658895493E-2</v>
      </c>
      <c r="K4677">
        <v>15.199999809265137</v>
      </c>
    </row>
    <row r="4678" spans="4:11" x14ac:dyDescent="0.25">
      <c r="D4678" s="12">
        <v>43397.001388888886</v>
      </c>
      <c r="E4678">
        <v>17.28</v>
      </c>
      <c r="G4678" s="13">
        <v>43752</v>
      </c>
      <c r="H4678">
        <v>0.83333333333333337</v>
      </c>
      <c r="I4678" s="12">
        <f t="shared" si="73"/>
        <v>43752.833333333336</v>
      </c>
      <c r="J4678">
        <v>7.0000000298023224E-2</v>
      </c>
      <c r="K4678">
        <v>15.100000381469727</v>
      </c>
    </row>
    <row r="4679" spans="4:11" x14ac:dyDescent="0.25">
      <c r="D4679" s="12">
        <v>43397.022222222222</v>
      </c>
      <c r="E4679">
        <v>17.28</v>
      </c>
      <c r="G4679" s="13">
        <v>43752</v>
      </c>
      <c r="H4679">
        <v>0.84375</v>
      </c>
      <c r="I4679" s="12">
        <f t="shared" si="73"/>
        <v>43752.84375</v>
      </c>
      <c r="J4679">
        <v>5.9999998658895493E-2</v>
      </c>
      <c r="K4679">
        <v>15.100000381469727</v>
      </c>
    </row>
    <row r="4680" spans="4:11" x14ac:dyDescent="0.25">
      <c r="D4680" s="12">
        <v>43397.043055555558</v>
      </c>
      <c r="E4680">
        <v>17.28</v>
      </c>
      <c r="G4680" s="13">
        <v>43752</v>
      </c>
      <c r="H4680">
        <v>0.85416666666666663</v>
      </c>
      <c r="I4680" s="12">
        <f t="shared" si="73"/>
        <v>43752.854166666664</v>
      </c>
      <c r="J4680">
        <v>5.9999998658895493E-2</v>
      </c>
      <c r="K4680">
        <v>15.100000381469727</v>
      </c>
    </row>
    <row r="4681" spans="4:11" x14ac:dyDescent="0.25">
      <c r="D4681" s="12">
        <v>43397.063888888886</v>
      </c>
      <c r="E4681">
        <v>17.28</v>
      </c>
      <c r="G4681" s="13">
        <v>43752</v>
      </c>
      <c r="H4681">
        <v>0.86458333333333337</v>
      </c>
      <c r="I4681" s="12">
        <f t="shared" si="73"/>
        <v>43752.864583333336</v>
      </c>
      <c r="J4681">
        <v>5.9999998658895493E-2</v>
      </c>
      <c r="K4681">
        <v>15.100000381469727</v>
      </c>
    </row>
    <row r="4682" spans="4:11" x14ac:dyDescent="0.25">
      <c r="D4682" s="12">
        <v>43397.084722222222</v>
      </c>
      <c r="E4682">
        <v>17.28</v>
      </c>
      <c r="G4682" s="13">
        <v>43752</v>
      </c>
      <c r="H4682">
        <v>0.875</v>
      </c>
      <c r="I4682" s="12">
        <f t="shared" si="73"/>
        <v>43752.875</v>
      </c>
      <c r="J4682">
        <v>5.9999998658895493E-2</v>
      </c>
      <c r="K4682">
        <v>15.100000381469727</v>
      </c>
    </row>
    <row r="4683" spans="4:11" x14ac:dyDescent="0.25">
      <c r="D4683" s="12">
        <v>43397.105555555558</v>
      </c>
      <c r="E4683">
        <v>17.28</v>
      </c>
      <c r="G4683" s="13">
        <v>43752</v>
      </c>
      <c r="H4683">
        <v>0.88541666666666663</v>
      </c>
      <c r="I4683" s="12">
        <f t="shared" si="73"/>
        <v>43752.885416666664</v>
      </c>
      <c r="J4683">
        <v>5.9999998658895493E-2</v>
      </c>
      <c r="K4683">
        <v>15.100000381469727</v>
      </c>
    </row>
    <row r="4684" spans="4:11" x14ac:dyDescent="0.25">
      <c r="D4684" s="12">
        <v>43397.126388888886</v>
      </c>
      <c r="E4684">
        <v>17.29</v>
      </c>
      <c r="G4684" s="13">
        <v>43752</v>
      </c>
      <c r="H4684">
        <v>0.89583333333333337</v>
      </c>
      <c r="I4684" s="12">
        <f t="shared" si="73"/>
        <v>43752.895833333336</v>
      </c>
      <c r="J4684">
        <v>5.9999998658895493E-2</v>
      </c>
      <c r="K4684">
        <v>15</v>
      </c>
    </row>
    <row r="4685" spans="4:11" x14ac:dyDescent="0.25">
      <c r="D4685" s="12">
        <v>43397.147222222222</v>
      </c>
      <c r="E4685">
        <v>17.28</v>
      </c>
      <c r="G4685" s="13">
        <v>43752</v>
      </c>
      <c r="H4685">
        <v>0.90625</v>
      </c>
      <c r="I4685" s="12">
        <f t="shared" si="73"/>
        <v>43752.90625</v>
      </c>
      <c r="J4685">
        <v>5.9999998658895493E-2</v>
      </c>
      <c r="K4685">
        <v>15</v>
      </c>
    </row>
    <row r="4686" spans="4:11" x14ac:dyDescent="0.25">
      <c r="D4686" s="12">
        <v>43397.168055555558</v>
      </c>
      <c r="E4686">
        <v>17.28</v>
      </c>
      <c r="G4686" s="13">
        <v>43752</v>
      </c>
      <c r="H4686">
        <v>0.91666666666666663</v>
      </c>
      <c r="I4686" s="12">
        <f t="shared" si="73"/>
        <v>43752.916666666664</v>
      </c>
      <c r="J4686">
        <v>5.9999998658895493E-2</v>
      </c>
      <c r="K4686">
        <v>15</v>
      </c>
    </row>
    <row r="4687" spans="4:11" x14ac:dyDescent="0.25">
      <c r="D4687" s="12">
        <v>43397.188888888886</v>
      </c>
      <c r="E4687">
        <v>17.29</v>
      </c>
      <c r="G4687" s="13">
        <v>43752</v>
      </c>
      <c r="H4687">
        <v>0.92708333333333337</v>
      </c>
      <c r="I4687" s="12">
        <f t="shared" si="73"/>
        <v>43752.927083333336</v>
      </c>
      <c r="J4687">
        <v>5.9999998658895493E-2</v>
      </c>
      <c r="K4687">
        <v>15</v>
      </c>
    </row>
    <row r="4688" spans="4:11" x14ac:dyDescent="0.25">
      <c r="D4688" s="12">
        <v>43397.209722222222</v>
      </c>
      <c r="E4688">
        <v>17.28</v>
      </c>
      <c r="G4688" s="13">
        <v>43752</v>
      </c>
      <c r="H4688">
        <v>0.9375</v>
      </c>
      <c r="I4688" s="12">
        <f t="shared" si="73"/>
        <v>43752.9375</v>
      </c>
      <c r="J4688">
        <v>5.9999998658895493E-2</v>
      </c>
      <c r="K4688">
        <v>15</v>
      </c>
    </row>
    <row r="4689" spans="4:11" x14ac:dyDescent="0.25">
      <c r="D4689" s="12">
        <v>43397.230555555558</v>
      </c>
      <c r="E4689">
        <v>17.28</v>
      </c>
      <c r="G4689" s="13">
        <v>43752</v>
      </c>
      <c r="H4689">
        <v>0.94791666666666663</v>
      </c>
      <c r="I4689" s="12">
        <f t="shared" si="73"/>
        <v>43752.947916666664</v>
      </c>
      <c r="J4689">
        <v>5.9999998658895493E-2</v>
      </c>
      <c r="K4689">
        <v>15</v>
      </c>
    </row>
    <row r="4690" spans="4:11" x14ac:dyDescent="0.25">
      <c r="D4690" s="12">
        <v>43397.251388888886</v>
      </c>
      <c r="E4690">
        <v>17.28</v>
      </c>
      <c r="G4690" s="13">
        <v>43752</v>
      </c>
      <c r="H4690">
        <v>0.95833333333333337</v>
      </c>
      <c r="I4690" s="12">
        <f t="shared" si="73"/>
        <v>43752.958333333336</v>
      </c>
      <c r="J4690">
        <v>5.9999998658895493E-2</v>
      </c>
      <c r="K4690">
        <v>15</v>
      </c>
    </row>
    <row r="4691" spans="4:11" x14ac:dyDescent="0.25">
      <c r="D4691" s="12">
        <v>43397.272222222222</v>
      </c>
      <c r="E4691">
        <v>17.28</v>
      </c>
      <c r="G4691" s="13">
        <v>43752</v>
      </c>
      <c r="H4691">
        <v>0.96875</v>
      </c>
      <c r="I4691" s="12">
        <f t="shared" si="73"/>
        <v>43752.96875</v>
      </c>
      <c r="J4691">
        <v>5.9999998658895493E-2</v>
      </c>
      <c r="K4691">
        <v>15</v>
      </c>
    </row>
    <row r="4692" spans="4:11" x14ac:dyDescent="0.25">
      <c r="D4692" s="12">
        <v>43397.293055555558</v>
      </c>
      <c r="E4692">
        <v>17.28</v>
      </c>
      <c r="G4692" s="13">
        <v>43752</v>
      </c>
      <c r="H4692">
        <v>0.97916666666666663</v>
      </c>
      <c r="I4692" s="12">
        <f t="shared" si="73"/>
        <v>43752.979166666664</v>
      </c>
      <c r="J4692">
        <v>5.9999998658895493E-2</v>
      </c>
      <c r="K4692">
        <v>15</v>
      </c>
    </row>
    <row r="4693" spans="4:11" x14ac:dyDescent="0.25">
      <c r="D4693" s="12">
        <v>43397.313888888886</v>
      </c>
      <c r="E4693">
        <v>17.28</v>
      </c>
      <c r="G4693" s="13">
        <v>43752</v>
      </c>
      <c r="H4693">
        <v>0.98958333333333337</v>
      </c>
      <c r="I4693" s="12">
        <f t="shared" si="73"/>
        <v>43752.989583333336</v>
      </c>
      <c r="J4693">
        <v>5.9999998658895493E-2</v>
      </c>
      <c r="K4693">
        <v>15</v>
      </c>
    </row>
    <row r="4694" spans="4:11" x14ac:dyDescent="0.25">
      <c r="D4694" s="12">
        <v>43397.334722222222</v>
      </c>
      <c r="E4694">
        <v>17.28</v>
      </c>
      <c r="G4694" s="13">
        <v>43753</v>
      </c>
      <c r="H4694">
        <v>0</v>
      </c>
      <c r="I4694" s="12">
        <f t="shared" si="73"/>
        <v>43753</v>
      </c>
      <c r="J4694">
        <v>5.9999998658895493E-2</v>
      </c>
      <c r="K4694">
        <v>15</v>
      </c>
    </row>
    <row r="4695" spans="4:11" x14ac:dyDescent="0.25">
      <c r="D4695" s="12">
        <v>43397.355555555558</v>
      </c>
      <c r="E4695">
        <v>17.28</v>
      </c>
      <c r="G4695" s="13">
        <v>43753</v>
      </c>
      <c r="H4695">
        <v>1.0416666666666666E-2</v>
      </c>
      <c r="I4695" s="12">
        <f t="shared" si="73"/>
        <v>43753.010416666664</v>
      </c>
      <c r="J4695">
        <v>5.9999998658895493E-2</v>
      </c>
      <c r="K4695">
        <v>15</v>
      </c>
    </row>
    <row r="4696" spans="4:11" x14ac:dyDescent="0.25">
      <c r="D4696" s="12">
        <v>43397.376388888886</v>
      </c>
      <c r="E4696">
        <v>17.29</v>
      </c>
      <c r="G4696" s="13">
        <v>43753</v>
      </c>
      <c r="H4696">
        <v>2.0833333333333332E-2</v>
      </c>
      <c r="I4696" s="12">
        <f t="shared" si="73"/>
        <v>43753.020833333336</v>
      </c>
      <c r="J4696">
        <v>5.9999998658895493E-2</v>
      </c>
      <c r="K4696">
        <v>15</v>
      </c>
    </row>
    <row r="4697" spans="4:11" x14ac:dyDescent="0.25">
      <c r="D4697" s="12">
        <v>43397.397222222222</v>
      </c>
      <c r="E4697">
        <v>17.3</v>
      </c>
      <c r="G4697" s="13">
        <v>43753</v>
      </c>
      <c r="H4697">
        <v>3.125E-2</v>
      </c>
      <c r="I4697" s="12">
        <f t="shared" si="73"/>
        <v>43753.03125</v>
      </c>
      <c r="J4697">
        <v>5.9999998658895493E-2</v>
      </c>
      <c r="K4697">
        <v>15</v>
      </c>
    </row>
    <row r="4698" spans="4:11" x14ac:dyDescent="0.25">
      <c r="D4698" s="12">
        <v>43397.418055555558</v>
      </c>
      <c r="E4698">
        <v>17.309999999999999</v>
      </c>
      <c r="G4698" s="13">
        <v>43753</v>
      </c>
      <c r="H4698">
        <v>4.1666666666666664E-2</v>
      </c>
      <c r="I4698" s="12">
        <f t="shared" si="73"/>
        <v>43753.041666666664</v>
      </c>
      <c r="J4698">
        <v>5.9999998658895493E-2</v>
      </c>
      <c r="K4698">
        <v>15</v>
      </c>
    </row>
    <row r="4699" spans="4:11" x14ac:dyDescent="0.25">
      <c r="D4699" s="12">
        <v>43397.438888888886</v>
      </c>
      <c r="E4699">
        <v>17.309999999999999</v>
      </c>
      <c r="G4699" s="13">
        <v>43753</v>
      </c>
      <c r="H4699">
        <v>5.2083333333333336E-2</v>
      </c>
      <c r="I4699" s="12">
        <f t="shared" si="73"/>
        <v>43753.052083333336</v>
      </c>
      <c r="J4699">
        <v>5.9999998658895493E-2</v>
      </c>
      <c r="K4699">
        <v>15</v>
      </c>
    </row>
    <row r="4700" spans="4:11" x14ac:dyDescent="0.25">
      <c r="D4700" s="12">
        <v>43397.459722222222</v>
      </c>
      <c r="E4700">
        <v>17.29</v>
      </c>
      <c r="G4700" s="13">
        <v>43753</v>
      </c>
      <c r="H4700">
        <v>6.25E-2</v>
      </c>
      <c r="I4700" s="12">
        <f t="shared" si="73"/>
        <v>43753.0625</v>
      </c>
      <c r="J4700">
        <v>5.9999998658895493E-2</v>
      </c>
      <c r="K4700">
        <v>14.899999618530273</v>
      </c>
    </row>
    <row r="4701" spans="4:11" x14ac:dyDescent="0.25">
      <c r="D4701" s="12">
        <v>43397.480555555558</v>
      </c>
      <c r="E4701">
        <v>17.3</v>
      </c>
      <c r="G4701" s="13">
        <v>43753</v>
      </c>
      <c r="H4701">
        <v>7.2916666666666671E-2</v>
      </c>
      <c r="I4701" s="12">
        <f t="shared" si="73"/>
        <v>43753.072916666664</v>
      </c>
      <c r="J4701">
        <v>5.9999998658895493E-2</v>
      </c>
      <c r="K4701">
        <v>14.899999618530273</v>
      </c>
    </row>
    <row r="4702" spans="4:11" x14ac:dyDescent="0.25">
      <c r="D4702" s="12">
        <v>43397.501388888886</v>
      </c>
      <c r="E4702">
        <v>17.3</v>
      </c>
      <c r="G4702" s="13">
        <v>43753</v>
      </c>
      <c r="H4702">
        <v>8.3333333333333329E-2</v>
      </c>
      <c r="I4702" s="12">
        <f t="shared" si="73"/>
        <v>43753.083333333336</v>
      </c>
      <c r="J4702">
        <v>5.9999998658895493E-2</v>
      </c>
      <c r="K4702">
        <v>14.899999618530273</v>
      </c>
    </row>
    <row r="4703" spans="4:11" x14ac:dyDescent="0.25">
      <c r="D4703" s="12">
        <v>43397.522222222222</v>
      </c>
      <c r="E4703">
        <v>17.3</v>
      </c>
      <c r="G4703" s="13">
        <v>43753</v>
      </c>
      <c r="H4703">
        <v>9.375E-2</v>
      </c>
      <c r="I4703" s="12">
        <f t="shared" si="73"/>
        <v>43753.09375</v>
      </c>
      <c r="J4703">
        <v>7.0000000298023224E-2</v>
      </c>
      <c r="K4703">
        <v>14.899999618530273</v>
      </c>
    </row>
    <row r="4704" spans="4:11" x14ac:dyDescent="0.25">
      <c r="D4704" s="12">
        <v>43397.543055555558</v>
      </c>
      <c r="E4704">
        <v>17.3</v>
      </c>
      <c r="G4704" s="13">
        <v>43753</v>
      </c>
      <c r="H4704">
        <v>0.10416666666666667</v>
      </c>
      <c r="I4704" s="12">
        <f t="shared" si="73"/>
        <v>43753.104166666664</v>
      </c>
      <c r="J4704">
        <v>7.0000000298023224E-2</v>
      </c>
      <c r="K4704">
        <v>14.899999618530273</v>
      </c>
    </row>
    <row r="4705" spans="4:11" x14ac:dyDescent="0.25">
      <c r="D4705" s="12">
        <v>43397.563888888886</v>
      </c>
      <c r="E4705">
        <v>17.3</v>
      </c>
      <c r="G4705" s="13">
        <v>43753</v>
      </c>
      <c r="H4705">
        <v>0.11458333333333333</v>
      </c>
      <c r="I4705" s="12">
        <f t="shared" si="73"/>
        <v>43753.114583333336</v>
      </c>
      <c r="J4705">
        <v>7.0000000298023224E-2</v>
      </c>
      <c r="K4705">
        <v>14.899999618530273</v>
      </c>
    </row>
    <row r="4706" spans="4:11" x14ac:dyDescent="0.25">
      <c r="D4706" s="12">
        <v>43397.584722222222</v>
      </c>
      <c r="E4706">
        <v>17.3</v>
      </c>
      <c r="G4706" s="13">
        <v>43753</v>
      </c>
      <c r="H4706">
        <v>0.125</v>
      </c>
      <c r="I4706" s="12">
        <f t="shared" si="73"/>
        <v>43753.125</v>
      </c>
      <c r="J4706">
        <v>7.0000000298023224E-2</v>
      </c>
      <c r="K4706">
        <v>14.899999618530273</v>
      </c>
    </row>
    <row r="4707" spans="4:11" x14ac:dyDescent="0.25">
      <c r="D4707" s="12">
        <v>43397.605555555558</v>
      </c>
      <c r="E4707">
        <v>17.309999999999999</v>
      </c>
      <c r="G4707" s="13">
        <v>43753</v>
      </c>
      <c r="H4707">
        <v>0.13541666666666666</v>
      </c>
      <c r="I4707" s="12">
        <f t="shared" si="73"/>
        <v>43753.135416666664</v>
      </c>
      <c r="J4707">
        <v>5.9999998658895493E-2</v>
      </c>
      <c r="K4707">
        <v>14.899999618530273</v>
      </c>
    </row>
    <row r="4708" spans="4:11" x14ac:dyDescent="0.25">
      <c r="D4708" s="12">
        <v>43397.626388888886</v>
      </c>
      <c r="E4708">
        <v>17.309999999999999</v>
      </c>
      <c r="G4708" s="13">
        <v>43753</v>
      </c>
      <c r="H4708">
        <v>0.14583333333333334</v>
      </c>
      <c r="I4708" s="12">
        <f t="shared" si="73"/>
        <v>43753.145833333336</v>
      </c>
      <c r="J4708">
        <v>7.0000000298023224E-2</v>
      </c>
      <c r="K4708">
        <v>14.899999618530273</v>
      </c>
    </row>
    <row r="4709" spans="4:11" x14ac:dyDescent="0.25">
      <c r="D4709" s="12">
        <v>43397.647222222222</v>
      </c>
      <c r="E4709">
        <v>17.309999999999999</v>
      </c>
      <c r="G4709" s="13">
        <v>43753</v>
      </c>
      <c r="H4709">
        <v>0.15625</v>
      </c>
      <c r="I4709" s="12">
        <f t="shared" si="73"/>
        <v>43753.15625</v>
      </c>
      <c r="J4709">
        <v>7.0000000298023224E-2</v>
      </c>
      <c r="K4709">
        <v>14.899999618530273</v>
      </c>
    </row>
    <row r="4710" spans="4:11" x14ac:dyDescent="0.25">
      <c r="D4710" s="12">
        <v>43397.668055555558</v>
      </c>
      <c r="E4710">
        <v>17.3</v>
      </c>
      <c r="G4710" s="13">
        <v>43753</v>
      </c>
      <c r="H4710">
        <v>0.16666666666666666</v>
      </c>
      <c r="I4710" s="12">
        <f t="shared" si="73"/>
        <v>43753.166666666664</v>
      </c>
      <c r="J4710">
        <v>7.0000000298023224E-2</v>
      </c>
      <c r="K4710">
        <v>14.899999618530273</v>
      </c>
    </row>
    <row r="4711" spans="4:11" x14ac:dyDescent="0.25">
      <c r="D4711" s="12">
        <v>43397.688888888886</v>
      </c>
      <c r="E4711">
        <v>17.3</v>
      </c>
      <c r="G4711" s="13">
        <v>43753</v>
      </c>
      <c r="H4711">
        <v>0.17708333333333334</v>
      </c>
      <c r="I4711" s="12">
        <f t="shared" si="73"/>
        <v>43753.177083333336</v>
      </c>
      <c r="J4711">
        <v>7.0000000298023224E-2</v>
      </c>
      <c r="K4711">
        <v>14.899999618530273</v>
      </c>
    </row>
    <row r="4712" spans="4:11" x14ac:dyDescent="0.25">
      <c r="D4712" s="12">
        <v>43397.709722222222</v>
      </c>
      <c r="E4712">
        <v>17.3</v>
      </c>
      <c r="G4712" s="13">
        <v>43753</v>
      </c>
      <c r="H4712">
        <v>0.1875</v>
      </c>
      <c r="I4712" s="12">
        <f t="shared" si="73"/>
        <v>43753.1875</v>
      </c>
      <c r="J4712">
        <v>7.0000000298023224E-2</v>
      </c>
      <c r="K4712">
        <v>15</v>
      </c>
    </row>
    <row r="4713" spans="4:11" x14ac:dyDescent="0.25">
      <c r="D4713" s="12">
        <v>43397.730555555558</v>
      </c>
      <c r="E4713">
        <v>17.29</v>
      </c>
      <c r="G4713" s="13">
        <v>43753</v>
      </c>
      <c r="H4713">
        <v>0.19791666666666666</v>
      </c>
      <c r="I4713" s="12">
        <f t="shared" si="73"/>
        <v>43753.197916666664</v>
      </c>
      <c r="J4713">
        <v>7.0000000298023224E-2</v>
      </c>
      <c r="K4713">
        <v>15</v>
      </c>
    </row>
    <row r="4714" spans="4:11" x14ac:dyDescent="0.25">
      <c r="D4714" s="12">
        <v>43397.751388888886</v>
      </c>
      <c r="E4714">
        <v>17.29</v>
      </c>
      <c r="G4714" s="13">
        <v>43753</v>
      </c>
      <c r="H4714">
        <v>0.20833333333333334</v>
      </c>
      <c r="I4714" s="12">
        <f t="shared" si="73"/>
        <v>43753.208333333336</v>
      </c>
      <c r="J4714">
        <v>7.0000000298023224E-2</v>
      </c>
      <c r="K4714">
        <v>15</v>
      </c>
    </row>
    <row r="4715" spans="4:11" x14ac:dyDescent="0.25">
      <c r="D4715" s="12">
        <v>43397.772222222222</v>
      </c>
      <c r="E4715">
        <v>17.29</v>
      </c>
      <c r="G4715" s="13">
        <v>43753</v>
      </c>
      <c r="H4715">
        <v>0.21875</v>
      </c>
      <c r="I4715" s="12">
        <f t="shared" si="73"/>
        <v>43753.21875</v>
      </c>
      <c r="J4715">
        <v>5.9999998658895493E-2</v>
      </c>
      <c r="K4715">
        <v>14.899999618530273</v>
      </c>
    </row>
    <row r="4716" spans="4:11" x14ac:dyDescent="0.25">
      <c r="D4716" s="12">
        <v>43397.793055555558</v>
      </c>
      <c r="E4716">
        <v>17.28</v>
      </c>
      <c r="G4716" s="13">
        <v>43753</v>
      </c>
      <c r="H4716">
        <v>0.22916666666666666</v>
      </c>
      <c r="I4716" s="12">
        <f t="shared" si="73"/>
        <v>43753.229166666664</v>
      </c>
      <c r="J4716">
        <v>5.9999998658895493E-2</v>
      </c>
      <c r="K4716">
        <v>14.899999618530273</v>
      </c>
    </row>
    <row r="4717" spans="4:11" x14ac:dyDescent="0.25">
      <c r="D4717" s="12">
        <v>43397.813888888886</v>
      </c>
      <c r="E4717">
        <v>17.28</v>
      </c>
      <c r="G4717" s="13">
        <v>43753</v>
      </c>
      <c r="H4717">
        <v>0.23958333333333334</v>
      </c>
      <c r="I4717" s="12">
        <f t="shared" si="73"/>
        <v>43753.239583333336</v>
      </c>
      <c r="J4717">
        <v>7.0000000298023224E-2</v>
      </c>
      <c r="K4717">
        <v>14.899999618530273</v>
      </c>
    </row>
    <row r="4718" spans="4:11" x14ac:dyDescent="0.25">
      <c r="D4718" s="12">
        <v>43397.834722222222</v>
      </c>
      <c r="E4718">
        <v>17.28</v>
      </c>
      <c r="G4718" s="13">
        <v>43753</v>
      </c>
      <c r="H4718">
        <v>0.25</v>
      </c>
      <c r="I4718" s="12">
        <f t="shared" si="73"/>
        <v>43753.25</v>
      </c>
      <c r="J4718">
        <v>7.0000000298023224E-2</v>
      </c>
      <c r="K4718">
        <v>14.899999618530273</v>
      </c>
    </row>
    <row r="4719" spans="4:11" x14ac:dyDescent="0.25">
      <c r="D4719" s="12">
        <v>43397.855555555558</v>
      </c>
      <c r="E4719">
        <v>17.28</v>
      </c>
      <c r="G4719" s="13">
        <v>43753</v>
      </c>
      <c r="H4719">
        <v>0.26041666666666669</v>
      </c>
      <c r="I4719" s="12">
        <f t="shared" si="73"/>
        <v>43753.260416666664</v>
      </c>
      <c r="J4719">
        <v>7.0000000298023224E-2</v>
      </c>
      <c r="K4719">
        <v>14.899999618530273</v>
      </c>
    </row>
    <row r="4720" spans="4:11" x14ac:dyDescent="0.25">
      <c r="D4720" s="12">
        <v>43397.876388888886</v>
      </c>
      <c r="E4720">
        <v>17.29</v>
      </c>
      <c r="G4720" s="13">
        <v>43753</v>
      </c>
      <c r="H4720">
        <v>0.27083333333333331</v>
      </c>
      <c r="I4720" s="12">
        <f t="shared" si="73"/>
        <v>43753.270833333336</v>
      </c>
      <c r="J4720">
        <v>7.0000000298023224E-2</v>
      </c>
      <c r="K4720">
        <v>14.899999618530273</v>
      </c>
    </row>
    <row r="4721" spans="4:11" x14ac:dyDescent="0.25">
      <c r="D4721" s="12">
        <v>43397.897222222222</v>
      </c>
      <c r="E4721">
        <v>17.28</v>
      </c>
      <c r="G4721" s="13">
        <v>43753</v>
      </c>
      <c r="H4721">
        <v>0.28125</v>
      </c>
      <c r="I4721" s="12">
        <f t="shared" si="73"/>
        <v>43753.28125</v>
      </c>
      <c r="J4721">
        <v>7.0000000298023224E-2</v>
      </c>
      <c r="K4721">
        <v>14.899999618530273</v>
      </c>
    </row>
    <row r="4722" spans="4:11" x14ac:dyDescent="0.25">
      <c r="D4722" s="12">
        <v>43397.918055555558</v>
      </c>
      <c r="E4722">
        <v>17.28</v>
      </c>
      <c r="G4722" s="13">
        <v>43753</v>
      </c>
      <c r="H4722">
        <v>0.29166666666666669</v>
      </c>
      <c r="I4722" s="12">
        <f t="shared" si="73"/>
        <v>43753.291666666664</v>
      </c>
      <c r="J4722">
        <v>7.0000000298023224E-2</v>
      </c>
      <c r="K4722">
        <v>14.899999618530273</v>
      </c>
    </row>
    <row r="4723" spans="4:11" x14ac:dyDescent="0.25">
      <c r="D4723" s="12">
        <v>43397.938888888886</v>
      </c>
      <c r="E4723">
        <v>17.28</v>
      </c>
      <c r="G4723" s="13">
        <v>43753</v>
      </c>
      <c r="H4723">
        <v>0.30208333333333331</v>
      </c>
      <c r="I4723" s="12">
        <f t="shared" si="73"/>
        <v>43753.302083333336</v>
      </c>
      <c r="J4723">
        <v>7.0000000298023224E-2</v>
      </c>
      <c r="K4723">
        <v>14.899999618530273</v>
      </c>
    </row>
    <row r="4724" spans="4:11" x14ac:dyDescent="0.25">
      <c r="D4724" s="12">
        <v>43397.959722222222</v>
      </c>
      <c r="E4724">
        <v>17.28</v>
      </c>
      <c r="G4724" s="13" t="e">
        <f>NA()</f>
        <v>#N/A</v>
      </c>
      <c r="H4724" t="e">
        <f>NA()</f>
        <v>#N/A</v>
      </c>
      <c r="I4724" s="12" t="e">
        <f t="shared" si="73"/>
        <v>#N/A</v>
      </c>
    </row>
    <row r="4725" spans="4:11" x14ac:dyDescent="0.25">
      <c r="D4725" s="12">
        <v>43397.980555555558</v>
      </c>
      <c r="E4725">
        <v>17.29</v>
      </c>
      <c r="G4725" s="13">
        <v>43759</v>
      </c>
      <c r="H4725">
        <v>1.0416666666666666E-2</v>
      </c>
      <c r="I4725" s="12">
        <f t="shared" si="73"/>
        <v>43759.010416666664</v>
      </c>
      <c r="J4725">
        <v>7.0000000298023224E-2</v>
      </c>
      <c r="K4725">
        <v>14.699999809265137</v>
      </c>
    </row>
    <row r="4726" spans="4:11" x14ac:dyDescent="0.25">
      <c r="D4726" s="12">
        <v>43398.001388888886</v>
      </c>
      <c r="E4726">
        <v>17.29</v>
      </c>
      <c r="G4726" s="13">
        <v>43759</v>
      </c>
      <c r="H4726">
        <v>2.0833333333333332E-2</v>
      </c>
      <c r="I4726" s="12">
        <f t="shared" si="73"/>
        <v>43759.020833333336</v>
      </c>
      <c r="J4726">
        <v>7.0000000298023224E-2</v>
      </c>
      <c r="K4726">
        <v>14.699999809265137</v>
      </c>
    </row>
    <row r="4727" spans="4:11" x14ac:dyDescent="0.25">
      <c r="D4727" s="12">
        <v>43398.022222222222</v>
      </c>
      <c r="E4727">
        <v>17.29</v>
      </c>
      <c r="G4727" s="13">
        <v>43759</v>
      </c>
      <c r="H4727">
        <v>3.125E-2</v>
      </c>
      <c r="I4727" s="12">
        <f t="shared" si="73"/>
        <v>43759.03125</v>
      </c>
      <c r="J4727">
        <v>7.0000000298023224E-2</v>
      </c>
      <c r="K4727">
        <v>14.699999809265137</v>
      </c>
    </row>
    <row r="4728" spans="4:11" x14ac:dyDescent="0.25">
      <c r="D4728" s="12">
        <v>43398.043055555558</v>
      </c>
      <c r="E4728">
        <v>17.28</v>
      </c>
      <c r="G4728" s="13">
        <v>43759</v>
      </c>
      <c r="H4728">
        <v>4.1666666666666664E-2</v>
      </c>
      <c r="I4728" s="12">
        <f t="shared" si="73"/>
        <v>43759.041666666664</v>
      </c>
      <c r="J4728">
        <v>7.0000000298023224E-2</v>
      </c>
      <c r="K4728">
        <v>14.699999809265137</v>
      </c>
    </row>
    <row r="4729" spans="4:11" x14ac:dyDescent="0.25">
      <c r="D4729" s="12">
        <v>43398.063888888886</v>
      </c>
      <c r="E4729">
        <v>17.28</v>
      </c>
      <c r="G4729" s="13">
        <v>43759</v>
      </c>
      <c r="H4729">
        <v>5.2083333333333336E-2</v>
      </c>
      <c r="I4729" s="12">
        <f t="shared" si="73"/>
        <v>43759.052083333336</v>
      </c>
      <c r="J4729">
        <v>7.0000000298023224E-2</v>
      </c>
      <c r="K4729">
        <v>14.699999809265137</v>
      </c>
    </row>
    <row r="4730" spans="4:11" x14ac:dyDescent="0.25">
      <c r="D4730" s="12">
        <v>43398.084722222222</v>
      </c>
      <c r="E4730">
        <v>17.28</v>
      </c>
      <c r="G4730" s="13">
        <v>43759</v>
      </c>
      <c r="H4730">
        <v>6.25E-2</v>
      </c>
      <c r="I4730" s="12">
        <f t="shared" si="73"/>
        <v>43759.0625</v>
      </c>
      <c r="J4730">
        <v>7.0000000298023224E-2</v>
      </c>
      <c r="K4730">
        <v>14.699999809265137</v>
      </c>
    </row>
    <row r="4731" spans="4:11" x14ac:dyDescent="0.25">
      <c r="D4731" s="12">
        <v>43398.105555555558</v>
      </c>
      <c r="E4731">
        <v>17.28</v>
      </c>
      <c r="G4731" s="13">
        <v>43759</v>
      </c>
      <c r="H4731">
        <v>7.2916666666666671E-2</v>
      </c>
      <c r="I4731" s="12">
        <f t="shared" si="73"/>
        <v>43759.072916666664</v>
      </c>
      <c r="J4731">
        <v>7.0000000298023224E-2</v>
      </c>
      <c r="K4731">
        <v>14.600000381469727</v>
      </c>
    </row>
    <row r="4732" spans="4:11" x14ac:dyDescent="0.25">
      <c r="D4732" s="12">
        <v>43398.126388888886</v>
      </c>
      <c r="E4732">
        <v>17.28</v>
      </c>
      <c r="G4732" s="13">
        <v>43759</v>
      </c>
      <c r="H4732">
        <v>8.3333333333333329E-2</v>
      </c>
      <c r="I4732" s="12">
        <f t="shared" si="73"/>
        <v>43759.083333333336</v>
      </c>
      <c r="J4732">
        <v>7.0000000298023224E-2</v>
      </c>
      <c r="K4732">
        <v>14.600000381469727</v>
      </c>
    </row>
    <row r="4733" spans="4:11" x14ac:dyDescent="0.25">
      <c r="D4733" s="12">
        <v>43398.147222222222</v>
      </c>
      <c r="E4733">
        <v>17.28</v>
      </c>
      <c r="G4733" s="13">
        <v>43759</v>
      </c>
      <c r="H4733">
        <v>9.375E-2</v>
      </c>
      <c r="I4733" s="12">
        <f t="shared" si="73"/>
        <v>43759.09375</v>
      </c>
      <c r="J4733">
        <v>7.0000000298023224E-2</v>
      </c>
      <c r="K4733">
        <v>14.600000381469727</v>
      </c>
    </row>
    <row r="4734" spans="4:11" x14ac:dyDescent="0.25">
      <c r="D4734" s="12">
        <v>43398.168055555558</v>
      </c>
      <c r="E4734">
        <v>17.28</v>
      </c>
      <c r="G4734" s="13">
        <v>43759</v>
      </c>
      <c r="H4734">
        <v>0.10416666666666667</v>
      </c>
      <c r="I4734" s="12">
        <f t="shared" si="73"/>
        <v>43759.104166666664</v>
      </c>
      <c r="J4734">
        <v>7.0000000298023224E-2</v>
      </c>
      <c r="K4734">
        <v>14.600000381469727</v>
      </c>
    </row>
    <row r="4735" spans="4:11" x14ac:dyDescent="0.25">
      <c r="D4735" s="12">
        <v>43398.188888888886</v>
      </c>
      <c r="E4735">
        <v>17.28</v>
      </c>
      <c r="G4735" s="13">
        <v>43759</v>
      </c>
      <c r="H4735">
        <v>0.11458333333333333</v>
      </c>
      <c r="I4735" s="12">
        <f t="shared" si="73"/>
        <v>43759.114583333336</v>
      </c>
      <c r="J4735">
        <v>7.0000000298023224E-2</v>
      </c>
      <c r="K4735">
        <v>14.600000381469727</v>
      </c>
    </row>
    <row r="4736" spans="4:11" x14ac:dyDescent="0.25">
      <c r="D4736" s="12">
        <v>43398.209722222222</v>
      </c>
      <c r="E4736">
        <v>17.28</v>
      </c>
      <c r="G4736" s="13">
        <v>43759</v>
      </c>
      <c r="H4736">
        <v>0.125</v>
      </c>
      <c r="I4736" s="12">
        <f t="shared" si="73"/>
        <v>43759.125</v>
      </c>
      <c r="J4736">
        <v>7.0000000298023224E-2</v>
      </c>
      <c r="K4736">
        <v>14.600000381469727</v>
      </c>
    </row>
    <row r="4737" spans="4:11" x14ac:dyDescent="0.25">
      <c r="D4737" s="12">
        <v>43398.230555555558</v>
      </c>
      <c r="E4737">
        <v>17.28</v>
      </c>
      <c r="G4737" s="13">
        <v>43759</v>
      </c>
      <c r="H4737">
        <v>0.13541666666666666</v>
      </c>
      <c r="I4737" s="12">
        <f t="shared" si="73"/>
        <v>43759.135416666664</v>
      </c>
      <c r="J4737">
        <v>7.0000000298023224E-2</v>
      </c>
      <c r="K4737">
        <v>14.600000381469727</v>
      </c>
    </row>
    <row r="4738" spans="4:11" x14ac:dyDescent="0.25">
      <c r="D4738" s="12">
        <v>43398.251388888886</v>
      </c>
      <c r="E4738">
        <v>17.29</v>
      </c>
      <c r="G4738" s="13">
        <v>43759</v>
      </c>
      <c r="H4738">
        <v>0.14583333333333334</v>
      </c>
      <c r="I4738" s="12">
        <f t="shared" si="73"/>
        <v>43759.145833333336</v>
      </c>
      <c r="J4738">
        <v>7.0000000298023224E-2</v>
      </c>
      <c r="K4738">
        <v>14.600000381469727</v>
      </c>
    </row>
    <row r="4739" spans="4:11" x14ac:dyDescent="0.25">
      <c r="D4739" s="12">
        <v>43398.272222222222</v>
      </c>
      <c r="E4739">
        <v>17.29</v>
      </c>
      <c r="G4739" s="13">
        <v>43759</v>
      </c>
      <c r="H4739">
        <v>0.15625</v>
      </c>
      <c r="I4739" s="12">
        <f t="shared" ref="I4739:I4802" si="74">H4739+G4739</f>
        <v>43759.15625</v>
      </c>
      <c r="J4739">
        <v>7.0000000298023224E-2</v>
      </c>
      <c r="K4739">
        <v>14.600000381469727</v>
      </c>
    </row>
    <row r="4740" spans="4:11" x14ac:dyDescent="0.25">
      <c r="D4740" s="12">
        <v>43398.293055555558</v>
      </c>
      <c r="E4740">
        <v>17.29</v>
      </c>
      <c r="G4740" s="13">
        <v>43759</v>
      </c>
      <c r="H4740">
        <v>0.16666666666666666</v>
      </c>
      <c r="I4740" s="12">
        <f t="shared" si="74"/>
        <v>43759.166666666664</v>
      </c>
      <c r="J4740">
        <v>7.0000000298023224E-2</v>
      </c>
      <c r="K4740">
        <v>14.600000381469727</v>
      </c>
    </row>
    <row r="4741" spans="4:11" x14ac:dyDescent="0.25">
      <c r="D4741" s="12">
        <v>43398.313888888886</v>
      </c>
      <c r="E4741">
        <v>17.29</v>
      </c>
      <c r="G4741" s="13">
        <v>43759</v>
      </c>
      <c r="H4741">
        <v>0.17708333333333334</v>
      </c>
      <c r="I4741" s="12">
        <f t="shared" si="74"/>
        <v>43759.177083333336</v>
      </c>
      <c r="J4741">
        <v>7.0000000298023224E-2</v>
      </c>
      <c r="K4741">
        <v>14.5</v>
      </c>
    </row>
    <row r="4742" spans="4:11" x14ac:dyDescent="0.25">
      <c r="D4742" s="12">
        <v>43398.334722222222</v>
      </c>
      <c r="E4742">
        <v>17.29</v>
      </c>
      <c r="G4742" s="13">
        <v>43759</v>
      </c>
      <c r="H4742">
        <v>0.1875</v>
      </c>
      <c r="I4742" s="12">
        <f t="shared" si="74"/>
        <v>43759.1875</v>
      </c>
      <c r="J4742">
        <v>7.0000000298023224E-2</v>
      </c>
      <c r="K4742">
        <v>14.5</v>
      </c>
    </row>
    <row r="4743" spans="4:11" x14ac:dyDescent="0.25">
      <c r="D4743" s="12">
        <v>43398.355555555558</v>
      </c>
      <c r="E4743">
        <v>17.29</v>
      </c>
      <c r="G4743" s="13">
        <v>43759</v>
      </c>
      <c r="H4743">
        <v>0.19791666666666666</v>
      </c>
      <c r="I4743" s="12">
        <f t="shared" si="74"/>
        <v>43759.197916666664</v>
      </c>
      <c r="J4743">
        <v>7.0000000298023224E-2</v>
      </c>
      <c r="K4743">
        <v>14.5</v>
      </c>
    </row>
    <row r="4744" spans="4:11" x14ac:dyDescent="0.25">
      <c r="D4744" s="12">
        <v>43398.376388888886</v>
      </c>
      <c r="E4744">
        <v>17.3</v>
      </c>
      <c r="G4744" s="13">
        <v>43759</v>
      </c>
      <c r="H4744">
        <v>0.20833333333333334</v>
      </c>
      <c r="I4744" s="12">
        <f t="shared" si="74"/>
        <v>43759.208333333336</v>
      </c>
      <c r="J4744">
        <v>7.0000000298023224E-2</v>
      </c>
      <c r="K4744">
        <v>14.5</v>
      </c>
    </row>
    <row r="4745" spans="4:11" x14ac:dyDescent="0.25">
      <c r="D4745" s="12">
        <v>43398.397222222222</v>
      </c>
      <c r="E4745">
        <v>17.309999999999999</v>
      </c>
      <c r="G4745" s="13">
        <v>43759</v>
      </c>
      <c r="H4745">
        <v>0.21875</v>
      </c>
      <c r="I4745" s="12">
        <f t="shared" si="74"/>
        <v>43759.21875</v>
      </c>
      <c r="J4745">
        <v>7.0000000298023224E-2</v>
      </c>
      <c r="K4745">
        <v>14.5</v>
      </c>
    </row>
    <row r="4746" spans="4:11" x14ac:dyDescent="0.25">
      <c r="D4746" s="12">
        <v>43398.418055555558</v>
      </c>
      <c r="E4746">
        <v>17.32</v>
      </c>
      <c r="G4746" s="13">
        <v>43759</v>
      </c>
      <c r="H4746">
        <v>0.22916666666666666</v>
      </c>
      <c r="I4746" s="12">
        <f t="shared" si="74"/>
        <v>43759.229166666664</v>
      </c>
      <c r="J4746">
        <v>7.0000000298023224E-2</v>
      </c>
      <c r="K4746">
        <v>14.5</v>
      </c>
    </row>
    <row r="4747" spans="4:11" x14ac:dyDescent="0.25">
      <c r="D4747" s="12">
        <v>43398.438888888886</v>
      </c>
      <c r="E4747">
        <v>17.32</v>
      </c>
      <c r="G4747" s="13">
        <v>43759</v>
      </c>
      <c r="H4747">
        <v>0.23958333333333334</v>
      </c>
      <c r="I4747" s="12">
        <f t="shared" si="74"/>
        <v>43759.239583333336</v>
      </c>
      <c r="J4747">
        <v>7.0000000298023224E-2</v>
      </c>
      <c r="K4747">
        <v>14.5</v>
      </c>
    </row>
    <row r="4748" spans="4:11" x14ac:dyDescent="0.25">
      <c r="D4748" s="12">
        <v>43398.459722222222</v>
      </c>
      <c r="E4748">
        <v>17.3</v>
      </c>
      <c r="G4748" s="13">
        <v>43759</v>
      </c>
      <c r="H4748">
        <v>0.25</v>
      </c>
      <c r="I4748" s="12">
        <f t="shared" si="74"/>
        <v>43759.25</v>
      </c>
      <c r="J4748">
        <v>7.0000000298023224E-2</v>
      </c>
      <c r="K4748">
        <v>14.5</v>
      </c>
    </row>
    <row r="4749" spans="4:11" x14ac:dyDescent="0.25">
      <c r="D4749" s="12">
        <v>43398.480555555558</v>
      </c>
      <c r="E4749">
        <v>17.3</v>
      </c>
      <c r="G4749" s="13">
        <v>43759</v>
      </c>
      <c r="H4749">
        <v>0.26041666666666669</v>
      </c>
      <c r="I4749" s="12">
        <f t="shared" si="74"/>
        <v>43759.260416666664</v>
      </c>
      <c r="J4749">
        <v>7.0000000298023224E-2</v>
      </c>
      <c r="K4749">
        <v>14.5</v>
      </c>
    </row>
    <row r="4750" spans="4:11" x14ac:dyDescent="0.25">
      <c r="D4750" s="12">
        <v>43398.501388888886</v>
      </c>
      <c r="E4750">
        <v>17.309999999999999</v>
      </c>
      <c r="G4750" s="13">
        <v>43759</v>
      </c>
      <c r="H4750">
        <v>0.27083333333333331</v>
      </c>
      <c r="I4750" s="12">
        <f t="shared" si="74"/>
        <v>43759.270833333336</v>
      </c>
      <c r="J4750">
        <v>7.0000000298023224E-2</v>
      </c>
      <c r="K4750">
        <v>14.5</v>
      </c>
    </row>
    <row r="4751" spans="4:11" x14ac:dyDescent="0.25">
      <c r="D4751" s="12">
        <v>43398.522222222222</v>
      </c>
      <c r="E4751">
        <v>17.309999999999999</v>
      </c>
      <c r="G4751" s="13">
        <v>43759</v>
      </c>
      <c r="H4751">
        <v>0.28125</v>
      </c>
      <c r="I4751" s="12">
        <f t="shared" si="74"/>
        <v>43759.28125</v>
      </c>
      <c r="J4751">
        <v>7.0000000298023224E-2</v>
      </c>
      <c r="K4751">
        <v>14.5</v>
      </c>
    </row>
    <row r="4752" spans="4:11" x14ac:dyDescent="0.25">
      <c r="D4752" s="12">
        <v>43398.543055555558</v>
      </c>
      <c r="E4752">
        <v>17.309999999999999</v>
      </c>
      <c r="G4752" s="13">
        <v>43759</v>
      </c>
      <c r="H4752">
        <v>0.29166666666666669</v>
      </c>
      <c r="I4752" s="12">
        <f t="shared" si="74"/>
        <v>43759.291666666664</v>
      </c>
      <c r="J4752">
        <v>7.0000000298023224E-2</v>
      </c>
      <c r="K4752">
        <v>14.5</v>
      </c>
    </row>
    <row r="4753" spans="4:11" x14ac:dyDescent="0.25">
      <c r="D4753" s="12">
        <v>43398.563888888886</v>
      </c>
      <c r="E4753">
        <v>17.309999999999999</v>
      </c>
      <c r="G4753" s="13">
        <v>43759</v>
      </c>
      <c r="H4753">
        <v>0.30208333333333331</v>
      </c>
      <c r="I4753" s="12">
        <f t="shared" si="74"/>
        <v>43759.302083333336</v>
      </c>
      <c r="J4753">
        <v>7.0000000298023224E-2</v>
      </c>
      <c r="K4753">
        <v>14.5</v>
      </c>
    </row>
    <row r="4754" spans="4:11" x14ac:dyDescent="0.25">
      <c r="D4754" s="12">
        <v>43398.584722222222</v>
      </c>
      <c r="E4754">
        <v>17.309999999999999</v>
      </c>
      <c r="G4754" s="13">
        <v>43759</v>
      </c>
      <c r="H4754">
        <v>0.3125</v>
      </c>
      <c r="I4754" s="12">
        <f t="shared" si="74"/>
        <v>43759.3125</v>
      </c>
      <c r="J4754">
        <v>7.0000000298023224E-2</v>
      </c>
      <c r="K4754">
        <v>14.5</v>
      </c>
    </row>
    <row r="4755" spans="4:11" x14ac:dyDescent="0.25">
      <c r="D4755" s="12">
        <v>43398.605555555558</v>
      </c>
      <c r="E4755">
        <v>17.329999999999998</v>
      </c>
      <c r="G4755" s="13">
        <v>43759</v>
      </c>
      <c r="H4755">
        <v>0.32291666666666669</v>
      </c>
      <c r="I4755" s="12">
        <f t="shared" si="74"/>
        <v>43759.322916666664</v>
      </c>
      <c r="J4755">
        <v>7.0000000298023224E-2</v>
      </c>
      <c r="K4755">
        <v>14.5</v>
      </c>
    </row>
    <row r="4756" spans="4:11" x14ac:dyDescent="0.25">
      <c r="D4756" s="12">
        <v>43398.626388888886</v>
      </c>
      <c r="E4756">
        <v>17.329999999999998</v>
      </c>
      <c r="G4756" s="13">
        <v>43759</v>
      </c>
      <c r="H4756">
        <v>0.33333333333333331</v>
      </c>
      <c r="I4756" s="12">
        <f t="shared" si="74"/>
        <v>43759.333333333336</v>
      </c>
      <c r="J4756">
        <v>7.0000000298023224E-2</v>
      </c>
      <c r="K4756">
        <v>14.5</v>
      </c>
    </row>
    <row r="4757" spans="4:11" x14ac:dyDescent="0.25">
      <c r="D4757" s="12">
        <v>43398.647222222222</v>
      </c>
      <c r="E4757">
        <v>17.309999999999999</v>
      </c>
      <c r="G4757" s="13">
        <v>43759</v>
      </c>
      <c r="H4757">
        <v>0.34375</v>
      </c>
      <c r="I4757" s="12">
        <f t="shared" si="74"/>
        <v>43759.34375</v>
      </c>
      <c r="J4757">
        <v>7.9999998211860657E-2</v>
      </c>
      <c r="K4757">
        <v>14.5</v>
      </c>
    </row>
    <row r="4758" spans="4:11" x14ac:dyDescent="0.25">
      <c r="D4758" s="12">
        <v>43398.668055555558</v>
      </c>
      <c r="E4758">
        <v>17.309999999999999</v>
      </c>
      <c r="G4758" s="13">
        <v>43759</v>
      </c>
      <c r="H4758">
        <v>0.35416666666666669</v>
      </c>
      <c r="I4758" s="12">
        <f t="shared" si="74"/>
        <v>43759.354166666664</v>
      </c>
      <c r="J4758">
        <v>7.9999998211860657E-2</v>
      </c>
      <c r="K4758">
        <v>14.5</v>
      </c>
    </row>
    <row r="4759" spans="4:11" x14ac:dyDescent="0.25">
      <c r="D4759" s="12">
        <v>43398.688888888886</v>
      </c>
      <c r="E4759">
        <v>17.3</v>
      </c>
      <c r="G4759" s="13">
        <v>43759</v>
      </c>
      <c r="H4759">
        <v>0.36458333333333331</v>
      </c>
      <c r="I4759" s="12">
        <f t="shared" si="74"/>
        <v>43759.364583333336</v>
      </c>
      <c r="J4759">
        <v>7.9999998211860657E-2</v>
      </c>
      <c r="K4759">
        <v>14.5</v>
      </c>
    </row>
    <row r="4760" spans="4:11" x14ac:dyDescent="0.25">
      <c r="D4760" s="12">
        <v>43398.709722222222</v>
      </c>
      <c r="E4760">
        <v>17.3</v>
      </c>
      <c r="G4760" s="13">
        <v>43759</v>
      </c>
      <c r="H4760">
        <v>0.375</v>
      </c>
      <c r="I4760" s="12">
        <f t="shared" si="74"/>
        <v>43759.375</v>
      </c>
      <c r="J4760">
        <v>7.9999998211860657E-2</v>
      </c>
      <c r="K4760">
        <v>14.5</v>
      </c>
    </row>
    <row r="4761" spans="4:11" x14ac:dyDescent="0.25">
      <c r="D4761" s="12">
        <v>43398.730555555558</v>
      </c>
      <c r="E4761">
        <v>17.3</v>
      </c>
      <c r="G4761" s="13">
        <v>43759</v>
      </c>
      <c r="H4761">
        <v>0.38541666666666669</v>
      </c>
      <c r="I4761" s="12">
        <f t="shared" si="74"/>
        <v>43759.385416666664</v>
      </c>
      <c r="J4761">
        <v>7.9999998211860657E-2</v>
      </c>
      <c r="K4761">
        <v>14.5</v>
      </c>
    </row>
    <row r="4762" spans="4:11" x14ac:dyDescent="0.25">
      <c r="D4762" s="12">
        <v>43398.751388888886</v>
      </c>
      <c r="E4762">
        <v>17.3</v>
      </c>
      <c r="G4762" s="13">
        <v>43759</v>
      </c>
      <c r="H4762">
        <v>0.39583333333333331</v>
      </c>
      <c r="I4762" s="12">
        <f t="shared" si="74"/>
        <v>43759.395833333336</v>
      </c>
      <c r="J4762">
        <v>7.9999998211860657E-2</v>
      </c>
      <c r="K4762">
        <v>14.5</v>
      </c>
    </row>
    <row r="4763" spans="4:11" x14ac:dyDescent="0.25">
      <c r="D4763" s="12">
        <v>43398.772222222222</v>
      </c>
      <c r="E4763">
        <v>17.3</v>
      </c>
      <c r="G4763" s="13">
        <v>43759</v>
      </c>
      <c r="H4763">
        <v>0.40625</v>
      </c>
      <c r="I4763" s="12">
        <f t="shared" si="74"/>
        <v>43759.40625</v>
      </c>
      <c r="J4763">
        <v>7.9999998211860657E-2</v>
      </c>
      <c r="K4763">
        <v>14.5</v>
      </c>
    </row>
    <row r="4764" spans="4:11" x14ac:dyDescent="0.25">
      <c r="D4764" s="12">
        <v>43398.793055555558</v>
      </c>
      <c r="E4764">
        <v>17.3</v>
      </c>
      <c r="G4764" s="13">
        <v>43759</v>
      </c>
      <c r="H4764">
        <v>0.41666666666666669</v>
      </c>
      <c r="I4764" s="12">
        <f t="shared" si="74"/>
        <v>43759.416666666664</v>
      </c>
      <c r="J4764">
        <v>7.0000000298023224E-2</v>
      </c>
      <c r="K4764">
        <v>14.600000381469727</v>
      </c>
    </row>
    <row r="4765" spans="4:11" x14ac:dyDescent="0.25">
      <c r="D4765" s="12">
        <v>43398.813888888886</v>
      </c>
      <c r="E4765">
        <v>17.3</v>
      </c>
      <c r="G4765" s="13">
        <v>43759</v>
      </c>
      <c r="H4765">
        <v>0.42708333333333331</v>
      </c>
      <c r="I4765" s="12">
        <f t="shared" si="74"/>
        <v>43759.427083333336</v>
      </c>
      <c r="J4765">
        <v>7.0000000298023224E-2</v>
      </c>
      <c r="K4765">
        <v>14.600000381469727</v>
      </c>
    </row>
    <row r="4766" spans="4:11" x14ac:dyDescent="0.25">
      <c r="D4766" s="12">
        <v>43398.834722222222</v>
      </c>
      <c r="E4766">
        <v>17.3</v>
      </c>
      <c r="G4766" s="13">
        <v>43759</v>
      </c>
      <c r="H4766">
        <v>0.4375</v>
      </c>
      <c r="I4766" s="12">
        <f t="shared" si="74"/>
        <v>43759.4375</v>
      </c>
      <c r="J4766">
        <v>7.9999998211860657E-2</v>
      </c>
      <c r="K4766">
        <v>14.600000381469727</v>
      </c>
    </row>
    <row r="4767" spans="4:11" x14ac:dyDescent="0.25">
      <c r="D4767" s="12">
        <v>43398.855555555558</v>
      </c>
      <c r="E4767">
        <v>17.3</v>
      </c>
      <c r="G4767" s="13">
        <v>43759</v>
      </c>
      <c r="H4767">
        <v>0.44791666666666669</v>
      </c>
      <c r="I4767" s="12">
        <f t="shared" si="74"/>
        <v>43759.447916666664</v>
      </c>
      <c r="J4767">
        <v>7.0000000298023224E-2</v>
      </c>
      <c r="K4767">
        <v>14.600000381469727</v>
      </c>
    </row>
    <row r="4768" spans="4:11" x14ac:dyDescent="0.25">
      <c r="D4768" s="12">
        <v>43398.876388888886</v>
      </c>
      <c r="E4768">
        <v>17.3</v>
      </c>
      <c r="G4768" s="13">
        <v>43759</v>
      </c>
      <c r="H4768">
        <v>0.45833333333333331</v>
      </c>
      <c r="I4768" s="12">
        <f t="shared" si="74"/>
        <v>43759.458333333336</v>
      </c>
      <c r="J4768">
        <v>7.0000000298023224E-2</v>
      </c>
      <c r="K4768">
        <v>14.600000381469727</v>
      </c>
    </row>
    <row r="4769" spans="4:11" x14ac:dyDescent="0.25">
      <c r="D4769" s="12">
        <v>43398.897222222222</v>
      </c>
      <c r="E4769">
        <v>17.29</v>
      </c>
      <c r="G4769" s="13">
        <v>43759</v>
      </c>
      <c r="H4769">
        <v>0.46875</v>
      </c>
      <c r="I4769" s="12">
        <f t="shared" si="74"/>
        <v>43759.46875</v>
      </c>
      <c r="J4769">
        <v>7.0000000298023224E-2</v>
      </c>
      <c r="K4769">
        <v>14.600000381469727</v>
      </c>
    </row>
    <row r="4770" spans="4:11" x14ac:dyDescent="0.25">
      <c r="D4770" s="12">
        <v>43398.918055555558</v>
      </c>
      <c r="E4770">
        <v>17.29</v>
      </c>
      <c r="G4770" s="13">
        <v>43759</v>
      </c>
      <c r="H4770">
        <v>0.47916666666666669</v>
      </c>
      <c r="I4770" s="12">
        <f t="shared" si="74"/>
        <v>43759.479166666664</v>
      </c>
      <c r="J4770">
        <v>7.0000000298023224E-2</v>
      </c>
      <c r="K4770">
        <v>14.699999809265137</v>
      </c>
    </row>
    <row r="4771" spans="4:11" x14ac:dyDescent="0.25">
      <c r="D4771" s="12">
        <v>43398.938888888886</v>
      </c>
      <c r="E4771">
        <v>17.29</v>
      </c>
      <c r="G4771" s="13">
        <v>43759</v>
      </c>
      <c r="H4771">
        <v>0.48958333333333331</v>
      </c>
      <c r="I4771" s="12">
        <f t="shared" si="74"/>
        <v>43759.489583333336</v>
      </c>
      <c r="J4771">
        <v>7.0000000298023224E-2</v>
      </c>
      <c r="K4771">
        <v>14.699999809265137</v>
      </c>
    </row>
    <row r="4772" spans="4:11" x14ac:dyDescent="0.25">
      <c r="D4772" s="12">
        <v>43398.959722222222</v>
      </c>
      <c r="E4772">
        <v>17.29</v>
      </c>
      <c r="G4772" s="13">
        <v>43759</v>
      </c>
      <c r="H4772">
        <v>0.5</v>
      </c>
      <c r="I4772" s="12">
        <f t="shared" si="74"/>
        <v>43759.5</v>
      </c>
      <c r="J4772">
        <v>7.0000000298023224E-2</v>
      </c>
      <c r="K4772">
        <v>14.699999809265137</v>
      </c>
    </row>
    <row r="4773" spans="4:11" x14ac:dyDescent="0.25">
      <c r="D4773" s="12">
        <v>43398.980555555558</v>
      </c>
      <c r="E4773">
        <v>17.29</v>
      </c>
      <c r="G4773" s="13">
        <v>43759</v>
      </c>
      <c r="H4773">
        <v>0.51041666666666663</v>
      </c>
      <c r="I4773" s="12">
        <f t="shared" si="74"/>
        <v>43759.510416666664</v>
      </c>
      <c r="J4773">
        <v>7.0000000298023224E-2</v>
      </c>
      <c r="K4773">
        <v>14.699999809265137</v>
      </c>
    </row>
    <row r="4774" spans="4:11" x14ac:dyDescent="0.25">
      <c r="D4774" s="12">
        <v>43399.001388888886</v>
      </c>
      <c r="E4774">
        <v>17.29</v>
      </c>
      <c r="G4774" s="13">
        <v>43759</v>
      </c>
      <c r="H4774">
        <v>0.52083333333333337</v>
      </c>
      <c r="I4774" s="12">
        <f t="shared" si="74"/>
        <v>43759.520833333336</v>
      </c>
      <c r="J4774">
        <v>7.0000000298023224E-2</v>
      </c>
      <c r="K4774">
        <v>14.699999809265137</v>
      </c>
    </row>
    <row r="4775" spans="4:11" x14ac:dyDescent="0.25">
      <c r="D4775" s="12">
        <v>43399.022222222222</v>
      </c>
      <c r="E4775">
        <v>17.29</v>
      </c>
      <c r="G4775" s="13">
        <v>43759</v>
      </c>
      <c r="H4775">
        <v>0.53125</v>
      </c>
      <c r="I4775" s="12">
        <f t="shared" si="74"/>
        <v>43759.53125</v>
      </c>
      <c r="J4775">
        <v>7.0000000298023224E-2</v>
      </c>
      <c r="K4775">
        <v>14.699999809265137</v>
      </c>
    </row>
    <row r="4776" spans="4:11" x14ac:dyDescent="0.25">
      <c r="D4776" s="12">
        <v>43399.043055555558</v>
      </c>
      <c r="E4776">
        <v>17.29</v>
      </c>
      <c r="G4776" s="13">
        <v>43759</v>
      </c>
      <c r="H4776">
        <v>0.54166666666666663</v>
      </c>
      <c r="I4776" s="12">
        <f t="shared" si="74"/>
        <v>43759.541666666664</v>
      </c>
      <c r="J4776">
        <v>7.0000000298023224E-2</v>
      </c>
      <c r="K4776">
        <v>14.699999809265137</v>
      </c>
    </row>
    <row r="4777" spans="4:11" x14ac:dyDescent="0.25">
      <c r="D4777" s="12">
        <v>43399.063888888886</v>
      </c>
      <c r="E4777">
        <v>17.29</v>
      </c>
      <c r="G4777" s="13">
        <v>43759</v>
      </c>
      <c r="H4777">
        <v>0.55208333333333337</v>
      </c>
      <c r="I4777" s="12">
        <f t="shared" si="74"/>
        <v>43759.552083333336</v>
      </c>
      <c r="J4777">
        <v>7.0000000298023224E-2</v>
      </c>
      <c r="K4777">
        <v>14.699999809265137</v>
      </c>
    </row>
    <row r="4778" spans="4:11" x14ac:dyDescent="0.25">
      <c r="D4778" s="12">
        <v>43399.084722222222</v>
      </c>
      <c r="E4778">
        <v>17.29</v>
      </c>
      <c r="G4778" s="13">
        <v>43759</v>
      </c>
      <c r="H4778">
        <v>0.5625</v>
      </c>
      <c r="I4778" s="12">
        <f t="shared" si="74"/>
        <v>43759.5625</v>
      </c>
      <c r="J4778">
        <v>7.0000000298023224E-2</v>
      </c>
      <c r="K4778">
        <v>14.800000190734863</v>
      </c>
    </row>
    <row r="4779" spans="4:11" x14ac:dyDescent="0.25">
      <c r="D4779" s="12">
        <v>43399.105555555558</v>
      </c>
      <c r="E4779">
        <v>17.29</v>
      </c>
      <c r="G4779" s="13">
        <v>43759</v>
      </c>
      <c r="H4779">
        <v>0.57291666666666663</v>
      </c>
      <c r="I4779" s="12">
        <f t="shared" si="74"/>
        <v>43759.572916666664</v>
      </c>
      <c r="J4779">
        <v>7.0000000298023224E-2</v>
      </c>
      <c r="K4779">
        <v>14.800000190734863</v>
      </c>
    </row>
    <row r="4780" spans="4:11" x14ac:dyDescent="0.25">
      <c r="D4780" s="12">
        <v>43399.126388888886</v>
      </c>
      <c r="E4780">
        <v>17.29</v>
      </c>
      <c r="G4780" s="13">
        <v>43759</v>
      </c>
      <c r="H4780">
        <v>0.58333333333333337</v>
      </c>
      <c r="I4780" s="12">
        <f t="shared" si="74"/>
        <v>43759.583333333336</v>
      </c>
      <c r="J4780">
        <v>7.0000000298023224E-2</v>
      </c>
      <c r="K4780">
        <v>14.800000190734863</v>
      </c>
    </row>
    <row r="4781" spans="4:11" x14ac:dyDescent="0.25">
      <c r="D4781" s="12">
        <v>43399.147222222222</v>
      </c>
      <c r="E4781">
        <v>17.29</v>
      </c>
      <c r="G4781" s="13">
        <v>43759</v>
      </c>
      <c r="H4781">
        <v>0.59375</v>
      </c>
      <c r="I4781" s="12">
        <f t="shared" si="74"/>
        <v>43759.59375</v>
      </c>
      <c r="J4781">
        <v>7.0000000298023224E-2</v>
      </c>
      <c r="K4781">
        <v>14.800000190734863</v>
      </c>
    </row>
    <row r="4782" spans="4:11" x14ac:dyDescent="0.25">
      <c r="D4782" s="12">
        <v>43399.168055555558</v>
      </c>
      <c r="E4782">
        <v>17.29</v>
      </c>
      <c r="G4782" s="13">
        <v>43759</v>
      </c>
      <c r="H4782">
        <v>0.60416666666666663</v>
      </c>
      <c r="I4782" s="12">
        <f t="shared" si="74"/>
        <v>43759.604166666664</v>
      </c>
      <c r="J4782">
        <v>7.0000000298023224E-2</v>
      </c>
      <c r="K4782">
        <v>14.800000190734863</v>
      </c>
    </row>
    <row r="4783" spans="4:11" x14ac:dyDescent="0.25">
      <c r="D4783" s="12">
        <v>43399.188888888886</v>
      </c>
      <c r="E4783">
        <v>17.29</v>
      </c>
      <c r="G4783" s="13">
        <v>43759</v>
      </c>
      <c r="H4783">
        <v>0.61458333333333337</v>
      </c>
      <c r="I4783" s="12">
        <f t="shared" si="74"/>
        <v>43759.614583333336</v>
      </c>
      <c r="J4783">
        <v>7.0000000298023224E-2</v>
      </c>
      <c r="K4783">
        <v>14.899999618530273</v>
      </c>
    </row>
    <row r="4784" spans="4:11" x14ac:dyDescent="0.25">
      <c r="D4784" s="12">
        <v>43399.209722222222</v>
      </c>
      <c r="E4784">
        <v>17.29</v>
      </c>
      <c r="G4784" s="13">
        <v>43759</v>
      </c>
      <c r="H4784">
        <v>0.625</v>
      </c>
      <c r="I4784" s="12">
        <f t="shared" si="74"/>
        <v>43759.625</v>
      </c>
      <c r="J4784">
        <v>7.0000000298023224E-2</v>
      </c>
      <c r="K4784">
        <v>14.899999618530273</v>
      </c>
    </row>
    <row r="4785" spans="4:11" x14ac:dyDescent="0.25">
      <c r="D4785" s="12">
        <v>43399.230555555558</v>
      </c>
      <c r="E4785">
        <v>17.29</v>
      </c>
      <c r="G4785" s="13">
        <v>43759</v>
      </c>
      <c r="H4785">
        <v>0.63541666666666663</v>
      </c>
      <c r="I4785" s="12">
        <f t="shared" si="74"/>
        <v>43759.635416666664</v>
      </c>
      <c r="J4785">
        <v>7.0000000298023224E-2</v>
      </c>
      <c r="K4785">
        <v>14.899999618530273</v>
      </c>
    </row>
    <row r="4786" spans="4:11" x14ac:dyDescent="0.25">
      <c r="D4786" s="12">
        <v>43399.251388888886</v>
      </c>
      <c r="E4786">
        <v>17.29</v>
      </c>
      <c r="G4786" s="13">
        <v>43759</v>
      </c>
      <c r="H4786">
        <v>0.64583333333333337</v>
      </c>
      <c r="I4786" s="12">
        <f t="shared" si="74"/>
        <v>43759.645833333336</v>
      </c>
      <c r="J4786">
        <v>7.9999998211860657E-2</v>
      </c>
      <c r="K4786">
        <v>14.899999618530273</v>
      </c>
    </row>
    <row r="4787" spans="4:11" x14ac:dyDescent="0.25">
      <c r="D4787" s="12">
        <v>43399.272222222222</v>
      </c>
      <c r="E4787">
        <v>17.29</v>
      </c>
      <c r="G4787" s="13">
        <v>43759</v>
      </c>
      <c r="H4787">
        <v>0.65625</v>
      </c>
      <c r="I4787" s="12">
        <f t="shared" si="74"/>
        <v>43759.65625</v>
      </c>
      <c r="J4787">
        <v>7.0000000298023224E-2</v>
      </c>
      <c r="K4787">
        <v>14.899999618530273</v>
      </c>
    </row>
    <row r="4788" spans="4:11" x14ac:dyDescent="0.25">
      <c r="D4788" s="12">
        <v>43399.293055555558</v>
      </c>
      <c r="E4788">
        <v>17.28</v>
      </c>
      <c r="G4788" s="13">
        <v>43759</v>
      </c>
      <c r="H4788">
        <v>0.66666666666666663</v>
      </c>
      <c r="I4788" s="12">
        <f t="shared" si="74"/>
        <v>43759.666666666664</v>
      </c>
      <c r="J4788">
        <v>7.0000000298023224E-2</v>
      </c>
      <c r="K4788">
        <v>14.899999618530273</v>
      </c>
    </row>
    <row r="4789" spans="4:11" x14ac:dyDescent="0.25">
      <c r="D4789" s="12">
        <v>43399.313888888886</v>
      </c>
      <c r="E4789">
        <v>17.28</v>
      </c>
      <c r="G4789" s="13">
        <v>43759</v>
      </c>
      <c r="H4789">
        <v>0.67708333333333337</v>
      </c>
      <c r="I4789" s="12">
        <f t="shared" si="74"/>
        <v>43759.677083333336</v>
      </c>
      <c r="J4789">
        <v>7.0000000298023224E-2</v>
      </c>
      <c r="K4789">
        <v>14.899999618530273</v>
      </c>
    </row>
    <row r="4790" spans="4:11" x14ac:dyDescent="0.25">
      <c r="D4790" s="12">
        <v>43399.334722222222</v>
      </c>
      <c r="E4790">
        <v>17.28</v>
      </c>
      <c r="G4790" s="13">
        <v>43759</v>
      </c>
      <c r="H4790">
        <v>0.6875</v>
      </c>
      <c r="I4790" s="12">
        <f t="shared" si="74"/>
        <v>43759.6875</v>
      </c>
      <c r="J4790">
        <v>7.0000000298023224E-2</v>
      </c>
      <c r="K4790">
        <v>14.899999618530273</v>
      </c>
    </row>
    <row r="4791" spans="4:11" x14ac:dyDescent="0.25">
      <c r="D4791" s="12">
        <v>43399.355555555558</v>
      </c>
      <c r="E4791">
        <v>17.28</v>
      </c>
      <c r="G4791" s="13">
        <v>43759</v>
      </c>
      <c r="H4791">
        <v>0.69791666666666663</v>
      </c>
      <c r="I4791" s="12">
        <f t="shared" si="74"/>
        <v>43759.697916666664</v>
      </c>
      <c r="J4791">
        <v>7.0000000298023224E-2</v>
      </c>
      <c r="K4791">
        <v>14.899999618530273</v>
      </c>
    </row>
    <row r="4792" spans="4:11" x14ac:dyDescent="0.25">
      <c r="D4792" s="12">
        <v>43399.376388888886</v>
      </c>
      <c r="E4792">
        <v>17.29</v>
      </c>
      <c r="G4792" s="13">
        <v>43759</v>
      </c>
      <c r="H4792">
        <v>0.70833333333333337</v>
      </c>
      <c r="I4792" s="12">
        <f t="shared" si="74"/>
        <v>43759.708333333336</v>
      </c>
      <c r="J4792">
        <v>7.9999998211860657E-2</v>
      </c>
      <c r="K4792">
        <v>14.899999618530273</v>
      </c>
    </row>
    <row r="4793" spans="4:11" x14ac:dyDescent="0.25">
      <c r="D4793" s="12">
        <v>43399.397222222222</v>
      </c>
      <c r="E4793">
        <v>17.3</v>
      </c>
      <c r="G4793" s="13">
        <v>43759</v>
      </c>
      <c r="H4793">
        <v>0.71875</v>
      </c>
      <c r="I4793" s="12">
        <f t="shared" si="74"/>
        <v>43759.71875</v>
      </c>
      <c r="J4793">
        <v>7.0000000298023224E-2</v>
      </c>
      <c r="K4793">
        <v>14.899999618530273</v>
      </c>
    </row>
    <row r="4794" spans="4:11" x14ac:dyDescent="0.25">
      <c r="D4794" s="12">
        <v>43399.418055555558</v>
      </c>
      <c r="E4794">
        <v>17.309999999999999</v>
      </c>
      <c r="G4794" s="13">
        <v>43759</v>
      </c>
      <c r="H4794">
        <v>0.72916666666666663</v>
      </c>
      <c r="I4794" s="12">
        <f t="shared" si="74"/>
        <v>43759.729166666664</v>
      </c>
      <c r="J4794">
        <v>7.0000000298023224E-2</v>
      </c>
      <c r="K4794">
        <v>14.899999618530273</v>
      </c>
    </row>
    <row r="4795" spans="4:11" x14ac:dyDescent="0.25">
      <c r="D4795" s="12">
        <v>43399.438888888886</v>
      </c>
      <c r="E4795">
        <v>17.309999999999999</v>
      </c>
      <c r="G4795" s="13">
        <v>43759</v>
      </c>
      <c r="H4795">
        <v>0.73958333333333337</v>
      </c>
      <c r="I4795" s="12">
        <f t="shared" si="74"/>
        <v>43759.739583333336</v>
      </c>
      <c r="J4795">
        <v>7.9999998211860657E-2</v>
      </c>
      <c r="K4795">
        <v>14.899999618530273</v>
      </c>
    </row>
    <row r="4796" spans="4:11" x14ac:dyDescent="0.25">
      <c r="D4796" s="12">
        <v>43399.459722222222</v>
      </c>
      <c r="E4796">
        <v>17.3</v>
      </c>
      <c r="G4796" s="13">
        <v>43759</v>
      </c>
      <c r="H4796">
        <v>0.75</v>
      </c>
      <c r="I4796" s="12">
        <f t="shared" si="74"/>
        <v>43759.75</v>
      </c>
      <c r="J4796">
        <v>7.0000000298023224E-2</v>
      </c>
      <c r="K4796">
        <v>14.899999618530273</v>
      </c>
    </row>
    <row r="4797" spans="4:11" x14ac:dyDescent="0.25">
      <c r="D4797" s="12">
        <v>43399.480555555558</v>
      </c>
      <c r="E4797">
        <v>17.309999999999999</v>
      </c>
      <c r="G4797" s="13">
        <v>43759</v>
      </c>
      <c r="H4797">
        <v>0.76041666666666663</v>
      </c>
      <c r="I4797" s="12">
        <f t="shared" si="74"/>
        <v>43759.760416666664</v>
      </c>
      <c r="J4797">
        <v>7.0000000298023224E-2</v>
      </c>
      <c r="K4797">
        <v>14.800000190734863</v>
      </c>
    </row>
    <row r="4798" spans="4:11" x14ac:dyDescent="0.25">
      <c r="D4798" s="12">
        <v>43399.501388888886</v>
      </c>
      <c r="E4798">
        <v>17.3</v>
      </c>
      <c r="G4798" s="13">
        <v>43759</v>
      </c>
      <c r="H4798">
        <v>0.77083333333333337</v>
      </c>
      <c r="I4798" s="12">
        <f t="shared" si="74"/>
        <v>43759.770833333336</v>
      </c>
      <c r="J4798">
        <v>7.0000000298023224E-2</v>
      </c>
      <c r="K4798">
        <v>14.800000190734863</v>
      </c>
    </row>
    <row r="4799" spans="4:11" x14ac:dyDescent="0.25">
      <c r="D4799" s="12">
        <v>43399.522222222222</v>
      </c>
      <c r="E4799">
        <v>17.3</v>
      </c>
      <c r="G4799" s="13">
        <v>43759</v>
      </c>
      <c r="H4799">
        <v>0.78125</v>
      </c>
      <c r="I4799" s="12">
        <f t="shared" si="74"/>
        <v>43759.78125</v>
      </c>
      <c r="J4799">
        <v>7.0000000298023224E-2</v>
      </c>
      <c r="K4799">
        <v>14.800000190734863</v>
      </c>
    </row>
    <row r="4800" spans="4:11" x14ac:dyDescent="0.25">
      <c r="D4800" s="12">
        <v>43399.543055555558</v>
      </c>
      <c r="E4800">
        <v>17.3</v>
      </c>
      <c r="G4800" s="13">
        <v>43759</v>
      </c>
      <c r="H4800">
        <v>0.79166666666666663</v>
      </c>
      <c r="I4800" s="12">
        <f t="shared" si="74"/>
        <v>43759.791666666664</v>
      </c>
      <c r="J4800">
        <v>7.0000000298023224E-2</v>
      </c>
      <c r="K4800">
        <v>14.800000190734863</v>
      </c>
    </row>
    <row r="4801" spans="4:11" x14ac:dyDescent="0.25">
      <c r="D4801" s="12">
        <v>43399.563888888886</v>
      </c>
      <c r="E4801">
        <v>17.3</v>
      </c>
      <c r="G4801" s="13">
        <v>43759</v>
      </c>
      <c r="H4801">
        <v>0.80208333333333337</v>
      </c>
      <c r="I4801" s="12">
        <f t="shared" si="74"/>
        <v>43759.802083333336</v>
      </c>
      <c r="J4801">
        <v>7.0000000298023224E-2</v>
      </c>
      <c r="K4801">
        <v>14.800000190734863</v>
      </c>
    </row>
    <row r="4802" spans="4:11" x14ac:dyDescent="0.25">
      <c r="D4802" s="12">
        <v>43399.584722222222</v>
      </c>
      <c r="E4802">
        <v>17.3</v>
      </c>
      <c r="G4802" s="13">
        <v>43759</v>
      </c>
      <c r="H4802">
        <v>0.8125</v>
      </c>
      <c r="I4802" s="12">
        <f t="shared" si="74"/>
        <v>43759.8125</v>
      </c>
      <c r="J4802">
        <v>7.0000000298023224E-2</v>
      </c>
      <c r="K4802">
        <v>14.800000190734863</v>
      </c>
    </row>
    <row r="4803" spans="4:11" x14ac:dyDescent="0.25">
      <c r="D4803" s="12">
        <v>43399.605555555558</v>
      </c>
      <c r="E4803">
        <v>17.32</v>
      </c>
      <c r="G4803" s="13">
        <v>43759</v>
      </c>
      <c r="H4803">
        <v>0.82291666666666663</v>
      </c>
      <c r="I4803" s="12">
        <f t="shared" ref="I4803:I4866" si="75">H4803+G4803</f>
        <v>43759.822916666664</v>
      </c>
      <c r="J4803">
        <v>7.0000000298023224E-2</v>
      </c>
      <c r="K4803">
        <v>14.800000190734863</v>
      </c>
    </row>
    <row r="4804" spans="4:11" x14ac:dyDescent="0.25">
      <c r="D4804" s="12">
        <v>43399.626388888886</v>
      </c>
      <c r="E4804">
        <v>17.32</v>
      </c>
      <c r="G4804" s="13">
        <v>43759</v>
      </c>
      <c r="H4804">
        <v>0.83333333333333337</v>
      </c>
      <c r="I4804" s="12">
        <f t="shared" si="75"/>
        <v>43759.833333333336</v>
      </c>
      <c r="J4804">
        <v>7.0000000298023224E-2</v>
      </c>
      <c r="K4804">
        <v>14.699999809265137</v>
      </c>
    </row>
    <row r="4805" spans="4:11" x14ac:dyDescent="0.25">
      <c r="D4805" s="12">
        <v>43399.647222222222</v>
      </c>
      <c r="E4805">
        <v>17.3</v>
      </c>
      <c r="G4805" s="13">
        <v>43759</v>
      </c>
      <c r="H4805">
        <v>0.84375</v>
      </c>
      <c r="I4805" s="12">
        <f t="shared" si="75"/>
        <v>43759.84375</v>
      </c>
      <c r="J4805">
        <v>7.0000000298023224E-2</v>
      </c>
      <c r="K4805">
        <v>14.699999809265137</v>
      </c>
    </row>
    <row r="4806" spans="4:11" x14ac:dyDescent="0.25">
      <c r="D4806" s="12">
        <v>43399.668055555558</v>
      </c>
      <c r="E4806">
        <v>17.29</v>
      </c>
      <c r="G4806" s="13">
        <v>43759</v>
      </c>
      <c r="H4806">
        <v>0.85416666666666663</v>
      </c>
      <c r="I4806" s="12">
        <f t="shared" si="75"/>
        <v>43759.854166666664</v>
      </c>
      <c r="J4806">
        <v>7.0000000298023224E-2</v>
      </c>
      <c r="K4806">
        <v>14.699999809265137</v>
      </c>
    </row>
    <row r="4807" spans="4:11" x14ac:dyDescent="0.25">
      <c r="D4807" s="12">
        <v>43399.688888888886</v>
      </c>
      <c r="E4807">
        <v>17.29</v>
      </c>
      <c r="G4807" s="13">
        <v>43759</v>
      </c>
      <c r="H4807">
        <v>0.86458333333333337</v>
      </c>
      <c r="I4807" s="12">
        <f t="shared" si="75"/>
        <v>43759.864583333336</v>
      </c>
      <c r="J4807">
        <v>7.0000000298023224E-2</v>
      </c>
      <c r="K4807">
        <v>14.699999809265137</v>
      </c>
    </row>
    <row r="4808" spans="4:11" x14ac:dyDescent="0.25">
      <c r="D4808" s="12">
        <v>43399.709722222222</v>
      </c>
      <c r="E4808">
        <v>17.29</v>
      </c>
      <c r="G4808" s="13">
        <v>43759</v>
      </c>
      <c r="H4808">
        <v>0.875</v>
      </c>
      <c r="I4808" s="12">
        <f t="shared" si="75"/>
        <v>43759.875</v>
      </c>
      <c r="J4808">
        <v>7.0000000298023224E-2</v>
      </c>
      <c r="K4808">
        <v>14.699999809265137</v>
      </c>
    </row>
    <row r="4809" spans="4:11" x14ac:dyDescent="0.25">
      <c r="D4809" s="12">
        <v>43399.730555555558</v>
      </c>
      <c r="E4809">
        <v>17.29</v>
      </c>
      <c r="G4809" s="13">
        <v>43759</v>
      </c>
      <c r="H4809">
        <v>0.88541666666666663</v>
      </c>
      <c r="I4809" s="12">
        <f t="shared" si="75"/>
        <v>43759.885416666664</v>
      </c>
      <c r="J4809">
        <v>7.9999998211860657E-2</v>
      </c>
      <c r="K4809">
        <v>14.699999809265137</v>
      </c>
    </row>
    <row r="4810" spans="4:11" x14ac:dyDescent="0.25">
      <c r="D4810" s="12">
        <v>43399.751388888886</v>
      </c>
      <c r="E4810">
        <v>17.29</v>
      </c>
      <c r="G4810" s="13">
        <v>43759</v>
      </c>
      <c r="H4810">
        <v>0.89583333333333337</v>
      </c>
      <c r="I4810" s="12">
        <f t="shared" si="75"/>
        <v>43759.895833333336</v>
      </c>
      <c r="J4810">
        <v>7.0000000298023224E-2</v>
      </c>
      <c r="K4810">
        <v>14.699999809265137</v>
      </c>
    </row>
    <row r="4811" spans="4:11" x14ac:dyDescent="0.25">
      <c r="D4811" s="12">
        <v>43399.772222222222</v>
      </c>
      <c r="E4811">
        <v>17.29</v>
      </c>
      <c r="G4811" s="13">
        <v>43759</v>
      </c>
      <c r="H4811">
        <v>0.90625</v>
      </c>
      <c r="I4811" s="12">
        <f t="shared" si="75"/>
        <v>43759.90625</v>
      </c>
      <c r="J4811">
        <v>7.0000000298023224E-2</v>
      </c>
      <c r="K4811">
        <v>14.699999809265137</v>
      </c>
    </row>
    <row r="4812" spans="4:11" x14ac:dyDescent="0.25">
      <c r="D4812" s="12">
        <v>43399.793055555558</v>
      </c>
      <c r="E4812">
        <v>17.28</v>
      </c>
      <c r="G4812" s="13">
        <v>43759</v>
      </c>
      <c r="H4812">
        <v>0.91666666666666663</v>
      </c>
      <c r="I4812" s="12">
        <f t="shared" si="75"/>
        <v>43759.916666666664</v>
      </c>
      <c r="J4812">
        <v>7.0000000298023224E-2</v>
      </c>
      <c r="K4812">
        <v>14.699999809265137</v>
      </c>
    </row>
    <row r="4813" spans="4:11" x14ac:dyDescent="0.25">
      <c r="D4813" s="12">
        <v>43399.813888888886</v>
      </c>
      <c r="E4813">
        <v>17.28</v>
      </c>
      <c r="G4813" s="13">
        <v>43759</v>
      </c>
      <c r="H4813">
        <v>0.92708333333333337</v>
      </c>
      <c r="I4813" s="12">
        <f t="shared" si="75"/>
        <v>43759.927083333336</v>
      </c>
      <c r="J4813">
        <v>7.0000000298023224E-2</v>
      </c>
      <c r="K4813">
        <v>14.600000381469727</v>
      </c>
    </row>
    <row r="4814" spans="4:11" x14ac:dyDescent="0.25">
      <c r="D4814" s="12">
        <v>43399.834722222222</v>
      </c>
      <c r="E4814">
        <v>17.28</v>
      </c>
      <c r="G4814" s="13">
        <v>43759</v>
      </c>
      <c r="H4814">
        <v>0.9375</v>
      </c>
      <c r="I4814" s="12">
        <f t="shared" si="75"/>
        <v>43759.9375</v>
      </c>
      <c r="J4814">
        <v>7.9999998211860657E-2</v>
      </c>
      <c r="K4814">
        <v>14.600000381469727</v>
      </c>
    </row>
    <row r="4815" spans="4:11" x14ac:dyDescent="0.25">
      <c r="D4815" s="12">
        <v>43399.855555555558</v>
      </c>
      <c r="E4815">
        <v>17.28</v>
      </c>
      <c r="G4815" s="13">
        <v>43759</v>
      </c>
      <c r="H4815">
        <v>0.94791666666666663</v>
      </c>
      <c r="I4815" s="12">
        <f t="shared" si="75"/>
        <v>43759.947916666664</v>
      </c>
      <c r="J4815">
        <v>7.9999998211860657E-2</v>
      </c>
      <c r="K4815">
        <v>14.600000381469727</v>
      </c>
    </row>
    <row r="4816" spans="4:11" x14ac:dyDescent="0.25">
      <c r="D4816" s="12">
        <v>43399.876388888886</v>
      </c>
      <c r="E4816">
        <v>17.28</v>
      </c>
      <c r="G4816" s="13">
        <v>43759</v>
      </c>
      <c r="H4816">
        <v>0.95833333333333337</v>
      </c>
      <c r="I4816" s="12">
        <f t="shared" si="75"/>
        <v>43759.958333333336</v>
      </c>
      <c r="J4816">
        <v>7.0000000298023224E-2</v>
      </c>
      <c r="K4816">
        <v>14.600000381469727</v>
      </c>
    </row>
    <row r="4817" spans="4:11" x14ac:dyDescent="0.25">
      <c r="D4817" s="12">
        <v>43399.897222222222</v>
      </c>
      <c r="E4817">
        <v>17.28</v>
      </c>
      <c r="G4817" s="13">
        <v>43759</v>
      </c>
      <c r="H4817">
        <v>0.96875</v>
      </c>
      <c r="I4817" s="12">
        <f t="shared" si="75"/>
        <v>43759.96875</v>
      </c>
      <c r="J4817">
        <v>7.0000000298023224E-2</v>
      </c>
      <c r="K4817">
        <v>14.5</v>
      </c>
    </row>
    <row r="4818" spans="4:11" x14ac:dyDescent="0.25">
      <c r="D4818" s="12">
        <v>43399.918055555558</v>
      </c>
      <c r="E4818">
        <v>17.28</v>
      </c>
      <c r="G4818" s="13">
        <v>43759</v>
      </c>
      <c r="H4818">
        <v>0.97916666666666663</v>
      </c>
      <c r="I4818" s="12">
        <f t="shared" si="75"/>
        <v>43759.979166666664</v>
      </c>
      <c r="J4818">
        <v>7.0000000298023224E-2</v>
      </c>
      <c r="K4818">
        <v>14.5</v>
      </c>
    </row>
    <row r="4819" spans="4:11" x14ac:dyDescent="0.25">
      <c r="D4819" s="12">
        <v>43399.938888888886</v>
      </c>
      <c r="E4819">
        <v>17.28</v>
      </c>
      <c r="G4819" s="13">
        <v>43759</v>
      </c>
      <c r="H4819">
        <v>0.98958333333333337</v>
      </c>
      <c r="I4819" s="12">
        <f t="shared" si="75"/>
        <v>43759.989583333336</v>
      </c>
      <c r="J4819">
        <v>7.0000000298023224E-2</v>
      </c>
      <c r="K4819">
        <v>14.5</v>
      </c>
    </row>
    <row r="4820" spans="4:11" x14ac:dyDescent="0.25">
      <c r="D4820" s="12">
        <v>43399.959722222222</v>
      </c>
      <c r="E4820">
        <v>17.28</v>
      </c>
      <c r="G4820" s="13">
        <v>43760</v>
      </c>
      <c r="H4820">
        <v>0</v>
      </c>
      <c r="I4820" s="12">
        <f t="shared" si="75"/>
        <v>43760</v>
      </c>
      <c r="J4820">
        <v>7.0000000298023224E-2</v>
      </c>
      <c r="K4820">
        <v>14.399999618530273</v>
      </c>
    </row>
    <row r="4821" spans="4:11" x14ac:dyDescent="0.25">
      <c r="D4821" s="12">
        <v>43399.980555555558</v>
      </c>
      <c r="E4821">
        <v>17.28</v>
      </c>
      <c r="G4821" s="13">
        <v>43760</v>
      </c>
      <c r="H4821">
        <v>1.0416666666666666E-2</v>
      </c>
      <c r="I4821" s="12">
        <f t="shared" si="75"/>
        <v>43760.010416666664</v>
      </c>
      <c r="J4821">
        <v>7.0000000298023224E-2</v>
      </c>
      <c r="K4821">
        <v>14.399999618530273</v>
      </c>
    </row>
    <row r="4822" spans="4:11" x14ac:dyDescent="0.25">
      <c r="D4822" s="12">
        <v>43400.001388888886</v>
      </c>
      <c r="E4822">
        <v>17.28</v>
      </c>
      <c r="G4822" s="13">
        <v>43760</v>
      </c>
      <c r="H4822">
        <v>2.0833333333333332E-2</v>
      </c>
      <c r="I4822" s="12">
        <f t="shared" si="75"/>
        <v>43760.020833333336</v>
      </c>
      <c r="J4822">
        <v>7.0000000298023224E-2</v>
      </c>
      <c r="K4822">
        <v>14.300000190734863</v>
      </c>
    </row>
    <row r="4823" spans="4:11" x14ac:dyDescent="0.25">
      <c r="D4823" s="12">
        <v>43400.022222222222</v>
      </c>
      <c r="E4823">
        <v>17.28</v>
      </c>
      <c r="G4823" s="13">
        <v>43760</v>
      </c>
      <c r="H4823">
        <v>3.125E-2</v>
      </c>
      <c r="I4823" s="12">
        <f t="shared" si="75"/>
        <v>43760.03125</v>
      </c>
      <c r="J4823">
        <v>7.0000000298023224E-2</v>
      </c>
      <c r="K4823">
        <v>14.300000190734863</v>
      </c>
    </row>
    <row r="4824" spans="4:11" x14ac:dyDescent="0.25">
      <c r="D4824" s="12">
        <v>43400.043055555558</v>
      </c>
      <c r="E4824">
        <v>17.28</v>
      </c>
      <c r="G4824" s="13">
        <v>43760</v>
      </c>
      <c r="H4824">
        <v>4.1666666666666664E-2</v>
      </c>
      <c r="I4824" s="12">
        <f t="shared" si="75"/>
        <v>43760.041666666664</v>
      </c>
      <c r="J4824">
        <v>7.0000000298023224E-2</v>
      </c>
      <c r="K4824">
        <v>14.300000190734863</v>
      </c>
    </row>
    <row r="4825" spans="4:11" x14ac:dyDescent="0.25">
      <c r="D4825" s="12">
        <v>43400.063888888886</v>
      </c>
      <c r="E4825">
        <v>17.28</v>
      </c>
      <c r="G4825" s="13">
        <v>43760</v>
      </c>
      <c r="H4825">
        <v>5.2083333333333336E-2</v>
      </c>
      <c r="I4825" s="12">
        <f t="shared" si="75"/>
        <v>43760.052083333336</v>
      </c>
      <c r="J4825">
        <v>7.0000000298023224E-2</v>
      </c>
      <c r="K4825">
        <v>14.199999809265137</v>
      </c>
    </row>
    <row r="4826" spans="4:11" x14ac:dyDescent="0.25">
      <c r="D4826" s="12">
        <v>43400.084722222222</v>
      </c>
      <c r="E4826">
        <v>17.28</v>
      </c>
      <c r="G4826" s="13">
        <v>43760</v>
      </c>
      <c r="H4826">
        <v>6.25E-2</v>
      </c>
      <c r="I4826" s="12">
        <f t="shared" si="75"/>
        <v>43760.0625</v>
      </c>
      <c r="J4826">
        <v>7.9999998211860657E-2</v>
      </c>
      <c r="K4826">
        <v>14.199999809265137</v>
      </c>
    </row>
    <row r="4827" spans="4:11" x14ac:dyDescent="0.25">
      <c r="D4827" s="12">
        <v>43400.105555555558</v>
      </c>
      <c r="E4827">
        <v>17.28</v>
      </c>
      <c r="G4827" s="13">
        <v>43760</v>
      </c>
      <c r="H4827">
        <v>7.2916666666666671E-2</v>
      </c>
      <c r="I4827" s="12">
        <f t="shared" si="75"/>
        <v>43760.072916666664</v>
      </c>
      <c r="J4827">
        <v>7.0000000298023224E-2</v>
      </c>
      <c r="K4827">
        <v>14.100000381469727</v>
      </c>
    </row>
    <row r="4828" spans="4:11" x14ac:dyDescent="0.25">
      <c r="D4828" s="12">
        <v>43400.126388888886</v>
      </c>
      <c r="E4828">
        <v>17.28</v>
      </c>
      <c r="G4828" s="13">
        <v>43760</v>
      </c>
      <c r="H4828">
        <v>8.3333333333333329E-2</v>
      </c>
      <c r="I4828" s="12">
        <f t="shared" si="75"/>
        <v>43760.083333333336</v>
      </c>
      <c r="J4828">
        <v>7.0000000298023224E-2</v>
      </c>
      <c r="K4828">
        <v>14.100000381469727</v>
      </c>
    </row>
    <row r="4829" spans="4:11" x14ac:dyDescent="0.25">
      <c r="D4829" s="12">
        <v>43400.147222222222</v>
      </c>
      <c r="E4829">
        <v>17.27</v>
      </c>
      <c r="G4829" s="13">
        <v>43760</v>
      </c>
      <c r="H4829">
        <v>9.375E-2</v>
      </c>
      <c r="I4829" s="12">
        <f t="shared" si="75"/>
        <v>43760.09375</v>
      </c>
      <c r="J4829">
        <v>7.0000000298023224E-2</v>
      </c>
      <c r="K4829">
        <v>14</v>
      </c>
    </row>
    <row r="4830" spans="4:11" x14ac:dyDescent="0.25">
      <c r="D4830" s="12">
        <v>43400.168055555558</v>
      </c>
      <c r="E4830">
        <v>17.27</v>
      </c>
      <c r="G4830" s="13">
        <v>43760</v>
      </c>
      <c r="H4830">
        <v>0.10416666666666667</v>
      </c>
      <c r="I4830" s="12">
        <f t="shared" si="75"/>
        <v>43760.104166666664</v>
      </c>
      <c r="J4830">
        <v>7.9999998211860657E-2</v>
      </c>
      <c r="K4830">
        <v>14</v>
      </c>
    </row>
    <row r="4831" spans="4:11" x14ac:dyDescent="0.25">
      <c r="D4831" s="12">
        <v>43400.188888888886</v>
      </c>
      <c r="E4831">
        <v>17.27</v>
      </c>
      <c r="G4831" s="13">
        <v>43760</v>
      </c>
      <c r="H4831">
        <v>0.11458333333333333</v>
      </c>
      <c r="I4831" s="12">
        <f t="shared" si="75"/>
        <v>43760.114583333336</v>
      </c>
      <c r="J4831">
        <v>7.0000000298023224E-2</v>
      </c>
      <c r="K4831">
        <v>13.899999618530273</v>
      </c>
    </row>
    <row r="4832" spans="4:11" x14ac:dyDescent="0.25">
      <c r="D4832" s="12">
        <v>43400.209722222222</v>
      </c>
      <c r="E4832">
        <v>17.28</v>
      </c>
      <c r="G4832" s="13">
        <v>43760</v>
      </c>
      <c r="H4832">
        <v>0.125</v>
      </c>
      <c r="I4832" s="12">
        <f t="shared" si="75"/>
        <v>43760.125</v>
      </c>
      <c r="J4832">
        <v>7.0000000298023224E-2</v>
      </c>
      <c r="K4832">
        <v>13.899999618530273</v>
      </c>
    </row>
    <row r="4833" spans="4:11" x14ac:dyDescent="0.25">
      <c r="D4833" s="12">
        <v>43400.230555555558</v>
      </c>
      <c r="E4833">
        <v>17.28</v>
      </c>
      <c r="G4833" s="13">
        <v>43760</v>
      </c>
      <c r="H4833">
        <v>0.13541666666666666</v>
      </c>
      <c r="I4833" s="12">
        <f t="shared" si="75"/>
        <v>43760.135416666664</v>
      </c>
      <c r="J4833">
        <v>7.9999998211860657E-2</v>
      </c>
      <c r="K4833">
        <v>13.800000190734863</v>
      </c>
    </row>
    <row r="4834" spans="4:11" x14ac:dyDescent="0.25">
      <c r="D4834" s="12">
        <v>43400.251388888886</v>
      </c>
      <c r="E4834">
        <v>17.28</v>
      </c>
      <c r="G4834" s="13">
        <v>43760</v>
      </c>
      <c r="H4834">
        <v>0.14583333333333334</v>
      </c>
      <c r="I4834" s="12">
        <f t="shared" si="75"/>
        <v>43760.145833333336</v>
      </c>
      <c r="J4834">
        <v>7.9999998211860657E-2</v>
      </c>
      <c r="K4834">
        <v>13.699999809265137</v>
      </c>
    </row>
    <row r="4835" spans="4:11" x14ac:dyDescent="0.25">
      <c r="D4835" s="12">
        <v>43400.272222222222</v>
      </c>
      <c r="E4835">
        <v>17.27</v>
      </c>
      <c r="G4835" s="13">
        <v>43760</v>
      </c>
      <c r="H4835">
        <v>0.15625</v>
      </c>
      <c r="I4835" s="12">
        <f t="shared" si="75"/>
        <v>43760.15625</v>
      </c>
      <c r="J4835">
        <v>7.9999998211860657E-2</v>
      </c>
      <c r="K4835">
        <v>13.699999809265137</v>
      </c>
    </row>
    <row r="4836" spans="4:11" x14ac:dyDescent="0.25">
      <c r="D4836" s="12">
        <v>43400.293055555558</v>
      </c>
      <c r="E4836">
        <v>17.27</v>
      </c>
      <c r="G4836" s="13">
        <v>43760</v>
      </c>
      <c r="H4836">
        <v>0.16666666666666666</v>
      </c>
      <c r="I4836" s="12">
        <f t="shared" si="75"/>
        <v>43760.166666666664</v>
      </c>
      <c r="J4836">
        <v>7.9999998211860657E-2</v>
      </c>
      <c r="K4836">
        <v>13.699999809265137</v>
      </c>
    </row>
    <row r="4837" spans="4:11" x14ac:dyDescent="0.25">
      <c r="D4837" s="12">
        <v>43400.313888888886</v>
      </c>
      <c r="E4837">
        <v>17.27</v>
      </c>
      <c r="G4837" s="13">
        <v>43760</v>
      </c>
      <c r="H4837">
        <v>0.17708333333333334</v>
      </c>
      <c r="I4837" s="12">
        <f t="shared" si="75"/>
        <v>43760.177083333336</v>
      </c>
      <c r="J4837">
        <v>7.9999998211860657E-2</v>
      </c>
      <c r="K4837">
        <v>13.699999809265137</v>
      </c>
    </row>
    <row r="4838" spans="4:11" x14ac:dyDescent="0.25">
      <c r="D4838" s="12">
        <v>43400.334722222222</v>
      </c>
      <c r="E4838">
        <v>17.27</v>
      </c>
      <c r="G4838" s="13">
        <v>43760</v>
      </c>
      <c r="H4838">
        <v>0.1875</v>
      </c>
      <c r="I4838" s="12">
        <f t="shared" si="75"/>
        <v>43760.1875</v>
      </c>
      <c r="J4838">
        <v>7.0000000298023224E-2</v>
      </c>
      <c r="K4838">
        <v>13.600000381469727</v>
      </c>
    </row>
    <row r="4839" spans="4:11" x14ac:dyDescent="0.25">
      <c r="D4839" s="12">
        <v>43400.355555555558</v>
      </c>
      <c r="E4839">
        <v>17.27</v>
      </c>
      <c r="G4839" s="13">
        <v>43760</v>
      </c>
      <c r="H4839">
        <v>0.19791666666666666</v>
      </c>
      <c r="I4839" s="12">
        <f t="shared" si="75"/>
        <v>43760.197916666664</v>
      </c>
      <c r="J4839">
        <v>7.0000000298023224E-2</v>
      </c>
      <c r="K4839">
        <v>13.600000381469727</v>
      </c>
    </row>
    <row r="4840" spans="4:11" x14ac:dyDescent="0.25">
      <c r="D4840" s="12">
        <v>43400.376388888886</v>
      </c>
      <c r="E4840">
        <v>17.28</v>
      </c>
      <c r="G4840" s="13">
        <v>43760</v>
      </c>
      <c r="H4840">
        <v>0.20833333333333334</v>
      </c>
      <c r="I4840" s="12">
        <f t="shared" si="75"/>
        <v>43760.208333333336</v>
      </c>
      <c r="J4840">
        <v>7.0000000298023224E-2</v>
      </c>
      <c r="K4840">
        <v>13.5</v>
      </c>
    </row>
    <row r="4841" spans="4:11" x14ac:dyDescent="0.25">
      <c r="D4841" s="12">
        <v>43400.397222222222</v>
      </c>
      <c r="E4841">
        <v>17.28</v>
      </c>
      <c r="G4841" s="13">
        <v>43760</v>
      </c>
      <c r="H4841">
        <v>0.21875</v>
      </c>
      <c r="I4841" s="12">
        <f t="shared" si="75"/>
        <v>43760.21875</v>
      </c>
      <c r="J4841">
        <v>7.9999998211860657E-2</v>
      </c>
      <c r="K4841">
        <v>13.5</v>
      </c>
    </row>
    <row r="4842" spans="4:11" x14ac:dyDescent="0.25">
      <c r="D4842" s="12">
        <v>43400.418055555558</v>
      </c>
      <c r="E4842">
        <v>17.28</v>
      </c>
      <c r="G4842" s="13">
        <v>43760</v>
      </c>
      <c r="H4842">
        <v>0.22916666666666666</v>
      </c>
      <c r="I4842" s="12">
        <f t="shared" si="75"/>
        <v>43760.229166666664</v>
      </c>
      <c r="J4842">
        <v>7.0000000298023224E-2</v>
      </c>
      <c r="K4842">
        <v>13.5</v>
      </c>
    </row>
    <row r="4843" spans="4:11" x14ac:dyDescent="0.25">
      <c r="D4843" s="12">
        <v>43400.438888888886</v>
      </c>
      <c r="E4843">
        <v>17.27</v>
      </c>
      <c r="G4843" s="13">
        <v>43760</v>
      </c>
      <c r="H4843">
        <v>0.23958333333333334</v>
      </c>
      <c r="I4843" s="12">
        <f t="shared" si="75"/>
        <v>43760.239583333336</v>
      </c>
      <c r="J4843">
        <v>7.9999998211860657E-2</v>
      </c>
      <c r="K4843">
        <v>13.5</v>
      </c>
    </row>
    <row r="4844" spans="4:11" x14ac:dyDescent="0.25">
      <c r="D4844" s="12">
        <v>43400.459722222222</v>
      </c>
      <c r="E4844">
        <v>17.28</v>
      </c>
      <c r="G4844" s="13">
        <v>43760</v>
      </c>
      <c r="H4844">
        <v>0.25</v>
      </c>
      <c r="I4844" s="12">
        <f t="shared" si="75"/>
        <v>43760.25</v>
      </c>
      <c r="J4844">
        <v>7.9999998211860657E-2</v>
      </c>
      <c r="K4844">
        <v>13.399999618530273</v>
      </c>
    </row>
    <row r="4845" spans="4:11" x14ac:dyDescent="0.25">
      <c r="D4845" s="12">
        <v>43400.480555555558</v>
      </c>
      <c r="E4845">
        <v>17.28</v>
      </c>
      <c r="G4845" s="13">
        <v>43760</v>
      </c>
      <c r="H4845">
        <v>0.26041666666666669</v>
      </c>
      <c r="I4845" s="12">
        <f t="shared" si="75"/>
        <v>43760.260416666664</v>
      </c>
      <c r="J4845">
        <v>7.9999998211860657E-2</v>
      </c>
      <c r="K4845">
        <v>13.5</v>
      </c>
    </row>
    <row r="4846" spans="4:11" x14ac:dyDescent="0.25">
      <c r="D4846" s="12">
        <v>43400.501388888886</v>
      </c>
      <c r="E4846">
        <v>17.28</v>
      </c>
      <c r="G4846" s="13">
        <v>43760</v>
      </c>
      <c r="H4846">
        <v>0.27083333333333331</v>
      </c>
      <c r="I4846" s="12">
        <f t="shared" si="75"/>
        <v>43760.270833333336</v>
      </c>
      <c r="J4846">
        <v>7.0000000298023224E-2</v>
      </c>
      <c r="K4846">
        <v>13.5</v>
      </c>
    </row>
    <row r="4847" spans="4:11" x14ac:dyDescent="0.25">
      <c r="D4847" s="12">
        <v>43400.522222222222</v>
      </c>
      <c r="E4847">
        <v>17.28</v>
      </c>
      <c r="G4847" s="13">
        <v>43760</v>
      </c>
      <c r="H4847">
        <v>0.28125</v>
      </c>
      <c r="I4847" s="12">
        <f t="shared" si="75"/>
        <v>43760.28125</v>
      </c>
      <c r="J4847">
        <v>7.9999998211860657E-2</v>
      </c>
      <c r="K4847">
        <v>13.5</v>
      </c>
    </row>
    <row r="4848" spans="4:11" x14ac:dyDescent="0.25">
      <c r="D4848" s="12">
        <v>43400.543055555558</v>
      </c>
      <c r="E4848">
        <v>17.28</v>
      </c>
      <c r="G4848" s="13">
        <v>43760</v>
      </c>
      <c r="H4848">
        <v>0.29166666666666669</v>
      </c>
      <c r="I4848" s="12">
        <f t="shared" si="75"/>
        <v>43760.291666666664</v>
      </c>
      <c r="J4848">
        <v>7.0000000298023224E-2</v>
      </c>
      <c r="K4848">
        <v>13.5</v>
      </c>
    </row>
    <row r="4849" spans="4:11" x14ac:dyDescent="0.25">
      <c r="D4849" s="12">
        <v>43400.563888888886</v>
      </c>
      <c r="E4849">
        <v>17.28</v>
      </c>
      <c r="G4849" s="13">
        <v>43760</v>
      </c>
      <c r="H4849">
        <v>0.30208333333333331</v>
      </c>
      <c r="I4849" s="12">
        <f t="shared" si="75"/>
        <v>43760.302083333336</v>
      </c>
      <c r="J4849">
        <v>7.0000000298023224E-2</v>
      </c>
      <c r="K4849">
        <v>13.5</v>
      </c>
    </row>
    <row r="4850" spans="4:11" x14ac:dyDescent="0.25">
      <c r="D4850" s="12">
        <v>43400.584722222222</v>
      </c>
      <c r="E4850">
        <v>17.28</v>
      </c>
      <c r="G4850" s="13">
        <v>43760</v>
      </c>
      <c r="H4850">
        <v>0.3125</v>
      </c>
      <c r="I4850" s="12">
        <f t="shared" si="75"/>
        <v>43760.3125</v>
      </c>
      <c r="J4850">
        <v>7.9999998211860657E-2</v>
      </c>
      <c r="K4850">
        <v>13.5</v>
      </c>
    </row>
    <row r="4851" spans="4:11" x14ac:dyDescent="0.25">
      <c r="D4851" s="12">
        <v>43400.605555555558</v>
      </c>
      <c r="E4851">
        <v>17.28</v>
      </c>
      <c r="G4851" s="13">
        <v>43760</v>
      </c>
      <c r="H4851">
        <v>0.32291666666666669</v>
      </c>
      <c r="I4851" s="12">
        <f t="shared" si="75"/>
        <v>43760.322916666664</v>
      </c>
      <c r="J4851">
        <v>7.0000000298023224E-2</v>
      </c>
      <c r="K4851">
        <v>13.5</v>
      </c>
    </row>
    <row r="4852" spans="4:11" x14ac:dyDescent="0.25">
      <c r="D4852" s="12">
        <v>43400.626388888886</v>
      </c>
      <c r="E4852">
        <v>17.28</v>
      </c>
      <c r="G4852" s="13">
        <v>43760</v>
      </c>
      <c r="H4852">
        <v>0.33333333333333331</v>
      </c>
      <c r="I4852" s="12">
        <f t="shared" si="75"/>
        <v>43760.333333333336</v>
      </c>
      <c r="J4852">
        <v>7.0000000298023224E-2</v>
      </c>
      <c r="K4852">
        <v>13.5</v>
      </c>
    </row>
    <row r="4853" spans="4:11" x14ac:dyDescent="0.25">
      <c r="D4853" s="12">
        <v>43400.647222222222</v>
      </c>
      <c r="E4853">
        <v>17.28</v>
      </c>
      <c r="G4853" s="13">
        <v>43760</v>
      </c>
      <c r="H4853">
        <v>0.34375</v>
      </c>
      <c r="I4853" s="12">
        <f t="shared" si="75"/>
        <v>43760.34375</v>
      </c>
      <c r="J4853">
        <v>7.0000000298023224E-2</v>
      </c>
      <c r="K4853">
        <v>13.5</v>
      </c>
    </row>
    <row r="4854" spans="4:11" x14ac:dyDescent="0.25">
      <c r="D4854" s="12">
        <v>43400.668055555558</v>
      </c>
      <c r="E4854">
        <v>17.28</v>
      </c>
      <c r="G4854" s="13">
        <v>43760</v>
      </c>
      <c r="H4854">
        <v>0.35416666666666669</v>
      </c>
      <c r="I4854" s="12">
        <f t="shared" si="75"/>
        <v>43760.354166666664</v>
      </c>
      <c r="J4854">
        <v>7.0000000298023224E-2</v>
      </c>
      <c r="K4854">
        <v>13.600000381469727</v>
      </c>
    </row>
    <row r="4855" spans="4:11" x14ac:dyDescent="0.25">
      <c r="D4855" s="12">
        <v>43400.688888888886</v>
      </c>
      <c r="E4855">
        <v>17.27</v>
      </c>
      <c r="G4855" s="13">
        <v>43760</v>
      </c>
      <c r="H4855">
        <v>0.36458333333333331</v>
      </c>
      <c r="I4855" s="12">
        <f t="shared" si="75"/>
        <v>43760.364583333336</v>
      </c>
      <c r="J4855">
        <v>7.9999998211860657E-2</v>
      </c>
      <c r="K4855">
        <v>13.600000381469727</v>
      </c>
    </row>
    <row r="4856" spans="4:11" x14ac:dyDescent="0.25">
      <c r="D4856" s="12">
        <v>43400.709722222222</v>
      </c>
      <c r="E4856">
        <v>17.27</v>
      </c>
      <c r="G4856" s="13">
        <v>43760</v>
      </c>
      <c r="H4856">
        <v>0.375</v>
      </c>
      <c r="I4856" s="12">
        <f t="shared" si="75"/>
        <v>43760.375</v>
      </c>
      <c r="J4856">
        <v>7.9999998211860657E-2</v>
      </c>
      <c r="K4856">
        <v>13.600000381469727</v>
      </c>
    </row>
    <row r="4857" spans="4:11" x14ac:dyDescent="0.25">
      <c r="D4857" s="12">
        <v>43400.730555555558</v>
      </c>
      <c r="E4857">
        <v>17.27</v>
      </c>
      <c r="G4857" s="13">
        <v>43760</v>
      </c>
      <c r="H4857">
        <v>0.38541666666666669</v>
      </c>
      <c r="I4857" s="12">
        <f t="shared" si="75"/>
        <v>43760.385416666664</v>
      </c>
      <c r="J4857">
        <v>7.0000000298023224E-2</v>
      </c>
      <c r="K4857">
        <v>13.699999809265137</v>
      </c>
    </row>
    <row r="4858" spans="4:11" x14ac:dyDescent="0.25">
      <c r="D4858" s="12">
        <v>43400.751388888886</v>
      </c>
      <c r="E4858">
        <v>17.27</v>
      </c>
      <c r="G4858" s="13">
        <v>43760</v>
      </c>
      <c r="H4858">
        <v>0.39583333333333331</v>
      </c>
      <c r="I4858" s="12">
        <f t="shared" si="75"/>
        <v>43760.395833333336</v>
      </c>
      <c r="J4858">
        <v>7.0000000298023224E-2</v>
      </c>
      <c r="K4858">
        <v>13.699999809265137</v>
      </c>
    </row>
    <row r="4859" spans="4:11" x14ac:dyDescent="0.25">
      <c r="D4859" s="12">
        <v>43400.772222222222</v>
      </c>
      <c r="E4859">
        <v>17.27</v>
      </c>
      <c r="G4859" s="13">
        <v>43760</v>
      </c>
      <c r="H4859">
        <v>0.40625</v>
      </c>
      <c r="I4859" s="12">
        <f t="shared" si="75"/>
        <v>43760.40625</v>
      </c>
      <c r="J4859">
        <v>7.0000000298023224E-2</v>
      </c>
      <c r="K4859">
        <v>13.800000190734863</v>
      </c>
    </row>
    <row r="4860" spans="4:11" x14ac:dyDescent="0.25">
      <c r="D4860" s="12">
        <v>43400.793055555558</v>
      </c>
      <c r="E4860">
        <v>17.27</v>
      </c>
      <c r="G4860" s="13">
        <v>43760</v>
      </c>
      <c r="H4860">
        <v>0.41666666666666669</v>
      </c>
      <c r="I4860" s="12">
        <f t="shared" si="75"/>
        <v>43760.416666666664</v>
      </c>
      <c r="J4860">
        <v>7.9999998211860657E-2</v>
      </c>
      <c r="K4860">
        <v>13.800000190734863</v>
      </c>
    </row>
    <row r="4861" spans="4:11" x14ac:dyDescent="0.25">
      <c r="D4861" s="12">
        <v>43400.813888888886</v>
      </c>
      <c r="E4861">
        <v>17.27</v>
      </c>
      <c r="G4861" s="13">
        <v>43760</v>
      </c>
      <c r="H4861">
        <v>0.42708333333333331</v>
      </c>
      <c r="I4861" s="12">
        <f t="shared" si="75"/>
        <v>43760.427083333336</v>
      </c>
      <c r="J4861">
        <v>7.0000000298023224E-2</v>
      </c>
      <c r="K4861">
        <v>13.899999618530273</v>
      </c>
    </row>
    <row r="4862" spans="4:11" x14ac:dyDescent="0.25">
      <c r="D4862" s="12">
        <v>43400.834722222222</v>
      </c>
      <c r="E4862">
        <v>17.27</v>
      </c>
      <c r="G4862" s="13">
        <v>43760</v>
      </c>
      <c r="H4862">
        <v>0.4375</v>
      </c>
      <c r="I4862" s="12">
        <f t="shared" si="75"/>
        <v>43760.4375</v>
      </c>
      <c r="J4862">
        <v>7.0000000298023224E-2</v>
      </c>
      <c r="K4862">
        <v>13.899999618530273</v>
      </c>
    </row>
    <row r="4863" spans="4:11" x14ac:dyDescent="0.25">
      <c r="D4863" s="12">
        <v>43400.855555555558</v>
      </c>
      <c r="E4863">
        <v>17.27</v>
      </c>
      <c r="G4863" s="13">
        <v>43760</v>
      </c>
      <c r="H4863">
        <v>0.44791666666666669</v>
      </c>
      <c r="I4863" s="12">
        <f t="shared" si="75"/>
        <v>43760.447916666664</v>
      </c>
      <c r="J4863">
        <v>7.0000000298023224E-2</v>
      </c>
      <c r="K4863">
        <v>14</v>
      </c>
    </row>
    <row r="4864" spans="4:11" x14ac:dyDescent="0.25">
      <c r="D4864" s="12">
        <v>43400.876388888886</v>
      </c>
      <c r="E4864">
        <v>17.27</v>
      </c>
      <c r="G4864" s="13">
        <v>43760</v>
      </c>
      <c r="H4864">
        <v>0.45833333333333331</v>
      </c>
      <c r="I4864" s="12">
        <f t="shared" si="75"/>
        <v>43760.458333333336</v>
      </c>
      <c r="J4864">
        <v>7.0000000298023224E-2</v>
      </c>
      <c r="K4864">
        <v>14</v>
      </c>
    </row>
    <row r="4865" spans="4:11" x14ac:dyDescent="0.25">
      <c r="D4865" s="12">
        <v>43400.897222222222</v>
      </c>
      <c r="E4865">
        <v>17.27</v>
      </c>
      <c r="G4865" s="13">
        <v>43760</v>
      </c>
      <c r="H4865">
        <v>0.46875</v>
      </c>
      <c r="I4865" s="12">
        <f t="shared" si="75"/>
        <v>43760.46875</v>
      </c>
      <c r="J4865">
        <v>7.9999998211860657E-2</v>
      </c>
      <c r="K4865">
        <v>14.100000381469727</v>
      </c>
    </row>
    <row r="4866" spans="4:11" x14ac:dyDescent="0.25">
      <c r="D4866" s="12">
        <v>43400.918055555558</v>
      </c>
      <c r="E4866">
        <v>17.27</v>
      </c>
      <c r="G4866" s="13">
        <v>43760</v>
      </c>
      <c r="H4866">
        <v>0.47916666666666669</v>
      </c>
      <c r="I4866" s="12">
        <f t="shared" si="75"/>
        <v>43760.479166666664</v>
      </c>
      <c r="J4866">
        <v>7.0000000298023224E-2</v>
      </c>
      <c r="K4866">
        <v>14.100000381469727</v>
      </c>
    </row>
    <row r="4867" spans="4:11" x14ac:dyDescent="0.25">
      <c r="D4867" s="12">
        <v>43400.938888888886</v>
      </c>
      <c r="E4867">
        <v>17.27</v>
      </c>
      <c r="G4867" s="13">
        <v>43760</v>
      </c>
      <c r="H4867">
        <v>0.48958333333333331</v>
      </c>
      <c r="I4867" s="12">
        <f t="shared" ref="I4867:I4930" si="76">H4867+G4867</f>
        <v>43760.489583333336</v>
      </c>
      <c r="J4867">
        <v>7.0000000298023224E-2</v>
      </c>
      <c r="K4867">
        <v>14.199999809265137</v>
      </c>
    </row>
    <row r="4868" spans="4:11" x14ac:dyDescent="0.25">
      <c r="D4868" s="12">
        <v>43400.959722222222</v>
      </c>
      <c r="E4868">
        <v>17.27</v>
      </c>
      <c r="G4868" s="13">
        <v>43760</v>
      </c>
      <c r="H4868">
        <v>0.5</v>
      </c>
      <c r="I4868" s="12">
        <f t="shared" si="76"/>
        <v>43760.5</v>
      </c>
      <c r="J4868">
        <v>7.9999998211860657E-2</v>
      </c>
      <c r="K4868">
        <v>14.199999809265137</v>
      </c>
    </row>
    <row r="4869" spans="4:11" x14ac:dyDescent="0.25">
      <c r="D4869" s="12">
        <v>43400.980555555558</v>
      </c>
      <c r="E4869">
        <v>17.27</v>
      </c>
      <c r="G4869" s="13">
        <v>43760</v>
      </c>
      <c r="H4869">
        <v>0.51041666666666663</v>
      </c>
      <c r="I4869" s="12">
        <f t="shared" si="76"/>
        <v>43760.510416666664</v>
      </c>
      <c r="J4869">
        <v>7.0000000298023224E-2</v>
      </c>
      <c r="K4869">
        <v>14.300000190734863</v>
      </c>
    </row>
    <row r="4870" spans="4:11" x14ac:dyDescent="0.25">
      <c r="D4870" s="12">
        <v>43401.001388888886</v>
      </c>
      <c r="E4870">
        <v>17.27</v>
      </c>
      <c r="G4870" s="13">
        <v>43760</v>
      </c>
      <c r="H4870">
        <v>0.52083333333333337</v>
      </c>
      <c r="I4870" s="12">
        <f t="shared" si="76"/>
        <v>43760.520833333336</v>
      </c>
      <c r="J4870">
        <v>7.9999998211860657E-2</v>
      </c>
      <c r="K4870">
        <v>14.300000190734863</v>
      </c>
    </row>
    <row r="4871" spans="4:11" x14ac:dyDescent="0.25">
      <c r="D4871" s="12">
        <v>43401.022222222222</v>
      </c>
      <c r="E4871">
        <v>17.27</v>
      </c>
      <c r="G4871" s="13">
        <v>43760</v>
      </c>
      <c r="H4871">
        <v>0.53125</v>
      </c>
      <c r="I4871" s="12">
        <f t="shared" si="76"/>
        <v>43760.53125</v>
      </c>
      <c r="J4871">
        <v>7.0000000298023224E-2</v>
      </c>
      <c r="K4871">
        <v>14.399999618530273</v>
      </c>
    </row>
    <row r="4872" spans="4:11" x14ac:dyDescent="0.25">
      <c r="D4872" s="12">
        <v>43401.043055555558</v>
      </c>
      <c r="E4872">
        <v>17.27</v>
      </c>
      <c r="G4872" s="13">
        <v>43760</v>
      </c>
      <c r="H4872">
        <v>0.54166666666666663</v>
      </c>
      <c r="I4872" s="12">
        <f t="shared" si="76"/>
        <v>43760.541666666664</v>
      </c>
      <c r="J4872">
        <v>7.0000000298023224E-2</v>
      </c>
      <c r="K4872">
        <v>14.399999618530273</v>
      </c>
    </row>
    <row r="4873" spans="4:11" x14ac:dyDescent="0.25">
      <c r="D4873" s="12">
        <v>43401.063888888886</v>
      </c>
      <c r="E4873">
        <v>17.27</v>
      </c>
      <c r="G4873" s="13">
        <v>43760</v>
      </c>
      <c r="H4873">
        <v>0.55208333333333337</v>
      </c>
      <c r="I4873" s="12">
        <f t="shared" si="76"/>
        <v>43760.552083333336</v>
      </c>
      <c r="J4873">
        <v>7.9999998211860657E-2</v>
      </c>
      <c r="K4873">
        <v>14.5</v>
      </c>
    </row>
    <row r="4874" spans="4:11" x14ac:dyDescent="0.25">
      <c r="D4874" s="12">
        <v>43401.084722222222</v>
      </c>
      <c r="E4874">
        <v>17.27</v>
      </c>
      <c r="G4874" s="13">
        <v>43760</v>
      </c>
      <c r="H4874">
        <v>0.5625</v>
      </c>
      <c r="I4874" s="12">
        <f t="shared" si="76"/>
        <v>43760.5625</v>
      </c>
      <c r="J4874">
        <v>7.9999998211860657E-2</v>
      </c>
      <c r="K4874">
        <v>14.5</v>
      </c>
    </row>
    <row r="4875" spans="4:11" x14ac:dyDescent="0.25">
      <c r="D4875" s="12">
        <v>43401.105555555558</v>
      </c>
      <c r="E4875">
        <v>17.27</v>
      </c>
      <c r="G4875" s="13">
        <v>43760</v>
      </c>
      <c r="H4875">
        <v>0.57291666666666663</v>
      </c>
      <c r="I4875" s="12">
        <f t="shared" si="76"/>
        <v>43760.572916666664</v>
      </c>
      <c r="J4875">
        <v>7.9999998211860657E-2</v>
      </c>
      <c r="K4875">
        <v>14.600000381469727</v>
      </c>
    </row>
    <row r="4876" spans="4:11" x14ac:dyDescent="0.25">
      <c r="D4876" s="12">
        <v>43401.126388888886</v>
      </c>
      <c r="E4876">
        <v>17.27</v>
      </c>
      <c r="G4876" s="13">
        <v>43760</v>
      </c>
      <c r="H4876">
        <v>0.58333333333333337</v>
      </c>
      <c r="I4876" s="12">
        <f t="shared" si="76"/>
        <v>43760.583333333336</v>
      </c>
      <c r="J4876">
        <v>7.0000000298023224E-2</v>
      </c>
      <c r="K4876">
        <v>14.600000381469727</v>
      </c>
    </row>
    <row r="4877" spans="4:11" x14ac:dyDescent="0.25">
      <c r="D4877" s="12">
        <v>43401.147222222222</v>
      </c>
      <c r="E4877">
        <v>17.27</v>
      </c>
      <c r="G4877" s="13">
        <v>43760</v>
      </c>
      <c r="H4877">
        <v>0.59375</v>
      </c>
      <c r="I4877" s="12">
        <f t="shared" si="76"/>
        <v>43760.59375</v>
      </c>
      <c r="J4877">
        <v>7.0000000298023224E-2</v>
      </c>
      <c r="K4877">
        <v>14.699999809265137</v>
      </c>
    </row>
    <row r="4878" spans="4:11" x14ac:dyDescent="0.25">
      <c r="D4878" s="12">
        <v>43401.168055555558</v>
      </c>
      <c r="E4878">
        <v>17.27</v>
      </c>
      <c r="G4878" s="13">
        <v>43760</v>
      </c>
      <c r="H4878">
        <v>0.60416666666666663</v>
      </c>
      <c r="I4878" s="12">
        <f t="shared" si="76"/>
        <v>43760.604166666664</v>
      </c>
      <c r="J4878">
        <v>7.9999998211860657E-2</v>
      </c>
      <c r="K4878">
        <v>14.699999809265137</v>
      </c>
    </row>
    <row r="4879" spans="4:11" x14ac:dyDescent="0.25">
      <c r="D4879" s="12">
        <v>43401.188888888886</v>
      </c>
      <c r="E4879">
        <v>17.27</v>
      </c>
      <c r="G4879" s="13">
        <v>43760</v>
      </c>
      <c r="H4879">
        <v>0.61458333333333337</v>
      </c>
      <c r="I4879" s="12">
        <f t="shared" si="76"/>
        <v>43760.614583333336</v>
      </c>
      <c r="J4879">
        <v>7.0000000298023224E-2</v>
      </c>
      <c r="K4879">
        <v>14.800000190734863</v>
      </c>
    </row>
    <row r="4880" spans="4:11" x14ac:dyDescent="0.25">
      <c r="D4880" s="12">
        <v>43401.209722222222</v>
      </c>
      <c r="E4880">
        <v>17.27</v>
      </c>
      <c r="G4880" s="13">
        <v>43760</v>
      </c>
      <c r="H4880">
        <v>0.625</v>
      </c>
      <c r="I4880" s="12">
        <f t="shared" si="76"/>
        <v>43760.625</v>
      </c>
      <c r="J4880">
        <v>7.0000000298023224E-2</v>
      </c>
      <c r="K4880">
        <v>14.800000190734863</v>
      </c>
    </row>
    <row r="4881" spans="4:11" x14ac:dyDescent="0.25">
      <c r="D4881" s="12">
        <v>43401.230555555558</v>
      </c>
      <c r="E4881">
        <v>17.27</v>
      </c>
      <c r="G4881" s="13">
        <v>43760</v>
      </c>
      <c r="H4881">
        <v>0.63541666666666663</v>
      </c>
      <c r="I4881" s="12">
        <f t="shared" si="76"/>
        <v>43760.635416666664</v>
      </c>
      <c r="J4881">
        <v>7.9999998211860657E-2</v>
      </c>
      <c r="K4881">
        <v>14.800000190734863</v>
      </c>
    </row>
    <row r="4882" spans="4:11" x14ac:dyDescent="0.25">
      <c r="D4882" s="12">
        <v>43401.251388888886</v>
      </c>
      <c r="E4882">
        <v>17.27</v>
      </c>
      <c r="G4882" s="13">
        <v>43760</v>
      </c>
      <c r="H4882">
        <v>0.64583333333333337</v>
      </c>
      <c r="I4882" s="12">
        <f t="shared" si="76"/>
        <v>43760.645833333336</v>
      </c>
      <c r="J4882">
        <v>7.9999998211860657E-2</v>
      </c>
      <c r="K4882">
        <v>14.800000190734863</v>
      </c>
    </row>
    <row r="4883" spans="4:11" x14ac:dyDescent="0.25">
      <c r="D4883" s="12">
        <v>43401.272222222222</v>
      </c>
      <c r="E4883">
        <v>17.27</v>
      </c>
      <c r="G4883" s="13">
        <v>43760</v>
      </c>
      <c r="H4883">
        <v>0.65625</v>
      </c>
      <c r="I4883" s="12">
        <f t="shared" si="76"/>
        <v>43760.65625</v>
      </c>
      <c r="J4883">
        <v>7.0000000298023224E-2</v>
      </c>
      <c r="K4883">
        <v>14.800000190734863</v>
      </c>
    </row>
    <row r="4884" spans="4:11" x14ac:dyDescent="0.25">
      <c r="D4884" s="12">
        <v>43401.293055555558</v>
      </c>
      <c r="E4884">
        <v>17.27</v>
      </c>
      <c r="G4884" s="13">
        <v>43760</v>
      </c>
      <c r="H4884">
        <v>0.66666666666666663</v>
      </c>
      <c r="I4884" s="12">
        <f t="shared" si="76"/>
        <v>43760.666666666664</v>
      </c>
      <c r="J4884">
        <v>7.0000000298023224E-2</v>
      </c>
      <c r="K4884">
        <v>14.800000190734863</v>
      </c>
    </row>
    <row r="4885" spans="4:11" x14ac:dyDescent="0.25">
      <c r="D4885" s="12">
        <v>43401.313888888886</v>
      </c>
      <c r="E4885">
        <v>17.27</v>
      </c>
      <c r="G4885" s="13">
        <v>43760</v>
      </c>
      <c r="H4885">
        <v>0.67708333333333337</v>
      </c>
      <c r="I4885" s="12">
        <f t="shared" si="76"/>
        <v>43760.677083333336</v>
      </c>
      <c r="J4885">
        <v>7.9999998211860657E-2</v>
      </c>
      <c r="K4885">
        <v>14.899999618530273</v>
      </c>
    </row>
    <row r="4886" spans="4:11" x14ac:dyDescent="0.25">
      <c r="D4886" s="12">
        <v>43401.334722222222</v>
      </c>
      <c r="E4886">
        <v>17.27</v>
      </c>
      <c r="G4886" s="13">
        <v>43760</v>
      </c>
      <c r="H4886">
        <v>0.6875</v>
      </c>
      <c r="I4886" s="12">
        <f t="shared" si="76"/>
        <v>43760.6875</v>
      </c>
      <c r="J4886">
        <v>7.0000000298023224E-2</v>
      </c>
      <c r="K4886">
        <v>14.800000190734863</v>
      </c>
    </row>
    <row r="4887" spans="4:11" x14ac:dyDescent="0.25">
      <c r="D4887" s="12">
        <v>43401.355555555558</v>
      </c>
      <c r="E4887">
        <v>17.27</v>
      </c>
      <c r="G4887" s="13">
        <v>43760</v>
      </c>
      <c r="H4887">
        <v>0.69791666666666663</v>
      </c>
      <c r="I4887" s="12">
        <f t="shared" si="76"/>
        <v>43760.697916666664</v>
      </c>
      <c r="J4887">
        <v>7.0000000298023224E-2</v>
      </c>
      <c r="K4887">
        <v>14.800000190734863</v>
      </c>
    </row>
    <row r="4888" spans="4:11" x14ac:dyDescent="0.25">
      <c r="D4888" s="12">
        <v>43401.376388888886</v>
      </c>
      <c r="E4888">
        <v>17.28</v>
      </c>
      <c r="G4888" s="13">
        <v>43760</v>
      </c>
      <c r="H4888">
        <v>0.70833333333333337</v>
      </c>
      <c r="I4888" s="12">
        <f t="shared" si="76"/>
        <v>43760.708333333336</v>
      </c>
      <c r="J4888">
        <v>7.9999998211860657E-2</v>
      </c>
      <c r="K4888">
        <v>14.800000190734863</v>
      </c>
    </row>
    <row r="4889" spans="4:11" x14ac:dyDescent="0.25">
      <c r="D4889" s="12">
        <v>43401.397222222222</v>
      </c>
      <c r="E4889">
        <v>17.29</v>
      </c>
      <c r="G4889" s="13">
        <v>43760</v>
      </c>
      <c r="H4889">
        <v>0.71875</v>
      </c>
      <c r="I4889" s="12">
        <f t="shared" si="76"/>
        <v>43760.71875</v>
      </c>
      <c r="J4889">
        <v>7.0000000298023224E-2</v>
      </c>
      <c r="K4889">
        <v>14.800000190734863</v>
      </c>
    </row>
    <row r="4890" spans="4:11" x14ac:dyDescent="0.25">
      <c r="D4890" s="12">
        <v>43401.418055555558</v>
      </c>
      <c r="E4890">
        <v>17.3</v>
      </c>
      <c r="G4890" s="13">
        <v>43760</v>
      </c>
      <c r="H4890">
        <v>0.72916666666666663</v>
      </c>
      <c r="I4890" s="12">
        <f t="shared" si="76"/>
        <v>43760.729166666664</v>
      </c>
      <c r="J4890">
        <v>7.9999998211860657E-2</v>
      </c>
      <c r="K4890">
        <v>14.800000190734863</v>
      </c>
    </row>
    <row r="4891" spans="4:11" x14ac:dyDescent="0.25">
      <c r="D4891" s="12">
        <v>43401.438888888886</v>
      </c>
      <c r="E4891">
        <v>17.29</v>
      </c>
      <c r="G4891" s="13">
        <v>43760</v>
      </c>
      <c r="H4891">
        <v>0.73958333333333337</v>
      </c>
      <c r="I4891" s="12">
        <f t="shared" si="76"/>
        <v>43760.739583333336</v>
      </c>
      <c r="J4891">
        <v>7.9999998211860657E-2</v>
      </c>
      <c r="K4891">
        <v>14.800000190734863</v>
      </c>
    </row>
    <row r="4892" spans="4:11" x14ac:dyDescent="0.25">
      <c r="D4892" s="12">
        <v>43401.459722222222</v>
      </c>
      <c r="E4892">
        <v>17.29</v>
      </c>
      <c r="G4892" s="13">
        <v>43760</v>
      </c>
      <c r="H4892">
        <v>0.75</v>
      </c>
      <c r="I4892" s="12">
        <f t="shared" si="76"/>
        <v>43760.75</v>
      </c>
      <c r="J4892">
        <v>7.0000000298023224E-2</v>
      </c>
      <c r="K4892">
        <v>14.800000190734863</v>
      </c>
    </row>
    <row r="4893" spans="4:11" x14ac:dyDescent="0.25">
      <c r="D4893" s="12">
        <v>43401.480555555558</v>
      </c>
      <c r="E4893">
        <v>17.29</v>
      </c>
      <c r="G4893" s="13">
        <v>43760</v>
      </c>
      <c r="H4893">
        <v>0.76041666666666663</v>
      </c>
      <c r="I4893" s="12">
        <f t="shared" si="76"/>
        <v>43760.760416666664</v>
      </c>
      <c r="J4893">
        <v>7.0000000298023224E-2</v>
      </c>
      <c r="K4893">
        <v>14.699999809265137</v>
      </c>
    </row>
    <row r="4894" spans="4:11" x14ac:dyDescent="0.25">
      <c r="D4894" s="12">
        <v>43401.501388888886</v>
      </c>
      <c r="E4894">
        <v>17.29</v>
      </c>
      <c r="G4894" s="13">
        <v>43760</v>
      </c>
      <c r="H4894">
        <v>0.77083333333333337</v>
      </c>
      <c r="I4894" s="12">
        <f t="shared" si="76"/>
        <v>43760.770833333336</v>
      </c>
      <c r="J4894">
        <v>7.9999998211860657E-2</v>
      </c>
      <c r="K4894">
        <v>14.699999809265137</v>
      </c>
    </row>
    <row r="4895" spans="4:11" x14ac:dyDescent="0.25">
      <c r="D4895" s="12">
        <v>43401.522222222222</v>
      </c>
      <c r="E4895">
        <v>17.3</v>
      </c>
      <c r="G4895" s="13">
        <v>43760</v>
      </c>
      <c r="H4895">
        <v>0.78125</v>
      </c>
      <c r="I4895" s="12">
        <f t="shared" si="76"/>
        <v>43760.78125</v>
      </c>
      <c r="J4895">
        <v>7.0000000298023224E-2</v>
      </c>
      <c r="K4895">
        <v>14.800000190734863</v>
      </c>
    </row>
    <row r="4896" spans="4:11" x14ac:dyDescent="0.25">
      <c r="D4896" s="12">
        <v>43401.543055555558</v>
      </c>
      <c r="E4896">
        <v>17.29</v>
      </c>
      <c r="G4896" s="13">
        <v>43760</v>
      </c>
      <c r="H4896">
        <v>0.79166666666666663</v>
      </c>
      <c r="I4896" s="12">
        <f t="shared" si="76"/>
        <v>43760.791666666664</v>
      </c>
      <c r="J4896">
        <v>7.9999998211860657E-2</v>
      </c>
      <c r="K4896">
        <v>14.699999809265137</v>
      </c>
    </row>
    <row r="4897" spans="4:11" x14ac:dyDescent="0.25">
      <c r="D4897" s="12">
        <v>43401.563888888886</v>
      </c>
      <c r="E4897">
        <v>17.3</v>
      </c>
      <c r="G4897" s="13">
        <v>43760</v>
      </c>
      <c r="H4897">
        <v>0.80208333333333337</v>
      </c>
      <c r="I4897" s="12">
        <f t="shared" si="76"/>
        <v>43760.802083333336</v>
      </c>
      <c r="J4897">
        <v>7.9999998211860657E-2</v>
      </c>
      <c r="K4897">
        <v>14.699999809265137</v>
      </c>
    </row>
    <row r="4898" spans="4:11" x14ac:dyDescent="0.25">
      <c r="D4898" s="12">
        <v>43401.584722222222</v>
      </c>
      <c r="E4898">
        <v>17.29</v>
      </c>
      <c r="G4898" s="13">
        <v>43760</v>
      </c>
      <c r="H4898">
        <v>0.8125</v>
      </c>
      <c r="I4898" s="12">
        <f t="shared" si="76"/>
        <v>43760.8125</v>
      </c>
      <c r="J4898">
        <v>7.0000000298023224E-2</v>
      </c>
      <c r="K4898">
        <v>14.699999809265137</v>
      </c>
    </row>
    <row r="4899" spans="4:11" x14ac:dyDescent="0.25">
      <c r="D4899" s="12">
        <v>43401.605555555558</v>
      </c>
      <c r="E4899">
        <v>17.309999999999999</v>
      </c>
      <c r="G4899" s="13">
        <v>43760</v>
      </c>
      <c r="H4899">
        <v>0.82291666666666663</v>
      </c>
      <c r="I4899" s="12">
        <f t="shared" si="76"/>
        <v>43760.822916666664</v>
      </c>
      <c r="J4899">
        <v>7.9999998211860657E-2</v>
      </c>
      <c r="K4899">
        <v>14.699999809265137</v>
      </c>
    </row>
    <row r="4900" spans="4:11" x14ac:dyDescent="0.25">
      <c r="D4900" s="12">
        <v>43401.626388888886</v>
      </c>
      <c r="E4900">
        <v>17.3</v>
      </c>
      <c r="G4900" s="13">
        <v>43760</v>
      </c>
      <c r="H4900">
        <v>0.83333333333333337</v>
      </c>
      <c r="I4900" s="12">
        <f t="shared" si="76"/>
        <v>43760.833333333336</v>
      </c>
      <c r="J4900">
        <v>7.0000000298023224E-2</v>
      </c>
      <c r="K4900">
        <v>14.699999809265137</v>
      </c>
    </row>
    <row r="4901" spans="4:11" x14ac:dyDescent="0.25">
      <c r="D4901" s="12">
        <v>43401.647222222222</v>
      </c>
      <c r="E4901">
        <v>17.28</v>
      </c>
      <c r="G4901" s="13">
        <v>43760</v>
      </c>
      <c r="H4901">
        <v>0.84375</v>
      </c>
      <c r="I4901" s="12">
        <f t="shared" si="76"/>
        <v>43760.84375</v>
      </c>
      <c r="J4901">
        <v>7.0000000298023224E-2</v>
      </c>
      <c r="K4901">
        <v>14.699999809265137</v>
      </c>
    </row>
    <row r="4902" spans="4:11" x14ac:dyDescent="0.25">
      <c r="D4902" s="12">
        <v>43401.668055555558</v>
      </c>
      <c r="E4902">
        <v>17.28</v>
      </c>
      <c r="G4902" s="13">
        <v>43760</v>
      </c>
      <c r="H4902">
        <v>0.85416666666666663</v>
      </c>
      <c r="I4902" s="12">
        <f t="shared" si="76"/>
        <v>43760.854166666664</v>
      </c>
      <c r="J4902">
        <v>7.0000000298023224E-2</v>
      </c>
      <c r="K4902">
        <v>14.699999809265137</v>
      </c>
    </row>
    <row r="4903" spans="4:11" x14ac:dyDescent="0.25">
      <c r="D4903" s="12">
        <v>43401.688888888886</v>
      </c>
      <c r="E4903">
        <v>17.28</v>
      </c>
      <c r="G4903" s="13">
        <v>43760</v>
      </c>
      <c r="H4903">
        <v>0.86458333333333337</v>
      </c>
      <c r="I4903" s="12">
        <f t="shared" si="76"/>
        <v>43760.864583333336</v>
      </c>
      <c r="J4903">
        <v>7.0000000298023224E-2</v>
      </c>
      <c r="K4903">
        <v>14.699999809265137</v>
      </c>
    </row>
    <row r="4904" spans="4:11" x14ac:dyDescent="0.25">
      <c r="D4904" s="12">
        <v>43401.709722222222</v>
      </c>
      <c r="E4904">
        <v>17.28</v>
      </c>
      <c r="G4904" s="13">
        <v>43760</v>
      </c>
      <c r="H4904">
        <v>0.875</v>
      </c>
      <c r="I4904" s="12">
        <f t="shared" si="76"/>
        <v>43760.875</v>
      </c>
      <c r="J4904">
        <v>7.0000000298023224E-2</v>
      </c>
      <c r="K4904">
        <v>14.600000381469727</v>
      </c>
    </row>
    <row r="4905" spans="4:11" x14ac:dyDescent="0.25">
      <c r="D4905" s="12">
        <v>43401.730555555558</v>
      </c>
      <c r="E4905">
        <v>17.27</v>
      </c>
      <c r="G4905" s="13">
        <v>43760</v>
      </c>
      <c r="H4905">
        <v>0.88541666666666663</v>
      </c>
      <c r="I4905" s="12">
        <f t="shared" si="76"/>
        <v>43760.885416666664</v>
      </c>
      <c r="J4905">
        <v>7.9999998211860657E-2</v>
      </c>
      <c r="K4905">
        <v>14.600000381469727</v>
      </c>
    </row>
    <row r="4906" spans="4:11" x14ac:dyDescent="0.25">
      <c r="D4906" s="12">
        <v>43401.751388888886</v>
      </c>
      <c r="E4906">
        <v>17.27</v>
      </c>
      <c r="G4906" s="13">
        <v>43760</v>
      </c>
      <c r="H4906">
        <v>0.89583333333333337</v>
      </c>
      <c r="I4906" s="12">
        <f t="shared" si="76"/>
        <v>43760.895833333336</v>
      </c>
      <c r="J4906">
        <v>7.0000000298023224E-2</v>
      </c>
      <c r="K4906">
        <v>14.600000381469727</v>
      </c>
    </row>
    <row r="4907" spans="4:11" x14ac:dyDescent="0.25">
      <c r="D4907" s="12">
        <v>43401.772222222222</v>
      </c>
      <c r="E4907">
        <v>17.27</v>
      </c>
      <c r="G4907" s="13">
        <v>43760</v>
      </c>
      <c r="H4907">
        <v>0.90625</v>
      </c>
      <c r="I4907" s="12">
        <f t="shared" si="76"/>
        <v>43760.90625</v>
      </c>
      <c r="J4907">
        <v>7.0000000298023224E-2</v>
      </c>
      <c r="K4907">
        <v>14.600000381469727</v>
      </c>
    </row>
    <row r="4908" spans="4:11" x14ac:dyDescent="0.25">
      <c r="D4908" s="12">
        <v>43401.793055555558</v>
      </c>
      <c r="E4908">
        <v>17.27</v>
      </c>
      <c r="G4908" s="13">
        <v>43760</v>
      </c>
      <c r="H4908">
        <v>0.91666666666666663</v>
      </c>
      <c r="I4908" s="12">
        <f t="shared" si="76"/>
        <v>43760.916666666664</v>
      </c>
      <c r="J4908">
        <v>7.0000000298023224E-2</v>
      </c>
      <c r="K4908">
        <v>14.600000381469727</v>
      </c>
    </row>
    <row r="4909" spans="4:11" x14ac:dyDescent="0.25">
      <c r="D4909" s="12">
        <v>43401.813888888886</v>
      </c>
      <c r="E4909">
        <v>17.27</v>
      </c>
      <c r="G4909" s="13">
        <v>43760</v>
      </c>
      <c r="H4909">
        <v>0.92708333333333337</v>
      </c>
      <c r="I4909" s="12">
        <f t="shared" si="76"/>
        <v>43760.927083333336</v>
      </c>
      <c r="J4909">
        <v>7.0000000298023224E-2</v>
      </c>
      <c r="K4909">
        <v>14.600000381469727</v>
      </c>
    </row>
    <row r="4910" spans="4:11" x14ac:dyDescent="0.25">
      <c r="D4910" s="12">
        <v>43401.834722222222</v>
      </c>
      <c r="E4910">
        <v>17.27</v>
      </c>
      <c r="G4910" s="13">
        <v>43760</v>
      </c>
      <c r="H4910">
        <v>0.9375</v>
      </c>
      <c r="I4910" s="12">
        <f t="shared" si="76"/>
        <v>43760.9375</v>
      </c>
      <c r="J4910">
        <v>7.9999998211860657E-2</v>
      </c>
      <c r="K4910">
        <v>14.600000381469727</v>
      </c>
    </row>
    <row r="4911" spans="4:11" x14ac:dyDescent="0.25">
      <c r="D4911" s="12">
        <v>43401.855555555558</v>
      </c>
      <c r="E4911">
        <v>17.27</v>
      </c>
      <c r="G4911" s="13">
        <v>43760</v>
      </c>
      <c r="H4911">
        <v>0.94791666666666663</v>
      </c>
      <c r="I4911" s="12">
        <f t="shared" si="76"/>
        <v>43760.947916666664</v>
      </c>
      <c r="J4911">
        <v>7.0000000298023224E-2</v>
      </c>
      <c r="K4911">
        <v>14.5</v>
      </c>
    </row>
    <row r="4912" spans="4:11" x14ac:dyDescent="0.25">
      <c r="D4912" s="12">
        <v>43401.876388888886</v>
      </c>
      <c r="E4912">
        <v>17.260000000000002</v>
      </c>
      <c r="G4912" s="13">
        <v>43760</v>
      </c>
      <c r="H4912">
        <v>0.95833333333333337</v>
      </c>
      <c r="I4912" s="12">
        <f t="shared" si="76"/>
        <v>43760.958333333336</v>
      </c>
      <c r="J4912">
        <v>7.9999998211860657E-2</v>
      </c>
      <c r="K4912">
        <v>14.5</v>
      </c>
    </row>
    <row r="4913" spans="4:11" x14ac:dyDescent="0.25">
      <c r="D4913" s="12">
        <v>43401.897222222222</v>
      </c>
      <c r="E4913">
        <v>17.260000000000002</v>
      </c>
      <c r="G4913" s="13">
        <v>43760</v>
      </c>
      <c r="H4913">
        <v>0.96875</v>
      </c>
      <c r="I4913" s="12">
        <f t="shared" si="76"/>
        <v>43760.96875</v>
      </c>
      <c r="J4913">
        <v>7.9999998211860657E-2</v>
      </c>
      <c r="K4913">
        <v>14.5</v>
      </c>
    </row>
    <row r="4914" spans="4:11" x14ac:dyDescent="0.25">
      <c r="D4914" s="12">
        <v>43401.918055555558</v>
      </c>
      <c r="E4914">
        <v>17.27</v>
      </c>
      <c r="G4914" s="13">
        <v>43760</v>
      </c>
      <c r="H4914">
        <v>0.97916666666666663</v>
      </c>
      <c r="I4914" s="12">
        <f t="shared" si="76"/>
        <v>43760.979166666664</v>
      </c>
      <c r="J4914">
        <v>7.9999998211860657E-2</v>
      </c>
      <c r="K4914">
        <v>14.399999618530273</v>
      </c>
    </row>
    <row r="4915" spans="4:11" x14ac:dyDescent="0.25">
      <c r="D4915" s="12">
        <v>43401.938888888886</v>
      </c>
      <c r="E4915">
        <v>17.260000000000002</v>
      </c>
      <c r="G4915" s="13">
        <v>43760</v>
      </c>
      <c r="H4915">
        <v>0.98958333333333337</v>
      </c>
      <c r="I4915" s="12">
        <f t="shared" si="76"/>
        <v>43760.989583333336</v>
      </c>
      <c r="J4915">
        <v>7.0000000298023224E-2</v>
      </c>
      <c r="K4915">
        <v>14.399999618530273</v>
      </c>
    </row>
    <row r="4916" spans="4:11" x14ac:dyDescent="0.25">
      <c r="D4916" s="12">
        <v>43401.959722222222</v>
      </c>
      <c r="E4916">
        <v>17.260000000000002</v>
      </c>
      <c r="G4916" s="13">
        <v>43761</v>
      </c>
      <c r="H4916">
        <v>0</v>
      </c>
      <c r="I4916" s="12">
        <f t="shared" si="76"/>
        <v>43761</v>
      </c>
      <c r="J4916">
        <v>7.0000000298023224E-2</v>
      </c>
      <c r="K4916">
        <v>14.300000190734863</v>
      </c>
    </row>
    <row r="4917" spans="4:11" x14ac:dyDescent="0.25">
      <c r="D4917" s="12">
        <v>43401.980555555558</v>
      </c>
      <c r="E4917">
        <v>17.260000000000002</v>
      </c>
      <c r="G4917" s="13">
        <v>43761</v>
      </c>
      <c r="H4917">
        <v>1.0416666666666666E-2</v>
      </c>
      <c r="I4917" s="12">
        <f t="shared" si="76"/>
        <v>43761.010416666664</v>
      </c>
      <c r="J4917">
        <v>7.9999998211860657E-2</v>
      </c>
      <c r="K4917">
        <v>14.300000190734863</v>
      </c>
    </row>
    <row r="4918" spans="4:11" x14ac:dyDescent="0.25">
      <c r="D4918" s="12">
        <v>43402.001388888886</v>
      </c>
      <c r="E4918">
        <v>17.260000000000002</v>
      </c>
      <c r="G4918" s="13">
        <v>43761</v>
      </c>
      <c r="H4918">
        <v>2.0833333333333332E-2</v>
      </c>
      <c r="I4918" s="12">
        <f t="shared" si="76"/>
        <v>43761.020833333336</v>
      </c>
      <c r="J4918">
        <v>7.0000000298023224E-2</v>
      </c>
      <c r="K4918">
        <v>14.300000190734863</v>
      </c>
    </row>
    <row r="4919" spans="4:11" x14ac:dyDescent="0.25">
      <c r="D4919" s="12">
        <v>43402.022222222222</v>
      </c>
      <c r="E4919">
        <v>17.260000000000002</v>
      </c>
      <c r="G4919" s="13">
        <v>43761</v>
      </c>
      <c r="H4919">
        <v>3.125E-2</v>
      </c>
      <c r="I4919" s="12">
        <f t="shared" si="76"/>
        <v>43761.03125</v>
      </c>
      <c r="J4919">
        <v>7.9999998211860657E-2</v>
      </c>
      <c r="K4919">
        <v>14.300000190734863</v>
      </c>
    </row>
    <row r="4920" spans="4:11" x14ac:dyDescent="0.25">
      <c r="D4920" s="12">
        <v>43402.043055555558</v>
      </c>
      <c r="E4920">
        <v>17.260000000000002</v>
      </c>
      <c r="G4920" s="13">
        <v>43761</v>
      </c>
      <c r="H4920">
        <v>4.1666666666666664E-2</v>
      </c>
      <c r="I4920" s="12">
        <f t="shared" si="76"/>
        <v>43761.041666666664</v>
      </c>
      <c r="J4920">
        <v>7.0000000298023224E-2</v>
      </c>
      <c r="K4920">
        <v>14.199999809265137</v>
      </c>
    </row>
    <row r="4921" spans="4:11" x14ac:dyDescent="0.25">
      <c r="D4921" s="12">
        <v>43402.063888888886</v>
      </c>
      <c r="E4921">
        <v>17.260000000000002</v>
      </c>
      <c r="G4921" s="13">
        <v>43761</v>
      </c>
      <c r="H4921">
        <v>5.2083333333333336E-2</v>
      </c>
      <c r="I4921" s="12">
        <f t="shared" si="76"/>
        <v>43761.052083333336</v>
      </c>
      <c r="J4921">
        <v>7.0000000298023224E-2</v>
      </c>
      <c r="K4921">
        <v>14.199999809265137</v>
      </c>
    </row>
    <row r="4922" spans="4:11" x14ac:dyDescent="0.25">
      <c r="D4922" s="12">
        <v>43402.084722222222</v>
      </c>
      <c r="E4922">
        <v>17.260000000000002</v>
      </c>
      <c r="G4922" s="13">
        <v>43761</v>
      </c>
      <c r="H4922">
        <v>6.25E-2</v>
      </c>
      <c r="I4922" s="12">
        <f t="shared" si="76"/>
        <v>43761.0625</v>
      </c>
      <c r="J4922">
        <v>7.0000000298023224E-2</v>
      </c>
      <c r="K4922">
        <v>14.199999809265137</v>
      </c>
    </row>
    <row r="4923" spans="4:11" x14ac:dyDescent="0.25">
      <c r="D4923" s="12">
        <v>43402.105555555558</v>
      </c>
      <c r="E4923">
        <v>17.260000000000002</v>
      </c>
      <c r="G4923" s="13">
        <v>43761</v>
      </c>
      <c r="H4923">
        <v>7.2916666666666671E-2</v>
      </c>
      <c r="I4923" s="12">
        <f t="shared" si="76"/>
        <v>43761.072916666664</v>
      </c>
      <c r="J4923">
        <v>7.0000000298023224E-2</v>
      </c>
      <c r="K4923">
        <v>14.100000381469727</v>
      </c>
    </row>
    <row r="4924" spans="4:11" x14ac:dyDescent="0.25">
      <c r="D4924" s="12">
        <v>43402.126388888886</v>
      </c>
      <c r="E4924">
        <v>17.260000000000002</v>
      </c>
      <c r="G4924" s="13">
        <v>43761</v>
      </c>
      <c r="H4924">
        <v>8.3333333333333329E-2</v>
      </c>
      <c r="I4924" s="12">
        <f t="shared" si="76"/>
        <v>43761.083333333336</v>
      </c>
      <c r="J4924">
        <v>7.0000000298023224E-2</v>
      </c>
      <c r="K4924">
        <v>14.100000381469727</v>
      </c>
    </row>
    <row r="4925" spans="4:11" x14ac:dyDescent="0.25">
      <c r="D4925" s="12">
        <v>43402.147222222222</v>
      </c>
      <c r="E4925">
        <v>17.260000000000002</v>
      </c>
      <c r="G4925" s="13">
        <v>43761</v>
      </c>
      <c r="H4925">
        <v>9.375E-2</v>
      </c>
      <c r="I4925" s="12">
        <f t="shared" si="76"/>
        <v>43761.09375</v>
      </c>
      <c r="J4925">
        <v>7.9999998211860657E-2</v>
      </c>
      <c r="K4925">
        <v>14.100000381469727</v>
      </c>
    </row>
    <row r="4926" spans="4:11" x14ac:dyDescent="0.25">
      <c r="D4926" s="12">
        <v>43402.168055555558</v>
      </c>
      <c r="E4926">
        <v>17.260000000000002</v>
      </c>
      <c r="G4926" s="13">
        <v>43761</v>
      </c>
      <c r="H4926">
        <v>0.10416666666666667</v>
      </c>
      <c r="I4926" s="12">
        <f t="shared" si="76"/>
        <v>43761.104166666664</v>
      </c>
      <c r="J4926">
        <v>7.9999998211860657E-2</v>
      </c>
      <c r="K4926">
        <v>14</v>
      </c>
    </row>
    <row r="4927" spans="4:11" x14ac:dyDescent="0.25">
      <c r="D4927" s="12">
        <v>43402.188888888886</v>
      </c>
      <c r="E4927">
        <v>17.260000000000002</v>
      </c>
      <c r="G4927" s="13">
        <v>43761</v>
      </c>
      <c r="H4927">
        <v>0.11458333333333333</v>
      </c>
      <c r="I4927" s="12">
        <f t="shared" si="76"/>
        <v>43761.114583333336</v>
      </c>
      <c r="J4927">
        <v>7.9999998211860657E-2</v>
      </c>
      <c r="K4927">
        <v>14</v>
      </c>
    </row>
    <row r="4928" spans="4:11" x14ac:dyDescent="0.25">
      <c r="D4928" s="12">
        <v>43402.209722222222</v>
      </c>
      <c r="E4928">
        <v>17.260000000000002</v>
      </c>
      <c r="G4928" s="13">
        <v>43761</v>
      </c>
      <c r="H4928">
        <v>0.125</v>
      </c>
      <c r="I4928" s="12">
        <f t="shared" si="76"/>
        <v>43761.125</v>
      </c>
      <c r="J4928">
        <v>7.0000000298023224E-2</v>
      </c>
      <c r="K4928">
        <v>14</v>
      </c>
    </row>
    <row r="4929" spans="4:11" x14ac:dyDescent="0.25">
      <c r="D4929" s="12">
        <v>43402.230555555558</v>
      </c>
      <c r="E4929">
        <v>17.260000000000002</v>
      </c>
      <c r="G4929" s="13">
        <v>43761</v>
      </c>
      <c r="H4929">
        <v>0.13541666666666666</v>
      </c>
      <c r="I4929" s="12">
        <f t="shared" si="76"/>
        <v>43761.135416666664</v>
      </c>
      <c r="J4929">
        <v>7.0000000298023224E-2</v>
      </c>
      <c r="K4929">
        <v>13.899999618530273</v>
      </c>
    </row>
    <row r="4930" spans="4:11" x14ac:dyDescent="0.25">
      <c r="D4930" s="12">
        <v>43402.251388888886</v>
      </c>
      <c r="E4930">
        <v>17.260000000000002</v>
      </c>
      <c r="G4930" s="13">
        <v>43761</v>
      </c>
      <c r="H4930">
        <v>0.14583333333333334</v>
      </c>
      <c r="I4930" s="12">
        <f t="shared" si="76"/>
        <v>43761.145833333336</v>
      </c>
      <c r="J4930">
        <v>7.0000000298023224E-2</v>
      </c>
      <c r="K4930">
        <v>13.899999618530273</v>
      </c>
    </row>
    <row r="4931" spans="4:11" x14ac:dyDescent="0.25">
      <c r="D4931" s="12">
        <v>43402.272222222222</v>
      </c>
      <c r="E4931">
        <v>17.260000000000002</v>
      </c>
      <c r="G4931" s="13">
        <v>43761</v>
      </c>
      <c r="H4931">
        <v>0.15625</v>
      </c>
      <c r="I4931" s="12">
        <f t="shared" ref="I4931:I4994" si="77">H4931+G4931</f>
        <v>43761.15625</v>
      </c>
      <c r="J4931">
        <v>7.0000000298023224E-2</v>
      </c>
      <c r="K4931">
        <v>13.800000190734863</v>
      </c>
    </row>
    <row r="4932" spans="4:11" x14ac:dyDescent="0.25">
      <c r="D4932" s="12">
        <v>43402.293055555558</v>
      </c>
      <c r="E4932">
        <v>17.260000000000002</v>
      </c>
      <c r="G4932" s="13">
        <v>43761</v>
      </c>
      <c r="H4932">
        <v>0.16666666666666666</v>
      </c>
      <c r="I4932" s="12">
        <f t="shared" si="77"/>
        <v>43761.166666666664</v>
      </c>
      <c r="J4932">
        <v>7.9999998211860657E-2</v>
      </c>
      <c r="K4932">
        <v>13.800000190734863</v>
      </c>
    </row>
    <row r="4933" spans="4:11" x14ac:dyDescent="0.25">
      <c r="D4933" s="12">
        <v>43402.313888888886</v>
      </c>
      <c r="E4933">
        <v>17.260000000000002</v>
      </c>
      <c r="G4933" s="13">
        <v>43761</v>
      </c>
      <c r="H4933">
        <v>0.17708333333333334</v>
      </c>
      <c r="I4933" s="12">
        <f t="shared" si="77"/>
        <v>43761.177083333336</v>
      </c>
      <c r="J4933">
        <v>7.0000000298023224E-2</v>
      </c>
      <c r="K4933">
        <v>13.800000190734863</v>
      </c>
    </row>
    <row r="4934" spans="4:11" x14ac:dyDescent="0.25">
      <c r="D4934" s="12">
        <v>43402.334722222222</v>
      </c>
      <c r="E4934">
        <v>17.260000000000002</v>
      </c>
      <c r="G4934" s="13">
        <v>43761</v>
      </c>
      <c r="H4934">
        <v>0.1875</v>
      </c>
      <c r="I4934" s="12">
        <f t="shared" si="77"/>
        <v>43761.1875</v>
      </c>
      <c r="J4934">
        <v>7.0000000298023224E-2</v>
      </c>
      <c r="K4934">
        <v>13.699999809265137</v>
      </c>
    </row>
    <row r="4935" spans="4:11" x14ac:dyDescent="0.25">
      <c r="D4935" s="12">
        <v>43402.355555555558</v>
      </c>
      <c r="E4935">
        <v>17.260000000000002</v>
      </c>
      <c r="G4935" s="13">
        <v>43761</v>
      </c>
      <c r="H4935">
        <v>0.19791666666666666</v>
      </c>
      <c r="I4935" s="12">
        <f t="shared" si="77"/>
        <v>43761.197916666664</v>
      </c>
      <c r="J4935">
        <v>7.0000000298023224E-2</v>
      </c>
      <c r="K4935">
        <v>13.699999809265137</v>
      </c>
    </row>
    <row r="4936" spans="4:11" x14ac:dyDescent="0.25">
      <c r="D4936" s="12">
        <v>43402.376388888886</v>
      </c>
      <c r="E4936">
        <v>17.27</v>
      </c>
      <c r="G4936" s="13">
        <v>43761</v>
      </c>
      <c r="H4936">
        <v>0.20833333333333334</v>
      </c>
      <c r="I4936" s="12">
        <f t="shared" si="77"/>
        <v>43761.208333333336</v>
      </c>
      <c r="J4936">
        <v>7.0000000298023224E-2</v>
      </c>
      <c r="K4936">
        <v>13.699999809265137</v>
      </c>
    </row>
    <row r="4937" spans="4:11" x14ac:dyDescent="0.25">
      <c r="D4937" s="12">
        <v>43402.397222222222</v>
      </c>
      <c r="E4937">
        <v>17.28</v>
      </c>
      <c r="G4937" s="13">
        <v>43761</v>
      </c>
      <c r="H4937">
        <v>0.21875</v>
      </c>
      <c r="I4937" s="12">
        <f t="shared" si="77"/>
        <v>43761.21875</v>
      </c>
      <c r="J4937">
        <v>7.0000000298023224E-2</v>
      </c>
      <c r="K4937">
        <v>13.699999809265137</v>
      </c>
    </row>
    <row r="4938" spans="4:11" x14ac:dyDescent="0.25">
      <c r="D4938" s="12">
        <v>43402.418055555558</v>
      </c>
      <c r="E4938">
        <v>17.29</v>
      </c>
      <c r="G4938" s="13">
        <v>43761</v>
      </c>
      <c r="H4938">
        <v>0.22916666666666666</v>
      </c>
      <c r="I4938" s="12">
        <f t="shared" si="77"/>
        <v>43761.229166666664</v>
      </c>
      <c r="J4938">
        <v>7.0000000298023224E-2</v>
      </c>
      <c r="K4938">
        <v>13.600000381469727</v>
      </c>
    </row>
    <row r="4939" spans="4:11" x14ac:dyDescent="0.25">
      <c r="D4939" s="12">
        <v>43402.438888888886</v>
      </c>
      <c r="E4939">
        <v>17.28</v>
      </c>
      <c r="G4939" s="13">
        <v>43761</v>
      </c>
      <c r="H4939">
        <v>0.23958333333333334</v>
      </c>
      <c r="I4939" s="12">
        <f t="shared" si="77"/>
        <v>43761.239583333336</v>
      </c>
      <c r="J4939">
        <v>7.9999998211860657E-2</v>
      </c>
      <c r="K4939">
        <v>13.600000381469727</v>
      </c>
    </row>
    <row r="4940" spans="4:11" x14ac:dyDescent="0.25">
      <c r="D4940" s="12">
        <v>43402.459722222222</v>
      </c>
      <c r="E4940">
        <v>17.27</v>
      </c>
      <c r="G4940" s="13">
        <v>43761</v>
      </c>
      <c r="H4940">
        <v>0.25</v>
      </c>
      <c r="I4940" s="12">
        <f t="shared" si="77"/>
        <v>43761.25</v>
      </c>
      <c r="J4940">
        <v>7.0000000298023224E-2</v>
      </c>
      <c r="K4940">
        <v>13.600000381469727</v>
      </c>
    </row>
    <row r="4941" spans="4:11" x14ac:dyDescent="0.25">
      <c r="D4941" s="12">
        <v>43402.480555555558</v>
      </c>
      <c r="E4941">
        <v>17.27</v>
      </c>
      <c r="G4941" s="13">
        <v>43761</v>
      </c>
      <c r="H4941">
        <v>0.26041666666666669</v>
      </c>
      <c r="I4941" s="12">
        <f t="shared" si="77"/>
        <v>43761.260416666664</v>
      </c>
      <c r="J4941">
        <v>7.9999998211860657E-2</v>
      </c>
      <c r="K4941">
        <v>13.600000381469727</v>
      </c>
    </row>
    <row r="4942" spans="4:11" x14ac:dyDescent="0.25">
      <c r="D4942" s="12">
        <v>43402.501388888886</v>
      </c>
      <c r="E4942">
        <v>17.28</v>
      </c>
      <c r="G4942" s="13">
        <v>43761</v>
      </c>
      <c r="H4942">
        <v>0.27083333333333331</v>
      </c>
      <c r="I4942" s="12">
        <f t="shared" si="77"/>
        <v>43761.270833333336</v>
      </c>
      <c r="J4942">
        <v>7.9999998211860657E-2</v>
      </c>
      <c r="K4942">
        <v>13.5</v>
      </c>
    </row>
    <row r="4943" spans="4:11" x14ac:dyDescent="0.25">
      <c r="D4943" s="12">
        <v>43402.522222222222</v>
      </c>
      <c r="E4943">
        <v>17.28</v>
      </c>
      <c r="G4943" s="13">
        <v>43761</v>
      </c>
      <c r="H4943">
        <v>0.28125</v>
      </c>
      <c r="I4943" s="12">
        <f t="shared" si="77"/>
        <v>43761.28125</v>
      </c>
      <c r="J4943">
        <v>7.9999998211860657E-2</v>
      </c>
      <c r="K4943">
        <v>13.5</v>
      </c>
    </row>
    <row r="4944" spans="4:11" x14ac:dyDescent="0.25">
      <c r="D4944" s="12">
        <v>43402.543055555558</v>
      </c>
      <c r="E4944">
        <v>17.28</v>
      </c>
      <c r="G4944" s="13">
        <v>43761</v>
      </c>
      <c r="H4944">
        <v>0.29166666666666669</v>
      </c>
      <c r="I4944" s="12">
        <f t="shared" si="77"/>
        <v>43761.291666666664</v>
      </c>
      <c r="J4944">
        <v>7.9999998211860657E-2</v>
      </c>
      <c r="K4944">
        <v>13.5</v>
      </c>
    </row>
    <row r="4945" spans="4:11" x14ac:dyDescent="0.25">
      <c r="D4945" s="12">
        <v>43402.563888888886</v>
      </c>
      <c r="E4945">
        <v>17.28</v>
      </c>
      <c r="G4945" s="13">
        <v>43761</v>
      </c>
      <c r="H4945">
        <v>0.30208333333333331</v>
      </c>
      <c r="I4945" s="12">
        <f t="shared" si="77"/>
        <v>43761.302083333336</v>
      </c>
      <c r="J4945">
        <v>7.9999998211860657E-2</v>
      </c>
      <c r="K4945">
        <v>13.5</v>
      </c>
    </row>
    <row r="4946" spans="4:11" x14ac:dyDescent="0.25">
      <c r="D4946" s="12">
        <v>43402.584722222222</v>
      </c>
      <c r="E4946">
        <v>17.28</v>
      </c>
      <c r="G4946" s="13">
        <v>43761</v>
      </c>
      <c r="H4946">
        <v>0.3125</v>
      </c>
      <c r="I4946" s="12">
        <f t="shared" si="77"/>
        <v>43761.3125</v>
      </c>
      <c r="J4946">
        <v>7.9999998211860657E-2</v>
      </c>
      <c r="K4946">
        <v>13.5</v>
      </c>
    </row>
    <row r="4947" spans="4:11" x14ac:dyDescent="0.25">
      <c r="D4947" s="12">
        <v>43402.605555555558</v>
      </c>
      <c r="E4947">
        <v>17.29</v>
      </c>
      <c r="G4947" s="13">
        <v>43761</v>
      </c>
      <c r="H4947">
        <v>0.32291666666666669</v>
      </c>
      <c r="I4947" s="12">
        <f t="shared" si="77"/>
        <v>43761.322916666664</v>
      </c>
      <c r="J4947">
        <v>7.0000000298023224E-2</v>
      </c>
      <c r="K4947">
        <v>13.5</v>
      </c>
    </row>
    <row r="4948" spans="4:11" x14ac:dyDescent="0.25">
      <c r="D4948" s="12">
        <v>43402.626388888886</v>
      </c>
      <c r="E4948">
        <v>17.28</v>
      </c>
      <c r="G4948" s="13">
        <v>43761</v>
      </c>
      <c r="H4948">
        <v>0.33333333333333331</v>
      </c>
      <c r="I4948" s="12">
        <f t="shared" si="77"/>
        <v>43761.333333333336</v>
      </c>
      <c r="J4948">
        <v>7.0000000298023224E-2</v>
      </c>
      <c r="K4948">
        <v>13.600000381469727</v>
      </c>
    </row>
    <row r="4949" spans="4:11" x14ac:dyDescent="0.25">
      <c r="D4949" s="12">
        <v>43402.647222222222</v>
      </c>
      <c r="E4949">
        <v>17.27</v>
      </c>
      <c r="G4949" s="13">
        <v>43761</v>
      </c>
      <c r="H4949">
        <v>0.34375</v>
      </c>
      <c r="I4949" s="12">
        <f t="shared" si="77"/>
        <v>43761.34375</v>
      </c>
      <c r="J4949">
        <v>7.9999998211860657E-2</v>
      </c>
      <c r="K4949">
        <v>13.600000381469727</v>
      </c>
    </row>
    <row r="4950" spans="4:11" x14ac:dyDescent="0.25">
      <c r="D4950" s="12">
        <v>43402.668055555558</v>
      </c>
      <c r="E4950">
        <v>17.27</v>
      </c>
      <c r="G4950" s="13">
        <v>43761</v>
      </c>
      <c r="H4950">
        <v>0.35416666666666669</v>
      </c>
      <c r="I4950" s="12">
        <f t="shared" si="77"/>
        <v>43761.354166666664</v>
      </c>
      <c r="J4950">
        <v>7.0000000298023224E-2</v>
      </c>
      <c r="K4950">
        <v>13.600000381469727</v>
      </c>
    </row>
    <row r="4951" spans="4:11" x14ac:dyDescent="0.25">
      <c r="D4951" s="12">
        <v>43402.688888888886</v>
      </c>
      <c r="E4951">
        <v>17.27</v>
      </c>
      <c r="G4951" s="13">
        <v>43761</v>
      </c>
      <c r="H4951">
        <v>0.36458333333333331</v>
      </c>
      <c r="I4951" s="12">
        <f t="shared" si="77"/>
        <v>43761.364583333336</v>
      </c>
      <c r="J4951">
        <v>7.0000000298023224E-2</v>
      </c>
      <c r="K4951">
        <v>13.699999809265137</v>
      </c>
    </row>
    <row r="4952" spans="4:11" x14ac:dyDescent="0.25">
      <c r="D4952" s="12">
        <v>43402.709722222222</v>
      </c>
      <c r="E4952">
        <v>17.27</v>
      </c>
      <c r="G4952" s="13">
        <v>43761</v>
      </c>
      <c r="H4952">
        <v>0.375</v>
      </c>
      <c r="I4952" s="12">
        <f t="shared" si="77"/>
        <v>43761.375</v>
      </c>
      <c r="J4952">
        <v>7.0000000298023224E-2</v>
      </c>
      <c r="K4952">
        <v>13.699999809265137</v>
      </c>
    </row>
    <row r="4953" spans="4:11" x14ac:dyDescent="0.25">
      <c r="D4953" s="12">
        <v>43402.730555555558</v>
      </c>
      <c r="E4953">
        <v>17.27</v>
      </c>
      <c r="G4953" s="13">
        <v>43761</v>
      </c>
      <c r="H4953">
        <v>0.38541666666666669</v>
      </c>
      <c r="I4953" s="12">
        <f t="shared" si="77"/>
        <v>43761.385416666664</v>
      </c>
      <c r="J4953">
        <v>7.0000000298023224E-2</v>
      </c>
      <c r="K4953">
        <v>13.699999809265137</v>
      </c>
    </row>
    <row r="4954" spans="4:11" x14ac:dyDescent="0.25">
      <c r="D4954" s="12">
        <v>43402.751388888886</v>
      </c>
      <c r="E4954">
        <v>17.27</v>
      </c>
      <c r="G4954" s="13">
        <v>43761</v>
      </c>
      <c r="H4954">
        <v>0.39583333333333331</v>
      </c>
      <c r="I4954" s="12">
        <f t="shared" si="77"/>
        <v>43761.395833333336</v>
      </c>
      <c r="J4954">
        <v>7.9999998211860657E-2</v>
      </c>
      <c r="K4954">
        <v>13.699999809265137</v>
      </c>
    </row>
    <row r="4955" spans="4:11" x14ac:dyDescent="0.25">
      <c r="D4955" s="12">
        <v>43402.772222222222</v>
      </c>
      <c r="E4955">
        <v>17.27</v>
      </c>
      <c r="G4955" s="13">
        <v>43761</v>
      </c>
      <c r="H4955">
        <v>0.40625</v>
      </c>
      <c r="I4955" s="12">
        <f t="shared" si="77"/>
        <v>43761.40625</v>
      </c>
      <c r="J4955">
        <v>7.9999998211860657E-2</v>
      </c>
      <c r="K4955">
        <v>13.800000190734863</v>
      </c>
    </row>
    <row r="4956" spans="4:11" x14ac:dyDescent="0.25">
      <c r="D4956" s="12">
        <v>43402.793055555558</v>
      </c>
      <c r="E4956">
        <v>17.27</v>
      </c>
      <c r="G4956" s="13">
        <v>43761</v>
      </c>
      <c r="H4956">
        <v>0.41666666666666669</v>
      </c>
      <c r="I4956" s="12">
        <f t="shared" si="77"/>
        <v>43761.416666666664</v>
      </c>
      <c r="J4956">
        <v>7.0000000298023224E-2</v>
      </c>
      <c r="K4956">
        <v>13.800000190734863</v>
      </c>
    </row>
    <row r="4957" spans="4:11" x14ac:dyDescent="0.25">
      <c r="D4957" s="12">
        <v>43402.813888888886</v>
      </c>
      <c r="E4957">
        <v>17.260000000000002</v>
      </c>
      <c r="G4957" s="13">
        <v>43761</v>
      </c>
      <c r="H4957">
        <v>0.42708333333333331</v>
      </c>
      <c r="I4957" s="12">
        <f t="shared" si="77"/>
        <v>43761.427083333336</v>
      </c>
      <c r="J4957">
        <v>7.9999998211860657E-2</v>
      </c>
      <c r="K4957">
        <v>13.800000190734863</v>
      </c>
    </row>
    <row r="4958" spans="4:11" x14ac:dyDescent="0.25">
      <c r="D4958" s="12">
        <v>43402.834722222222</v>
      </c>
      <c r="E4958">
        <v>17.260000000000002</v>
      </c>
      <c r="G4958" s="13">
        <v>43761</v>
      </c>
      <c r="H4958">
        <v>0.4375</v>
      </c>
      <c r="I4958" s="12">
        <f t="shared" si="77"/>
        <v>43761.4375</v>
      </c>
      <c r="J4958">
        <v>7.0000000298023224E-2</v>
      </c>
      <c r="K4958">
        <v>13.899999618530273</v>
      </c>
    </row>
    <row r="4959" spans="4:11" x14ac:dyDescent="0.25">
      <c r="D4959" s="12">
        <v>43402.855555555558</v>
      </c>
      <c r="E4959">
        <v>17.260000000000002</v>
      </c>
      <c r="G4959" s="13">
        <v>43761</v>
      </c>
      <c r="H4959">
        <v>0.44791666666666669</v>
      </c>
      <c r="I4959" s="12">
        <f t="shared" si="77"/>
        <v>43761.447916666664</v>
      </c>
      <c r="J4959">
        <v>7.0000000298023224E-2</v>
      </c>
      <c r="K4959">
        <v>13.899999618530273</v>
      </c>
    </row>
    <row r="4960" spans="4:11" x14ac:dyDescent="0.25">
      <c r="D4960" s="12">
        <v>43402.876388888886</v>
      </c>
      <c r="E4960">
        <v>17.260000000000002</v>
      </c>
      <c r="G4960" s="13">
        <v>43761</v>
      </c>
      <c r="H4960">
        <v>0.45833333333333331</v>
      </c>
      <c r="I4960" s="12">
        <f t="shared" si="77"/>
        <v>43761.458333333336</v>
      </c>
      <c r="J4960">
        <v>7.0000000298023224E-2</v>
      </c>
      <c r="K4960">
        <v>14</v>
      </c>
    </row>
    <row r="4961" spans="4:11" x14ac:dyDescent="0.25">
      <c r="D4961" s="12">
        <v>43402.897222222222</v>
      </c>
      <c r="E4961">
        <v>17.260000000000002</v>
      </c>
      <c r="G4961" s="13">
        <v>43761</v>
      </c>
      <c r="H4961">
        <v>0.46875</v>
      </c>
      <c r="I4961" s="12">
        <f t="shared" si="77"/>
        <v>43761.46875</v>
      </c>
      <c r="J4961">
        <v>7.9999998211860657E-2</v>
      </c>
      <c r="K4961">
        <v>14</v>
      </c>
    </row>
    <row r="4962" spans="4:11" x14ac:dyDescent="0.25">
      <c r="D4962" s="12">
        <v>43402.918055555558</v>
      </c>
      <c r="E4962">
        <v>17.260000000000002</v>
      </c>
      <c r="G4962" s="13">
        <v>43761</v>
      </c>
      <c r="H4962">
        <v>0.47916666666666669</v>
      </c>
      <c r="I4962" s="12">
        <f t="shared" si="77"/>
        <v>43761.479166666664</v>
      </c>
      <c r="J4962">
        <v>7.0000000298023224E-2</v>
      </c>
      <c r="K4962">
        <v>14.100000381469727</v>
      </c>
    </row>
    <row r="4963" spans="4:11" x14ac:dyDescent="0.25">
      <c r="D4963" s="12">
        <v>43402.938888888886</v>
      </c>
      <c r="E4963">
        <v>17.260000000000002</v>
      </c>
      <c r="G4963" s="13">
        <v>43761</v>
      </c>
      <c r="H4963">
        <v>0.48958333333333331</v>
      </c>
      <c r="I4963" s="12">
        <f t="shared" si="77"/>
        <v>43761.489583333336</v>
      </c>
      <c r="J4963">
        <v>7.0000000298023224E-2</v>
      </c>
      <c r="K4963">
        <v>14.100000381469727</v>
      </c>
    </row>
    <row r="4964" spans="4:11" x14ac:dyDescent="0.25">
      <c r="D4964" s="12">
        <v>43402.959722222222</v>
      </c>
      <c r="E4964">
        <v>17.260000000000002</v>
      </c>
      <c r="G4964" s="13">
        <v>43761</v>
      </c>
      <c r="H4964">
        <v>0.5</v>
      </c>
      <c r="I4964" s="12">
        <f t="shared" si="77"/>
        <v>43761.5</v>
      </c>
      <c r="J4964">
        <v>7.0000000298023224E-2</v>
      </c>
      <c r="K4964">
        <v>14.199999809265137</v>
      </c>
    </row>
    <row r="4965" spans="4:11" x14ac:dyDescent="0.25">
      <c r="D4965" s="12">
        <v>43402.980555555558</v>
      </c>
      <c r="E4965">
        <v>17.260000000000002</v>
      </c>
      <c r="G4965" s="13">
        <v>43761</v>
      </c>
      <c r="H4965">
        <v>0.51041666666666663</v>
      </c>
      <c r="I4965" s="12">
        <f t="shared" si="77"/>
        <v>43761.510416666664</v>
      </c>
      <c r="J4965">
        <v>7.9999998211860657E-2</v>
      </c>
      <c r="K4965">
        <v>14.199999809265137</v>
      </c>
    </row>
    <row r="4966" spans="4:11" x14ac:dyDescent="0.25">
      <c r="D4966" s="12">
        <v>43403.001388888886</v>
      </c>
      <c r="E4966">
        <v>17.260000000000002</v>
      </c>
      <c r="G4966" s="13">
        <v>43761</v>
      </c>
      <c r="H4966">
        <v>0.52083333333333337</v>
      </c>
      <c r="I4966" s="12">
        <f t="shared" si="77"/>
        <v>43761.520833333336</v>
      </c>
      <c r="J4966">
        <v>7.9999998211860657E-2</v>
      </c>
      <c r="K4966">
        <v>14.300000190734863</v>
      </c>
    </row>
    <row r="4967" spans="4:11" x14ac:dyDescent="0.25">
      <c r="D4967" s="12">
        <v>43403.022222222222</v>
      </c>
      <c r="E4967">
        <v>17.260000000000002</v>
      </c>
      <c r="G4967" s="13">
        <v>43761</v>
      </c>
      <c r="H4967">
        <v>0.53125</v>
      </c>
      <c r="I4967" s="12">
        <f t="shared" si="77"/>
        <v>43761.53125</v>
      </c>
      <c r="J4967">
        <v>7.9999998211860657E-2</v>
      </c>
      <c r="K4967">
        <v>14.300000190734863</v>
      </c>
    </row>
    <row r="4968" spans="4:11" x14ac:dyDescent="0.25">
      <c r="D4968" s="12">
        <v>43403.043055555558</v>
      </c>
      <c r="E4968">
        <v>17.25</v>
      </c>
      <c r="G4968" s="13">
        <v>43761</v>
      </c>
      <c r="H4968">
        <v>0.54166666666666663</v>
      </c>
      <c r="I4968" s="12">
        <f t="shared" si="77"/>
        <v>43761.541666666664</v>
      </c>
      <c r="J4968">
        <v>7.9999998211860657E-2</v>
      </c>
      <c r="K4968">
        <v>14.399999618530273</v>
      </c>
    </row>
    <row r="4969" spans="4:11" x14ac:dyDescent="0.25">
      <c r="D4969" s="12">
        <v>43403.063888888886</v>
      </c>
      <c r="E4969">
        <v>17.25</v>
      </c>
      <c r="G4969" s="13">
        <v>43761</v>
      </c>
      <c r="H4969">
        <v>0.55208333333333337</v>
      </c>
      <c r="I4969" s="12">
        <f t="shared" si="77"/>
        <v>43761.552083333336</v>
      </c>
      <c r="J4969">
        <v>7.0000000298023224E-2</v>
      </c>
      <c r="K4969">
        <v>14.399999618530273</v>
      </c>
    </row>
    <row r="4970" spans="4:11" x14ac:dyDescent="0.25">
      <c r="D4970" s="12">
        <v>43403.084722222222</v>
      </c>
      <c r="E4970">
        <v>17.25</v>
      </c>
      <c r="G4970" s="13">
        <v>43761</v>
      </c>
      <c r="H4970">
        <v>0.5625</v>
      </c>
      <c r="I4970" s="12">
        <f t="shared" si="77"/>
        <v>43761.5625</v>
      </c>
      <c r="J4970">
        <v>7.0000000298023224E-2</v>
      </c>
      <c r="K4970">
        <v>14.5</v>
      </c>
    </row>
    <row r="4971" spans="4:11" x14ac:dyDescent="0.25">
      <c r="D4971" s="12">
        <v>43403.105555555558</v>
      </c>
      <c r="E4971">
        <v>17.25</v>
      </c>
      <c r="G4971" s="13">
        <v>43761</v>
      </c>
      <c r="H4971">
        <v>0.57291666666666663</v>
      </c>
      <c r="I4971" s="12">
        <f t="shared" si="77"/>
        <v>43761.572916666664</v>
      </c>
      <c r="J4971">
        <v>7.0000000298023224E-2</v>
      </c>
      <c r="K4971">
        <v>14.5</v>
      </c>
    </row>
    <row r="4972" spans="4:11" x14ac:dyDescent="0.25">
      <c r="D4972" s="12">
        <v>43403.126388888886</v>
      </c>
      <c r="E4972">
        <v>17.25</v>
      </c>
      <c r="G4972" s="13">
        <v>43761</v>
      </c>
      <c r="H4972">
        <v>0.58333333333333337</v>
      </c>
      <c r="I4972" s="12">
        <f t="shared" si="77"/>
        <v>43761.583333333336</v>
      </c>
      <c r="J4972">
        <v>7.0000000298023224E-2</v>
      </c>
      <c r="K4972">
        <v>14.600000381469727</v>
      </c>
    </row>
    <row r="4973" spans="4:11" x14ac:dyDescent="0.25">
      <c r="D4973" s="12">
        <v>43403.147222222222</v>
      </c>
      <c r="E4973">
        <v>17.25</v>
      </c>
      <c r="G4973" s="13">
        <v>43761</v>
      </c>
      <c r="H4973">
        <v>0.59375</v>
      </c>
      <c r="I4973" s="12">
        <f t="shared" si="77"/>
        <v>43761.59375</v>
      </c>
      <c r="J4973">
        <v>7.0000000298023224E-2</v>
      </c>
      <c r="K4973">
        <v>14.600000381469727</v>
      </c>
    </row>
    <row r="4974" spans="4:11" x14ac:dyDescent="0.25">
      <c r="D4974" s="12">
        <v>43403.168055555558</v>
      </c>
      <c r="E4974">
        <v>17.25</v>
      </c>
      <c r="G4974" s="13">
        <v>43761</v>
      </c>
      <c r="H4974">
        <v>0.60416666666666663</v>
      </c>
      <c r="I4974" s="12">
        <f t="shared" si="77"/>
        <v>43761.604166666664</v>
      </c>
      <c r="J4974">
        <v>7.9999998211860657E-2</v>
      </c>
      <c r="K4974">
        <v>14.699999809265137</v>
      </c>
    </row>
    <row r="4975" spans="4:11" x14ac:dyDescent="0.25">
      <c r="D4975" s="12">
        <v>43403.188888888886</v>
      </c>
      <c r="E4975">
        <v>17.260000000000002</v>
      </c>
      <c r="G4975" s="13">
        <v>43761</v>
      </c>
      <c r="H4975">
        <v>0.61458333333333337</v>
      </c>
      <c r="I4975" s="12">
        <f t="shared" si="77"/>
        <v>43761.614583333336</v>
      </c>
      <c r="J4975">
        <v>7.9999998211860657E-2</v>
      </c>
      <c r="K4975">
        <v>14.800000190734863</v>
      </c>
    </row>
    <row r="4976" spans="4:11" x14ac:dyDescent="0.25">
      <c r="D4976" s="12">
        <v>43403.209722222222</v>
      </c>
      <c r="E4976">
        <v>17.25</v>
      </c>
      <c r="G4976" s="13">
        <v>43761</v>
      </c>
      <c r="H4976">
        <v>0.625</v>
      </c>
      <c r="I4976" s="12">
        <f t="shared" si="77"/>
        <v>43761.625</v>
      </c>
      <c r="J4976">
        <v>7.0000000298023224E-2</v>
      </c>
      <c r="K4976">
        <v>14.800000190734863</v>
      </c>
    </row>
    <row r="4977" spans="4:11" x14ac:dyDescent="0.25">
      <c r="D4977" s="12">
        <v>43403.230555555558</v>
      </c>
      <c r="E4977">
        <v>17.260000000000002</v>
      </c>
      <c r="G4977" s="13">
        <v>43761</v>
      </c>
      <c r="H4977">
        <v>0.63541666666666663</v>
      </c>
      <c r="I4977" s="12">
        <f t="shared" si="77"/>
        <v>43761.635416666664</v>
      </c>
      <c r="J4977">
        <v>7.9999998211860657E-2</v>
      </c>
      <c r="K4977">
        <v>14.899999618530273</v>
      </c>
    </row>
    <row r="4978" spans="4:11" x14ac:dyDescent="0.25">
      <c r="D4978" s="12">
        <v>43403.251388888886</v>
      </c>
      <c r="E4978">
        <v>17.260000000000002</v>
      </c>
      <c r="G4978" s="13">
        <v>43761</v>
      </c>
      <c r="H4978">
        <v>0.64583333333333337</v>
      </c>
      <c r="I4978" s="12">
        <f t="shared" si="77"/>
        <v>43761.645833333336</v>
      </c>
      <c r="J4978">
        <v>7.0000000298023224E-2</v>
      </c>
      <c r="K4978">
        <v>14.899999618530273</v>
      </c>
    </row>
    <row r="4979" spans="4:11" x14ac:dyDescent="0.25">
      <c r="D4979" s="12">
        <v>43403.272222222222</v>
      </c>
      <c r="E4979">
        <v>17.260000000000002</v>
      </c>
      <c r="G4979" s="13">
        <v>43761</v>
      </c>
      <c r="H4979">
        <v>0.65625</v>
      </c>
      <c r="I4979" s="12">
        <f t="shared" si="77"/>
        <v>43761.65625</v>
      </c>
      <c r="J4979">
        <v>7.9999998211860657E-2</v>
      </c>
      <c r="K4979">
        <v>14.899999618530273</v>
      </c>
    </row>
    <row r="4980" spans="4:11" x14ac:dyDescent="0.25">
      <c r="D4980" s="12">
        <v>43403.293055555558</v>
      </c>
      <c r="E4980">
        <v>17.260000000000002</v>
      </c>
      <c r="G4980" s="13">
        <v>43761</v>
      </c>
      <c r="H4980">
        <v>0.66666666666666663</v>
      </c>
      <c r="I4980" s="12">
        <f t="shared" si="77"/>
        <v>43761.666666666664</v>
      </c>
      <c r="J4980">
        <v>7.0000000298023224E-2</v>
      </c>
      <c r="K4980">
        <v>15</v>
      </c>
    </row>
    <row r="4981" spans="4:11" x14ac:dyDescent="0.25">
      <c r="D4981" s="12">
        <v>43403.313888888886</v>
      </c>
      <c r="E4981">
        <v>17.260000000000002</v>
      </c>
      <c r="G4981" s="13">
        <v>43761</v>
      </c>
      <c r="H4981">
        <v>0.67708333333333337</v>
      </c>
      <c r="I4981" s="12">
        <f t="shared" si="77"/>
        <v>43761.677083333336</v>
      </c>
      <c r="J4981">
        <v>7.0000000298023224E-2</v>
      </c>
      <c r="K4981">
        <v>15</v>
      </c>
    </row>
    <row r="4982" spans="4:11" x14ac:dyDescent="0.25">
      <c r="D4982" s="12">
        <v>43403.334722222222</v>
      </c>
      <c r="E4982">
        <v>17.260000000000002</v>
      </c>
      <c r="G4982" s="13">
        <v>43761</v>
      </c>
      <c r="H4982">
        <v>0.6875</v>
      </c>
      <c r="I4982" s="12">
        <f t="shared" si="77"/>
        <v>43761.6875</v>
      </c>
      <c r="J4982">
        <v>7.0000000298023224E-2</v>
      </c>
      <c r="K4982">
        <v>15</v>
      </c>
    </row>
    <row r="4983" spans="4:11" x14ac:dyDescent="0.25">
      <c r="D4983" s="12">
        <v>43403.355555555558</v>
      </c>
      <c r="E4983">
        <v>17.260000000000002</v>
      </c>
      <c r="G4983" s="13">
        <v>43761</v>
      </c>
      <c r="H4983">
        <v>0.69791666666666663</v>
      </c>
      <c r="I4983" s="12">
        <f t="shared" si="77"/>
        <v>43761.697916666664</v>
      </c>
      <c r="J4983">
        <v>7.9999998211860657E-2</v>
      </c>
      <c r="K4983">
        <v>15</v>
      </c>
    </row>
    <row r="4984" spans="4:11" x14ac:dyDescent="0.25">
      <c r="D4984" s="12">
        <v>43403.376388888886</v>
      </c>
      <c r="E4984">
        <v>17.260000000000002</v>
      </c>
      <c r="G4984" s="13">
        <v>43761</v>
      </c>
      <c r="H4984">
        <v>0.70833333333333337</v>
      </c>
      <c r="I4984" s="12">
        <f t="shared" si="77"/>
        <v>43761.708333333336</v>
      </c>
      <c r="J4984">
        <v>7.9999998211860657E-2</v>
      </c>
      <c r="K4984">
        <v>15</v>
      </c>
    </row>
    <row r="4985" spans="4:11" x14ac:dyDescent="0.25">
      <c r="D4985" s="12">
        <v>43403.397222222222</v>
      </c>
      <c r="E4985">
        <v>17.260000000000002</v>
      </c>
      <c r="G4985" s="13">
        <v>43761</v>
      </c>
      <c r="H4985">
        <v>0.71875</v>
      </c>
      <c r="I4985" s="12">
        <f t="shared" si="77"/>
        <v>43761.71875</v>
      </c>
      <c r="J4985">
        <v>7.9999998211860657E-2</v>
      </c>
      <c r="K4985">
        <v>15.100000381469727</v>
      </c>
    </row>
    <row r="4986" spans="4:11" x14ac:dyDescent="0.25">
      <c r="D4986" s="12">
        <v>43403.418055555558</v>
      </c>
      <c r="E4986">
        <v>17.27</v>
      </c>
      <c r="G4986" s="13">
        <v>43761</v>
      </c>
      <c r="H4986">
        <v>0.72916666666666663</v>
      </c>
      <c r="I4986" s="12">
        <f t="shared" si="77"/>
        <v>43761.729166666664</v>
      </c>
      <c r="J4986">
        <v>7.0000000298023224E-2</v>
      </c>
      <c r="K4986">
        <v>15.100000381469727</v>
      </c>
    </row>
    <row r="4987" spans="4:11" x14ac:dyDescent="0.25">
      <c r="D4987" s="12">
        <v>43403.438888888886</v>
      </c>
      <c r="E4987">
        <v>17.27</v>
      </c>
      <c r="G4987" s="13">
        <v>43761</v>
      </c>
      <c r="H4987">
        <v>0.73958333333333337</v>
      </c>
      <c r="I4987" s="12">
        <f t="shared" si="77"/>
        <v>43761.739583333336</v>
      </c>
      <c r="J4987">
        <v>7.0000000298023224E-2</v>
      </c>
      <c r="K4987">
        <v>15.100000381469727</v>
      </c>
    </row>
    <row r="4988" spans="4:11" x14ac:dyDescent="0.25">
      <c r="D4988" s="12">
        <v>43403.459722222222</v>
      </c>
      <c r="E4988">
        <v>17.27</v>
      </c>
      <c r="G4988" s="13">
        <v>43761</v>
      </c>
      <c r="H4988">
        <v>0.75</v>
      </c>
      <c r="I4988" s="12">
        <f t="shared" si="77"/>
        <v>43761.75</v>
      </c>
      <c r="J4988">
        <v>7.0000000298023224E-2</v>
      </c>
      <c r="K4988">
        <v>15.100000381469727</v>
      </c>
    </row>
    <row r="4989" spans="4:11" x14ac:dyDescent="0.25">
      <c r="D4989" s="12">
        <v>43403.480555555558</v>
      </c>
      <c r="E4989">
        <v>17.28</v>
      </c>
      <c r="G4989" s="13">
        <v>43761</v>
      </c>
      <c r="H4989">
        <v>0.76041666666666663</v>
      </c>
      <c r="I4989" s="12">
        <f t="shared" si="77"/>
        <v>43761.760416666664</v>
      </c>
      <c r="J4989">
        <v>7.0000000298023224E-2</v>
      </c>
      <c r="K4989">
        <v>15.100000381469727</v>
      </c>
    </row>
    <row r="4990" spans="4:11" x14ac:dyDescent="0.25">
      <c r="D4990" s="12">
        <v>43403.501388888886</v>
      </c>
      <c r="E4990">
        <v>17.28</v>
      </c>
      <c r="G4990" s="13">
        <v>43761</v>
      </c>
      <c r="H4990">
        <v>0.77083333333333337</v>
      </c>
      <c r="I4990" s="12">
        <f t="shared" si="77"/>
        <v>43761.770833333336</v>
      </c>
      <c r="J4990">
        <v>7.0000000298023224E-2</v>
      </c>
      <c r="K4990">
        <v>15.100000381469727</v>
      </c>
    </row>
    <row r="4991" spans="4:11" x14ac:dyDescent="0.25">
      <c r="D4991" s="12">
        <v>43403.522222222222</v>
      </c>
      <c r="E4991">
        <v>17.28</v>
      </c>
      <c r="G4991" s="13">
        <v>43761</v>
      </c>
      <c r="H4991">
        <v>0.78125</v>
      </c>
      <c r="I4991" s="12">
        <f t="shared" si="77"/>
        <v>43761.78125</v>
      </c>
      <c r="J4991">
        <v>7.0000000298023224E-2</v>
      </c>
      <c r="K4991">
        <v>15.100000381469727</v>
      </c>
    </row>
    <row r="4992" spans="4:11" x14ac:dyDescent="0.25">
      <c r="D4992" s="12">
        <v>43403.543055555558</v>
      </c>
      <c r="E4992">
        <v>17.28</v>
      </c>
      <c r="G4992" s="13">
        <v>43761</v>
      </c>
      <c r="H4992">
        <v>0.79166666666666663</v>
      </c>
      <c r="I4992" s="12">
        <f t="shared" si="77"/>
        <v>43761.791666666664</v>
      </c>
      <c r="J4992">
        <v>7.9999998211860657E-2</v>
      </c>
      <c r="K4992">
        <v>15.100000381469727</v>
      </c>
    </row>
    <row r="4993" spans="4:11" x14ac:dyDescent="0.25">
      <c r="D4993" s="12">
        <v>43403.563888888886</v>
      </c>
      <c r="E4993">
        <v>17.28</v>
      </c>
      <c r="G4993" s="13">
        <v>43761</v>
      </c>
      <c r="H4993">
        <v>0.80208333333333337</v>
      </c>
      <c r="I4993" s="12">
        <f t="shared" si="77"/>
        <v>43761.802083333336</v>
      </c>
      <c r="J4993">
        <v>7.0000000298023224E-2</v>
      </c>
      <c r="K4993">
        <v>15.100000381469727</v>
      </c>
    </row>
    <row r="4994" spans="4:11" x14ac:dyDescent="0.25">
      <c r="D4994" s="12">
        <v>43403.584722222222</v>
      </c>
      <c r="E4994">
        <v>17.28</v>
      </c>
      <c r="G4994" s="13">
        <v>43761</v>
      </c>
      <c r="H4994">
        <v>0.8125</v>
      </c>
      <c r="I4994" s="12">
        <f t="shared" si="77"/>
        <v>43761.8125</v>
      </c>
      <c r="J4994">
        <v>7.0000000298023224E-2</v>
      </c>
      <c r="K4994">
        <v>15.199999809265137</v>
      </c>
    </row>
    <row r="4995" spans="4:11" x14ac:dyDescent="0.25">
      <c r="D4995" s="12">
        <v>43403.605555555558</v>
      </c>
      <c r="E4995">
        <v>17.27</v>
      </c>
      <c r="G4995" s="13">
        <v>43761</v>
      </c>
      <c r="H4995">
        <v>0.82291666666666663</v>
      </c>
      <c r="I4995" s="12">
        <f t="shared" ref="I4995:I5058" si="78">H4995+G4995</f>
        <v>43761.822916666664</v>
      </c>
      <c r="J4995">
        <v>7.0000000298023224E-2</v>
      </c>
      <c r="K4995">
        <v>15.199999809265137</v>
      </c>
    </row>
    <row r="4996" spans="4:11" x14ac:dyDescent="0.25">
      <c r="D4996" s="12">
        <v>43403.626388888886</v>
      </c>
      <c r="E4996">
        <v>17.27</v>
      </c>
      <c r="G4996" s="13">
        <v>43761</v>
      </c>
      <c r="H4996">
        <v>0.83333333333333337</v>
      </c>
      <c r="I4996" s="12">
        <f t="shared" si="78"/>
        <v>43761.833333333336</v>
      </c>
      <c r="J4996">
        <v>7.0000000298023224E-2</v>
      </c>
      <c r="K4996">
        <v>15.199999809265137</v>
      </c>
    </row>
    <row r="4997" spans="4:11" x14ac:dyDescent="0.25">
      <c r="D4997" s="12">
        <v>43403.647222222222</v>
      </c>
      <c r="E4997">
        <v>17.27</v>
      </c>
      <c r="G4997" s="13">
        <v>43761</v>
      </c>
      <c r="H4997">
        <v>0.84375</v>
      </c>
      <c r="I4997" s="12">
        <f t="shared" si="78"/>
        <v>43761.84375</v>
      </c>
      <c r="J4997">
        <v>7.0000000298023224E-2</v>
      </c>
      <c r="K4997">
        <v>15.199999809265137</v>
      </c>
    </row>
    <row r="4998" spans="4:11" x14ac:dyDescent="0.25">
      <c r="D4998" s="12">
        <v>43403.668055555558</v>
      </c>
      <c r="E4998">
        <v>17.27</v>
      </c>
      <c r="G4998" s="13">
        <v>43761</v>
      </c>
      <c r="H4998">
        <v>0.85416666666666663</v>
      </c>
      <c r="I4998" s="12">
        <f t="shared" si="78"/>
        <v>43761.854166666664</v>
      </c>
      <c r="J4998">
        <v>7.0000000298023224E-2</v>
      </c>
      <c r="K4998">
        <v>15.199999809265137</v>
      </c>
    </row>
    <row r="4999" spans="4:11" x14ac:dyDescent="0.25">
      <c r="D4999" s="12">
        <v>43403.688888888886</v>
      </c>
      <c r="E4999">
        <v>17.27</v>
      </c>
      <c r="G4999" s="13">
        <v>43761</v>
      </c>
      <c r="H4999">
        <v>0.86458333333333337</v>
      </c>
      <c r="I4999" s="12">
        <f t="shared" si="78"/>
        <v>43761.864583333336</v>
      </c>
      <c r="J4999">
        <v>7.0000000298023224E-2</v>
      </c>
      <c r="K4999">
        <v>15.199999809265137</v>
      </c>
    </row>
    <row r="5000" spans="4:11" x14ac:dyDescent="0.25">
      <c r="D5000" s="12">
        <v>43403.709722222222</v>
      </c>
      <c r="E5000">
        <v>17.260000000000002</v>
      </c>
      <c r="G5000" s="13">
        <v>43761</v>
      </c>
      <c r="H5000">
        <v>0.875</v>
      </c>
      <c r="I5000" s="12">
        <f t="shared" si="78"/>
        <v>43761.875</v>
      </c>
      <c r="J5000">
        <v>7.0000000298023224E-2</v>
      </c>
      <c r="K5000">
        <v>15.199999809265137</v>
      </c>
    </row>
    <row r="5001" spans="4:11" x14ac:dyDescent="0.25">
      <c r="D5001" s="12">
        <v>43403.730555555558</v>
      </c>
      <c r="E5001">
        <v>17.260000000000002</v>
      </c>
      <c r="G5001" s="13">
        <v>43761</v>
      </c>
      <c r="H5001">
        <v>0.88541666666666663</v>
      </c>
      <c r="I5001" s="12">
        <f t="shared" si="78"/>
        <v>43761.885416666664</v>
      </c>
      <c r="J5001">
        <v>7.0000000298023224E-2</v>
      </c>
      <c r="K5001">
        <v>15.199999809265137</v>
      </c>
    </row>
    <row r="5002" spans="4:11" x14ac:dyDescent="0.25">
      <c r="D5002" s="12">
        <v>43403.751388888886</v>
      </c>
      <c r="E5002">
        <v>17.260000000000002</v>
      </c>
      <c r="G5002" s="13">
        <v>43761</v>
      </c>
      <c r="H5002">
        <v>0.89583333333333337</v>
      </c>
      <c r="I5002" s="12">
        <f t="shared" si="78"/>
        <v>43761.895833333336</v>
      </c>
      <c r="J5002">
        <v>7.0000000298023224E-2</v>
      </c>
      <c r="K5002">
        <v>15.199999809265137</v>
      </c>
    </row>
    <row r="5003" spans="4:11" x14ac:dyDescent="0.25">
      <c r="D5003" s="12">
        <v>43403.772222222222</v>
      </c>
      <c r="E5003">
        <v>17.260000000000002</v>
      </c>
      <c r="G5003" s="13">
        <v>43761</v>
      </c>
      <c r="H5003">
        <v>0.90625</v>
      </c>
      <c r="I5003" s="12">
        <f t="shared" si="78"/>
        <v>43761.90625</v>
      </c>
      <c r="J5003">
        <v>7.0000000298023224E-2</v>
      </c>
      <c r="K5003">
        <v>15.199999809265137</v>
      </c>
    </row>
    <row r="5004" spans="4:11" x14ac:dyDescent="0.25">
      <c r="D5004" s="12">
        <v>43403.793055555558</v>
      </c>
      <c r="E5004">
        <v>17.260000000000002</v>
      </c>
      <c r="G5004" s="13">
        <v>43761</v>
      </c>
      <c r="H5004">
        <v>0.91666666666666663</v>
      </c>
      <c r="I5004" s="12">
        <f t="shared" si="78"/>
        <v>43761.916666666664</v>
      </c>
      <c r="J5004">
        <v>7.9999998211860657E-2</v>
      </c>
      <c r="K5004">
        <v>15.100000381469727</v>
      </c>
    </row>
    <row r="5005" spans="4:11" x14ac:dyDescent="0.25">
      <c r="D5005" s="12">
        <v>43403.813888888886</v>
      </c>
      <c r="E5005">
        <v>17.260000000000002</v>
      </c>
      <c r="G5005" s="13">
        <v>43761</v>
      </c>
      <c r="H5005">
        <v>0.92708333333333337</v>
      </c>
      <c r="I5005" s="12">
        <f t="shared" si="78"/>
        <v>43761.927083333336</v>
      </c>
      <c r="J5005">
        <v>7.0000000298023224E-2</v>
      </c>
      <c r="K5005">
        <v>15.199999809265137</v>
      </c>
    </row>
    <row r="5006" spans="4:11" x14ac:dyDescent="0.25">
      <c r="D5006" s="12">
        <v>43403.834722222222</v>
      </c>
      <c r="E5006">
        <v>17.260000000000002</v>
      </c>
      <c r="G5006" s="13">
        <v>43761</v>
      </c>
      <c r="H5006">
        <v>0.9375</v>
      </c>
      <c r="I5006" s="12">
        <f t="shared" si="78"/>
        <v>43761.9375</v>
      </c>
      <c r="J5006">
        <v>7.9999998211860657E-2</v>
      </c>
      <c r="K5006">
        <v>15.100000381469727</v>
      </c>
    </row>
    <row r="5007" spans="4:11" x14ac:dyDescent="0.25">
      <c r="D5007" s="12">
        <v>43403.855555555558</v>
      </c>
      <c r="E5007">
        <v>17.27</v>
      </c>
      <c r="G5007" s="13">
        <v>43761</v>
      </c>
      <c r="H5007">
        <v>0.94791666666666663</v>
      </c>
      <c r="I5007" s="12">
        <f t="shared" si="78"/>
        <v>43761.947916666664</v>
      </c>
      <c r="J5007">
        <v>7.9999998211860657E-2</v>
      </c>
      <c r="K5007">
        <v>15.199999809265137</v>
      </c>
    </row>
    <row r="5008" spans="4:11" x14ac:dyDescent="0.25">
      <c r="D5008" s="12">
        <v>43403.876388888886</v>
      </c>
      <c r="E5008">
        <v>17.260000000000002</v>
      </c>
      <c r="G5008" s="13">
        <v>43761</v>
      </c>
      <c r="H5008">
        <v>0.95833333333333337</v>
      </c>
      <c r="I5008" s="12">
        <f t="shared" si="78"/>
        <v>43761.958333333336</v>
      </c>
      <c r="J5008">
        <v>7.0000000298023224E-2</v>
      </c>
      <c r="K5008">
        <v>15.199999809265137</v>
      </c>
    </row>
    <row r="5009" spans="4:11" x14ac:dyDescent="0.25">
      <c r="D5009" s="12">
        <v>43403.897222222222</v>
      </c>
      <c r="E5009">
        <v>17.260000000000002</v>
      </c>
      <c r="G5009" s="13">
        <v>43761</v>
      </c>
      <c r="H5009">
        <v>0.96875</v>
      </c>
      <c r="I5009" s="12">
        <f t="shared" si="78"/>
        <v>43761.96875</v>
      </c>
      <c r="J5009">
        <v>7.0000000298023224E-2</v>
      </c>
      <c r="K5009">
        <v>15.199999809265137</v>
      </c>
    </row>
    <row r="5010" spans="4:11" x14ac:dyDescent="0.25">
      <c r="D5010" s="12">
        <v>43403.918055555558</v>
      </c>
      <c r="E5010">
        <v>17.260000000000002</v>
      </c>
      <c r="G5010" s="13">
        <v>43761</v>
      </c>
      <c r="H5010">
        <v>0.97916666666666663</v>
      </c>
      <c r="I5010" s="12">
        <f t="shared" si="78"/>
        <v>43761.979166666664</v>
      </c>
      <c r="J5010">
        <v>7.0000000298023224E-2</v>
      </c>
      <c r="K5010">
        <v>15.199999809265137</v>
      </c>
    </row>
    <row r="5011" spans="4:11" x14ac:dyDescent="0.25">
      <c r="D5011" s="12">
        <v>43403.938888888886</v>
      </c>
      <c r="E5011">
        <v>17.260000000000002</v>
      </c>
      <c r="G5011" s="13">
        <v>43761</v>
      </c>
      <c r="H5011">
        <v>0.98958333333333337</v>
      </c>
      <c r="I5011" s="12">
        <f t="shared" si="78"/>
        <v>43761.989583333336</v>
      </c>
      <c r="J5011">
        <v>7.0000000298023224E-2</v>
      </c>
      <c r="K5011">
        <v>15.199999809265137</v>
      </c>
    </row>
    <row r="5012" spans="4:11" x14ac:dyDescent="0.25">
      <c r="D5012" s="12">
        <v>43403.959722222222</v>
      </c>
      <c r="E5012">
        <v>17.260000000000002</v>
      </c>
      <c r="G5012" s="13">
        <v>43762</v>
      </c>
      <c r="H5012">
        <v>0</v>
      </c>
      <c r="I5012" s="12">
        <f t="shared" si="78"/>
        <v>43762</v>
      </c>
      <c r="J5012">
        <v>7.0000000298023224E-2</v>
      </c>
      <c r="K5012">
        <v>15.100000381469727</v>
      </c>
    </row>
    <row r="5013" spans="4:11" x14ac:dyDescent="0.25">
      <c r="D5013" s="12">
        <v>43403.980555555558</v>
      </c>
      <c r="E5013">
        <v>17.260000000000002</v>
      </c>
      <c r="G5013" s="13">
        <v>43762</v>
      </c>
      <c r="H5013">
        <v>1.0416666666666666E-2</v>
      </c>
      <c r="I5013" s="12">
        <f t="shared" si="78"/>
        <v>43762.010416666664</v>
      </c>
      <c r="J5013">
        <v>7.0000000298023224E-2</v>
      </c>
      <c r="K5013">
        <v>15.100000381469727</v>
      </c>
    </row>
    <row r="5014" spans="4:11" x14ac:dyDescent="0.25">
      <c r="D5014" s="12">
        <v>43404.001388888886</v>
      </c>
      <c r="E5014">
        <v>17.260000000000002</v>
      </c>
      <c r="G5014" s="13">
        <v>43762</v>
      </c>
      <c r="H5014">
        <v>2.0833333333333332E-2</v>
      </c>
      <c r="I5014" s="12">
        <f t="shared" si="78"/>
        <v>43762.020833333336</v>
      </c>
      <c r="J5014">
        <v>7.9999998211860657E-2</v>
      </c>
      <c r="K5014">
        <v>15.100000381469727</v>
      </c>
    </row>
    <row r="5015" spans="4:11" x14ac:dyDescent="0.25">
      <c r="D5015" s="12">
        <v>43404.022222222222</v>
      </c>
      <c r="E5015">
        <v>17.260000000000002</v>
      </c>
      <c r="G5015" s="13">
        <v>43762</v>
      </c>
      <c r="H5015">
        <v>3.125E-2</v>
      </c>
      <c r="I5015" s="12">
        <f t="shared" si="78"/>
        <v>43762.03125</v>
      </c>
      <c r="J5015">
        <v>7.9999998211860657E-2</v>
      </c>
      <c r="K5015">
        <v>15.100000381469727</v>
      </c>
    </row>
    <row r="5016" spans="4:11" x14ac:dyDescent="0.25">
      <c r="D5016" s="12">
        <v>43404.043055555558</v>
      </c>
      <c r="E5016">
        <v>17.260000000000002</v>
      </c>
      <c r="G5016" s="13">
        <v>43762</v>
      </c>
      <c r="H5016">
        <v>4.1666666666666664E-2</v>
      </c>
      <c r="I5016" s="12">
        <f t="shared" si="78"/>
        <v>43762.041666666664</v>
      </c>
      <c r="J5016">
        <v>7.0000000298023224E-2</v>
      </c>
      <c r="K5016">
        <v>15.100000381469727</v>
      </c>
    </row>
    <row r="5017" spans="4:11" x14ac:dyDescent="0.25">
      <c r="D5017" s="12">
        <v>43404.063888888886</v>
      </c>
      <c r="E5017">
        <v>17.260000000000002</v>
      </c>
      <c r="G5017" s="13">
        <v>43762</v>
      </c>
      <c r="H5017">
        <v>5.2083333333333336E-2</v>
      </c>
      <c r="I5017" s="12">
        <f t="shared" si="78"/>
        <v>43762.052083333336</v>
      </c>
      <c r="J5017">
        <v>7.9999998211860657E-2</v>
      </c>
      <c r="K5017">
        <v>15.100000381469727</v>
      </c>
    </row>
    <row r="5018" spans="4:11" x14ac:dyDescent="0.25">
      <c r="D5018" s="12">
        <v>43404.084722222222</v>
      </c>
      <c r="E5018">
        <v>17.260000000000002</v>
      </c>
      <c r="G5018" s="13">
        <v>43762</v>
      </c>
      <c r="H5018">
        <v>6.25E-2</v>
      </c>
      <c r="I5018" s="12">
        <f t="shared" si="78"/>
        <v>43762.0625</v>
      </c>
      <c r="J5018">
        <v>7.0000000298023224E-2</v>
      </c>
      <c r="K5018">
        <v>15.100000381469727</v>
      </c>
    </row>
    <row r="5019" spans="4:11" x14ac:dyDescent="0.25">
      <c r="D5019" s="12">
        <v>43404.105555555558</v>
      </c>
      <c r="E5019">
        <v>17.260000000000002</v>
      </c>
      <c r="G5019" s="13">
        <v>43762</v>
      </c>
      <c r="H5019">
        <v>7.2916666666666671E-2</v>
      </c>
      <c r="I5019" s="12">
        <f t="shared" si="78"/>
        <v>43762.072916666664</v>
      </c>
      <c r="J5019">
        <v>7.9999998211860657E-2</v>
      </c>
      <c r="K5019">
        <v>15.100000381469727</v>
      </c>
    </row>
    <row r="5020" spans="4:11" x14ac:dyDescent="0.25">
      <c r="D5020" s="12">
        <v>43404.126388888886</v>
      </c>
      <c r="E5020">
        <v>17.25</v>
      </c>
      <c r="G5020" s="13">
        <v>43762</v>
      </c>
      <c r="H5020">
        <v>8.3333333333333329E-2</v>
      </c>
      <c r="I5020" s="12">
        <f t="shared" si="78"/>
        <v>43762.083333333336</v>
      </c>
      <c r="J5020">
        <v>7.0000000298023224E-2</v>
      </c>
      <c r="K5020">
        <v>15.100000381469727</v>
      </c>
    </row>
    <row r="5021" spans="4:11" x14ac:dyDescent="0.25">
      <c r="D5021" s="12">
        <v>43404.147222222222</v>
      </c>
      <c r="E5021">
        <v>17.260000000000002</v>
      </c>
      <c r="G5021" s="13">
        <v>43762</v>
      </c>
      <c r="H5021">
        <v>9.375E-2</v>
      </c>
      <c r="I5021" s="12">
        <f t="shared" si="78"/>
        <v>43762.09375</v>
      </c>
      <c r="J5021">
        <v>7.0000000298023224E-2</v>
      </c>
      <c r="K5021">
        <v>15.100000381469727</v>
      </c>
    </row>
    <row r="5022" spans="4:11" x14ac:dyDescent="0.25">
      <c r="D5022" s="12">
        <v>43404.168055555558</v>
      </c>
      <c r="E5022">
        <v>17.25</v>
      </c>
      <c r="G5022" s="13">
        <v>43762</v>
      </c>
      <c r="H5022">
        <v>0.10416666666666667</v>
      </c>
      <c r="I5022" s="12">
        <f t="shared" si="78"/>
        <v>43762.104166666664</v>
      </c>
      <c r="J5022">
        <v>7.0000000298023224E-2</v>
      </c>
      <c r="K5022">
        <v>15.100000381469727</v>
      </c>
    </row>
    <row r="5023" spans="4:11" x14ac:dyDescent="0.25">
      <c r="D5023" s="12">
        <v>43404.188888888886</v>
      </c>
      <c r="E5023">
        <v>17.260000000000002</v>
      </c>
      <c r="G5023" s="13">
        <v>43762</v>
      </c>
      <c r="H5023">
        <v>0.11458333333333333</v>
      </c>
      <c r="I5023" s="12">
        <f t="shared" si="78"/>
        <v>43762.114583333336</v>
      </c>
      <c r="J5023">
        <v>7.0000000298023224E-2</v>
      </c>
      <c r="K5023">
        <v>15.100000381469727</v>
      </c>
    </row>
    <row r="5024" spans="4:11" x14ac:dyDescent="0.25">
      <c r="D5024" s="12">
        <v>43404.209722222222</v>
      </c>
      <c r="E5024">
        <v>17.25</v>
      </c>
      <c r="G5024" s="13">
        <v>43762</v>
      </c>
      <c r="H5024">
        <v>0.125</v>
      </c>
      <c r="I5024" s="12">
        <f t="shared" si="78"/>
        <v>43762.125</v>
      </c>
      <c r="J5024">
        <v>7.0000000298023224E-2</v>
      </c>
      <c r="K5024">
        <v>15</v>
      </c>
    </row>
    <row r="5025" spans="4:11" x14ac:dyDescent="0.25">
      <c r="D5025" s="12">
        <v>43404.230555555558</v>
      </c>
      <c r="E5025">
        <v>17.25</v>
      </c>
      <c r="G5025" s="13">
        <v>43762</v>
      </c>
      <c r="H5025">
        <v>0.13541666666666666</v>
      </c>
      <c r="I5025" s="12">
        <f t="shared" si="78"/>
        <v>43762.135416666664</v>
      </c>
      <c r="J5025">
        <v>7.9999998211860657E-2</v>
      </c>
      <c r="K5025">
        <v>15</v>
      </c>
    </row>
    <row r="5026" spans="4:11" x14ac:dyDescent="0.25">
      <c r="D5026" s="12">
        <v>43404.251388888886</v>
      </c>
      <c r="E5026">
        <v>17.25</v>
      </c>
      <c r="G5026" s="13">
        <v>43762</v>
      </c>
      <c r="H5026">
        <v>0.14583333333333334</v>
      </c>
      <c r="I5026" s="12">
        <f t="shared" si="78"/>
        <v>43762.145833333336</v>
      </c>
      <c r="J5026">
        <v>7.0000000298023224E-2</v>
      </c>
      <c r="K5026">
        <v>15</v>
      </c>
    </row>
    <row r="5027" spans="4:11" x14ac:dyDescent="0.25">
      <c r="D5027" s="12">
        <v>43404.272222222222</v>
      </c>
      <c r="E5027">
        <v>17.25</v>
      </c>
      <c r="G5027" s="13">
        <v>43762</v>
      </c>
      <c r="H5027">
        <v>0.15625</v>
      </c>
      <c r="I5027" s="12">
        <f t="shared" si="78"/>
        <v>43762.15625</v>
      </c>
      <c r="J5027">
        <v>7.0000000298023224E-2</v>
      </c>
      <c r="K5027">
        <v>15</v>
      </c>
    </row>
    <row r="5028" spans="4:11" x14ac:dyDescent="0.25">
      <c r="D5028" s="12">
        <v>43404.293055555558</v>
      </c>
      <c r="E5028">
        <v>17.260000000000002</v>
      </c>
      <c r="G5028" s="13">
        <v>43762</v>
      </c>
      <c r="H5028">
        <v>0.16666666666666666</v>
      </c>
      <c r="I5028" s="12">
        <f t="shared" si="78"/>
        <v>43762.166666666664</v>
      </c>
      <c r="J5028">
        <v>7.0000000298023224E-2</v>
      </c>
      <c r="K5028">
        <v>15</v>
      </c>
    </row>
    <row r="5029" spans="4:11" x14ac:dyDescent="0.25">
      <c r="D5029" s="12">
        <v>43404.313888888886</v>
      </c>
      <c r="E5029">
        <v>17.260000000000002</v>
      </c>
      <c r="G5029" s="13">
        <v>43762</v>
      </c>
      <c r="H5029">
        <v>0.17708333333333334</v>
      </c>
      <c r="I5029" s="12">
        <f t="shared" si="78"/>
        <v>43762.177083333336</v>
      </c>
      <c r="J5029">
        <v>7.0000000298023224E-2</v>
      </c>
      <c r="K5029">
        <v>15</v>
      </c>
    </row>
    <row r="5030" spans="4:11" x14ac:dyDescent="0.25">
      <c r="D5030" s="12">
        <v>43404.334722222222</v>
      </c>
      <c r="E5030">
        <v>17.260000000000002</v>
      </c>
      <c r="G5030" s="13">
        <v>43762</v>
      </c>
      <c r="H5030">
        <v>0.1875</v>
      </c>
      <c r="I5030" s="12">
        <f t="shared" si="78"/>
        <v>43762.1875</v>
      </c>
      <c r="J5030">
        <v>7.9999998211860657E-2</v>
      </c>
      <c r="K5030">
        <v>15</v>
      </c>
    </row>
    <row r="5031" spans="4:11" x14ac:dyDescent="0.25">
      <c r="D5031" s="12">
        <v>43404.355555555558</v>
      </c>
      <c r="E5031">
        <v>17.260000000000002</v>
      </c>
      <c r="G5031" s="13">
        <v>43762</v>
      </c>
      <c r="H5031">
        <v>0.19791666666666666</v>
      </c>
      <c r="I5031" s="12">
        <f t="shared" si="78"/>
        <v>43762.197916666664</v>
      </c>
      <c r="J5031">
        <v>7.0000000298023224E-2</v>
      </c>
      <c r="K5031">
        <v>15</v>
      </c>
    </row>
    <row r="5032" spans="4:11" x14ac:dyDescent="0.25">
      <c r="D5032" s="12">
        <v>43404.376388888886</v>
      </c>
      <c r="E5032">
        <v>17.260000000000002</v>
      </c>
      <c r="G5032" s="13">
        <v>43762</v>
      </c>
      <c r="H5032">
        <v>0.20833333333333334</v>
      </c>
      <c r="I5032" s="12">
        <f t="shared" si="78"/>
        <v>43762.208333333336</v>
      </c>
      <c r="J5032">
        <v>7.0000000298023224E-2</v>
      </c>
      <c r="K5032">
        <v>15</v>
      </c>
    </row>
    <row r="5033" spans="4:11" x14ac:dyDescent="0.25">
      <c r="D5033" s="12">
        <v>43404.397222222222</v>
      </c>
      <c r="E5033">
        <v>17.27</v>
      </c>
      <c r="G5033" s="13">
        <v>43762</v>
      </c>
      <c r="H5033">
        <v>0.21875</v>
      </c>
      <c r="I5033" s="12">
        <f t="shared" si="78"/>
        <v>43762.21875</v>
      </c>
      <c r="J5033">
        <v>7.0000000298023224E-2</v>
      </c>
      <c r="K5033">
        <v>14.899999618530273</v>
      </c>
    </row>
    <row r="5034" spans="4:11" x14ac:dyDescent="0.25">
      <c r="D5034" s="12">
        <v>43404.418055555558</v>
      </c>
      <c r="E5034">
        <v>17.37</v>
      </c>
      <c r="G5034" s="13">
        <v>43762</v>
      </c>
      <c r="H5034">
        <v>0.22916666666666666</v>
      </c>
      <c r="I5034" s="12">
        <f t="shared" si="78"/>
        <v>43762.229166666664</v>
      </c>
      <c r="J5034">
        <v>7.9999998211860657E-2</v>
      </c>
      <c r="K5034">
        <v>14.899999618530273</v>
      </c>
    </row>
    <row r="5035" spans="4:11" x14ac:dyDescent="0.25">
      <c r="D5035" s="12">
        <v>43404.438888888886</v>
      </c>
      <c r="E5035">
        <v>17.28</v>
      </c>
      <c r="G5035" s="13">
        <v>43762</v>
      </c>
      <c r="H5035">
        <v>0.23958333333333334</v>
      </c>
      <c r="I5035" s="12">
        <f t="shared" si="78"/>
        <v>43762.239583333336</v>
      </c>
      <c r="J5035">
        <v>7.9999998211860657E-2</v>
      </c>
      <c r="K5035">
        <v>14.899999618530273</v>
      </c>
    </row>
    <row r="5036" spans="4:11" x14ac:dyDescent="0.25">
      <c r="D5036" s="12">
        <v>43404.459722222222</v>
      </c>
      <c r="E5036">
        <v>17.14</v>
      </c>
      <c r="G5036" s="13">
        <v>43762</v>
      </c>
      <c r="H5036">
        <v>0.25</v>
      </c>
      <c r="I5036" s="12">
        <f t="shared" si="78"/>
        <v>43762.25</v>
      </c>
      <c r="J5036">
        <v>7.0000000298023224E-2</v>
      </c>
      <c r="K5036">
        <v>14.899999618530273</v>
      </c>
    </row>
    <row r="5037" spans="4:11" x14ac:dyDescent="0.25">
      <c r="D5037" s="12">
        <v>43404.480555555558</v>
      </c>
      <c r="E5037">
        <v>17.09</v>
      </c>
      <c r="G5037" s="13">
        <v>43762</v>
      </c>
      <c r="H5037">
        <v>0.26041666666666669</v>
      </c>
      <c r="I5037" s="12">
        <f t="shared" si="78"/>
        <v>43762.260416666664</v>
      </c>
      <c r="J5037">
        <v>7.0000000298023224E-2</v>
      </c>
      <c r="K5037">
        <v>14.899999618530273</v>
      </c>
    </row>
    <row r="5038" spans="4:11" x14ac:dyDescent="0.25">
      <c r="D5038" s="12">
        <v>43404.501388888886</v>
      </c>
      <c r="E5038">
        <v>17.04</v>
      </c>
      <c r="G5038" s="13">
        <v>43762</v>
      </c>
      <c r="H5038">
        <v>0.27083333333333331</v>
      </c>
      <c r="I5038" s="12">
        <f t="shared" si="78"/>
        <v>43762.270833333336</v>
      </c>
      <c r="J5038">
        <v>7.0000000298023224E-2</v>
      </c>
      <c r="K5038">
        <v>14.899999618530273</v>
      </c>
    </row>
    <row r="5039" spans="4:11" x14ac:dyDescent="0.25">
      <c r="D5039" s="12">
        <v>43404.522222222222</v>
      </c>
      <c r="E5039">
        <v>17.239999999999998</v>
      </c>
      <c r="G5039" s="13">
        <v>43762</v>
      </c>
      <c r="H5039">
        <v>0.28125</v>
      </c>
      <c r="I5039" s="12">
        <f t="shared" si="78"/>
        <v>43762.28125</v>
      </c>
      <c r="J5039">
        <v>7.9999998211860657E-2</v>
      </c>
      <c r="K5039">
        <v>14.899999618530273</v>
      </c>
    </row>
    <row r="5040" spans="4:11" x14ac:dyDescent="0.25">
      <c r="D5040" s="12">
        <v>43404.543055555558</v>
      </c>
      <c r="E5040">
        <v>17.28</v>
      </c>
      <c r="G5040" s="13">
        <v>43762</v>
      </c>
      <c r="H5040">
        <v>0.29166666666666669</v>
      </c>
      <c r="I5040" s="12">
        <f t="shared" si="78"/>
        <v>43762.291666666664</v>
      </c>
      <c r="J5040">
        <v>7.9999998211860657E-2</v>
      </c>
      <c r="K5040">
        <v>14.899999618530273</v>
      </c>
    </row>
    <row r="5041" spans="4:11" x14ac:dyDescent="0.25">
      <c r="D5041" s="12">
        <v>43404.563888888886</v>
      </c>
      <c r="E5041">
        <v>17.29</v>
      </c>
      <c r="G5041" s="13">
        <v>43762</v>
      </c>
      <c r="H5041">
        <v>0.30208333333333331</v>
      </c>
      <c r="I5041" s="12">
        <f t="shared" si="78"/>
        <v>43762.302083333336</v>
      </c>
      <c r="J5041">
        <v>7.0000000298023224E-2</v>
      </c>
      <c r="K5041">
        <v>14.899999618530273</v>
      </c>
    </row>
    <row r="5042" spans="4:11" x14ac:dyDescent="0.25">
      <c r="D5042" s="12">
        <v>43404.584722222222</v>
      </c>
      <c r="E5042">
        <v>17.29</v>
      </c>
      <c r="G5042" s="13">
        <v>43762</v>
      </c>
      <c r="H5042">
        <v>0.3125</v>
      </c>
      <c r="I5042" s="12">
        <f t="shared" si="78"/>
        <v>43762.3125</v>
      </c>
      <c r="J5042">
        <v>7.9999998211860657E-2</v>
      </c>
      <c r="K5042">
        <v>14.899999618530273</v>
      </c>
    </row>
    <row r="5043" spans="4:11" x14ac:dyDescent="0.25">
      <c r="D5043" s="12">
        <v>43404.605555555558</v>
      </c>
      <c r="E5043">
        <v>17.3</v>
      </c>
      <c r="G5043" s="13">
        <v>43762</v>
      </c>
      <c r="H5043">
        <v>0.32291666666666669</v>
      </c>
      <c r="I5043" s="12">
        <f t="shared" si="78"/>
        <v>43762.322916666664</v>
      </c>
      <c r="J5043">
        <v>7.0000000298023224E-2</v>
      </c>
      <c r="K5043">
        <v>14.899999618530273</v>
      </c>
    </row>
    <row r="5044" spans="4:11" x14ac:dyDescent="0.25">
      <c r="D5044" s="12">
        <v>43404.626388888886</v>
      </c>
      <c r="E5044">
        <v>17.3</v>
      </c>
      <c r="G5044" s="13">
        <v>43762</v>
      </c>
      <c r="H5044">
        <v>0.33333333333333331</v>
      </c>
      <c r="I5044" s="12">
        <f t="shared" si="78"/>
        <v>43762.333333333336</v>
      </c>
      <c r="J5044">
        <v>7.9999998211860657E-2</v>
      </c>
      <c r="K5044">
        <v>14.899999618530273</v>
      </c>
    </row>
    <row r="5045" spans="4:11" x14ac:dyDescent="0.25">
      <c r="D5045" s="12">
        <v>43404.647222222222</v>
      </c>
      <c r="E5045">
        <v>17.28</v>
      </c>
      <c r="G5045" s="13">
        <v>43762</v>
      </c>
      <c r="H5045">
        <v>0.34375</v>
      </c>
      <c r="I5045" s="12">
        <f t="shared" si="78"/>
        <v>43762.34375</v>
      </c>
      <c r="J5045">
        <v>7.9999998211860657E-2</v>
      </c>
      <c r="K5045">
        <v>14.899999618530273</v>
      </c>
    </row>
    <row r="5046" spans="4:11" x14ac:dyDescent="0.25">
      <c r="D5046" s="12">
        <v>43404.668055555558</v>
      </c>
      <c r="E5046">
        <v>17.27</v>
      </c>
      <c r="G5046" s="13">
        <v>43762</v>
      </c>
      <c r="H5046">
        <v>0.35416666666666669</v>
      </c>
      <c r="I5046" s="12">
        <f t="shared" si="78"/>
        <v>43762.354166666664</v>
      </c>
      <c r="J5046">
        <v>7.9999998211860657E-2</v>
      </c>
      <c r="K5046">
        <v>14.899999618530273</v>
      </c>
    </row>
    <row r="5047" spans="4:11" x14ac:dyDescent="0.25">
      <c r="D5047" s="12">
        <v>43404.688888888886</v>
      </c>
      <c r="E5047">
        <v>17.27</v>
      </c>
      <c r="G5047" s="13">
        <v>43762</v>
      </c>
      <c r="H5047">
        <v>0.36458333333333331</v>
      </c>
      <c r="I5047" s="12">
        <f t="shared" si="78"/>
        <v>43762.364583333336</v>
      </c>
      <c r="J5047">
        <v>7.0000000298023224E-2</v>
      </c>
      <c r="K5047">
        <v>14.899999618530273</v>
      </c>
    </row>
    <row r="5048" spans="4:11" x14ac:dyDescent="0.25">
      <c r="D5048" s="12">
        <v>43404.709722222222</v>
      </c>
      <c r="E5048">
        <v>17.27</v>
      </c>
      <c r="G5048" s="13">
        <v>43762</v>
      </c>
      <c r="H5048">
        <v>0.375</v>
      </c>
      <c r="I5048" s="12">
        <f t="shared" si="78"/>
        <v>43762.375</v>
      </c>
      <c r="J5048">
        <v>7.9999998211860657E-2</v>
      </c>
      <c r="K5048">
        <v>14.899999618530273</v>
      </c>
    </row>
    <row r="5049" spans="4:11" x14ac:dyDescent="0.25">
      <c r="D5049" s="12">
        <v>43404.730555555558</v>
      </c>
      <c r="E5049">
        <v>17.260000000000002</v>
      </c>
      <c r="G5049" s="13">
        <v>43762</v>
      </c>
      <c r="H5049">
        <v>0.38541666666666669</v>
      </c>
      <c r="I5049" s="12">
        <f t="shared" si="78"/>
        <v>43762.385416666664</v>
      </c>
      <c r="J5049">
        <v>7.0000000298023224E-2</v>
      </c>
      <c r="K5049">
        <v>14.899999618530273</v>
      </c>
    </row>
    <row r="5050" spans="4:11" x14ac:dyDescent="0.25">
      <c r="D5050" s="12">
        <v>43404.751388888886</v>
      </c>
      <c r="E5050">
        <v>17.260000000000002</v>
      </c>
      <c r="G5050" s="13">
        <v>43762</v>
      </c>
      <c r="H5050">
        <v>0.39583333333333331</v>
      </c>
      <c r="I5050" s="12">
        <f t="shared" si="78"/>
        <v>43762.395833333336</v>
      </c>
      <c r="J5050">
        <v>7.0000000298023224E-2</v>
      </c>
      <c r="K5050">
        <v>14.899999618530273</v>
      </c>
    </row>
    <row r="5051" spans="4:11" x14ac:dyDescent="0.25">
      <c r="D5051" s="12">
        <v>43404.772222222222</v>
      </c>
      <c r="E5051">
        <v>17.25</v>
      </c>
      <c r="G5051" s="13">
        <v>43762</v>
      </c>
      <c r="H5051">
        <v>0.40625</v>
      </c>
      <c r="I5051" s="12">
        <f t="shared" si="78"/>
        <v>43762.40625</v>
      </c>
      <c r="J5051">
        <v>7.9999998211860657E-2</v>
      </c>
      <c r="K5051">
        <v>14.899999618530273</v>
      </c>
    </row>
    <row r="5052" spans="4:11" x14ac:dyDescent="0.25">
      <c r="D5052" s="12">
        <v>43404.793055555558</v>
      </c>
      <c r="E5052">
        <v>17.25</v>
      </c>
      <c r="G5052" s="13">
        <v>43762</v>
      </c>
      <c r="H5052">
        <v>0.41666666666666669</v>
      </c>
      <c r="I5052" s="12">
        <f t="shared" si="78"/>
        <v>43762.416666666664</v>
      </c>
      <c r="J5052">
        <v>7.9999998211860657E-2</v>
      </c>
      <c r="K5052">
        <v>15</v>
      </c>
    </row>
    <row r="5053" spans="4:11" x14ac:dyDescent="0.25">
      <c r="D5053" s="12">
        <v>43404.813888888886</v>
      </c>
      <c r="E5053">
        <v>17.25</v>
      </c>
      <c r="G5053" s="13">
        <v>43762</v>
      </c>
      <c r="H5053">
        <v>0.42708333333333331</v>
      </c>
      <c r="I5053" s="12">
        <f t="shared" si="78"/>
        <v>43762.427083333336</v>
      </c>
      <c r="J5053">
        <v>7.0000000298023224E-2</v>
      </c>
      <c r="K5053">
        <v>15</v>
      </c>
    </row>
    <row r="5054" spans="4:11" x14ac:dyDescent="0.25">
      <c r="D5054" s="12">
        <v>43404.834722222222</v>
      </c>
      <c r="E5054">
        <v>17.25</v>
      </c>
      <c r="G5054" s="13">
        <v>43762</v>
      </c>
      <c r="H5054">
        <v>0.4375</v>
      </c>
      <c r="I5054" s="12">
        <f t="shared" si="78"/>
        <v>43762.4375</v>
      </c>
      <c r="J5054">
        <v>7.0000000298023224E-2</v>
      </c>
      <c r="K5054">
        <v>15</v>
      </c>
    </row>
    <row r="5055" spans="4:11" x14ac:dyDescent="0.25">
      <c r="D5055" s="12">
        <v>43404.855555555558</v>
      </c>
      <c r="E5055">
        <v>17.239999999999998</v>
      </c>
      <c r="G5055" s="13">
        <v>43762</v>
      </c>
      <c r="H5055">
        <v>0.44791666666666669</v>
      </c>
      <c r="I5055" s="12">
        <f t="shared" si="78"/>
        <v>43762.447916666664</v>
      </c>
      <c r="J5055">
        <v>7.0000000298023224E-2</v>
      </c>
      <c r="K5055">
        <v>15</v>
      </c>
    </row>
    <row r="5056" spans="4:11" x14ac:dyDescent="0.25">
      <c r="D5056" s="12">
        <v>43404.876388888886</v>
      </c>
      <c r="E5056">
        <v>17.239999999999998</v>
      </c>
      <c r="G5056" s="13">
        <v>43762</v>
      </c>
      <c r="H5056">
        <v>0.45833333333333331</v>
      </c>
      <c r="I5056" s="12">
        <f t="shared" si="78"/>
        <v>43762.458333333336</v>
      </c>
      <c r="J5056">
        <v>7.0000000298023224E-2</v>
      </c>
      <c r="K5056">
        <v>15</v>
      </c>
    </row>
    <row r="5057" spans="4:11" x14ac:dyDescent="0.25">
      <c r="D5057" s="12">
        <v>43404.897222222222</v>
      </c>
      <c r="E5057">
        <v>17.239999999999998</v>
      </c>
      <c r="G5057" s="13">
        <v>43762</v>
      </c>
      <c r="H5057">
        <v>0.46875</v>
      </c>
      <c r="I5057" s="12">
        <f t="shared" si="78"/>
        <v>43762.46875</v>
      </c>
      <c r="J5057">
        <v>7.0000000298023224E-2</v>
      </c>
      <c r="K5057">
        <v>15</v>
      </c>
    </row>
    <row r="5058" spans="4:11" x14ac:dyDescent="0.25">
      <c r="D5058" s="12">
        <v>43404.918055555558</v>
      </c>
      <c r="E5058">
        <v>17.239999999999998</v>
      </c>
      <c r="G5058" s="13">
        <v>43762</v>
      </c>
      <c r="H5058">
        <v>0.47916666666666669</v>
      </c>
      <c r="I5058" s="12">
        <f t="shared" si="78"/>
        <v>43762.479166666664</v>
      </c>
      <c r="J5058">
        <v>7.0000000298023224E-2</v>
      </c>
      <c r="K5058">
        <v>15</v>
      </c>
    </row>
    <row r="5059" spans="4:11" x14ac:dyDescent="0.25">
      <c r="D5059" s="12">
        <v>43404.938888888886</v>
      </c>
      <c r="E5059">
        <v>17.239999999999998</v>
      </c>
      <c r="G5059" s="13">
        <v>43762</v>
      </c>
      <c r="H5059">
        <v>0.48958333333333331</v>
      </c>
      <c r="I5059" s="12">
        <f t="shared" ref="I5059:I5122" si="79">H5059+G5059</f>
        <v>43762.489583333336</v>
      </c>
      <c r="J5059">
        <v>7.0000000298023224E-2</v>
      </c>
      <c r="K5059">
        <v>15</v>
      </c>
    </row>
    <row r="5060" spans="4:11" x14ac:dyDescent="0.25">
      <c r="D5060" s="12">
        <v>43404.959722222222</v>
      </c>
      <c r="E5060">
        <v>17.23</v>
      </c>
      <c r="G5060" s="13">
        <v>43762</v>
      </c>
      <c r="H5060">
        <v>0.5</v>
      </c>
      <c r="I5060" s="12">
        <f t="shared" si="79"/>
        <v>43762.5</v>
      </c>
      <c r="J5060">
        <v>7.0000000298023224E-2</v>
      </c>
      <c r="K5060">
        <v>15</v>
      </c>
    </row>
    <row r="5061" spans="4:11" x14ac:dyDescent="0.25">
      <c r="D5061" s="12">
        <v>43404.980555555558</v>
      </c>
      <c r="E5061">
        <v>17.23</v>
      </c>
      <c r="G5061" s="13">
        <v>43762</v>
      </c>
      <c r="H5061">
        <v>0.51041666666666663</v>
      </c>
      <c r="I5061" s="12">
        <f t="shared" si="79"/>
        <v>43762.510416666664</v>
      </c>
      <c r="J5061">
        <v>7.0000000298023224E-2</v>
      </c>
      <c r="K5061">
        <v>15</v>
      </c>
    </row>
    <row r="5062" spans="4:11" x14ac:dyDescent="0.25">
      <c r="D5062" s="12">
        <v>43405.001388888886</v>
      </c>
      <c r="E5062">
        <v>17.23</v>
      </c>
      <c r="G5062" s="13">
        <v>43762</v>
      </c>
      <c r="H5062">
        <v>0.52083333333333337</v>
      </c>
      <c r="I5062" s="12">
        <f t="shared" si="79"/>
        <v>43762.520833333336</v>
      </c>
      <c r="J5062">
        <v>7.0000000298023224E-2</v>
      </c>
      <c r="K5062">
        <v>15</v>
      </c>
    </row>
    <row r="5063" spans="4:11" x14ac:dyDescent="0.25">
      <c r="D5063" s="12">
        <v>43405.022222222222</v>
      </c>
      <c r="E5063">
        <v>17.23</v>
      </c>
      <c r="G5063" s="13">
        <v>43762</v>
      </c>
      <c r="H5063">
        <v>0.53125</v>
      </c>
      <c r="I5063" s="12">
        <f t="shared" si="79"/>
        <v>43762.53125</v>
      </c>
      <c r="J5063">
        <v>7.0000000298023224E-2</v>
      </c>
      <c r="K5063">
        <v>15</v>
      </c>
    </row>
    <row r="5064" spans="4:11" x14ac:dyDescent="0.25">
      <c r="D5064" s="12">
        <v>43405.043055555558</v>
      </c>
      <c r="E5064">
        <v>17.239999999999998</v>
      </c>
      <c r="G5064" s="13">
        <v>43762</v>
      </c>
      <c r="H5064">
        <v>0.54166666666666663</v>
      </c>
      <c r="I5064" s="12">
        <f t="shared" si="79"/>
        <v>43762.541666666664</v>
      </c>
      <c r="J5064">
        <v>7.0000000298023224E-2</v>
      </c>
      <c r="K5064">
        <v>15.100000381469727</v>
      </c>
    </row>
    <row r="5065" spans="4:11" x14ac:dyDescent="0.25">
      <c r="D5065" s="12">
        <v>43405.063888888886</v>
      </c>
      <c r="E5065">
        <v>17.239999999999998</v>
      </c>
      <c r="G5065" s="13">
        <v>43762</v>
      </c>
      <c r="H5065">
        <v>0.55208333333333337</v>
      </c>
      <c r="I5065" s="12">
        <f t="shared" si="79"/>
        <v>43762.552083333336</v>
      </c>
      <c r="J5065">
        <v>7.0000000298023224E-2</v>
      </c>
      <c r="K5065">
        <v>15.100000381469727</v>
      </c>
    </row>
    <row r="5066" spans="4:11" x14ac:dyDescent="0.25">
      <c r="D5066" s="12">
        <v>43405.084722222222</v>
      </c>
      <c r="E5066">
        <v>17.239999999999998</v>
      </c>
      <c r="G5066" s="13">
        <v>43762</v>
      </c>
      <c r="H5066">
        <v>0.5625</v>
      </c>
      <c r="I5066" s="12">
        <f t="shared" si="79"/>
        <v>43762.5625</v>
      </c>
      <c r="J5066">
        <v>7.0000000298023224E-2</v>
      </c>
      <c r="K5066">
        <v>15.100000381469727</v>
      </c>
    </row>
    <row r="5067" spans="4:11" x14ac:dyDescent="0.25">
      <c r="D5067" s="12">
        <v>43405.105555555558</v>
      </c>
      <c r="E5067">
        <v>17.239999999999998</v>
      </c>
      <c r="G5067" s="13">
        <v>43762</v>
      </c>
      <c r="H5067">
        <v>0.57291666666666663</v>
      </c>
      <c r="I5067" s="12">
        <f t="shared" si="79"/>
        <v>43762.572916666664</v>
      </c>
      <c r="J5067">
        <v>7.0000000298023224E-2</v>
      </c>
      <c r="K5067">
        <v>15.100000381469727</v>
      </c>
    </row>
    <row r="5068" spans="4:11" x14ac:dyDescent="0.25">
      <c r="D5068" s="12">
        <v>43405.126388888886</v>
      </c>
      <c r="E5068">
        <v>17.239999999999998</v>
      </c>
      <c r="G5068" s="13">
        <v>43762</v>
      </c>
      <c r="H5068">
        <v>0.58333333333333337</v>
      </c>
      <c r="I5068" s="12">
        <f t="shared" si="79"/>
        <v>43762.583333333336</v>
      </c>
      <c r="J5068">
        <v>7.0000000298023224E-2</v>
      </c>
      <c r="K5068">
        <v>15.100000381469727</v>
      </c>
    </row>
    <row r="5069" spans="4:11" x14ac:dyDescent="0.25">
      <c r="D5069" s="12">
        <v>43405.147222222222</v>
      </c>
      <c r="E5069">
        <v>17.239999999999998</v>
      </c>
      <c r="G5069" s="13">
        <v>43762</v>
      </c>
      <c r="H5069">
        <v>0.59375</v>
      </c>
      <c r="I5069" s="12">
        <f t="shared" si="79"/>
        <v>43762.59375</v>
      </c>
      <c r="J5069">
        <v>7.9999998211860657E-2</v>
      </c>
      <c r="K5069">
        <v>15.199999809265137</v>
      </c>
    </row>
    <row r="5070" spans="4:11" x14ac:dyDescent="0.25">
      <c r="D5070" s="12">
        <v>43405.168055555558</v>
      </c>
      <c r="E5070">
        <v>17.239999999999998</v>
      </c>
      <c r="G5070" s="13">
        <v>43762</v>
      </c>
      <c r="H5070">
        <v>0.60416666666666663</v>
      </c>
      <c r="I5070" s="12">
        <f t="shared" si="79"/>
        <v>43762.604166666664</v>
      </c>
      <c r="J5070">
        <v>7.9999998211860657E-2</v>
      </c>
      <c r="K5070">
        <v>15.199999809265137</v>
      </c>
    </row>
    <row r="5071" spans="4:11" x14ac:dyDescent="0.25">
      <c r="D5071" s="12">
        <v>43405.188888888886</v>
      </c>
      <c r="E5071">
        <v>17.239999999999998</v>
      </c>
      <c r="G5071" s="13">
        <v>43762</v>
      </c>
      <c r="H5071">
        <v>0.61458333333333337</v>
      </c>
      <c r="I5071" s="12">
        <f t="shared" si="79"/>
        <v>43762.614583333336</v>
      </c>
      <c r="J5071">
        <v>7.0000000298023224E-2</v>
      </c>
      <c r="K5071">
        <v>15.199999809265137</v>
      </c>
    </row>
    <row r="5072" spans="4:11" x14ac:dyDescent="0.25">
      <c r="D5072" s="12">
        <v>43405.209722222222</v>
      </c>
      <c r="E5072">
        <v>17.239999999999998</v>
      </c>
      <c r="G5072" s="13">
        <v>43762</v>
      </c>
      <c r="H5072">
        <v>0.625</v>
      </c>
      <c r="I5072" s="12">
        <f t="shared" si="79"/>
        <v>43762.625</v>
      </c>
      <c r="J5072">
        <v>7.0000000298023224E-2</v>
      </c>
      <c r="K5072">
        <v>15.199999809265137</v>
      </c>
    </row>
    <row r="5073" spans="4:11" x14ac:dyDescent="0.25">
      <c r="D5073" s="12">
        <v>43405.230555555558</v>
      </c>
      <c r="E5073">
        <v>17.239999999999998</v>
      </c>
      <c r="G5073" s="13">
        <v>43762</v>
      </c>
      <c r="H5073">
        <v>0.63541666666666663</v>
      </c>
      <c r="I5073" s="12">
        <f t="shared" si="79"/>
        <v>43762.635416666664</v>
      </c>
      <c r="J5073">
        <v>7.9999998211860657E-2</v>
      </c>
      <c r="K5073">
        <v>15.199999809265137</v>
      </c>
    </row>
    <row r="5074" spans="4:11" x14ac:dyDescent="0.25">
      <c r="D5074" s="12">
        <v>43405.251388888886</v>
      </c>
      <c r="E5074">
        <v>17.239999999999998</v>
      </c>
      <c r="G5074" s="13">
        <v>43762</v>
      </c>
      <c r="H5074">
        <v>0.64583333333333337</v>
      </c>
      <c r="I5074" s="12">
        <f t="shared" si="79"/>
        <v>43762.645833333336</v>
      </c>
      <c r="J5074">
        <v>7.0000000298023224E-2</v>
      </c>
      <c r="K5074">
        <v>15.300000190734863</v>
      </c>
    </row>
    <row r="5075" spans="4:11" x14ac:dyDescent="0.25">
      <c r="D5075" s="12">
        <v>43405.272222222222</v>
      </c>
      <c r="E5075">
        <v>17.239999999999998</v>
      </c>
      <c r="G5075" s="13">
        <v>43762</v>
      </c>
      <c r="H5075">
        <v>0.65625</v>
      </c>
      <c r="I5075" s="12">
        <f t="shared" si="79"/>
        <v>43762.65625</v>
      </c>
      <c r="J5075">
        <v>7.0000000298023224E-2</v>
      </c>
      <c r="K5075">
        <v>15.300000190734863</v>
      </c>
    </row>
    <row r="5076" spans="4:11" x14ac:dyDescent="0.25">
      <c r="D5076" s="12">
        <v>43405.293055555558</v>
      </c>
      <c r="E5076">
        <v>17.239999999999998</v>
      </c>
      <c r="G5076" s="13">
        <v>43762</v>
      </c>
      <c r="H5076">
        <v>0.66666666666666663</v>
      </c>
      <c r="I5076" s="12">
        <f t="shared" si="79"/>
        <v>43762.666666666664</v>
      </c>
      <c r="J5076">
        <v>7.0000000298023224E-2</v>
      </c>
      <c r="K5076">
        <v>15.300000190734863</v>
      </c>
    </row>
    <row r="5077" spans="4:11" x14ac:dyDescent="0.25">
      <c r="D5077" s="12">
        <v>43405.313888888886</v>
      </c>
      <c r="E5077">
        <v>17.239999999999998</v>
      </c>
      <c r="G5077" s="13">
        <v>43762</v>
      </c>
      <c r="H5077">
        <v>0.67708333333333337</v>
      </c>
      <c r="I5077" s="12">
        <f t="shared" si="79"/>
        <v>43762.677083333336</v>
      </c>
      <c r="J5077">
        <v>7.0000000298023224E-2</v>
      </c>
      <c r="K5077">
        <v>15.300000190734863</v>
      </c>
    </row>
    <row r="5078" spans="4:11" x14ac:dyDescent="0.25">
      <c r="D5078" s="12">
        <v>43405.334722222222</v>
      </c>
      <c r="E5078">
        <v>17.25</v>
      </c>
      <c r="G5078" s="13">
        <v>43762</v>
      </c>
      <c r="H5078">
        <v>0.6875</v>
      </c>
      <c r="I5078" s="12">
        <f t="shared" si="79"/>
        <v>43762.6875</v>
      </c>
      <c r="J5078">
        <v>7.0000000298023224E-2</v>
      </c>
      <c r="K5078">
        <v>15.300000190734863</v>
      </c>
    </row>
    <row r="5079" spans="4:11" x14ac:dyDescent="0.25">
      <c r="D5079" s="12">
        <v>43405.355555555558</v>
      </c>
      <c r="E5079">
        <v>17.25</v>
      </c>
      <c r="G5079" s="13">
        <v>43762</v>
      </c>
      <c r="H5079">
        <v>0.69791666666666663</v>
      </c>
      <c r="I5079" s="12">
        <f t="shared" si="79"/>
        <v>43762.697916666664</v>
      </c>
      <c r="J5079">
        <v>7.0000000298023224E-2</v>
      </c>
      <c r="K5079">
        <v>15.300000190734863</v>
      </c>
    </row>
    <row r="5080" spans="4:11" x14ac:dyDescent="0.25">
      <c r="D5080" s="12">
        <v>43405.376388888886</v>
      </c>
      <c r="E5080">
        <v>17.25</v>
      </c>
      <c r="G5080" s="13">
        <v>43762</v>
      </c>
      <c r="H5080">
        <v>0.70833333333333337</v>
      </c>
      <c r="I5080" s="12">
        <f t="shared" si="79"/>
        <v>43762.708333333336</v>
      </c>
      <c r="J5080">
        <v>7.9999998211860657E-2</v>
      </c>
      <c r="K5080">
        <v>15.300000190734863</v>
      </c>
    </row>
    <row r="5081" spans="4:11" x14ac:dyDescent="0.25">
      <c r="D5081" s="12">
        <v>43405.397222222222</v>
      </c>
      <c r="E5081">
        <v>17.25</v>
      </c>
      <c r="G5081" s="13">
        <v>43762</v>
      </c>
      <c r="H5081">
        <v>0.71875</v>
      </c>
      <c r="I5081" s="12">
        <f t="shared" si="79"/>
        <v>43762.71875</v>
      </c>
      <c r="J5081">
        <v>7.9999998211860657E-2</v>
      </c>
      <c r="K5081">
        <v>15.300000190734863</v>
      </c>
    </row>
    <row r="5082" spans="4:11" x14ac:dyDescent="0.25">
      <c r="D5082" s="12">
        <v>43405.418055555558</v>
      </c>
      <c r="E5082">
        <v>17.25</v>
      </c>
      <c r="G5082" s="13">
        <v>43762</v>
      </c>
      <c r="H5082">
        <v>0.72916666666666663</v>
      </c>
      <c r="I5082" s="12">
        <f t="shared" si="79"/>
        <v>43762.729166666664</v>
      </c>
      <c r="J5082">
        <v>7.0000000298023224E-2</v>
      </c>
      <c r="K5082">
        <v>15.300000190734863</v>
      </c>
    </row>
    <row r="5083" spans="4:11" x14ac:dyDescent="0.25">
      <c r="D5083" s="12">
        <v>43405.438888888886</v>
      </c>
      <c r="E5083">
        <v>17.25</v>
      </c>
      <c r="G5083" s="13">
        <v>43762</v>
      </c>
      <c r="H5083">
        <v>0.73958333333333337</v>
      </c>
      <c r="I5083" s="12">
        <f t="shared" si="79"/>
        <v>43762.739583333336</v>
      </c>
      <c r="J5083">
        <v>7.0000000298023224E-2</v>
      </c>
      <c r="K5083">
        <v>15.199999809265137</v>
      </c>
    </row>
    <row r="5084" spans="4:11" x14ac:dyDescent="0.25">
      <c r="D5084" s="12">
        <v>43405.459722222222</v>
      </c>
      <c r="E5084">
        <v>17.25</v>
      </c>
      <c r="G5084" s="13">
        <v>43762</v>
      </c>
      <c r="H5084">
        <v>0.75</v>
      </c>
      <c r="I5084" s="12">
        <f t="shared" si="79"/>
        <v>43762.75</v>
      </c>
      <c r="J5084">
        <v>7.9999998211860657E-2</v>
      </c>
      <c r="K5084">
        <v>15.199999809265137</v>
      </c>
    </row>
    <row r="5085" spans="4:11" x14ac:dyDescent="0.25">
      <c r="D5085" s="12">
        <v>43405.480555555558</v>
      </c>
      <c r="E5085">
        <v>17.25</v>
      </c>
      <c r="G5085" s="13">
        <v>43762</v>
      </c>
      <c r="H5085">
        <v>0.76041666666666663</v>
      </c>
      <c r="I5085" s="12">
        <f t="shared" si="79"/>
        <v>43762.760416666664</v>
      </c>
      <c r="J5085">
        <v>7.0000000298023224E-2</v>
      </c>
      <c r="K5085">
        <v>15.199999809265137</v>
      </c>
    </row>
    <row r="5086" spans="4:11" x14ac:dyDescent="0.25">
      <c r="D5086" s="12">
        <v>43405.501388888886</v>
      </c>
      <c r="E5086">
        <v>17.25</v>
      </c>
      <c r="G5086" s="13">
        <v>43762</v>
      </c>
      <c r="H5086">
        <v>0.77083333333333337</v>
      </c>
      <c r="I5086" s="12">
        <f t="shared" si="79"/>
        <v>43762.770833333336</v>
      </c>
      <c r="J5086">
        <v>7.0000000298023224E-2</v>
      </c>
      <c r="K5086">
        <v>15.100000381469727</v>
      </c>
    </row>
    <row r="5087" spans="4:11" x14ac:dyDescent="0.25">
      <c r="D5087" s="12">
        <v>43405.522222222222</v>
      </c>
      <c r="E5087">
        <v>17.25</v>
      </c>
      <c r="G5087" s="13">
        <v>43762</v>
      </c>
      <c r="H5087">
        <v>0.78125</v>
      </c>
      <c r="I5087" s="12">
        <f t="shared" si="79"/>
        <v>43762.78125</v>
      </c>
      <c r="J5087">
        <v>7.9999998211860657E-2</v>
      </c>
      <c r="K5087">
        <v>15.100000381469727</v>
      </c>
    </row>
    <row r="5088" spans="4:11" x14ac:dyDescent="0.25">
      <c r="D5088" s="12">
        <v>43405.543055555558</v>
      </c>
      <c r="E5088">
        <v>17.25</v>
      </c>
      <c r="G5088" s="13">
        <v>43762</v>
      </c>
      <c r="H5088">
        <v>0.79166666666666663</v>
      </c>
      <c r="I5088" s="12">
        <f t="shared" si="79"/>
        <v>43762.791666666664</v>
      </c>
      <c r="J5088">
        <v>7.0000000298023224E-2</v>
      </c>
      <c r="K5088">
        <v>15.100000381469727</v>
      </c>
    </row>
    <row r="5089" spans="4:11" x14ac:dyDescent="0.25">
      <c r="D5089" s="12">
        <v>43405.563888888886</v>
      </c>
      <c r="E5089">
        <v>17.25</v>
      </c>
      <c r="G5089" s="13">
        <v>43762</v>
      </c>
      <c r="H5089">
        <v>0.80208333333333337</v>
      </c>
      <c r="I5089" s="12">
        <f t="shared" si="79"/>
        <v>43762.802083333336</v>
      </c>
      <c r="J5089">
        <v>7.0000000298023224E-2</v>
      </c>
      <c r="K5089">
        <v>15.100000381469727</v>
      </c>
    </row>
    <row r="5090" spans="4:11" x14ac:dyDescent="0.25">
      <c r="D5090" s="12">
        <v>43405.584722222222</v>
      </c>
      <c r="E5090">
        <v>17.25</v>
      </c>
      <c r="G5090" s="13">
        <v>43762</v>
      </c>
      <c r="H5090">
        <v>0.8125</v>
      </c>
      <c r="I5090" s="12">
        <f t="shared" si="79"/>
        <v>43762.8125</v>
      </c>
      <c r="J5090">
        <v>7.9999998211860657E-2</v>
      </c>
      <c r="K5090">
        <v>15</v>
      </c>
    </row>
    <row r="5091" spans="4:11" x14ac:dyDescent="0.25">
      <c r="D5091" s="12">
        <v>43405.605555555558</v>
      </c>
      <c r="E5091">
        <v>17.25</v>
      </c>
      <c r="G5091" s="13">
        <v>43762</v>
      </c>
      <c r="H5091">
        <v>0.82291666666666663</v>
      </c>
      <c r="I5091" s="12">
        <f t="shared" si="79"/>
        <v>43762.822916666664</v>
      </c>
      <c r="J5091">
        <v>7.9999998211860657E-2</v>
      </c>
      <c r="K5091">
        <v>15</v>
      </c>
    </row>
    <row r="5092" spans="4:11" x14ac:dyDescent="0.25">
      <c r="D5092" s="12">
        <v>43405.626388888886</v>
      </c>
      <c r="E5092">
        <v>17.25</v>
      </c>
      <c r="G5092" s="13">
        <v>43762</v>
      </c>
      <c r="H5092">
        <v>0.83333333333333337</v>
      </c>
      <c r="I5092" s="12">
        <f t="shared" si="79"/>
        <v>43762.833333333336</v>
      </c>
      <c r="J5092">
        <v>7.0000000298023224E-2</v>
      </c>
      <c r="K5092">
        <v>14.899999618530273</v>
      </c>
    </row>
    <row r="5093" spans="4:11" x14ac:dyDescent="0.25">
      <c r="D5093" s="12">
        <v>43405.647222222222</v>
      </c>
      <c r="E5093">
        <v>17.25</v>
      </c>
      <c r="G5093" s="13">
        <v>43762</v>
      </c>
      <c r="H5093">
        <v>0.84375</v>
      </c>
      <c r="I5093" s="12">
        <f t="shared" si="79"/>
        <v>43762.84375</v>
      </c>
      <c r="J5093">
        <v>7.0000000298023224E-2</v>
      </c>
      <c r="K5093">
        <v>14.899999618530273</v>
      </c>
    </row>
    <row r="5094" spans="4:11" x14ac:dyDescent="0.25">
      <c r="D5094" s="12">
        <v>43405.668055555558</v>
      </c>
      <c r="E5094">
        <v>17.239999999999998</v>
      </c>
      <c r="G5094" s="13">
        <v>43762</v>
      </c>
      <c r="H5094">
        <v>0.85416666666666663</v>
      </c>
      <c r="I5094" s="12">
        <f t="shared" si="79"/>
        <v>43762.854166666664</v>
      </c>
      <c r="J5094">
        <v>7.0000000298023224E-2</v>
      </c>
      <c r="K5094">
        <v>14.899999618530273</v>
      </c>
    </row>
    <row r="5095" spans="4:11" x14ac:dyDescent="0.25">
      <c r="D5095" s="12">
        <v>43405.688888888886</v>
      </c>
      <c r="E5095">
        <v>17.239999999999998</v>
      </c>
      <c r="G5095" s="13">
        <v>43762</v>
      </c>
      <c r="H5095">
        <v>0.86458333333333337</v>
      </c>
      <c r="I5095" s="12">
        <f t="shared" si="79"/>
        <v>43762.864583333336</v>
      </c>
      <c r="J5095">
        <v>7.0000000298023224E-2</v>
      </c>
      <c r="K5095">
        <v>14.899999618530273</v>
      </c>
    </row>
    <row r="5096" spans="4:11" x14ac:dyDescent="0.25">
      <c r="D5096" s="12">
        <v>43405.709722222222</v>
      </c>
      <c r="E5096">
        <v>17.239999999999998</v>
      </c>
      <c r="G5096" s="13">
        <v>43762</v>
      </c>
      <c r="H5096">
        <v>0.875</v>
      </c>
      <c r="I5096" s="12">
        <f t="shared" si="79"/>
        <v>43762.875</v>
      </c>
      <c r="J5096">
        <v>7.0000000298023224E-2</v>
      </c>
      <c r="K5096">
        <v>14.800000190734863</v>
      </c>
    </row>
    <row r="5097" spans="4:11" x14ac:dyDescent="0.25">
      <c r="D5097" s="12">
        <v>43405.730555555558</v>
      </c>
      <c r="E5097">
        <v>17.239999999999998</v>
      </c>
      <c r="G5097" s="13">
        <v>43762</v>
      </c>
      <c r="H5097">
        <v>0.88541666666666663</v>
      </c>
      <c r="I5097" s="12">
        <f t="shared" si="79"/>
        <v>43762.885416666664</v>
      </c>
      <c r="J5097">
        <v>7.0000000298023224E-2</v>
      </c>
      <c r="K5097">
        <v>14.800000190734863</v>
      </c>
    </row>
    <row r="5098" spans="4:11" x14ac:dyDescent="0.25">
      <c r="D5098" s="12">
        <v>43405.751388888886</v>
      </c>
      <c r="E5098">
        <v>17.239999999999998</v>
      </c>
      <c r="G5098" s="13">
        <v>43762</v>
      </c>
      <c r="H5098">
        <v>0.89583333333333337</v>
      </c>
      <c r="I5098" s="12">
        <f t="shared" si="79"/>
        <v>43762.895833333336</v>
      </c>
      <c r="J5098">
        <v>7.0000000298023224E-2</v>
      </c>
      <c r="K5098">
        <v>14.800000190734863</v>
      </c>
    </row>
    <row r="5099" spans="4:11" x14ac:dyDescent="0.25">
      <c r="D5099" s="12">
        <v>43405.772222222222</v>
      </c>
      <c r="E5099">
        <v>17.239999999999998</v>
      </c>
      <c r="G5099" s="13">
        <v>43762</v>
      </c>
      <c r="H5099">
        <v>0.90625</v>
      </c>
      <c r="I5099" s="12">
        <f t="shared" si="79"/>
        <v>43762.90625</v>
      </c>
      <c r="J5099">
        <v>7.0000000298023224E-2</v>
      </c>
      <c r="K5099">
        <v>14.800000190734863</v>
      </c>
    </row>
    <row r="5100" spans="4:11" x14ac:dyDescent="0.25">
      <c r="D5100" s="12">
        <v>43405.793055555558</v>
      </c>
      <c r="E5100">
        <v>17.23</v>
      </c>
      <c r="G5100" s="13">
        <v>43762</v>
      </c>
      <c r="H5100">
        <v>0.91666666666666663</v>
      </c>
      <c r="I5100" s="12">
        <f t="shared" si="79"/>
        <v>43762.916666666664</v>
      </c>
      <c r="J5100">
        <v>7.0000000298023224E-2</v>
      </c>
      <c r="K5100">
        <v>14.699999809265137</v>
      </c>
    </row>
    <row r="5101" spans="4:11" x14ac:dyDescent="0.25">
      <c r="D5101" s="12">
        <v>43405.813888888886</v>
      </c>
      <c r="E5101">
        <v>17.23</v>
      </c>
      <c r="G5101" s="13">
        <v>43762</v>
      </c>
      <c r="H5101">
        <v>0.92708333333333337</v>
      </c>
      <c r="I5101" s="12">
        <f t="shared" si="79"/>
        <v>43762.927083333336</v>
      </c>
      <c r="J5101">
        <v>7.0000000298023224E-2</v>
      </c>
      <c r="K5101">
        <v>14.699999809265137</v>
      </c>
    </row>
    <row r="5102" spans="4:11" x14ac:dyDescent="0.25">
      <c r="D5102" s="12">
        <v>43405.834722222222</v>
      </c>
      <c r="E5102">
        <v>17.23</v>
      </c>
      <c r="G5102" s="13">
        <v>43762</v>
      </c>
      <c r="H5102">
        <v>0.9375</v>
      </c>
      <c r="I5102" s="12">
        <f t="shared" si="79"/>
        <v>43762.9375</v>
      </c>
      <c r="J5102">
        <v>7.9999998211860657E-2</v>
      </c>
      <c r="K5102">
        <v>14.699999809265137</v>
      </c>
    </row>
    <row r="5103" spans="4:11" x14ac:dyDescent="0.25">
      <c r="D5103" s="12">
        <v>43405.855555555558</v>
      </c>
      <c r="E5103">
        <v>17.23</v>
      </c>
      <c r="G5103" s="13">
        <v>43762</v>
      </c>
      <c r="H5103">
        <v>0.94791666666666663</v>
      </c>
      <c r="I5103" s="12">
        <f t="shared" si="79"/>
        <v>43762.947916666664</v>
      </c>
      <c r="J5103">
        <v>7.0000000298023224E-2</v>
      </c>
      <c r="K5103">
        <v>14.699999809265137</v>
      </c>
    </row>
    <row r="5104" spans="4:11" x14ac:dyDescent="0.25">
      <c r="D5104" s="12">
        <v>43405.876388888886</v>
      </c>
      <c r="E5104">
        <v>17.23</v>
      </c>
      <c r="G5104" s="13">
        <v>43762</v>
      </c>
      <c r="H5104">
        <v>0.95833333333333337</v>
      </c>
      <c r="I5104" s="12">
        <f t="shared" si="79"/>
        <v>43762.958333333336</v>
      </c>
      <c r="J5104">
        <v>7.9999998211860657E-2</v>
      </c>
      <c r="K5104">
        <v>14.699999809265137</v>
      </c>
    </row>
    <row r="5105" spans="4:11" x14ac:dyDescent="0.25">
      <c r="D5105" s="12">
        <v>43405.897222222222</v>
      </c>
      <c r="E5105">
        <v>17.23</v>
      </c>
      <c r="G5105" s="13">
        <v>43762</v>
      </c>
      <c r="H5105">
        <v>0.96875</v>
      </c>
      <c r="I5105" s="12">
        <f t="shared" si="79"/>
        <v>43762.96875</v>
      </c>
      <c r="J5105">
        <v>7.0000000298023224E-2</v>
      </c>
      <c r="K5105">
        <v>14.600000381469727</v>
      </c>
    </row>
    <row r="5106" spans="4:11" x14ac:dyDescent="0.25">
      <c r="D5106" s="12">
        <v>43405.918055555558</v>
      </c>
      <c r="E5106">
        <v>17.23</v>
      </c>
      <c r="G5106" s="13">
        <v>43762</v>
      </c>
      <c r="H5106">
        <v>0.97916666666666663</v>
      </c>
      <c r="I5106" s="12">
        <f t="shared" si="79"/>
        <v>43762.979166666664</v>
      </c>
      <c r="J5106">
        <v>7.9999998211860657E-2</v>
      </c>
      <c r="K5106">
        <v>14.600000381469727</v>
      </c>
    </row>
    <row r="5107" spans="4:11" x14ac:dyDescent="0.25">
      <c r="D5107" s="12">
        <v>43405.938888888886</v>
      </c>
      <c r="E5107">
        <v>17.23</v>
      </c>
      <c r="G5107" s="13">
        <v>43762</v>
      </c>
      <c r="H5107">
        <v>0.98958333333333337</v>
      </c>
      <c r="I5107" s="12">
        <f t="shared" si="79"/>
        <v>43762.989583333336</v>
      </c>
      <c r="J5107">
        <v>7.0000000298023224E-2</v>
      </c>
      <c r="K5107">
        <v>14.600000381469727</v>
      </c>
    </row>
    <row r="5108" spans="4:11" x14ac:dyDescent="0.25">
      <c r="D5108" s="12">
        <v>43405.959722222222</v>
      </c>
      <c r="E5108">
        <v>17.23</v>
      </c>
      <c r="G5108" s="13">
        <v>43763</v>
      </c>
      <c r="H5108">
        <v>0</v>
      </c>
      <c r="I5108" s="12">
        <f t="shared" si="79"/>
        <v>43763</v>
      </c>
      <c r="J5108">
        <v>7.0000000298023224E-2</v>
      </c>
      <c r="K5108">
        <v>14.5</v>
      </c>
    </row>
    <row r="5109" spans="4:11" x14ac:dyDescent="0.25">
      <c r="D5109" s="12">
        <v>43405.980555555558</v>
      </c>
      <c r="E5109">
        <v>17.23</v>
      </c>
      <c r="G5109" s="13">
        <v>43763</v>
      </c>
      <c r="H5109">
        <v>1.0416666666666666E-2</v>
      </c>
      <c r="I5109" s="12">
        <f t="shared" si="79"/>
        <v>43763.010416666664</v>
      </c>
      <c r="J5109">
        <v>7.9999998211860657E-2</v>
      </c>
      <c r="K5109">
        <v>14.5</v>
      </c>
    </row>
    <row r="5110" spans="4:11" x14ac:dyDescent="0.25">
      <c r="D5110" s="12">
        <v>43406.001388888886</v>
      </c>
      <c r="E5110">
        <v>17.23</v>
      </c>
      <c r="G5110" s="13">
        <v>43763</v>
      </c>
      <c r="H5110">
        <v>2.0833333333333332E-2</v>
      </c>
      <c r="I5110" s="12">
        <f t="shared" si="79"/>
        <v>43763.020833333336</v>
      </c>
      <c r="J5110">
        <v>7.0000000298023224E-2</v>
      </c>
      <c r="K5110">
        <v>14.399999618530273</v>
      </c>
    </row>
    <row r="5111" spans="4:11" x14ac:dyDescent="0.25">
      <c r="D5111" s="12">
        <v>43406.022222222222</v>
      </c>
      <c r="E5111">
        <v>17.23</v>
      </c>
      <c r="G5111" s="13">
        <v>43763</v>
      </c>
      <c r="H5111">
        <v>3.125E-2</v>
      </c>
      <c r="I5111" s="12">
        <f t="shared" si="79"/>
        <v>43763.03125</v>
      </c>
      <c r="J5111">
        <v>7.0000000298023224E-2</v>
      </c>
      <c r="K5111">
        <v>14.399999618530273</v>
      </c>
    </row>
    <row r="5112" spans="4:11" x14ac:dyDescent="0.25">
      <c r="D5112" s="12">
        <v>43406.043055555558</v>
      </c>
      <c r="E5112">
        <v>17.23</v>
      </c>
      <c r="G5112" s="13">
        <v>43763</v>
      </c>
      <c r="H5112">
        <v>4.1666666666666664E-2</v>
      </c>
      <c r="I5112" s="12">
        <f t="shared" si="79"/>
        <v>43763.041666666664</v>
      </c>
      <c r="J5112">
        <v>7.9999998211860657E-2</v>
      </c>
      <c r="K5112">
        <v>14.399999618530273</v>
      </c>
    </row>
    <row r="5113" spans="4:11" x14ac:dyDescent="0.25">
      <c r="D5113" s="12">
        <v>43406.063888888886</v>
      </c>
      <c r="E5113">
        <v>17.23</v>
      </c>
      <c r="G5113" s="13">
        <v>43763</v>
      </c>
      <c r="H5113">
        <v>5.2083333333333336E-2</v>
      </c>
      <c r="I5113" s="12">
        <f t="shared" si="79"/>
        <v>43763.052083333336</v>
      </c>
      <c r="J5113">
        <v>7.0000000298023224E-2</v>
      </c>
      <c r="K5113">
        <v>14.399999618530273</v>
      </c>
    </row>
    <row r="5114" spans="4:11" x14ac:dyDescent="0.25">
      <c r="D5114" s="12">
        <v>43406.084722222222</v>
      </c>
      <c r="E5114">
        <v>17.23</v>
      </c>
      <c r="G5114" s="13">
        <v>43763</v>
      </c>
      <c r="H5114">
        <v>6.25E-2</v>
      </c>
      <c r="I5114" s="12">
        <f t="shared" si="79"/>
        <v>43763.0625</v>
      </c>
      <c r="J5114">
        <v>7.0000000298023224E-2</v>
      </c>
      <c r="K5114">
        <v>14.399999618530273</v>
      </c>
    </row>
    <row r="5115" spans="4:11" x14ac:dyDescent="0.25">
      <c r="D5115" s="12">
        <v>43406.105555555558</v>
      </c>
      <c r="E5115">
        <v>17.23</v>
      </c>
      <c r="G5115" s="13">
        <v>43763</v>
      </c>
      <c r="H5115">
        <v>7.2916666666666671E-2</v>
      </c>
      <c r="I5115" s="12">
        <f t="shared" si="79"/>
        <v>43763.072916666664</v>
      </c>
      <c r="J5115">
        <v>7.0000000298023224E-2</v>
      </c>
      <c r="K5115">
        <v>14.399999618530273</v>
      </c>
    </row>
    <row r="5116" spans="4:11" x14ac:dyDescent="0.25">
      <c r="D5116" s="12">
        <v>43406.126388888886</v>
      </c>
      <c r="E5116">
        <v>17.23</v>
      </c>
      <c r="G5116" s="13">
        <v>43763</v>
      </c>
      <c r="H5116">
        <v>8.3333333333333329E-2</v>
      </c>
      <c r="I5116" s="12">
        <f t="shared" si="79"/>
        <v>43763.083333333336</v>
      </c>
      <c r="J5116">
        <v>7.0000000298023224E-2</v>
      </c>
      <c r="K5116">
        <v>14.300000190734863</v>
      </c>
    </row>
    <row r="5117" spans="4:11" x14ac:dyDescent="0.25">
      <c r="D5117" s="12">
        <v>43406.147222222222</v>
      </c>
      <c r="E5117">
        <v>17.23</v>
      </c>
      <c r="G5117" s="13">
        <v>43763</v>
      </c>
      <c r="H5117">
        <v>9.375E-2</v>
      </c>
      <c r="I5117" s="12">
        <f t="shared" si="79"/>
        <v>43763.09375</v>
      </c>
      <c r="J5117">
        <v>7.0000000298023224E-2</v>
      </c>
      <c r="K5117">
        <v>14.300000190734863</v>
      </c>
    </row>
    <row r="5118" spans="4:11" x14ac:dyDescent="0.25">
      <c r="D5118" s="12">
        <v>43406.168055555558</v>
      </c>
      <c r="E5118">
        <v>17.23</v>
      </c>
      <c r="G5118" s="13">
        <v>43763</v>
      </c>
      <c r="H5118">
        <v>0.10416666666666667</v>
      </c>
      <c r="I5118" s="12">
        <f t="shared" si="79"/>
        <v>43763.104166666664</v>
      </c>
      <c r="J5118">
        <v>7.0000000298023224E-2</v>
      </c>
      <c r="K5118">
        <v>14.300000190734863</v>
      </c>
    </row>
    <row r="5119" spans="4:11" x14ac:dyDescent="0.25">
      <c r="D5119" s="12">
        <v>43406.188888888886</v>
      </c>
      <c r="E5119">
        <v>17.23</v>
      </c>
      <c r="G5119" s="13">
        <v>43763</v>
      </c>
      <c r="H5119">
        <v>0.11458333333333333</v>
      </c>
      <c r="I5119" s="12">
        <f t="shared" si="79"/>
        <v>43763.114583333336</v>
      </c>
      <c r="J5119">
        <v>7.0000000298023224E-2</v>
      </c>
      <c r="K5119">
        <v>14.199999809265137</v>
      </c>
    </row>
    <row r="5120" spans="4:11" x14ac:dyDescent="0.25">
      <c r="D5120" s="12">
        <v>43406.209722222222</v>
      </c>
      <c r="E5120">
        <v>17.23</v>
      </c>
      <c r="G5120" s="13">
        <v>43763</v>
      </c>
      <c r="H5120">
        <v>0.125</v>
      </c>
      <c r="I5120" s="12">
        <f t="shared" si="79"/>
        <v>43763.125</v>
      </c>
      <c r="J5120">
        <v>7.0000000298023224E-2</v>
      </c>
      <c r="K5120">
        <v>14.199999809265137</v>
      </c>
    </row>
    <row r="5121" spans="4:11" x14ac:dyDescent="0.25">
      <c r="D5121" s="12">
        <v>43406.230555555558</v>
      </c>
      <c r="E5121">
        <v>17.23</v>
      </c>
      <c r="G5121" s="13">
        <v>43763</v>
      </c>
      <c r="H5121">
        <v>0.13541666666666666</v>
      </c>
      <c r="I5121" s="12">
        <f t="shared" si="79"/>
        <v>43763.135416666664</v>
      </c>
      <c r="J5121">
        <v>7.9999998211860657E-2</v>
      </c>
      <c r="K5121">
        <v>14.199999809265137</v>
      </c>
    </row>
    <row r="5122" spans="4:11" x14ac:dyDescent="0.25">
      <c r="D5122" s="12">
        <v>43406.251388888886</v>
      </c>
      <c r="E5122">
        <v>17.23</v>
      </c>
      <c r="G5122" s="13">
        <v>43763</v>
      </c>
      <c r="H5122">
        <v>0.14583333333333334</v>
      </c>
      <c r="I5122" s="12">
        <f t="shared" si="79"/>
        <v>43763.145833333336</v>
      </c>
      <c r="J5122">
        <v>7.9999998211860657E-2</v>
      </c>
      <c r="K5122">
        <v>14.100000381469727</v>
      </c>
    </row>
    <row r="5123" spans="4:11" x14ac:dyDescent="0.25">
      <c r="D5123" s="12">
        <v>43406.272222222222</v>
      </c>
      <c r="E5123">
        <v>17.23</v>
      </c>
      <c r="G5123" s="13">
        <v>43763</v>
      </c>
      <c r="H5123">
        <v>0.15625</v>
      </c>
      <c r="I5123" s="12">
        <f t="shared" ref="I5123:I5186" si="80">H5123+G5123</f>
        <v>43763.15625</v>
      </c>
      <c r="J5123">
        <v>7.9999998211860657E-2</v>
      </c>
      <c r="K5123">
        <v>14.100000381469727</v>
      </c>
    </row>
    <row r="5124" spans="4:11" x14ac:dyDescent="0.25">
      <c r="D5124" s="12">
        <v>43406.293055555558</v>
      </c>
      <c r="E5124">
        <v>17.23</v>
      </c>
      <c r="G5124" s="13">
        <v>43763</v>
      </c>
      <c r="H5124">
        <v>0.16666666666666666</v>
      </c>
      <c r="I5124" s="12">
        <f t="shared" si="80"/>
        <v>43763.166666666664</v>
      </c>
      <c r="J5124">
        <v>7.9999998211860657E-2</v>
      </c>
      <c r="K5124">
        <v>14.100000381469727</v>
      </c>
    </row>
    <row r="5125" spans="4:11" x14ac:dyDescent="0.25">
      <c r="D5125" s="12">
        <v>43406.313888888886</v>
      </c>
      <c r="E5125">
        <v>17.23</v>
      </c>
      <c r="G5125" s="13">
        <v>43763</v>
      </c>
      <c r="H5125">
        <v>0.17708333333333334</v>
      </c>
      <c r="I5125" s="12">
        <f t="shared" si="80"/>
        <v>43763.177083333336</v>
      </c>
      <c r="J5125">
        <v>7.9999998211860657E-2</v>
      </c>
      <c r="K5125">
        <v>14.100000381469727</v>
      </c>
    </row>
    <row r="5126" spans="4:11" x14ac:dyDescent="0.25">
      <c r="D5126" s="12">
        <v>43406.334722222222</v>
      </c>
      <c r="E5126">
        <v>17.23</v>
      </c>
      <c r="G5126" s="13">
        <v>43763</v>
      </c>
      <c r="H5126">
        <v>0.1875</v>
      </c>
      <c r="I5126" s="12">
        <f t="shared" si="80"/>
        <v>43763.1875</v>
      </c>
      <c r="J5126">
        <v>7.9999998211860657E-2</v>
      </c>
      <c r="K5126">
        <v>14.100000381469727</v>
      </c>
    </row>
    <row r="5127" spans="4:11" x14ac:dyDescent="0.25">
      <c r="D5127" s="12">
        <v>43406.355555555558</v>
      </c>
      <c r="E5127">
        <v>17.23</v>
      </c>
      <c r="G5127" s="13">
        <v>43763</v>
      </c>
      <c r="H5127">
        <v>0.19791666666666666</v>
      </c>
      <c r="I5127" s="12">
        <f t="shared" si="80"/>
        <v>43763.197916666664</v>
      </c>
      <c r="J5127">
        <v>7.0000000298023224E-2</v>
      </c>
      <c r="K5127">
        <v>14.100000381469727</v>
      </c>
    </row>
    <row r="5128" spans="4:11" x14ac:dyDescent="0.25">
      <c r="D5128" s="12">
        <v>43406.376388888886</v>
      </c>
      <c r="E5128">
        <v>17.239999999999998</v>
      </c>
      <c r="G5128" s="13">
        <v>43763</v>
      </c>
      <c r="H5128">
        <v>0.20833333333333334</v>
      </c>
      <c r="I5128" s="12">
        <f t="shared" si="80"/>
        <v>43763.208333333336</v>
      </c>
      <c r="J5128">
        <v>7.9999998211860657E-2</v>
      </c>
      <c r="K5128">
        <v>14.100000381469727</v>
      </c>
    </row>
    <row r="5129" spans="4:11" x14ac:dyDescent="0.25">
      <c r="D5129" s="12">
        <v>43406.397222222222</v>
      </c>
      <c r="E5129">
        <v>17.25</v>
      </c>
      <c r="G5129" s="13">
        <v>43763</v>
      </c>
      <c r="H5129">
        <v>0.21875</v>
      </c>
      <c r="I5129" s="12">
        <f t="shared" si="80"/>
        <v>43763.21875</v>
      </c>
      <c r="J5129">
        <v>7.0000000298023224E-2</v>
      </c>
      <c r="K5129">
        <v>14.100000381469727</v>
      </c>
    </row>
    <row r="5130" spans="4:11" x14ac:dyDescent="0.25">
      <c r="D5130" s="12">
        <v>43406.418055555558</v>
      </c>
      <c r="E5130">
        <v>17.260000000000002</v>
      </c>
      <c r="G5130" s="13">
        <v>43763</v>
      </c>
      <c r="H5130">
        <v>0.22916666666666666</v>
      </c>
      <c r="I5130" s="12">
        <f t="shared" si="80"/>
        <v>43763.229166666664</v>
      </c>
      <c r="J5130">
        <v>7.0000000298023224E-2</v>
      </c>
      <c r="K5130">
        <v>14.100000381469727</v>
      </c>
    </row>
    <row r="5131" spans="4:11" x14ac:dyDescent="0.25">
      <c r="D5131" s="12">
        <v>43406.438888888886</v>
      </c>
      <c r="E5131">
        <v>17.25</v>
      </c>
      <c r="G5131" s="13">
        <v>43763</v>
      </c>
      <c r="H5131">
        <v>0.23958333333333334</v>
      </c>
      <c r="I5131" s="12">
        <f t="shared" si="80"/>
        <v>43763.239583333336</v>
      </c>
      <c r="J5131">
        <v>7.0000000298023224E-2</v>
      </c>
      <c r="K5131">
        <v>14.100000381469727</v>
      </c>
    </row>
    <row r="5132" spans="4:11" x14ac:dyDescent="0.25">
      <c r="D5132" s="12">
        <v>43406.459722222222</v>
      </c>
      <c r="E5132">
        <v>17.25</v>
      </c>
      <c r="G5132" s="13">
        <v>43763</v>
      </c>
      <c r="H5132">
        <v>0.25</v>
      </c>
      <c r="I5132" s="12">
        <f t="shared" si="80"/>
        <v>43763.25</v>
      </c>
      <c r="J5132">
        <v>7.9999998211860657E-2</v>
      </c>
      <c r="K5132">
        <v>14.100000381469727</v>
      </c>
    </row>
    <row r="5133" spans="4:11" x14ac:dyDescent="0.25">
      <c r="D5133" s="12">
        <v>43406.480555555558</v>
      </c>
      <c r="E5133">
        <v>17.25</v>
      </c>
      <c r="G5133" s="13">
        <v>43763</v>
      </c>
      <c r="H5133">
        <v>0.26041666666666669</v>
      </c>
      <c r="I5133" s="12">
        <f t="shared" si="80"/>
        <v>43763.260416666664</v>
      </c>
      <c r="J5133">
        <v>7.0000000298023224E-2</v>
      </c>
      <c r="K5133">
        <v>14.100000381469727</v>
      </c>
    </row>
    <row r="5134" spans="4:11" x14ac:dyDescent="0.25">
      <c r="D5134" s="12">
        <v>43406.501388888886</v>
      </c>
      <c r="E5134">
        <v>17.25</v>
      </c>
      <c r="G5134" s="13">
        <v>43763</v>
      </c>
      <c r="H5134">
        <v>0.27083333333333331</v>
      </c>
      <c r="I5134" s="12">
        <f t="shared" si="80"/>
        <v>43763.270833333336</v>
      </c>
      <c r="J5134">
        <v>7.9999998211860657E-2</v>
      </c>
      <c r="K5134">
        <v>14.100000381469727</v>
      </c>
    </row>
    <row r="5135" spans="4:11" x14ac:dyDescent="0.25">
      <c r="D5135" s="12">
        <v>43406.522222222222</v>
      </c>
      <c r="E5135">
        <v>17.25</v>
      </c>
      <c r="G5135" s="13">
        <v>43763</v>
      </c>
      <c r="H5135">
        <v>0.28125</v>
      </c>
      <c r="I5135" s="12">
        <f t="shared" si="80"/>
        <v>43763.28125</v>
      </c>
      <c r="J5135">
        <v>7.0000000298023224E-2</v>
      </c>
      <c r="K5135">
        <v>14.100000381469727</v>
      </c>
    </row>
    <row r="5136" spans="4:11" x14ac:dyDescent="0.25">
      <c r="D5136" s="12">
        <v>43406.543055555558</v>
      </c>
      <c r="E5136">
        <v>17.260000000000002</v>
      </c>
      <c r="G5136" s="13">
        <v>43763</v>
      </c>
      <c r="H5136">
        <v>0.29166666666666669</v>
      </c>
      <c r="I5136" s="12">
        <f t="shared" si="80"/>
        <v>43763.291666666664</v>
      </c>
      <c r="J5136">
        <v>7.0000000298023224E-2</v>
      </c>
      <c r="K5136">
        <v>14.100000381469727</v>
      </c>
    </row>
    <row r="5137" spans="4:11" x14ac:dyDescent="0.25">
      <c r="D5137" s="12">
        <v>43406.563888888886</v>
      </c>
      <c r="E5137">
        <v>17.260000000000002</v>
      </c>
      <c r="G5137" s="13">
        <v>43763</v>
      </c>
      <c r="H5137">
        <v>0.30208333333333331</v>
      </c>
      <c r="I5137" s="12">
        <f t="shared" si="80"/>
        <v>43763.302083333336</v>
      </c>
      <c r="J5137">
        <v>7.0000000298023224E-2</v>
      </c>
      <c r="K5137">
        <v>14.100000381469727</v>
      </c>
    </row>
    <row r="5138" spans="4:11" x14ac:dyDescent="0.25">
      <c r="D5138" s="12">
        <v>43406.584722222222</v>
      </c>
      <c r="E5138">
        <v>17.25</v>
      </c>
      <c r="G5138" s="13">
        <v>43763</v>
      </c>
      <c r="H5138">
        <v>0.3125</v>
      </c>
      <c r="I5138" s="12">
        <f t="shared" si="80"/>
        <v>43763.3125</v>
      </c>
      <c r="J5138">
        <v>7.9999998211860657E-2</v>
      </c>
      <c r="K5138">
        <v>14.100000381469727</v>
      </c>
    </row>
    <row r="5139" spans="4:11" x14ac:dyDescent="0.25">
      <c r="D5139" s="12">
        <v>43406.605555555558</v>
      </c>
      <c r="E5139">
        <v>17.25</v>
      </c>
      <c r="G5139" s="13">
        <v>43763</v>
      </c>
      <c r="H5139">
        <v>0.32291666666666669</v>
      </c>
      <c r="I5139" s="12">
        <f t="shared" si="80"/>
        <v>43763.322916666664</v>
      </c>
      <c r="J5139">
        <v>7.0000000298023224E-2</v>
      </c>
      <c r="K5139">
        <v>14.100000381469727</v>
      </c>
    </row>
    <row r="5140" spans="4:11" x14ac:dyDescent="0.25">
      <c r="D5140" s="12">
        <v>43406.626388888886</v>
      </c>
      <c r="E5140">
        <v>17.260000000000002</v>
      </c>
      <c r="G5140" s="13">
        <v>43763</v>
      </c>
      <c r="H5140">
        <v>0.33333333333333331</v>
      </c>
      <c r="I5140" s="12">
        <f t="shared" si="80"/>
        <v>43763.333333333336</v>
      </c>
      <c r="J5140">
        <v>7.9999998211860657E-2</v>
      </c>
      <c r="K5140">
        <v>14.199999809265137</v>
      </c>
    </row>
    <row r="5141" spans="4:11" x14ac:dyDescent="0.25">
      <c r="D5141" s="12">
        <v>43406.647222222222</v>
      </c>
      <c r="E5141">
        <v>17.25</v>
      </c>
      <c r="G5141" s="13">
        <v>43763</v>
      </c>
      <c r="H5141">
        <v>0.34375</v>
      </c>
      <c r="I5141" s="12">
        <f t="shared" si="80"/>
        <v>43763.34375</v>
      </c>
      <c r="J5141">
        <v>7.0000000298023224E-2</v>
      </c>
      <c r="K5141">
        <v>14.199999809265137</v>
      </c>
    </row>
    <row r="5142" spans="4:11" x14ac:dyDescent="0.25">
      <c r="D5142" s="12">
        <v>43406.668055555558</v>
      </c>
      <c r="E5142">
        <v>17.25</v>
      </c>
      <c r="G5142" s="13">
        <v>43763</v>
      </c>
      <c r="H5142">
        <v>0.35416666666666669</v>
      </c>
      <c r="I5142" s="12">
        <f t="shared" si="80"/>
        <v>43763.354166666664</v>
      </c>
      <c r="J5142">
        <v>7.0000000298023224E-2</v>
      </c>
      <c r="K5142">
        <v>14.199999809265137</v>
      </c>
    </row>
    <row r="5143" spans="4:11" x14ac:dyDescent="0.25">
      <c r="D5143" s="12">
        <v>43406.688888888886</v>
      </c>
      <c r="E5143">
        <v>17.25</v>
      </c>
      <c r="G5143" s="13">
        <v>43763</v>
      </c>
      <c r="H5143">
        <v>0.36458333333333331</v>
      </c>
      <c r="I5143" s="12">
        <f t="shared" si="80"/>
        <v>43763.364583333336</v>
      </c>
      <c r="J5143">
        <v>7.0000000298023224E-2</v>
      </c>
      <c r="K5143">
        <v>14.199999809265137</v>
      </c>
    </row>
    <row r="5144" spans="4:11" x14ac:dyDescent="0.25">
      <c r="D5144" s="12">
        <v>43406.709722222222</v>
      </c>
      <c r="E5144">
        <v>17.25</v>
      </c>
      <c r="G5144" s="13">
        <v>43763</v>
      </c>
      <c r="H5144">
        <v>0.375</v>
      </c>
      <c r="I5144" s="12">
        <f t="shared" si="80"/>
        <v>43763.375</v>
      </c>
      <c r="J5144">
        <v>7.9999998211860657E-2</v>
      </c>
      <c r="K5144">
        <v>14.300000190734863</v>
      </c>
    </row>
    <row r="5145" spans="4:11" x14ac:dyDescent="0.25">
      <c r="D5145" s="12">
        <v>43406.730555555558</v>
      </c>
      <c r="E5145">
        <v>17.239999999999998</v>
      </c>
      <c r="G5145" s="13">
        <v>43763</v>
      </c>
      <c r="H5145">
        <v>0.38541666666666669</v>
      </c>
      <c r="I5145" s="12">
        <f t="shared" si="80"/>
        <v>43763.385416666664</v>
      </c>
      <c r="J5145">
        <v>7.0000000298023224E-2</v>
      </c>
      <c r="K5145">
        <v>14.300000190734863</v>
      </c>
    </row>
    <row r="5146" spans="4:11" x14ac:dyDescent="0.25">
      <c r="D5146" s="12">
        <v>43406.751388888886</v>
      </c>
      <c r="E5146">
        <v>17.239999999999998</v>
      </c>
      <c r="G5146" s="13">
        <v>43763</v>
      </c>
      <c r="H5146">
        <v>0.39583333333333331</v>
      </c>
      <c r="I5146" s="12">
        <f t="shared" si="80"/>
        <v>43763.395833333336</v>
      </c>
      <c r="J5146">
        <v>7.0000000298023224E-2</v>
      </c>
      <c r="K5146">
        <v>14.300000190734863</v>
      </c>
    </row>
    <row r="5147" spans="4:11" x14ac:dyDescent="0.25">
      <c r="D5147" s="12">
        <v>43406.772222222222</v>
      </c>
      <c r="E5147">
        <v>17.239999999999998</v>
      </c>
      <c r="G5147" s="13">
        <v>43763</v>
      </c>
      <c r="H5147">
        <v>0.40625</v>
      </c>
      <c r="I5147" s="12">
        <f t="shared" si="80"/>
        <v>43763.40625</v>
      </c>
      <c r="J5147">
        <v>7.0000000298023224E-2</v>
      </c>
      <c r="K5147">
        <v>14.399999618530273</v>
      </c>
    </row>
    <row r="5148" spans="4:11" x14ac:dyDescent="0.25">
      <c r="D5148" s="12">
        <v>43406.793055555558</v>
      </c>
      <c r="E5148">
        <v>17.239999999999998</v>
      </c>
      <c r="G5148" s="13">
        <v>43763</v>
      </c>
      <c r="H5148">
        <v>0.41666666666666669</v>
      </c>
      <c r="I5148" s="12">
        <f t="shared" si="80"/>
        <v>43763.416666666664</v>
      </c>
      <c r="J5148">
        <v>7.9999998211860657E-2</v>
      </c>
      <c r="K5148">
        <v>14.399999618530273</v>
      </c>
    </row>
    <row r="5149" spans="4:11" x14ac:dyDescent="0.25">
      <c r="D5149" s="12">
        <v>43406.813888888886</v>
      </c>
      <c r="E5149">
        <v>17.239999999999998</v>
      </c>
      <c r="G5149" s="13">
        <v>43763</v>
      </c>
      <c r="H5149">
        <v>0.42708333333333331</v>
      </c>
      <c r="I5149" s="12">
        <f t="shared" si="80"/>
        <v>43763.427083333336</v>
      </c>
      <c r="J5149">
        <v>7.9999998211860657E-2</v>
      </c>
      <c r="K5149">
        <v>14.5</v>
      </c>
    </row>
    <row r="5150" spans="4:11" x14ac:dyDescent="0.25">
      <c r="D5150" s="12">
        <v>43406.834722222222</v>
      </c>
      <c r="E5150">
        <v>17.239999999999998</v>
      </c>
      <c r="G5150" s="13">
        <v>43763</v>
      </c>
      <c r="H5150">
        <v>0.4375</v>
      </c>
      <c r="I5150" s="12">
        <f t="shared" si="80"/>
        <v>43763.4375</v>
      </c>
      <c r="J5150">
        <v>7.9999998211860657E-2</v>
      </c>
      <c r="K5150">
        <v>14.5</v>
      </c>
    </row>
    <row r="5151" spans="4:11" x14ac:dyDescent="0.25">
      <c r="D5151" s="12">
        <v>43406.855555555558</v>
      </c>
      <c r="E5151">
        <v>17.239999999999998</v>
      </c>
      <c r="G5151" s="13">
        <v>43763</v>
      </c>
      <c r="H5151">
        <v>0.44791666666666669</v>
      </c>
      <c r="I5151" s="12">
        <f t="shared" si="80"/>
        <v>43763.447916666664</v>
      </c>
      <c r="J5151">
        <v>7.0000000298023224E-2</v>
      </c>
      <c r="K5151">
        <v>14.5</v>
      </c>
    </row>
    <row r="5152" spans="4:11" x14ac:dyDescent="0.25">
      <c r="D5152" s="12">
        <v>43406.876388888886</v>
      </c>
      <c r="E5152">
        <v>17.239999999999998</v>
      </c>
      <c r="G5152" s="13">
        <v>43763</v>
      </c>
      <c r="H5152">
        <v>0.45833333333333331</v>
      </c>
      <c r="I5152" s="12">
        <f t="shared" si="80"/>
        <v>43763.458333333336</v>
      </c>
      <c r="J5152">
        <v>7.0000000298023224E-2</v>
      </c>
      <c r="K5152">
        <v>14.5</v>
      </c>
    </row>
    <row r="5153" spans="4:11" x14ac:dyDescent="0.25">
      <c r="D5153" s="12">
        <v>43406.897222222222</v>
      </c>
      <c r="E5153">
        <v>17.239999999999998</v>
      </c>
      <c r="G5153" s="13">
        <v>43763</v>
      </c>
      <c r="H5153">
        <v>0.46875</v>
      </c>
      <c r="I5153" s="12">
        <f t="shared" si="80"/>
        <v>43763.46875</v>
      </c>
      <c r="J5153">
        <v>7.0000000298023224E-2</v>
      </c>
      <c r="K5153">
        <v>14.600000381469727</v>
      </c>
    </row>
    <row r="5154" spans="4:11" x14ac:dyDescent="0.25">
      <c r="D5154" s="12">
        <v>43406.918055555558</v>
      </c>
      <c r="E5154">
        <v>17.239999999999998</v>
      </c>
      <c r="G5154" s="13">
        <v>43763</v>
      </c>
      <c r="H5154">
        <v>0.47916666666666669</v>
      </c>
      <c r="I5154" s="12">
        <f t="shared" si="80"/>
        <v>43763.479166666664</v>
      </c>
      <c r="J5154">
        <v>5.9999998658895493E-2</v>
      </c>
      <c r="K5154">
        <v>14.600000381469727</v>
      </c>
    </row>
    <row r="5155" spans="4:11" x14ac:dyDescent="0.25">
      <c r="D5155" s="12">
        <v>43406.938888888886</v>
      </c>
      <c r="E5155">
        <v>17.239999999999998</v>
      </c>
      <c r="G5155" s="13">
        <v>43763</v>
      </c>
      <c r="H5155">
        <v>0.48958333333333331</v>
      </c>
      <c r="I5155" s="12">
        <f t="shared" si="80"/>
        <v>43763.489583333336</v>
      </c>
      <c r="J5155">
        <v>5.9999998658895493E-2</v>
      </c>
      <c r="K5155">
        <v>14.600000381469727</v>
      </c>
    </row>
    <row r="5156" spans="4:11" x14ac:dyDescent="0.25">
      <c r="D5156" s="12">
        <v>43406.959722222222</v>
      </c>
      <c r="E5156">
        <v>17.239999999999998</v>
      </c>
      <c r="G5156" s="13">
        <v>43763</v>
      </c>
      <c r="H5156">
        <v>0.5</v>
      </c>
      <c r="I5156" s="12">
        <f t="shared" si="80"/>
        <v>43763.5</v>
      </c>
      <c r="J5156">
        <v>7.0000000298023224E-2</v>
      </c>
      <c r="K5156">
        <v>14.699999809265137</v>
      </c>
    </row>
    <row r="5157" spans="4:11" x14ac:dyDescent="0.25">
      <c r="D5157" s="12">
        <v>43406.980555555558</v>
      </c>
      <c r="E5157">
        <v>17.239999999999998</v>
      </c>
      <c r="G5157" s="13">
        <v>43763</v>
      </c>
      <c r="H5157">
        <v>0.51041666666666663</v>
      </c>
      <c r="I5157" s="12">
        <f t="shared" si="80"/>
        <v>43763.510416666664</v>
      </c>
      <c r="J5157">
        <v>7.0000000298023224E-2</v>
      </c>
      <c r="K5157">
        <v>14.699999809265137</v>
      </c>
    </row>
    <row r="5158" spans="4:11" x14ac:dyDescent="0.25">
      <c r="D5158" s="12">
        <v>43407.001388888886</v>
      </c>
      <c r="E5158">
        <v>17.239999999999998</v>
      </c>
      <c r="G5158" s="13">
        <v>43763</v>
      </c>
      <c r="H5158">
        <v>0.52083333333333337</v>
      </c>
      <c r="I5158" s="12">
        <f t="shared" si="80"/>
        <v>43763.520833333336</v>
      </c>
      <c r="J5158">
        <v>5.9999998658895493E-2</v>
      </c>
      <c r="K5158">
        <v>14.699999809265137</v>
      </c>
    </row>
    <row r="5159" spans="4:11" x14ac:dyDescent="0.25">
      <c r="D5159" s="12">
        <v>43407.022222222222</v>
      </c>
      <c r="E5159">
        <v>17.239999999999998</v>
      </c>
      <c r="G5159" s="13">
        <v>43763</v>
      </c>
      <c r="H5159">
        <v>0.53125</v>
      </c>
      <c r="I5159" s="12">
        <f t="shared" si="80"/>
        <v>43763.53125</v>
      </c>
      <c r="J5159">
        <v>7.0000000298023224E-2</v>
      </c>
      <c r="K5159">
        <v>14.699999809265137</v>
      </c>
    </row>
    <row r="5160" spans="4:11" x14ac:dyDescent="0.25">
      <c r="D5160" s="12">
        <v>43407.043055555558</v>
      </c>
      <c r="E5160">
        <v>17.239999999999998</v>
      </c>
      <c r="G5160" s="13">
        <v>43763</v>
      </c>
      <c r="H5160">
        <v>0.54166666666666663</v>
      </c>
      <c r="I5160" s="12">
        <f t="shared" si="80"/>
        <v>43763.541666666664</v>
      </c>
      <c r="J5160">
        <v>7.0000000298023224E-2</v>
      </c>
      <c r="K5160">
        <v>14.699999809265137</v>
      </c>
    </row>
    <row r="5161" spans="4:11" x14ac:dyDescent="0.25">
      <c r="D5161" s="12">
        <v>43407.063888888886</v>
      </c>
      <c r="E5161">
        <v>17.239999999999998</v>
      </c>
      <c r="G5161" s="13">
        <v>43763</v>
      </c>
      <c r="H5161">
        <v>0.55208333333333337</v>
      </c>
      <c r="I5161" s="12">
        <f t="shared" si="80"/>
        <v>43763.552083333336</v>
      </c>
      <c r="J5161">
        <v>5.9999998658895493E-2</v>
      </c>
      <c r="K5161">
        <v>14.800000190734863</v>
      </c>
    </row>
    <row r="5162" spans="4:11" x14ac:dyDescent="0.25">
      <c r="D5162" s="12">
        <v>43407.084722222222</v>
      </c>
      <c r="E5162">
        <v>17.239999999999998</v>
      </c>
      <c r="G5162" s="13">
        <v>43763</v>
      </c>
      <c r="H5162">
        <v>0.5625</v>
      </c>
      <c r="I5162" s="12">
        <f t="shared" si="80"/>
        <v>43763.5625</v>
      </c>
      <c r="J5162">
        <v>5.000000074505806E-2</v>
      </c>
      <c r="K5162">
        <v>14.800000190734863</v>
      </c>
    </row>
    <row r="5163" spans="4:11" x14ac:dyDescent="0.25">
      <c r="D5163" s="12">
        <v>43407.105555555558</v>
      </c>
      <c r="E5163">
        <v>17.239999999999998</v>
      </c>
      <c r="G5163" s="13">
        <v>43763</v>
      </c>
      <c r="H5163">
        <v>0.57291666666666663</v>
      </c>
      <c r="I5163" s="12">
        <f t="shared" si="80"/>
        <v>43763.572916666664</v>
      </c>
      <c r="J5163">
        <v>5.9999998658895493E-2</v>
      </c>
      <c r="K5163">
        <v>14.800000190734863</v>
      </c>
    </row>
    <row r="5164" spans="4:11" x14ac:dyDescent="0.25">
      <c r="D5164" s="12">
        <v>43407.126388888886</v>
      </c>
      <c r="E5164">
        <v>17.239999999999998</v>
      </c>
      <c r="G5164" s="13">
        <v>43763</v>
      </c>
      <c r="H5164">
        <v>0.58333333333333337</v>
      </c>
      <c r="I5164" s="12">
        <f t="shared" si="80"/>
        <v>43763.583333333336</v>
      </c>
      <c r="J5164">
        <v>5.9999998658895493E-2</v>
      </c>
      <c r="K5164">
        <v>14.800000190734863</v>
      </c>
    </row>
    <row r="5165" spans="4:11" x14ac:dyDescent="0.25">
      <c r="D5165" s="12">
        <v>43407.147222222222</v>
      </c>
      <c r="E5165">
        <v>17.239999999999998</v>
      </c>
      <c r="G5165" s="13">
        <v>43763</v>
      </c>
      <c r="H5165">
        <v>0.59375</v>
      </c>
      <c r="I5165" s="12">
        <f t="shared" si="80"/>
        <v>43763.59375</v>
      </c>
      <c r="J5165">
        <v>5.000000074505806E-2</v>
      </c>
      <c r="K5165">
        <v>14.800000190734863</v>
      </c>
    </row>
    <row r="5166" spans="4:11" x14ac:dyDescent="0.25">
      <c r="D5166" s="12">
        <v>43407.168055555558</v>
      </c>
      <c r="E5166">
        <v>17.239999999999998</v>
      </c>
      <c r="G5166" s="13">
        <v>43763</v>
      </c>
      <c r="H5166">
        <v>0.60416666666666663</v>
      </c>
      <c r="I5166" s="12">
        <f t="shared" si="80"/>
        <v>43763.604166666664</v>
      </c>
      <c r="J5166">
        <v>5.9999998658895493E-2</v>
      </c>
      <c r="K5166">
        <v>14.899999618530273</v>
      </c>
    </row>
    <row r="5167" spans="4:11" x14ac:dyDescent="0.25">
      <c r="D5167" s="12">
        <v>43407.188888888886</v>
      </c>
      <c r="E5167">
        <v>17.239999999999998</v>
      </c>
      <c r="G5167" s="13">
        <v>43763</v>
      </c>
      <c r="H5167">
        <v>0.61458333333333337</v>
      </c>
      <c r="I5167" s="12">
        <f t="shared" si="80"/>
        <v>43763.614583333336</v>
      </c>
      <c r="J5167">
        <v>5.9999998658895493E-2</v>
      </c>
      <c r="K5167">
        <v>15</v>
      </c>
    </row>
    <row r="5168" spans="4:11" x14ac:dyDescent="0.25">
      <c r="D5168" s="12">
        <v>43407.209722222222</v>
      </c>
      <c r="E5168">
        <v>17.239999999999998</v>
      </c>
      <c r="G5168" s="13">
        <v>43763</v>
      </c>
      <c r="H5168">
        <v>0.625</v>
      </c>
      <c r="I5168" s="12">
        <f t="shared" si="80"/>
        <v>43763.625</v>
      </c>
      <c r="J5168">
        <v>5.9999998658895493E-2</v>
      </c>
      <c r="K5168">
        <v>15</v>
      </c>
    </row>
    <row r="5169" spans="4:11" x14ac:dyDescent="0.25">
      <c r="D5169" s="12">
        <v>43407.230555555558</v>
      </c>
      <c r="E5169">
        <v>17.239999999999998</v>
      </c>
      <c r="G5169" s="13">
        <v>43763</v>
      </c>
      <c r="H5169">
        <v>0.63541666666666663</v>
      </c>
      <c r="I5169" s="12">
        <f t="shared" si="80"/>
        <v>43763.635416666664</v>
      </c>
      <c r="J5169">
        <v>5.9999998658895493E-2</v>
      </c>
      <c r="K5169">
        <v>15.100000381469727</v>
      </c>
    </row>
    <row r="5170" spans="4:11" x14ac:dyDescent="0.25">
      <c r="D5170" s="12">
        <v>43407.251388888886</v>
      </c>
      <c r="E5170">
        <v>17.239999999999998</v>
      </c>
      <c r="G5170" s="13">
        <v>43763</v>
      </c>
      <c r="H5170">
        <v>0.64583333333333337</v>
      </c>
      <c r="I5170" s="12">
        <f t="shared" si="80"/>
        <v>43763.645833333336</v>
      </c>
      <c r="J5170">
        <v>5.9999998658895493E-2</v>
      </c>
      <c r="K5170">
        <v>15.100000381469727</v>
      </c>
    </row>
    <row r="5171" spans="4:11" x14ac:dyDescent="0.25">
      <c r="D5171" s="12">
        <v>43407.272222222222</v>
      </c>
      <c r="E5171">
        <v>17.239999999999998</v>
      </c>
      <c r="G5171" s="13">
        <v>43763</v>
      </c>
      <c r="H5171">
        <v>0.65625</v>
      </c>
      <c r="I5171" s="12">
        <f t="shared" si="80"/>
        <v>43763.65625</v>
      </c>
      <c r="J5171">
        <v>5.9999998658895493E-2</v>
      </c>
      <c r="K5171">
        <v>15.100000381469727</v>
      </c>
    </row>
    <row r="5172" spans="4:11" x14ac:dyDescent="0.25">
      <c r="D5172" s="12">
        <v>43407.293055555558</v>
      </c>
      <c r="E5172">
        <v>17.239999999999998</v>
      </c>
      <c r="G5172" s="13">
        <v>43763</v>
      </c>
      <c r="H5172">
        <v>0.66666666666666663</v>
      </c>
      <c r="I5172" s="12">
        <f t="shared" si="80"/>
        <v>43763.666666666664</v>
      </c>
      <c r="J5172">
        <v>5.9999998658895493E-2</v>
      </c>
      <c r="K5172">
        <v>15.199999809265137</v>
      </c>
    </row>
    <row r="5173" spans="4:11" x14ac:dyDescent="0.25">
      <c r="D5173" s="12">
        <v>43407.313888888886</v>
      </c>
      <c r="E5173">
        <v>17.239999999999998</v>
      </c>
      <c r="G5173" s="13">
        <v>43763</v>
      </c>
      <c r="H5173">
        <v>0.67708333333333337</v>
      </c>
      <c r="I5173" s="12">
        <f t="shared" si="80"/>
        <v>43763.677083333336</v>
      </c>
      <c r="J5173">
        <v>5.9999998658895493E-2</v>
      </c>
      <c r="K5173">
        <v>15.199999809265137</v>
      </c>
    </row>
    <row r="5174" spans="4:11" x14ac:dyDescent="0.25">
      <c r="D5174" s="12">
        <v>43407.334722222222</v>
      </c>
      <c r="E5174">
        <v>17.239999999999998</v>
      </c>
      <c r="G5174" s="13">
        <v>43763</v>
      </c>
      <c r="H5174">
        <v>0.6875</v>
      </c>
      <c r="I5174" s="12">
        <f t="shared" si="80"/>
        <v>43763.6875</v>
      </c>
      <c r="J5174">
        <v>5.9999998658895493E-2</v>
      </c>
      <c r="K5174">
        <v>15.199999809265137</v>
      </c>
    </row>
    <row r="5175" spans="4:11" x14ac:dyDescent="0.25">
      <c r="D5175" s="12">
        <v>43407.355555555558</v>
      </c>
      <c r="E5175">
        <v>17.239999999999998</v>
      </c>
      <c r="G5175" s="13">
        <v>43763</v>
      </c>
      <c r="H5175">
        <v>0.69791666666666663</v>
      </c>
      <c r="I5175" s="12">
        <f t="shared" si="80"/>
        <v>43763.697916666664</v>
      </c>
      <c r="J5175">
        <v>7.0000000298023224E-2</v>
      </c>
      <c r="K5175">
        <v>15.199999809265137</v>
      </c>
    </row>
    <row r="5176" spans="4:11" x14ac:dyDescent="0.25">
      <c r="D5176" s="12">
        <v>43407.376388888886</v>
      </c>
      <c r="E5176">
        <v>17.25</v>
      </c>
      <c r="G5176" s="13">
        <v>43763</v>
      </c>
      <c r="H5176">
        <v>0.70833333333333337</v>
      </c>
      <c r="I5176" s="12">
        <f t="shared" si="80"/>
        <v>43763.708333333336</v>
      </c>
      <c r="J5176">
        <v>7.0000000298023224E-2</v>
      </c>
      <c r="K5176">
        <v>15.199999809265137</v>
      </c>
    </row>
    <row r="5177" spans="4:11" x14ac:dyDescent="0.25">
      <c r="D5177" s="12">
        <v>43407.397222222222</v>
      </c>
      <c r="E5177">
        <v>17.260000000000002</v>
      </c>
      <c r="G5177" s="13">
        <v>43763</v>
      </c>
      <c r="H5177">
        <v>0.71875</v>
      </c>
      <c r="I5177" s="12">
        <f t="shared" si="80"/>
        <v>43763.71875</v>
      </c>
      <c r="J5177">
        <v>7.0000000298023224E-2</v>
      </c>
      <c r="K5177">
        <v>15.199999809265137</v>
      </c>
    </row>
    <row r="5178" spans="4:11" x14ac:dyDescent="0.25">
      <c r="D5178" s="12">
        <v>43407.418055555558</v>
      </c>
      <c r="E5178">
        <v>17.27</v>
      </c>
      <c r="G5178" s="13">
        <v>43763</v>
      </c>
      <c r="H5178">
        <v>0.72916666666666663</v>
      </c>
      <c r="I5178" s="12">
        <f t="shared" si="80"/>
        <v>43763.729166666664</v>
      </c>
      <c r="J5178">
        <v>7.0000000298023224E-2</v>
      </c>
      <c r="K5178">
        <v>15.199999809265137</v>
      </c>
    </row>
    <row r="5179" spans="4:11" x14ac:dyDescent="0.25">
      <c r="D5179" s="12">
        <v>43407.438888888886</v>
      </c>
      <c r="E5179">
        <v>17.25</v>
      </c>
      <c r="G5179" s="13">
        <v>43763</v>
      </c>
      <c r="H5179">
        <v>0.73958333333333337</v>
      </c>
      <c r="I5179" s="12">
        <f t="shared" si="80"/>
        <v>43763.739583333336</v>
      </c>
      <c r="J5179">
        <v>7.0000000298023224E-2</v>
      </c>
      <c r="K5179">
        <v>15.199999809265137</v>
      </c>
    </row>
    <row r="5180" spans="4:11" x14ac:dyDescent="0.25">
      <c r="D5180" s="12">
        <v>43407.459722222222</v>
      </c>
      <c r="E5180">
        <v>17.260000000000002</v>
      </c>
      <c r="G5180" s="13">
        <v>43763</v>
      </c>
      <c r="H5180">
        <v>0.75</v>
      </c>
      <c r="I5180" s="12">
        <f t="shared" si="80"/>
        <v>43763.75</v>
      </c>
      <c r="J5180">
        <v>7.0000000298023224E-2</v>
      </c>
      <c r="K5180">
        <v>15.199999809265137</v>
      </c>
    </row>
    <row r="5181" spans="4:11" x14ac:dyDescent="0.25">
      <c r="D5181" s="12">
        <v>43407.480555555558</v>
      </c>
      <c r="E5181">
        <v>17.260000000000002</v>
      </c>
      <c r="G5181" s="13">
        <v>43763</v>
      </c>
      <c r="H5181">
        <v>0.76041666666666663</v>
      </c>
      <c r="I5181" s="12">
        <f t="shared" si="80"/>
        <v>43763.760416666664</v>
      </c>
      <c r="J5181">
        <v>7.0000000298023224E-2</v>
      </c>
      <c r="K5181">
        <v>15.300000190734863</v>
      </c>
    </row>
    <row r="5182" spans="4:11" x14ac:dyDescent="0.25">
      <c r="D5182" s="12">
        <v>43407.501388888886</v>
      </c>
      <c r="E5182">
        <v>17.25</v>
      </c>
      <c r="G5182" s="13">
        <v>43763</v>
      </c>
      <c r="H5182">
        <v>0.77083333333333337</v>
      </c>
      <c r="I5182" s="12">
        <f t="shared" si="80"/>
        <v>43763.770833333336</v>
      </c>
      <c r="J5182">
        <v>7.0000000298023224E-2</v>
      </c>
      <c r="K5182">
        <v>15.300000190734863</v>
      </c>
    </row>
    <row r="5183" spans="4:11" x14ac:dyDescent="0.25">
      <c r="D5183" s="12">
        <v>43407.522222222222</v>
      </c>
      <c r="E5183">
        <v>17.260000000000002</v>
      </c>
      <c r="G5183" s="13">
        <v>43763</v>
      </c>
      <c r="H5183">
        <v>0.78125</v>
      </c>
      <c r="I5183" s="12">
        <f t="shared" si="80"/>
        <v>43763.78125</v>
      </c>
      <c r="J5183">
        <v>7.9999998211860657E-2</v>
      </c>
      <c r="K5183">
        <v>15.300000190734863</v>
      </c>
    </row>
    <row r="5184" spans="4:11" x14ac:dyDescent="0.25">
      <c r="D5184" s="12">
        <v>43407.543055555558</v>
      </c>
      <c r="E5184">
        <v>17.260000000000002</v>
      </c>
      <c r="G5184" s="13">
        <v>43763</v>
      </c>
      <c r="H5184">
        <v>0.79166666666666663</v>
      </c>
      <c r="I5184" s="12">
        <f t="shared" si="80"/>
        <v>43763.791666666664</v>
      </c>
      <c r="J5184">
        <v>7.9999998211860657E-2</v>
      </c>
      <c r="K5184">
        <v>15.300000190734863</v>
      </c>
    </row>
    <row r="5185" spans="4:11" x14ac:dyDescent="0.25">
      <c r="D5185" s="12">
        <v>43407.563888888886</v>
      </c>
      <c r="E5185">
        <v>17.260000000000002</v>
      </c>
      <c r="G5185" s="13">
        <v>43763</v>
      </c>
      <c r="H5185">
        <v>0.80208333333333337</v>
      </c>
      <c r="I5185" s="12">
        <f t="shared" si="80"/>
        <v>43763.802083333336</v>
      </c>
      <c r="J5185">
        <v>7.9999998211860657E-2</v>
      </c>
      <c r="K5185">
        <v>15.300000190734863</v>
      </c>
    </row>
    <row r="5186" spans="4:11" x14ac:dyDescent="0.25">
      <c r="D5186" s="12">
        <v>43407.584722222222</v>
      </c>
      <c r="E5186">
        <v>17.25</v>
      </c>
      <c r="G5186" s="13">
        <v>43763</v>
      </c>
      <c r="H5186">
        <v>0.8125</v>
      </c>
      <c r="I5186" s="12">
        <f t="shared" si="80"/>
        <v>43763.8125</v>
      </c>
      <c r="J5186">
        <v>7.9999998211860657E-2</v>
      </c>
      <c r="K5186">
        <v>15.300000190734863</v>
      </c>
    </row>
    <row r="5187" spans="4:11" x14ac:dyDescent="0.25">
      <c r="D5187" s="12">
        <v>43407.605555555558</v>
      </c>
      <c r="E5187">
        <v>17.25</v>
      </c>
      <c r="G5187" s="13">
        <v>43763</v>
      </c>
      <c r="H5187">
        <v>0.82291666666666663</v>
      </c>
      <c r="I5187" s="12">
        <f t="shared" ref="I5187:I5250" si="81">H5187+G5187</f>
        <v>43763.822916666664</v>
      </c>
      <c r="J5187">
        <v>7.9999998211860657E-2</v>
      </c>
      <c r="K5187">
        <v>15.300000190734863</v>
      </c>
    </row>
    <row r="5188" spans="4:11" x14ac:dyDescent="0.25">
      <c r="D5188" s="12">
        <v>43407.626388888886</v>
      </c>
      <c r="E5188">
        <v>17.25</v>
      </c>
      <c r="G5188" s="13">
        <v>43763</v>
      </c>
      <c r="H5188">
        <v>0.83333333333333337</v>
      </c>
      <c r="I5188" s="12">
        <f t="shared" si="81"/>
        <v>43763.833333333336</v>
      </c>
      <c r="J5188">
        <v>7.9999998211860657E-2</v>
      </c>
      <c r="K5188">
        <v>15.300000190734863</v>
      </c>
    </row>
    <row r="5189" spans="4:11" x14ac:dyDescent="0.25">
      <c r="D5189" s="12">
        <v>43407.647222222222</v>
      </c>
      <c r="E5189">
        <v>17.25</v>
      </c>
      <c r="G5189" s="13">
        <v>43763</v>
      </c>
      <c r="H5189">
        <v>0.84375</v>
      </c>
      <c r="I5189" s="12">
        <f t="shared" si="81"/>
        <v>43763.84375</v>
      </c>
      <c r="J5189">
        <v>7.9999998211860657E-2</v>
      </c>
      <c r="K5189">
        <v>15.399999618530273</v>
      </c>
    </row>
    <row r="5190" spans="4:11" x14ac:dyDescent="0.25">
      <c r="D5190" s="12">
        <v>43407.668055555558</v>
      </c>
      <c r="E5190">
        <v>17.25</v>
      </c>
      <c r="G5190" s="13">
        <v>43763</v>
      </c>
      <c r="H5190">
        <v>0.85416666666666663</v>
      </c>
      <c r="I5190" s="12">
        <f t="shared" si="81"/>
        <v>43763.854166666664</v>
      </c>
      <c r="J5190">
        <v>7.9999998211860657E-2</v>
      </c>
      <c r="K5190">
        <v>15.399999618530273</v>
      </c>
    </row>
    <row r="5191" spans="4:11" x14ac:dyDescent="0.25">
      <c r="D5191" s="12">
        <v>43407.688888888886</v>
      </c>
      <c r="E5191">
        <v>17.25</v>
      </c>
      <c r="G5191" s="13">
        <v>43763</v>
      </c>
      <c r="H5191">
        <v>0.86458333333333337</v>
      </c>
      <c r="I5191" s="12">
        <f t="shared" si="81"/>
        <v>43763.864583333336</v>
      </c>
      <c r="J5191">
        <v>7.0000000298023224E-2</v>
      </c>
      <c r="K5191">
        <v>15.399999618530273</v>
      </c>
    </row>
    <row r="5192" spans="4:11" x14ac:dyDescent="0.25">
      <c r="D5192" s="12">
        <v>43407.709722222222</v>
      </c>
      <c r="E5192">
        <v>17.25</v>
      </c>
      <c r="G5192" s="13">
        <v>43763</v>
      </c>
      <c r="H5192">
        <v>0.875</v>
      </c>
      <c r="I5192" s="12">
        <f t="shared" si="81"/>
        <v>43763.875</v>
      </c>
      <c r="J5192">
        <v>7.9999998211860657E-2</v>
      </c>
      <c r="K5192">
        <v>15.399999618530273</v>
      </c>
    </row>
    <row r="5193" spans="4:11" x14ac:dyDescent="0.25">
      <c r="D5193" s="12">
        <v>43407.730555555558</v>
      </c>
      <c r="E5193">
        <v>17.25</v>
      </c>
      <c r="G5193" s="13">
        <v>43763</v>
      </c>
      <c r="H5193">
        <v>0.88541666666666663</v>
      </c>
      <c r="I5193" s="12">
        <f t="shared" si="81"/>
        <v>43763.885416666664</v>
      </c>
      <c r="J5193">
        <v>7.0000000298023224E-2</v>
      </c>
      <c r="K5193">
        <v>15.399999618530273</v>
      </c>
    </row>
    <row r="5194" spans="4:11" x14ac:dyDescent="0.25">
      <c r="D5194" s="12">
        <v>43407.751388888886</v>
      </c>
      <c r="E5194">
        <v>17.25</v>
      </c>
      <c r="G5194" s="13">
        <v>43763</v>
      </c>
      <c r="H5194">
        <v>0.89583333333333337</v>
      </c>
      <c r="I5194" s="12">
        <f t="shared" si="81"/>
        <v>43763.895833333336</v>
      </c>
      <c r="J5194">
        <v>7.0000000298023224E-2</v>
      </c>
      <c r="K5194">
        <v>15.399999618530273</v>
      </c>
    </row>
    <row r="5195" spans="4:11" x14ac:dyDescent="0.25">
      <c r="D5195" s="12">
        <v>43407.772222222222</v>
      </c>
      <c r="E5195">
        <v>17.25</v>
      </c>
      <c r="G5195" s="13">
        <v>43763</v>
      </c>
      <c r="H5195">
        <v>0.90625</v>
      </c>
      <c r="I5195" s="12">
        <f t="shared" si="81"/>
        <v>43763.90625</v>
      </c>
      <c r="J5195">
        <v>7.0000000298023224E-2</v>
      </c>
      <c r="K5195">
        <v>15.300000190734863</v>
      </c>
    </row>
    <row r="5196" spans="4:11" x14ac:dyDescent="0.25">
      <c r="D5196" s="12">
        <v>43407.793055555558</v>
      </c>
      <c r="E5196">
        <v>17.239999999999998</v>
      </c>
      <c r="G5196" s="13">
        <v>43763</v>
      </c>
      <c r="H5196">
        <v>0.91666666666666663</v>
      </c>
      <c r="I5196" s="12">
        <f t="shared" si="81"/>
        <v>43763.916666666664</v>
      </c>
      <c r="J5196">
        <v>7.0000000298023224E-2</v>
      </c>
      <c r="K5196">
        <v>15.300000190734863</v>
      </c>
    </row>
    <row r="5197" spans="4:11" x14ac:dyDescent="0.25">
      <c r="D5197" s="12">
        <v>43407.813888888886</v>
      </c>
      <c r="E5197">
        <v>17.239999999999998</v>
      </c>
      <c r="G5197" s="13">
        <v>43763</v>
      </c>
      <c r="H5197">
        <v>0.92708333333333337</v>
      </c>
      <c r="I5197" s="12">
        <f t="shared" si="81"/>
        <v>43763.927083333336</v>
      </c>
      <c r="J5197">
        <v>7.0000000298023224E-2</v>
      </c>
      <c r="K5197">
        <v>15.300000190734863</v>
      </c>
    </row>
    <row r="5198" spans="4:11" x14ac:dyDescent="0.25">
      <c r="D5198" s="12">
        <v>43407.834722222222</v>
      </c>
      <c r="E5198">
        <v>17.239999999999998</v>
      </c>
      <c r="G5198" s="13">
        <v>43763</v>
      </c>
      <c r="H5198">
        <v>0.9375</v>
      </c>
      <c r="I5198" s="12">
        <f t="shared" si="81"/>
        <v>43763.9375</v>
      </c>
      <c r="J5198">
        <v>7.0000000298023224E-2</v>
      </c>
      <c r="K5198">
        <v>15.300000190734863</v>
      </c>
    </row>
    <row r="5199" spans="4:11" x14ac:dyDescent="0.25">
      <c r="D5199" s="12">
        <v>43407.855555555558</v>
      </c>
      <c r="E5199">
        <v>17.25</v>
      </c>
      <c r="G5199" s="13">
        <v>43763</v>
      </c>
      <c r="H5199">
        <v>0.94791666666666663</v>
      </c>
      <c r="I5199" s="12">
        <f t="shared" si="81"/>
        <v>43763.947916666664</v>
      </c>
      <c r="J5199">
        <v>7.0000000298023224E-2</v>
      </c>
      <c r="K5199">
        <v>15.300000190734863</v>
      </c>
    </row>
    <row r="5200" spans="4:11" x14ac:dyDescent="0.25">
      <c r="D5200" s="12">
        <v>43407.876388888886</v>
      </c>
      <c r="E5200">
        <v>17.25</v>
      </c>
      <c r="G5200" s="13">
        <v>43763</v>
      </c>
      <c r="H5200">
        <v>0.95833333333333337</v>
      </c>
      <c r="I5200" s="12">
        <f t="shared" si="81"/>
        <v>43763.958333333336</v>
      </c>
      <c r="J5200">
        <v>7.0000000298023224E-2</v>
      </c>
      <c r="K5200">
        <v>15.199999809265137</v>
      </c>
    </row>
    <row r="5201" spans="4:11" x14ac:dyDescent="0.25">
      <c r="D5201" s="12">
        <v>43407.897222222222</v>
      </c>
      <c r="E5201">
        <v>17.25</v>
      </c>
      <c r="G5201" s="13">
        <v>43763</v>
      </c>
      <c r="H5201">
        <v>0.96875</v>
      </c>
      <c r="I5201" s="12">
        <f t="shared" si="81"/>
        <v>43763.96875</v>
      </c>
      <c r="J5201">
        <v>7.0000000298023224E-2</v>
      </c>
      <c r="K5201">
        <v>15.199999809265137</v>
      </c>
    </row>
    <row r="5202" spans="4:11" x14ac:dyDescent="0.25">
      <c r="D5202" s="12">
        <v>43407.918055555558</v>
      </c>
      <c r="E5202">
        <v>17.25</v>
      </c>
      <c r="G5202" s="13">
        <v>43763</v>
      </c>
      <c r="H5202">
        <v>0.97916666666666663</v>
      </c>
      <c r="I5202" s="12">
        <f t="shared" si="81"/>
        <v>43763.979166666664</v>
      </c>
      <c r="J5202">
        <v>5.9999998658895493E-2</v>
      </c>
      <c r="K5202">
        <v>15.100000381469727</v>
      </c>
    </row>
    <row r="5203" spans="4:11" x14ac:dyDescent="0.25">
      <c r="D5203" s="12">
        <v>43407.938888888886</v>
      </c>
      <c r="E5203">
        <v>17.25</v>
      </c>
      <c r="G5203" s="13">
        <v>43763</v>
      </c>
      <c r="H5203">
        <v>0.98958333333333337</v>
      </c>
      <c r="I5203" s="12">
        <f t="shared" si="81"/>
        <v>43763.989583333336</v>
      </c>
      <c r="J5203">
        <v>5.9999998658895493E-2</v>
      </c>
      <c r="K5203">
        <v>15.100000381469727</v>
      </c>
    </row>
    <row r="5204" spans="4:11" x14ac:dyDescent="0.25">
      <c r="D5204" s="12">
        <v>43407.959722222222</v>
      </c>
      <c r="E5204">
        <v>17.25</v>
      </c>
      <c r="G5204" s="13">
        <v>43764</v>
      </c>
      <c r="H5204">
        <v>0</v>
      </c>
      <c r="I5204" s="12">
        <f t="shared" si="81"/>
        <v>43764</v>
      </c>
      <c r="J5204">
        <v>5.9999998658895493E-2</v>
      </c>
      <c r="K5204">
        <v>15</v>
      </c>
    </row>
    <row r="5205" spans="4:11" x14ac:dyDescent="0.25">
      <c r="D5205" s="12">
        <v>43407.980555555558</v>
      </c>
      <c r="E5205">
        <v>17.25</v>
      </c>
      <c r="G5205" s="13">
        <v>43764</v>
      </c>
      <c r="H5205">
        <v>1.0416666666666666E-2</v>
      </c>
      <c r="I5205" s="12">
        <f t="shared" si="81"/>
        <v>43764.010416666664</v>
      </c>
      <c r="J5205">
        <v>5.9999998658895493E-2</v>
      </c>
      <c r="K5205">
        <v>15</v>
      </c>
    </row>
    <row r="5206" spans="4:11" x14ac:dyDescent="0.25">
      <c r="D5206" s="12">
        <v>43408.001388888886</v>
      </c>
      <c r="E5206">
        <v>17.25</v>
      </c>
      <c r="G5206" s="13">
        <v>43764</v>
      </c>
      <c r="H5206">
        <v>2.0833333333333332E-2</v>
      </c>
      <c r="I5206" s="12">
        <f t="shared" si="81"/>
        <v>43764.020833333336</v>
      </c>
      <c r="J5206">
        <v>7.0000000298023224E-2</v>
      </c>
      <c r="K5206">
        <v>14.899999618530273</v>
      </c>
    </row>
    <row r="5207" spans="4:11" x14ac:dyDescent="0.25">
      <c r="D5207" s="12">
        <v>43408.022222222222</v>
      </c>
      <c r="E5207">
        <v>17.25</v>
      </c>
      <c r="G5207" s="13">
        <v>43764</v>
      </c>
      <c r="H5207">
        <v>3.125E-2</v>
      </c>
      <c r="I5207" s="12">
        <f t="shared" si="81"/>
        <v>43764.03125</v>
      </c>
      <c r="J5207">
        <v>7.0000000298023224E-2</v>
      </c>
      <c r="K5207">
        <v>14.899999618530273</v>
      </c>
    </row>
    <row r="5208" spans="4:11" x14ac:dyDescent="0.25">
      <c r="D5208" s="12">
        <v>43408.043055555558</v>
      </c>
      <c r="E5208">
        <v>17.25</v>
      </c>
      <c r="G5208" s="13">
        <v>43764</v>
      </c>
      <c r="H5208">
        <v>4.1666666666666664E-2</v>
      </c>
      <c r="I5208" s="12">
        <f t="shared" si="81"/>
        <v>43764.041666666664</v>
      </c>
      <c r="J5208">
        <v>7.0000000298023224E-2</v>
      </c>
      <c r="K5208">
        <v>14.800000190734863</v>
      </c>
    </row>
    <row r="5209" spans="4:11" x14ac:dyDescent="0.25">
      <c r="D5209" s="12">
        <v>43408.063888888886</v>
      </c>
      <c r="E5209">
        <v>17.25</v>
      </c>
      <c r="G5209" s="13">
        <v>43764</v>
      </c>
      <c r="H5209">
        <v>5.2083333333333336E-2</v>
      </c>
      <c r="I5209" s="12">
        <f t="shared" si="81"/>
        <v>43764.052083333336</v>
      </c>
      <c r="J5209">
        <v>7.0000000298023224E-2</v>
      </c>
      <c r="K5209">
        <v>14.800000190734863</v>
      </c>
    </row>
    <row r="5210" spans="4:11" x14ac:dyDescent="0.25">
      <c r="D5210" s="12">
        <v>43408.084722222222</v>
      </c>
      <c r="E5210">
        <v>17.25</v>
      </c>
      <c r="G5210" s="13">
        <v>43764</v>
      </c>
      <c r="H5210">
        <v>6.25E-2</v>
      </c>
      <c r="I5210" s="12">
        <f t="shared" si="81"/>
        <v>43764.0625</v>
      </c>
      <c r="J5210">
        <v>7.0000000298023224E-2</v>
      </c>
      <c r="K5210">
        <v>14.699999809265137</v>
      </c>
    </row>
    <row r="5211" spans="4:11" x14ac:dyDescent="0.25">
      <c r="D5211" s="12">
        <v>43408.105555555558</v>
      </c>
      <c r="E5211">
        <v>17.25</v>
      </c>
      <c r="G5211" s="13">
        <v>43764</v>
      </c>
      <c r="H5211">
        <v>7.2916666666666671E-2</v>
      </c>
      <c r="I5211" s="12">
        <f t="shared" si="81"/>
        <v>43764.072916666664</v>
      </c>
      <c r="J5211">
        <v>5.9999998658895493E-2</v>
      </c>
      <c r="K5211">
        <v>14.699999809265137</v>
      </c>
    </row>
    <row r="5212" spans="4:11" x14ac:dyDescent="0.25">
      <c r="D5212" s="12">
        <v>43408.126388888886</v>
      </c>
      <c r="E5212">
        <v>17.25</v>
      </c>
      <c r="G5212" s="13">
        <v>43764</v>
      </c>
      <c r="H5212">
        <v>8.3333333333333329E-2</v>
      </c>
      <c r="I5212" s="12">
        <f t="shared" si="81"/>
        <v>43764.083333333336</v>
      </c>
      <c r="J5212">
        <v>5.9999998658895493E-2</v>
      </c>
      <c r="K5212">
        <v>14.600000381469727</v>
      </c>
    </row>
    <row r="5213" spans="4:11" x14ac:dyDescent="0.25">
      <c r="D5213" s="12">
        <v>43408.147222222222</v>
      </c>
      <c r="E5213">
        <v>17.25</v>
      </c>
      <c r="G5213" s="13">
        <v>43764</v>
      </c>
      <c r="H5213">
        <v>9.375E-2</v>
      </c>
      <c r="I5213" s="12">
        <f t="shared" si="81"/>
        <v>43764.09375</v>
      </c>
      <c r="J5213">
        <v>5.9999998658895493E-2</v>
      </c>
      <c r="K5213">
        <v>14.600000381469727</v>
      </c>
    </row>
    <row r="5214" spans="4:11" x14ac:dyDescent="0.25">
      <c r="D5214" s="12">
        <v>43408.168055555558</v>
      </c>
      <c r="E5214">
        <v>17.25</v>
      </c>
      <c r="G5214" s="13">
        <v>43764</v>
      </c>
      <c r="H5214">
        <v>0.10416666666666667</v>
      </c>
      <c r="I5214" s="12">
        <f t="shared" si="81"/>
        <v>43764.104166666664</v>
      </c>
      <c r="J5214">
        <v>5.9999998658895493E-2</v>
      </c>
      <c r="K5214">
        <v>14.600000381469727</v>
      </c>
    </row>
    <row r="5215" spans="4:11" x14ac:dyDescent="0.25">
      <c r="D5215" s="12">
        <v>43408.188888888886</v>
      </c>
      <c r="E5215">
        <v>17.25</v>
      </c>
      <c r="G5215" s="13">
        <v>43764</v>
      </c>
      <c r="H5215">
        <v>0.11458333333333333</v>
      </c>
      <c r="I5215" s="12">
        <f t="shared" si="81"/>
        <v>43764.114583333336</v>
      </c>
      <c r="J5215">
        <v>5.000000074505806E-2</v>
      </c>
      <c r="K5215">
        <v>14.5</v>
      </c>
    </row>
    <row r="5216" spans="4:11" x14ac:dyDescent="0.25">
      <c r="D5216" s="12">
        <v>43408.209722222222</v>
      </c>
      <c r="E5216">
        <v>17.25</v>
      </c>
      <c r="G5216" s="13">
        <v>43764</v>
      </c>
      <c r="H5216">
        <v>0.125</v>
      </c>
      <c r="I5216" s="12">
        <f t="shared" si="81"/>
        <v>43764.125</v>
      </c>
      <c r="J5216">
        <v>5.000000074505806E-2</v>
      </c>
      <c r="K5216">
        <v>14.5</v>
      </c>
    </row>
    <row r="5217" spans="4:11" x14ac:dyDescent="0.25">
      <c r="D5217" s="12">
        <v>43408.230555555558</v>
      </c>
      <c r="E5217">
        <v>17.25</v>
      </c>
      <c r="G5217" s="13">
        <v>43764</v>
      </c>
      <c r="H5217">
        <v>0.13541666666666666</v>
      </c>
      <c r="I5217" s="12">
        <f t="shared" si="81"/>
        <v>43764.135416666664</v>
      </c>
      <c r="J5217">
        <v>5.000000074505806E-2</v>
      </c>
      <c r="K5217">
        <v>14.5</v>
      </c>
    </row>
    <row r="5218" spans="4:11" x14ac:dyDescent="0.25">
      <c r="D5218" s="12">
        <v>43408.251388888886</v>
      </c>
      <c r="E5218">
        <v>17.25</v>
      </c>
      <c r="G5218" s="13">
        <v>43764</v>
      </c>
      <c r="H5218">
        <v>0.14583333333333334</v>
      </c>
      <c r="I5218" s="12">
        <f t="shared" si="81"/>
        <v>43764.145833333336</v>
      </c>
      <c r="J5218">
        <v>7.0000000298023224E-2</v>
      </c>
      <c r="K5218">
        <v>14.399999618530273</v>
      </c>
    </row>
    <row r="5219" spans="4:11" x14ac:dyDescent="0.25">
      <c r="D5219" s="12">
        <v>43408.272222222222</v>
      </c>
      <c r="E5219">
        <v>17.25</v>
      </c>
      <c r="G5219" s="13">
        <v>43764</v>
      </c>
      <c r="H5219">
        <v>0.15625</v>
      </c>
      <c r="I5219" s="12">
        <f t="shared" si="81"/>
        <v>43764.15625</v>
      </c>
      <c r="J5219">
        <v>7.0000000298023224E-2</v>
      </c>
      <c r="K5219">
        <v>14.399999618530273</v>
      </c>
    </row>
    <row r="5220" spans="4:11" x14ac:dyDescent="0.25">
      <c r="D5220" s="12">
        <v>43408.293055555558</v>
      </c>
      <c r="E5220">
        <v>17.25</v>
      </c>
      <c r="G5220" s="13">
        <v>43764</v>
      </c>
      <c r="H5220">
        <v>0.16666666666666666</v>
      </c>
      <c r="I5220" s="12">
        <f t="shared" si="81"/>
        <v>43764.166666666664</v>
      </c>
      <c r="J5220">
        <v>5.9999998658895493E-2</v>
      </c>
      <c r="K5220">
        <v>14.399999618530273</v>
      </c>
    </row>
    <row r="5221" spans="4:11" x14ac:dyDescent="0.25">
      <c r="D5221" s="12">
        <v>43408.313888888886</v>
      </c>
      <c r="E5221">
        <v>17.25</v>
      </c>
      <c r="G5221" s="13">
        <v>43764</v>
      </c>
      <c r="H5221">
        <v>0.17708333333333334</v>
      </c>
      <c r="I5221" s="12">
        <f t="shared" si="81"/>
        <v>43764.177083333336</v>
      </c>
      <c r="J5221">
        <v>7.0000000298023224E-2</v>
      </c>
      <c r="K5221">
        <v>14.399999618530273</v>
      </c>
    </row>
    <row r="5222" spans="4:11" x14ac:dyDescent="0.25">
      <c r="D5222" s="12">
        <v>43408.334722222222</v>
      </c>
      <c r="E5222">
        <v>17.25</v>
      </c>
      <c r="G5222" s="13">
        <v>43764</v>
      </c>
      <c r="H5222">
        <v>0.1875</v>
      </c>
      <c r="I5222" s="12">
        <f t="shared" si="81"/>
        <v>43764.1875</v>
      </c>
      <c r="J5222">
        <v>7.0000000298023224E-2</v>
      </c>
      <c r="K5222">
        <v>14.399999618530273</v>
      </c>
    </row>
    <row r="5223" spans="4:11" x14ac:dyDescent="0.25">
      <c r="D5223" s="12">
        <v>43408.355555555558</v>
      </c>
      <c r="E5223">
        <v>17.25</v>
      </c>
      <c r="G5223" s="13">
        <v>43764</v>
      </c>
      <c r="H5223">
        <v>0.19791666666666666</v>
      </c>
      <c r="I5223" s="12">
        <f t="shared" si="81"/>
        <v>43764.197916666664</v>
      </c>
      <c r="J5223">
        <v>7.0000000298023224E-2</v>
      </c>
      <c r="K5223">
        <v>14.399999618530273</v>
      </c>
    </row>
    <row r="5224" spans="4:11" x14ac:dyDescent="0.25">
      <c r="D5224" s="12">
        <v>43408.376388888886</v>
      </c>
      <c r="E5224">
        <v>17.25</v>
      </c>
      <c r="G5224" s="13">
        <v>43764</v>
      </c>
      <c r="H5224">
        <v>0.20833333333333334</v>
      </c>
      <c r="I5224" s="12">
        <f t="shared" si="81"/>
        <v>43764.208333333336</v>
      </c>
      <c r="J5224">
        <v>7.0000000298023224E-2</v>
      </c>
      <c r="K5224">
        <v>14.300000190734863</v>
      </c>
    </row>
    <row r="5225" spans="4:11" x14ac:dyDescent="0.25">
      <c r="D5225" s="12">
        <v>43408.397222222222</v>
      </c>
      <c r="E5225">
        <v>17.25</v>
      </c>
      <c r="G5225" s="13">
        <v>43764</v>
      </c>
      <c r="H5225">
        <v>0.21875</v>
      </c>
      <c r="I5225" s="12">
        <f t="shared" si="81"/>
        <v>43764.21875</v>
      </c>
      <c r="J5225">
        <v>7.0000000298023224E-2</v>
      </c>
      <c r="K5225">
        <v>14.300000190734863</v>
      </c>
    </row>
    <row r="5226" spans="4:11" x14ac:dyDescent="0.25">
      <c r="D5226" s="12">
        <v>43408.418055555558</v>
      </c>
      <c r="E5226">
        <v>17.25</v>
      </c>
      <c r="G5226" s="13">
        <v>43764</v>
      </c>
      <c r="H5226">
        <v>0.22916666666666666</v>
      </c>
      <c r="I5226" s="12">
        <f t="shared" si="81"/>
        <v>43764.229166666664</v>
      </c>
      <c r="J5226">
        <v>7.0000000298023224E-2</v>
      </c>
      <c r="K5226">
        <v>14.300000190734863</v>
      </c>
    </row>
    <row r="5227" spans="4:11" x14ac:dyDescent="0.25">
      <c r="D5227" s="12">
        <v>43408.438888888886</v>
      </c>
      <c r="E5227">
        <v>17.25</v>
      </c>
      <c r="G5227" s="13">
        <v>43764</v>
      </c>
      <c r="H5227">
        <v>0.23958333333333334</v>
      </c>
      <c r="I5227" s="12">
        <f t="shared" si="81"/>
        <v>43764.239583333336</v>
      </c>
      <c r="J5227">
        <v>7.0000000298023224E-2</v>
      </c>
      <c r="K5227">
        <v>14.199999809265137</v>
      </c>
    </row>
    <row r="5228" spans="4:11" x14ac:dyDescent="0.25">
      <c r="D5228" s="12">
        <v>43408.459722222222</v>
      </c>
      <c r="E5228">
        <v>17.25</v>
      </c>
      <c r="G5228" s="13">
        <v>43764</v>
      </c>
      <c r="H5228">
        <v>0.25</v>
      </c>
      <c r="I5228" s="12">
        <f t="shared" si="81"/>
        <v>43764.25</v>
      </c>
      <c r="J5228">
        <v>7.0000000298023224E-2</v>
      </c>
      <c r="K5228">
        <v>14.199999809265137</v>
      </c>
    </row>
    <row r="5229" spans="4:11" x14ac:dyDescent="0.25">
      <c r="D5229" s="12">
        <v>43408.480555555558</v>
      </c>
      <c r="E5229">
        <v>17.25</v>
      </c>
      <c r="G5229" s="13">
        <v>43764</v>
      </c>
      <c r="H5229">
        <v>0.26041666666666669</v>
      </c>
      <c r="I5229" s="12">
        <f t="shared" si="81"/>
        <v>43764.260416666664</v>
      </c>
      <c r="J5229">
        <v>7.0000000298023224E-2</v>
      </c>
      <c r="K5229">
        <v>14.100000381469727</v>
      </c>
    </row>
    <row r="5230" spans="4:11" x14ac:dyDescent="0.25">
      <c r="D5230" s="12">
        <v>43408.501388888886</v>
      </c>
      <c r="E5230">
        <v>17.260000000000002</v>
      </c>
      <c r="G5230" s="13">
        <v>43764</v>
      </c>
      <c r="H5230">
        <v>0.27083333333333331</v>
      </c>
      <c r="I5230" s="12">
        <f t="shared" si="81"/>
        <v>43764.270833333336</v>
      </c>
      <c r="J5230">
        <v>7.0000000298023224E-2</v>
      </c>
      <c r="K5230">
        <v>14.100000381469727</v>
      </c>
    </row>
    <row r="5231" spans="4:11" x14ac:dyDescent="0.25">
      <c r="D5231" s="12">
        <v>43408.522222222222</v>
      </c>
      <c r="E5231">
        <v>17.260000000000002</v>
      </c>
      <c r="G5231" s="13">
        <v>43764</v>
      </c>
      <c r="H5231">
        <v>0.28125</v>
      </c>
      <c r="I5231" s="12">
        <f t="shared" si="81"/>
        <v>43764.28125</v>
      </c>
      <c r="J5231">
        <v>7.0000000298023224E-2</v>
      </c>
      <c r="K5231">
        <v>14</v>
      </c>
    </row>
    <row r="5232" spans="4:11" x14ac:dyDescent="0.25">
      <c r="D5232" s="12">
        <v>43408.543055555558</v>
      </c>
      <c r="E5232">
        <v>17.260000000000002</v>
      </c>
      <c r="G5232" s="13">
        <v>43764</v>
      </c>
      <c r="H5232">
        <v>0.29166666666666669</v>
      </c>
      <c r="I5232" s="12">
        <f t="shared" si="81"/>
        <v>43764.291666666664</v>
      </c>
      <c r="J5232">
        <v>7.0000000298023224E-2</v>
      </c>
      <c r="K5232">
        <v>14</v>
      </c>
    </row>
    <row r="5233" spans="4:11" x14ac:dyDescent="0.25">
      <c r="D5233" s="12">
        <v>43408.563888888886</v>
      </c>
      <c r="E5233">
        <v>17.260000000000002</v>
      </c>
      <c r="G5233" s="13">
        <v>43764</v>
      </c>
      <c r="H5233">
        <v>0.30208333333333331</v>
      </c>
      <c r="I5233" s="12">
        <f t="shared" si="81"/>
        <v>43764.302083333336</v>
      </c>
      <c r="J5233">
        <v>7.0000000298023224E-2</v>
      </c>
      <c r="K5233">
        <v>14</v>
      </c>
    </row>
    <row r="5234" spans="4:11" x14ac:dyDescent="0.25">
      <c r="D5234" s="12">
        <v>43408.584722222222</v>
      </c>
      <c r="E5234">
        <v>17.25</v>
      </c>
      <c r="G5234" s="13">
        <v>43764</v>
      </c>
      <c r="H5234">
        <v>0.3125</v>
      </c>
      <c r="I5234" s="12">
        <f t="shared" si="81"/>
        <v>43764.3125</v>
      </c>
      <c r="J5234">
        <v>7.0000000298023224E-2</v>
      </c>
      <c r="K5234">
        <v>14</v>
      </c>
    </row>
    <row r="5235" spans="4:11" x14ac:dyDescent="0.25">
      <c r="D5235" s="12">
        <v>43408.605555555558</v>
      </c>
      <c r="E5235">
        <v>17.25</v>
      </c>
      <c r="G5235" s="13">
        <v>43764</v>
      </c>
      <c r="H5235">
        <v>0.32291666666666669</v>
      </c>
      <c r="I5235" s="12">
        <f t="shared" si="81"/>
        <v>43764.322916666664</v>
      </c>
      <c r="J5235">
        <v>7.0000000298023224E-2</v>
      </c>
      <c r="K5235">
        <v>14</v>
      </c>
    </row>
    <row r="5236" spans="4:11" x14ac:dyDescent="0.25">
      <c r="D5236" s="12">
        <v>43408.626388888886</v>
      </c>
      <c r="E5236">
        <v>17.25</v>
      </c>
      <c r="G5236" s="13">
        <v>43764</v>
      </c>
      <c r="H5236">
        <v>0.33333333333333331</v>
      </c>
      <c r="I5236" s="12">
        <f t="shared" si="81"/>
        <v>43764.333333333336</v>
      </c>
      <c r="J5236">
        <v>7.0000000298023224E-2</v>
      </c>
      <c r="K5236">
        <v>13.899999618530273</v>
      </c>
    </row>
    <row r="5237" spans="4:11" x14ac:dyDescent="0.25">
      <c r="D5237" s="12">
        <v>43408.647222222222</v>
      </c>
      <c r="E5237">
        <v>17.25</v>
      </c>
      <c r="G5237" s="13">
        <v>43764</v>
      </c>
      <c r="H5237">
        <v>0.34375</v>
      </c>
      <c r="I5237" s="12">
        <f t="shared" si="81"/>
        <v>43764.34375</v>
      </c>
      <c r="J5237">
        <v>7.0000000298023224E-2</v>
      </c>
      <c r="K5237">
        <v>13.899999618530273</v>
      </c>
    </row>
    <row r="5238" spans="4:11" x14ac:dyDescent="0.25">
      <c r="D5238" s="12">
        <v>43408.668055555558</v>
      </c>
      <c r="E5238">
        <v>17.25</v>
      </c>
      <c r="G5238" s="13">
        <v>43764</v>
      </c>
      <c r="H5238">
        <v>0.35416666666666669</v>
      </c>
      <c r="I5238" s="12">
        <f t="shared" si="81"/>
        <v>43764.354166666664</v>
      </c>
      <c r="J5238">
        <v>7.0000000298023224E-2</v>
      </c>
      <c r="K5238">
        <v>13.899999618530273</v>
      </c>
    </row>
    <row r="5239" spans="4:11" x14ac:dyDescent="0.25">
      <c r="D5239" s="12">
        <v>43408.688888888886</v>
      </c>
      <c r="E5239">
        <v>17.25</v>
      </c>
      <c r="G5239" s="13">
        <v>43764</v>
      </c>
      <c r="H5239">
        <v>0.36458333333333331</v>
      </c>
      <c r="I5239" s="12">
        <f t="shared" si="81"/>
        <v>43764.364583333336</v>
      </c>
      <c r="J5239">
        <v>7.0000000298023224E-2</v>
      </c>
      <c r="K5239">
        <v>13.800000190734863</v>
      </c>
    </row>
    <row r="5240" spans="4:11" x14ac:dyDescent="0.25">
      <c r="D5240" s="12">
        <v>43408.709722222222</v>
      </c>
      <c r="E5240">
        <v>17.25</v>
      </c>
      <c r="G5240" s="13">
        <v>43764</v>
      </c>
      <c r="H5240">
        <v>0.375</v>
      </c>
      <c r="I5240" s="12">
        <f t="shared" si="81"/>
        <v>43764.375</v>
      </c>
      <c r="J5240">
        <v>7.0000000298023224E-2</v>
      </c>
      <c r="K5240">
        <v>13.800000190734863</v>
      </c>
    </row>
    <row r="5241" spans="4:11" x14ac:dyDescent="0.25">
      <c r="D5241" s="12">
        <v>43408.730555555558</v>
      </c>
      <c r="E5241">
        <v>17.25</v>
      </c>
      <c r="G5241" s="13">
        <v>43764</v>
      </c>
      <c r="H5241">
        <v>0.38541666666666669</v>
      </c>
      <c r="I5241" s="12">
        <f t="shared" si="81"/>
        <v>43764.385416666664</v>
      </c>
      <c r="J5241">
        <v>7.0000000298023224E-2</v>
      </c>
      <c r="K5241">
        <v>13.800000190734863</v>
      </c>
    </row>
    <row r="5242" spans="4:11" x14ac:dyDescent="0.25">
      <c r="D5242" s="12">
        <v>43408.751388888886</v>
      </c>
      <c r="E5242">
        <v>17.25</v>
      </c>
      <c r="G5242" s="13">
        <v>43764</v>
      </c>
      <c r="H5242">
        <v>0.39583333333333331</v>
      </c>
      <c r="I5242" s="12">
        <f t="shared" si="81"/>
        <v>43764.395833333336</v>
      </c>
      <c r="J5242">
        <v>7.0000000298023224E-2</v>
      </c>
      <c r="K5242">
        <v>13.699999809265137</v>
      </c>
    </row>
    <row r="5243" spans="4:11" x14ac:dyDescent="0.25">
      <c r="D5243" s="12">
        <v>43408.772222222222</v>
      </c>
      <c r="E5243">
        <v>17.25</v>
      </c>
      <c r="G5243" s="13">
        <v>43764</v>
      </c>
      <c r="H5243">
        <v>0.40625</v>
      </c>
      <c r="I5243" s="12">
        <f t="shared" si="81"/>
        <v>43764.40625</v>
      </c>
      <c r="J5243">
        <v>5.9999998658895493E-2</v>
      </c>
      <c r="K5243">
        <v>13.699999809265137</v>
      </c>
    </row>
    <row r="5244" spans="4:11" x14ac:dyDescent="0.25">
      <c r="D5244" s="12">
        <v>43408.793055555558</v>
      </c>
      <c r="E5244">
        <v>17.25</v>
      </c>
      <c r="G5244" s="13">
        <v>43764</v>
      </c>
      <c r="H5244">
        <v>0.41666666666666669</v>
      </c>
      <c r="I5244" s="12">
        <f t="shared" si="81"/>
        <v>43764.416666666664</v>
      </c>
      <c r="J5244">
        <v>5.9999998658895493E-2</v>
      </c>
      <c r="K5244">
        <v>13.699999809265137</v>
      </c>
    </row>
    <row r="5245" spans="4:11" x14ac:dyDescent="0.25">
      <c r="D5245" s="12">
        <v>43408.813888888886</v>
      </c>
      <c r="E5245">
        <v>17.25</v>
      </c>
      <c r="G5245" s="13">
        <v>43764</v>
      </c>
      <c r="H5245">
        <v>0.42708333333333331</v>
      </c>
      <c r="I5245" s="12">
        <f t="shared" si="81"/>
        <v>43764.427083333336</v>
      </c>
      <c r="J5245">
        <v>5.9999998658895493E-2</v>
      </c>
      <c r="K5245">
        <v>13.699999809265137</v>
      </c>
    </row>
    <row r="5246" spans="4:11" x14ac:dyDescent="0.25">
      <c r="D5246" s="12">
        <v>43408.834722222222</v>
      </c>
      <c r="E5246">
        <v>17.25</v>
      </c>
      <c r="G5246" s="13">
        <v>43764</v>
      </c>
      <c r="H5246">
        <v>0.4375</v>
      </c>
      <c r="I5246" s="12">
        <f t="shared" si="81"/>
        <v>43764.4375</v>
      </c>
      <c r="J5246">
        <v>7.0000000298023224E-2</v>
      </c>
      <c r="K5246">
        <v>13.699999809265137</v>
      </c>
    </row>
    <row r="5247" spans="4:11" x14ac:dyDescent="0.25">
      <c r="D5247" s="12">
        <v>43408.855555555558</v>
      </c>
      <c r="E5247">
        <v>17.25</v>
      </c>
      <c r="G5247" s="13">
        <v>43764</v>
      </c>
      <c r="H5247">
        <v>0.44791666666666669</v>
      </c>
      <c r="I5247" s="12">
        <f t="shared" si="81"/>
        <v>43764.447916666664</v>
      </c>
      <c r="J5247">
        <v>5.9999998658895493E-2</v>
      </c>
      <c r="K5247">
        <v>13.699999809265137</v>
      </c>
    </row>
    <row r="5248" spans="4:11" x14ac:dyDescent="0.25">
      <c r="D5248" s="12">
        <v>43408.876388888886</v>
      </c>
      <c r="E5248">
        <v>17.239999999999998</v>
      </c>
      <c r="G5248" s="13">
        <v>43764</v>
      </c>
      <c r="H5248">
        <v>0.45833333333333331</v>
      </c>
      <c r="I5248" s="12">
        <f t="shared" si="81"/>
        <v>43764.458333333336</v>
      </c>
      <c r="J5248">
        <v>7.0000000298023224E-2</v>
      </c>
      <c r="K5248">
        <v>13.699999809265137</v>
      </c>
    </row>
    <row r="5249" spans="4:11" x14ac:dyDescent="0.25">
      <c r="D5249" s="12">
        <v>43408.897222222222</v>
      </c>
      <c r="E5249">
        <v>17.25</v>
      </c>
      <c r="G5249" s="13">
        <v>43764</v>
      </c>
      <c r="H5249">
        <v>0.46875</v>
      </c>
      <c r="I5249" s="12">
        <f t="shared" si="81"/>
        <v>43764.46875</v>
      </c>
      <c r="J5249">
        <v>7.0000000298023224E-2</v>
      </c>
      <c r="K5249">
        <v>13.699999809265137</v>
      </c>
    </row>
    <row r="5250" spans="4:11" x14ac:dyDescent="0.25">
      <c r="D5250" s="12">
        <v>43408.918055555558</v>
      </c>
      <c r="E5250">
        <v>17.25</v>
      </c>
      <c r="G5250" s="13">
        <v>43764</v>
      </c>
      <c r="H5250">
        <v>0.47916666666666669</v>
      </c>
      <c r="I5250" s="12">
        <f t="shared" si="81"/>
        <v>43764.479166666664</v>
      </c>
      <c r="J5250">
        <v>5.9999998658895493E-2</v>
      </c>
      <c r="K5250">
        <v>13.699999809265137</v>
      </c>
    </row>
    <row r="5251" spans="4:11" x14ac:dyDescent="0.25">
      <c r="D5251" s="12">
        <v>43408.938888888886</v>
      </c>
      <c r="E5251">
        <v>17.25</v>
      </c>
      <c r="G5251" s="13">
        <v>43764</v>
      </c>
      <c r="H5251">
        <v>0.48958333333333331</v>
      </c>
      <c r="I5251" s="12">
        <f t="shared" ref="I5251:I5314" si="82">H5251+G5251</f>
        <v>43764.489583333336</v>
      </c>
      <c r="J5251">
        <v>7.0000000298023224E-2</v>
      </c>
      <c r="K5251">
        <v>13.600000381469727</v>
      </c>
    </row>
    <row r="5252" spans="4:11" x14ac:dyDescent="0.25">
      <c r="D5252" s="12">
        <v>43408.959722222222</v>
      </c>
      <c r="E5252">
        <v>17.25</v>
      </c>
      <c r="G5252" s="13">
        <v>43764</v>
      </c>
      <c r="H5252">
        <v>0.5</v>
      </c>
      <c r="I5252" s="12">
        <f t="shared" si="82"/>
        <v>43764.5</v>
      </c>
      <c r="J5252">
        <v>7.0000000298023224E-2</v>
      </c>
      <c r="K5252">
        <v>13.600000381469727</v>
      </c>
    </row>
    <row r="5253" spans="4:11" x14ac:dyDescent="0.25">
      <c r="D5253" s="12">
        <v>43408.980555555558</v>
      </c>
      <c r="E5253">
        <v>17.25</v>
      </c>
      <c r="G5253" s="13">
        <v>43764</v>
      </c>
      <c r="H5253">
        <v>0.51041666666666663</v>
      </c>
      <c r="I5253" s="12">
        <f t="shared" si="82"/>
        <v>43764.510416666664</v>
      </c>
      <c r="J5253">
        <v>7.0000000298023224E-2</v>
      </c>
      <c r="K5253">
        <v>13.600000381469727</v>
      </c>
    </row>
    <row r="5254" spans="4:11" x14ac:dyDescent="0.25">
      <c r="D5254" s="12">
        <v>43409.001388888886</v>
      </c>
      <c r="E5254">
        <v>17.239999999999998</v>
      </c>
      <c r="G5254" s="13">
        <v>43764</v>
      </c>
      <c r="H5254">
        <v>0.52083333333333337</v>
      </c>
      <c r="I5254" s="12">
        <f t="shared" si="82"/>
        <v>43764.520833333336</v>
      </c>
      <c r="J5254">
        <v>7.0000000298023224E-2</v>
      </c>
      <c r="K5254">
        <v>13.600000381469727</v>
      </c>
    </row>
    <row r="5255" spans="4:11" x14ac:dyDescent="0.25">
      <c r="D5255" s="12">
        <v>43409.022222222222</v>
      </c>
      <c r="E5255">
        <v>17.239999999999998</v>
      </c>
      <c r="G5255" s="13">
        <v>43764</v>
      </c>
      <c r="H5255">
        <v>0.53125</v>
      </c>
      <c r="I5255" s="12">
        <f t="shared" si="82"/>
        <v>43764.53125</v>
      </c>
      <c r="J5255">
        <v>7.0000000298023224E-2</v>
      </c>
      <c r="K5255">
        <v>13.600000381469727</v>
      </c>
    </row>
    <row r="5256" spans="4:11" x14ac:dyDescent="0.25">
      <c r="D5256" s="12">
        <v>43409.043055555558</v>
      </c>
      <c r="E5256">
        <v>17.239999999999998</v>
      </c>
      <c r="G5256" s="13">
        <v>43764</v>
      </c>
      <c r="H5256">
        <v>0.54166666666666663</v>
      </c>
      <c r="I5256" s="12">
        <f t="shared" si="82"/>
        <v>43764.541666666664</v>
      </c>
      <c r="J5256">
        <v>7.0000000298023224E-2</v>
      </c>
      <c r="K5256">
        <v>13.5</v>
      </c>
    </row>
    <row r="5257" spans="4:11" x14ac:dyDescent="0.25">
      <c r="D5257" s="12">
        <v>43409.063888888886</v>
      </c>
      <c r="E5257">
        <v>17.25</v>
      </c>
      <c r="G5257" s="13">
        <v>43764</v>
      </c>
      <c r="H5257">
        <v>0.55208333333333337</v>
      </c>
      <c r="I5257" s="12">
        <f t="shared" si="82"/>
        <v>43764.552083333336</v>
      </c>
      <c r="J5257">
        <v>7.0000000298023224E-2</v>
      </c>
      <c r="K5257">
        <v>13.5</v>
      </c>
    </row>
    <row r="5258" spans="4:11" x14ac:dyDescent="0.25">
      <c r="D5258" s="12">
        <v>43409.084722222222</v>
      </c>
      <c r="E5258">
        <v>17.25</v>
      </c>
      <c r="G5258" s="13">
        <v>43764</v>
      </c>
      <c r="H5258">
        <v>0.5625</v>
      </c>
      <c r="I5258" s="12">
        <f t="shared" si="82"/>
        <v>43764.5625</v>
      </c>
      <c r="J5258">
        <v>5.9999998658895493E-2</v>
      </c>
      <c r="K5258">
        <v>13.5</v>
      </c>
    </row>
    <row r="5259" spans="4:11" x14ac:dyDescent="0.25">
      <c r="D5259" s="12">
        <v>43409.105555555558</v>
      </c>
      <c r="E5259">
        <v>17.25</v>
      </c>
      <c r="G5259" s="13">
        <v>43764</v>
      </c>
      <c r="H5259">
        <v>0.57291666666666663</v>
      </c>
      <c r="I5259" s="12">
        <f t="shared" si="82"/>
        <v>43764.572916666664</v>
      </c>
      <c r="J5259">
        <v>7.0000000298023224E-2</v>
      </c>
      <c r="K5259">
        <v>13.5</v>
      </c>
    </row>
    <row r="5260" spans="4:11" x14ac:dyDescent="0.25">
      <c r="D5260" s="12">
        <v>43409.126388888886</v>
      </c>
      <c r="E5260">
        <v>17.239999999999998</v>
      </c>
      <c r="G5260" s="13">
        <v>43764</v>
      </c>
      <c r="H5260">
        <v>0.58333333333333337</v>
      </c>
      <c r="I5260" s="12">
        <f t="shared" si="82"/>
        <v>43764.583333333336</v>
      </c>
      <c r="J5260">
        <v>5.9999998658895493E-2</v>
      </c>
      <c r="K5260">
        <v>13.399999618530273</v>
      </c>
    </row>
    <row r="5261" spans="4:11" x14ac:dyDescent="0.25">
      <c r="D5261" s="12">
        <v>43409.147222222222</v>
      </c>
      <c r="E5261">
        <v>17.25</v>
      </c>
      <c r="G5261" s="13">
        <v>43764</v>
      </c>
      <c r="H5261">
        <v>0.59375</v>
      </c>
      <c r="I5261" s="12">
        <f t="shared" si="82"/>
        <v>43764.59375</v>
      </c>
      <c r="J5261">
        <v>5.9999998658895493E-2</v>
      </c>
      <c r="K5261">
        <v>13.399999618530273</v>
      </c>
    </row>
    <row r="5262" spans="4:11" x14ac:dyDescent="0.25">
      <c r="D5262" s="12">
        <v>43409.168055555558</v>
      </c>
      <c r="E5262">
        <v>17.239999999999998</v>
      </c>
      <c r="G5262" s="13">
        <v>43764</v>
      </c>
      <c r="H5262">
        <v>0.60416666666666663</v>
      </c>
      <c r="I5262" s="12">
        <f t="shared" si="82"/>
        <v>43764.604166666664</v>
      </c>
      <c r="J5262">
        <v>7.0000000298023224E-2</v>
      </c>
      <c r="K5262">
        <v>13.399999618530273</v>
      </c>
    </row>
    <row r="5263" spans="4:11" x14ac:dyDescent="0.25">
      <c r="D5263" s="12">
        <v>43409.188888888886</v>
      </c>
      <c r="E5263">
        <v>17.25</v>
      </c>
      <c r="G5263" s="13">
        <v>43764</v>
      </c>
      <c r="H5263">
        <v>0.61458333333333337</v>
      </c>
      <c r="I5263" s="12">
        <f t="shared" si="82"/>
        <v>43764.614583333336</v>
      </c>
      <c r="J5263">
        <v>5.9999998658895493E-2</v>
      </c>
      <c r="K5263">
        <v>13.399999618530273</v>
      </c>
    </row>
    <row r="5264" spans="4:11" x14ac:dyDescent="0.25">
      <c r="D5264" s="12">
        <v>43409.209722222222</v>
      </c>
      <c r="E5264">
        <v>17.25</v>
      </c>
      <c r="G5264" s="13">
        <v>43764</v>
      </c>
      <c r="H5264">
        <v>0.625</v>
      </c>
      <c r="I5264" s="12">
        <f t="shared" si="82"/>
        <v>43764.625</v>
      </c>
      <c r="J5264">
        <v>5.9999998658895493E-2</v>
      </c>
      <c r="K5264">
        <v>13.399999618530273</v>
      </c>
    </row>
    <row r="5265" spans="4:11" x14ac:dyDescent="0.25">
      <c r="D5265" s="12">
        <v>43409.230555555558</v>
      </c>
      <c r="E5265">
        <v>17.239999999999998</v>
      </c>
      <c r="G5265" s="13">
        <v>43764</v>
      </c>
      <c r="H5265">
        <v>0.63541666666666663</v>
      </c>
      <c r="I5265" s="12">
        <f t="shared" si="82"/>
        <v>43764.635416666664</v>
      </c>
      <c r="J5265">
        <v>5.9999998658895493E-2</v>
      </c>
      <c r="K5265">
        <v>13.5</v>
      </c>
    </row>
    <row r="5266" spans="4:11" x14ac:dyDescent="0.25">
      <c r="D5266" s="12">
        <v>43409.251388888886</v>
      </c>
      <c r="E5266">
        <v>17.25</v>
      </c>
      <c r="G5266" s="13">
        <v>43764</v>
      </c>
      <c r="H5266">
        <v>0.64583333333333337</v>
      </c>
      <c r="I5266" s="12">
        <f t="shared" si="82"/>
        <v>43764.645833333336</v>
      </c>
      <c r="J5266">
        <v>5.9999998658895493E-2</v>
      </c>
      <c r="K5266">
        <v>13.5</v>
      </c>
    </row>
    <row r="5267" spans="4:11" x14ac:dyDescent="0.25">
      <c r="D5267" s="12">
        <v>43409.272222222222</v>
      </c>
      <c r="E5267">
        <v>17.239999999999998</v>
      </c>
      <c r="G5267" s="13">
        <v>43764</v>
      </c>
      <c r="H5267">
        <v>0.65625</v>
      </c>
      <c r="I5267" s="12">
        <f t="shared" si="82"/>
        <v>43764.65625</v>
      </c>
      <c r="J5267">
        <v>5.9999998658895493E-2</v>
      </c>
      <c r="K5267">
        <v>13.600000381469727</v>
      </c>
    </row>
    <row r="5268" spans="4:11" x14ac:dyDescent="0.25">
      <c r="D5268" s="12">
        <v>43409.293055555558</v>
      </c>
      <c r="E5268">
        <v>17.25</v>
      </c>
      <c r="G5268" s="13">
        <v>43764</v>
      </c>
      <c r="H5268">
        <v>0.66666666666666663</v>
      </c>
      <c r="I5268" s="12">
        <f t="shared" si="82"/>
        <v>43764.666666666664</v>
      </c>
      <c r="J5268">
        <v>5.9999998658895493E-2</v>
      </c>
      <c r="K5268">
        <v>13.699999809265137</v>
      </c>
    </row>
    <row r="5269" spans="4:11" x14ac:dyDescent="0.25">
      <c r="D5269" s="12">
        <v>43409.313888888886</v>
      </c>
      <c r="E5269">
        <v>17.25</v>
      </c>
      <c r="G5269" s="13">
        <v>43764</v>
      </c>
      <c r="H5269">
        <v>0.67708333333333337</v>
      </c>
      <c r="I5269" s="12">
        <f t="shared" si="82"/>
        <v>43764.677083333336</v>
      </c>
      <c r="J5269">
        <v>5.9999998658895493E-2</v>
      </c>
      <c r="K5269">
        <v>13.699999809265137</v>
      </c>
    </row>
    <row r="5270" spans="4:11" x14ac:dyDescent="0.25">
      <c r="D5270" s="12">
        <v>43409.334722222222</v>
      </c>
      <c r="E5270">
        <v>17.25</v>
      </c>
      <c r="G5270" s="13">
        <v>43764</v>
      </c>
      <c r="H5270">
        <v>0.6875</v>
      </c>
      <c r="I5270" s="12">
        <f t="shared" si="82"/>
        <v>43764.6875</v>
      </c>
      <c r="J5270">
        <v>5.9999998658895493E-2</v>
      </c>
      <c r="K5270">
        <v>13.800000190734863</v>
      </c>
    </row>
    <row r="5271" spans="4:11" x14ac:dyDescent="0.25">
      <c r="D5271" s="12">
        <v>43409.355555555558</v>
      </c>
      <c r="E5271">
        <v>17.25</v>
      </c>
      <c r="G5271" s="13">
        <v>43764</v>
      </c>
      <c r="H5271">
        <v>0.69791666666666663</v>
      </c>
      <c r="I5271" s="12">
        <f t="shared" si="82"/>
        <v>43764.697916666664</v>
      </c>
      <c r="J5271">
        <v>7.0000000298023224E-2</v>
      </c>
      <c r="K5271">
        <v>13.800000190734863</v>
      </c>
    </row>
    <row r="5272" spans="4:11" x14ac:dyDescent="0.25">
      <c r="D5272" s="12">
        <v>43409.376388888886</v>
      </c>
      <c r="E5272">
        <v>17.25</v>
      </c>
      <c r="G5272" s="13">
        <v>43764</v>
      </c>
      <c r="H5272">
        <v>0.70833333333333337</v>
      </c>
      <c r="I5272" s="12">
        <f t="shared" si="82"/>
        <v>43764.708333333336</v>
      </c>
      <c r="J5272">
        <v>7.0000000298023224E-2</v>
      </c>
      <c r="K5272">
        <v>13.800000190734863</v>
      </c>
    </row>
    <row r="5273" spans="4:11" x14ac:dyDescent="0.25">
      <c r="D5273" s="12">
        <v>43409.397222222222</v>
      </c>
      <c r="E5273">
        <v>17.25</v>
      </c>
      <c r="G5273" s="13">
        <v>43764</v>
      </c>
      <c r="H5273">
        <v>0.71875</v>
      </c>
      <c r="I5273" s="12">
        <f t="shared" si="82"/>
        <v>43764.71875</v>
      </c>
      <c r="J5273">
        <v>7.0000000298023224E-2</v>
      </c>
      <c r="K5273">
        <v>13.800000190734863</v>
      </c>
    </row>
    <row r="5274" spans="4:11" x14ac:dyDescent="0.25">
      <c r="D5274" s="12">
        <v>43409.418055555558</v>
      </c>
      <c r="E5274">
        <v>17.25</v>
      </c>
      <c r="G5274" s="13">
        <v>43764</v>
      </c>
      <c r="H5274">
        <v>0.72916666666666663</v>
      </c>
      <c r="I5274" s="12">
        <f t="shared" si="82"/>
        <v>43764.729166666664</v>
      </c>
      <c r="J5274">
        <v>7.0000000298023224E-2</v>
      </c>
      <c r="K5274">
        <v>13.800000190734863</v>
      </c>
    </row>
    <row r="5275" spans="4:11" x14ac:dyDescent="0.25">
      <c r="D5275" s="12">
        <v>43409.438888888886</v>
      </c>
      <c r="E5275">
        <v>17.25</v>
      </c>
      <c r="G5275" s="13">
        <v>43764</v>
      </c>
      <c r="H5275">
        <v>0.73958333333333337</v>
      </c>
      <c r="I5275" s="12">
        <f t="shared" si="82"/>
        <v>43764.739583333336</v>
      </c>
      <c r="J5275">
        <v>5.9999998658895493E-2</v>
      </c>
      <c r="K5275">
        <v>13.699999809265137</v>
      </c>
    </row>
    <row r="5276" spans="4:11" x14ac:dyDescent="0.25">
      <c r="D5276" s="12">
        <v>43409.459722222222</v>
      </c>
      <c r="E5276">
        <v>17.25</v>
      </c>
      <c r="G5276" s="13">
        <v>43764</v>
      </c>
      <c r="H5276">
        <v>0.75</v>
      </c>
      <c r="I5276" s="12">
        <f t="shared" si="82"/>
        <v>43764.75</v>
      </c>
      <c r="J5276">
        <v>5.9999998658895493E-2</v>
      </c>
      <c r="K5276">
        <v>13.699999809265137</v>
      </c>
    </row>
    <row r="5277" spans="4:11" x14ac:dyDescent="0.25">
      <c r="D5277" s="12">
        <v>43409.480555555558</v>
      </c>
      <c r="E5277">
        <v>17.25</v>
      </c>
      <c r="G5277" s="13">
        <v>43764</v>
      </c>
      <c r="H5277">
        <v>0.76041666666666663</v>
      </c>
      <c r="I5277" s="12">
        <f t="shared" si="82"/>
        <v>43764.760416666664</v>
      </c>
      <c r="J5277">
        <v>5.9999998658895493E-2</v>
      </c>
      <c r="K5277">
        <v>13.600000381469727</v>
      </c>
    </row>
    <row r="5278" spans="4:11" x14ac:dyDescent="0.25">
      <c r="D5278" s="12">
        <v>43409.501388888886</v>
      </c>
      <c r="E5278">
        <v>17.25</v>
      </c>
      <c r="G5278" s="13">
        <v>43764</v>
      </c>
      <c r="H5278">
        <v>0.77083333333333337</v>
      </c>
      <c r="I5278" s="12">
        <f t="shared" si="82"/>
        <v>43764.770833333336</v>
      </c>
      <c r="J5278">
        <v>5.9999998658895493E-2</v>
      </c>
      <c r="K5278">
        <v>13.600000381469727</v>
      </c>
    </row>
    <row r="5279" spans="4:11" x14ac:dyDescent="0.25">
      <c r="D5279" s="12">
        <v>43409.522222222222</v>
      </c>
      <c r="E5279">
        <v>17.25</v>
      </c>
      <c r="G5279" s="13">
        <v>43764</v>
      </c>
      <c r="H5279">
        <v>0.78125</v>
      </c>
      <c r="I5279" s="12">
        <f t="shared" si="82"/>
        <v>43764.78125</v>
      </c>
      <c r="J5279">
        <v>7.0000000298023224E-2</v>
      </c>
      <c r="K5279">
        <v>13.600000381469727</v>
      </c>
    </row>
    <row r="5280" spans="4:11" x14ac:dyDescent="0.25">
      <c r="D5280" s="12">
        <v>43409.543055555558</v>
      </c>
      <c r="E5280">
        <v>17.260000000000002</v>
      </c>
      <c r="G5280" s="13">
        <v>43764</v>
      </c>
      <c r="H5280">
        <v>0.79166666666666663</v>
      </c>
      <c r="I5280" s="12">
        <f t="shared" si="82"/>
        <v>43764.791666666664</v>
      </c>
      <c r="J5280">
        <v>5.9999998658895493E-2</v>
      </c>
      <c r="K5280">
        <v>13.600000381469727</v>
      </c>
    </row>
    <row r="5281" spans="4:11" x14ac:dyDescent="0.25">
      <c r="D5281" s="12">
        <v>43409.563888888886</v>
      </c>
      <c r="E5281">
        <v>17.260000000000002</v>
      </c>
      <c r="G5281" s="13">
        <v>43764</v>
      </c>
      <c r="H5281">
        <v>0.80208333333333337</v>
      </c>
      <c r="I5281" s="12">
        <f t="shared" si="82"/>
        <v>43764.802083333336</v>
      </c>
      <c r="J5281">
        <v>7.0000000298023224E-2</v>
      </c>
      <c r="K5281">
        <v>13.5</v>
      </c>
    </row>
    <row r="5282" spans="4:11" x14ac:dyDescent="0.25">
      <c r="D5282" s="12">
        <v>43409.584722222222</v>
      </c>
      <c r="E5282">
        <v>17.260000000000002</v>
      </c>
      <c r="G5282" s="13">
        <v>43764</v>
      </c>
      <c r="H5282">
        <v>0.8125</v>
      </c>
      <c r="I5282" s="12">
        <f t="shared" si="82"/>
        <v>43764.8125</v>
      </c>
      <c r="J5282">
        <v>7.0000000298023224E-2</v>
      </c>
      <c r="K5282">
        <v>13.5</v>
      </c>
    </row>
    <row r="5283" spans="4:11" x14ac:dyDescent="0.25">
      <c r="D5283" s="12">
        <v>43409.605555555558</v>
      </c>
      <c r="E5283">
        <v>17.27</v>
      </c>
      <c r="G5283" s="13">
        <v>43764</v>
      </c>
      <c r="H5283">
        <v>0.82291666666666663</v>
      </c>
      <c r="I5283" s="12">
        <f t="shared" si="82"/>
        <v>43764.822916666664</v>
      </c>
      <c r="J5283">
        <v>7.0000000298023224E-2</v>
      </c>
      <c r="K5283">
        <v>13.5</v>
      </c>
    </row>
    <row r="5284" spans="4:11" x14ac:dyDescent="0.25">
      <c r="D5284" s="12">
        <v>43409.626388888886</v>
      </c>
      <c r="E5284">
        <v>17.260000000000002</v>
      </c>
      <c r="G5284" s="13">
        <v>43764</v>
      </c>
      <c r="H5284">
        <v>0.83333333333333337</v>
      </c>
      <c r="I5284" s="12">
        <f t="shared" si="82"/>
        <v>43764.833333333336</v>
      </c>
      <c r="J5284">
        <v>7.0000000298023224E-2</v>
      </c>
      <c r="K5284">
        <v>13.5</v>
      </c>
    </row>
    <row r="5285" spans="4:11" x14ac:dyDescent="0.25">
      <c r="D5285" s="12">
        <v>43409.647222222222</v>
      </c>
      <c r="E5285">
        <v>17.260000000000002</v>
      </c>
      <c r="G5285" s="13">
        <v>43764</v>
      </c>
      <c r="H5285">
        <v>0.84375</v>
      </c>
      <c r="I5285" s="12">
        <f t="shared" si="82"/>
        <v>43764.84375</v>
      </c>
      <c r="J5285">
        <v>7.0000000298023224E-2</v>
      </c>
      <c r="K5285">
        <v>13.399999618530273</v>
      </c>
    </row>
    <row r="5286" spans="4:11" x14ac:dyDescent="0.25">
      <c r="D5286" s="12">
        <v>43409.668055555558</v>
      </c>
      <c r="E5286">
        <v>17.260000000000002</v>
      </c>
      <c r="G5286" s="13">
        <v>43764</v>
      </c>
      <c r="H5286">
        <v>0.85416666666666663</v>
      </c>
      <c r="I5286" s="12">
        <f t="shared" si="82"/>
        <v>43764.854166666664</v>
      </c>
      <c r="J5286">
        <v>7.0000000298023224E-2</v>
      </c>
      <c r="K5286">
        <v>13.399999618530273</v>
      </c>
    </row>
    <row r="5287" spans="4:11" x14ac:dyDescent="0.25">
      <c r="D5287" s="12">
        <v>43409.688888888886</v>
      </c>
      <c r="E5287">
        <v>17.260000000000002</v>
      </c>
      <c r="G5287" s="13">
        <v>43764</v>
      </c>
      <c r="H5287">
        <v>0.86458333333333337</v>
      </c>
      <c r="I5287" s="12">
        <f t="shared" si="82"/>
        <v>43764.864583333336</v>
      </c>
      <c r="J5287">
        <v>7.0000000298023224E-2</v>
      </c>
      <c r="K5287">
        <v>13.399999618530273</v>
      </c>
    </row>
    <row r="5288" spans="4:11" x14ac:dyDescent="0.25">
      <c r="D5288" s="12">
        <v>43409.709722222222</v>
      </c>
      <c r="E5288">
        <v>17.260000000000002</v>
      </c>
      <c r="G5288" s="13">
        <v>43764</v>
      </c>
      <c r="H5288">
        <v>0.875</v>
      </c>
      <c r="I5288" s="12">
        <f t="shared" si="82"/>
        <v>43764.875</v>
      </c>
      <c r="J5288">
        <v>7.0000000298023224E-2</v>
      </c>
      <c r="K5288">
        <v>13.300000190734863</v>
      </c>
    </row>
    <row r="5289" spans="4:11" x14ac:dyDescent="0.25">
      <c r="D5289" s="12">
        <v>43409.730555555558</v>
      </c>
      <c r="E5289">
        <v>17.260000000000002</v>
      </c>
      <c r="G5289" s="13">
        <v>43764</v>
      </c>
      <c r="H5289">
        <v>0.88541666666666663</v>
      </c>
      <c r="I5289" s="12">
        <f t="shared" si="82"/>
        <v>43764.885416666664</v>
      </c>
      <c r="J5289">
        <v>7.0000000298023224E-2</v>
      </c>
      <c r="K5289">
        <v>13.300000190734863</v>
      </c>
    </row>
    <row r="5290" spans="4:11" x14ac:dyDescent="0.25">
      <c r="D5290" s="12">
        <v>43409.751388888886</v>
      </c>
      <c r="E5290">
        <v>17.260000000000002</v>
      </c>
      <c r="G5290" s="13">
        <v>43764</v>
      </c>
      <c r="H5290">
        <v>0.89583333333333337</v>
      </c>
      <c r="I5290" s="12">
        <f t="shared" si="82"/>
        <v>43764.895833333336</v>
      </c>
      <c r="J5290">
        <v>7.0000000298023224E-2</v>
      </c>
      <c r="K5290">
        <v>13.300000190734863</v>
      </c>
    </row>
    <row r="5291" spans="4:11" x14ac:dyDescent="0.25">
      <c r="D5291" s="12">
        <v>43409.772222222222</v>
      </c>
      <c r="E5291">
        <v>17.260000000000002</v>
      </c>
      <c r="G5291" s="13">
        <v>43764</v>
      </c>
      <c r="H5291">
        <v>0.90625</v>
      </c>
      <c r="I5291" s="12">
        <f t="shared" si="82"/>
        <v>43764.90625</v>
      </c>
      <c r="J5291">
        <v>7.0000000298023224E-2</v>
      </c>
      <c r="K5291">
        <v>13.300000190734863</v>
      </c>
    </row>
    <row r="5292" spans="4:11" x14ac:dyDescent="0.25">
      <c r="D5292" s="12">
        <v>43409.793055555558</v>
      </c>
      <c r="E5292">
        <v>17.260000000000002</v>
      </c>
      <c r="G5292" s="13">
        <v>43764</v>
      </c>
      <c r="H5292">
        <v>0.91666666666666663</v>
      </c>
      <c r="I5292" s="12">
        <f t="shared" si="82"/>
        <v>43764.916666666664</v>
      </c>
      <c r="J5292">
        <v>7.0000000298023224E-2</v>
      </c>
      <c r="K5292">
        <v>13.300000190734863</v>
      </c>
    </row>
    <row r="5293" spans="4:11" x14ac:dyDescent="0.25">
      <c r="D5293" s="12">
        <v>43409.813888888886</v>
      </c>
      <c r="E5293">
        <v>17.260000000000002</v>
      </c>
      <c r="G5293" s="13">
        <v>43764</v>
      </c>
      <c r="H5293">
        <v>0.92708333333333337</v>
      </c>
      <c r="I5293" s="12">
        <f t="shared" si="82"/>
        <v>43764.927083333336</v>
      </c>
      <c r="J5293">
        <v>7.0000000298023224E-2</v>
      </c>
      <c r="K5293">
        <v>13.300000190734863</v>
      </c>
    </row>
    <row r="5294" spans="4:11" x14ac:dyDescent="0.25">
      <c r="D5294" s="12">
        <v>43409.834722222222</v>
      </c>
      <c r="E5294">
        <v>17.260000000000002</v>
      </c>
      <c r="G5294" s="13">
        <v>43764</v>
      </c>
      <c r="H5294">
        <v>0.9375</v>
      </c>
      <c r="I5294" s="12">
        <f t="shared" si="82"/>
        <v>43764.9375</v>
      </c>
      <c r="J5294">
        <v>7.0000000298023224E-2</v>
      </c>
      <c r="K5294">
        <v>13.300000190734863</v>
      </c>
    </row>
    <row r="5295" spans="4:11" x14ac:dyDescent="0.25">
      <c r="D5295" s="12">
        <v>43409.855555555558</v>
      </c>
      <c r="E5295">
        <v>17.260000000000002</v>
      </c>
      <c r="G5295" s="13">
        <v>43764</v>
      </c>
      <c r="H5295">
        <v>0.94791666666666663</v>
      </c>
      <c r="I5295" s="12">
        <f t="shared" si="82"/>
        <v>43764.947916666664</v>
      </c>
      <c r="J5295">
        <v>7.9999998211860657E-2</v>
      </c>
      <c r="K5295">
        <v>13.300000190734863</v>
      </c>
    </row>
    <row r="5296" spans="4:11" x14ac:dyDescent="0.25">
      <c r="D5296" s="12">
        <v>43409.876388888886</v>
      </c>
      <c r="E5296">
        <v>17.25</v>
      </c>
      <c r="G5296" s="13">
        <v>43764</v>
      </c>
      <c r="H5296">
        <v>0.95833333333333337</v>
      </c>
      <c r="I5296" s="12">
        <f t="shared" si="82"/>
        <v>43764.958333333336</v>
      </c>
      <c r="J5296">
        <v>7.0000000298023224E-2</v>
      </c>
      <c r="K5296">
        <v>13.300000190734863</v>
      </c>
    </row>
    <row r="5297" spans="4:11" x14ac:dyDescent="0.25">
      <c r="D5297" s="12">
        <v>43409.897222222222</v>
      </c>
      <c r="E5297">
        <v>17.25</v>
      </c>
      <c r="G5297" s="13">
        <v>43764</v>
      </c>
      <c r="H5297">
        <v>0.96875</v>
      </c>
      <c r="I5297" s="12">
        <f t="shared" si="82"/>
        <v>43764.96875</v>
      </c>
      <c r="J5297">
        <v>7.0000000298023224E-2</v>
      </c>
      <c r="K5297">
        <v>13.300000190734863</v>
      </c>
    </row>
    <row r="5298" spans="4:11" x14ac:dyDescent="0.25">
      <c r="D5298" s="12">
        <v>43409.918055555558</v>
      </c>
      <c r="E5298">
        <v>17.25</v>
      </c>
      <c r="G5298" s="13">
        <v>43764</v>
      </c>
      <c r="H5298">
        <v>0.97916666666666663</v>
      </c>
      <c r="I5298" s="12">
        <f t="shared" si="82"/>
        <v>43764.979166666664</v>
      </c>
      <c r="J5298">
        <v>7.0000000298023224E-2</v>
      </c>
      <c r="K5298">
        <v>13.300000190734863</v>
      </c>
    </row>
    <row r="5299" spans="4:11" x14ac:dyDescent="0.25">
      <c r="D5299" s="12">
        <v>43409.938888888886</v>
      </c>
      <c r="E5299">
        <v>17.260000000000002</v>
      </c>
      <c r="G5299" s="13">
        <v>43764</v>
      </c>
      <c r="H5299">
        <v>0.98958333333333337</v>
      </c>
      <c r="I5299" s="12">
        <f t="shared" si="82"/>
        <v>43764.989583333336</v>
      </c>
      <c r="J5299">
        <v>7.0000000298023224E-2</v>
      </c>
      <c r="K5299">
        <v>13.300000190734863</v>
      </c>
    </row>
    <row r="5300" spans="4:11" x14ac:dyDescent="0.25">
      <c r="D5300" s="12">
        <v>43409.959722222222</v>
      </c>
      <c r="E5300">
        <v>17.25</v>
      </c>
      <c r="G5300" s="13">
        <v>43765</v>
      </c>
      <c r="H5300">
        <v>0</v>
      </c>
      <c r="I5300" s="12">
        <f t="shared" si="82"/>
        <v>43765</v>
      </c>
      <c r="J5300">
        <v>7.0000000298023224E-2</v>
      </c>
      <c r="K5300">
        <v>13.300000190734863</v>
      </c>
    </row>
    <row r="5301" spans="4:11" x14ac:dyDescent="0.25">
      <c r="D5301" s="12">
        <v>43409.980555555558</v>
      </c>
      <c r="E5301">
        <v>17.260000000000002</v>
      </c>
      <c r="G5301" s="13">
        <v>43765</v>
      </c>
      <c r="H5301">
        <v>1.0416666666666666E-2</v>
      </c>
      <c r="I5301" s="12">
        <f t="shared" si="82"/>
        <v>43765.010416666664</v>
      </c>
      <c r="J5301">
        <v>7.0000000298023224E-2</v>
      </c>
      <c r="K5301">
        <v>13.300000190734863</v>
      </c>
    </row>
    <row r="5302" spans="4:11" x14ac:dyDescent="0.25">
      <c r="D5302" s="12">
        <v>43410.001388888886</v>
      </c>
      <c r="E5302">
        <v>17.260000000000002</v>
      </c>
      <c r="G5302" s="13">
        <v>43765</v>
      </c>
      <c r="H5302">
        <v>2.0833333333333332E-2</v>
      </c>
      <c r="I5302" s="12">
        <f t="shared" si="82"/>
        <v>43765.020833333336</v>
      </c>
      <c r="J5302">
        <v>7.0000000298023224E-2</v>
      </c>
      <c r="K5302">
        <v>13.300000190734863</v>
      </c>
    </row>
    <row r="5303" spans="4:11" x14ac:dyDescent="0.25">
      <c r="D5303" s="12">
        <v>43410.022222222222</v>
      </c>
      <c r="E5303">
        <v>17.260000000000002</v>
      </c>
      <c r="G5303" s="13">
        <v>43765</v>
      </c>
      <c r="H5303">
        <v>3.125E-2</v>
      </c>
      <c r="I5303" s="12">
        <f t="shared" si="82"/>
        <v>43765.03125</v>
      </c>
      <c r="J5303">
        <v>7.0000000298023224E-2</v>
      </c>
      <c r="K5303">
        <v>13.300000190734863</v>
      </c>
    </row>
    <row r="5304" spans="4:11" x14ac:dyDescent="0.25">
      <c r="D5304" s="12">
        <v>43410.043055555558</v>
      </c>
      <c r="E5304">
        <v>17.260000000000002</v>
      </c>
      <c r="G5304" s="13">
        <v>43765</v>
      </c>
      <c r="H5304">
        <v>4.1666666666666664E-2</v>
      </c>
      <c r="I5304" s="12">
        <f t="shared" si="82"/>
        <v>43765.041666666664</v>
      </c>
      <c r="J5304">
        <v>7.9999998211860657E-2</v>
      </c>
      <c r="K5304">
        <v>13.300000190734863</v>
      </c>
    </row>
    <row r="5305" spans="4:11" x14ac:dyDescent="0.25">
      <c r="D5305" s="12">
        <v>43410.063888888886</v>
      </c>
      <c r="E5305">
        <v>17.260000000000002</v>
      </c>
      <c r="G5305" s="13">
        <v>43765</v>
      </c>
      <c r="H5305">
        <v>5.2083333333333336E-2</v>
      </c>
      <c r="I5305" s="12">
        <f t="shared" si="82"/>
        <v>43765.052083333336</v>
      </c>
      <c r="J5305">
        <v>7.0000000298023224E-2</v>
      </c>
      <c r="K5305">
        <v>13.300000190734863</v>
      </c>
    </row>
    <row r="5306" spans="4:11" x14ac:dyDescent="0.25">
      <c r="D5306" s="12">
        <v>43410.084722222222</v>
      </c>
      <c r="E5306">
        <v>17.260000000000002</v>
      </c>
      <c r="G5306" s="13">
        <v>43765</v>
      </c>
      <c r="H5306">
        <v>6.25E-2</v>
      </c>
      <c r="I5306" s="12">
        <f t="shared" si="82"/>
        <v>43765.0625</v>
      </c>
      <c r="J5306">
        <v>7.9999998211860657E-2</v>
      </c>
      <c r="K5306">
        <v>13.300000190734863</v>
      </c>
    </row>
    <row r="5307" spans="4:11" x14ac:dyDescent="0.25">
      <c r="D5307" s="12">
        <v>43410.105555555558</v>
      </c>
      <c r="E5307">
        <v>17.260000000000002</v>
      </c>
      <c r="G5307" s="13">
        <v>43765</v>
      </c>
      <c r="H5307">
        <v>7.2916666666666671E-2</v>
      </c>
      <c r="I5307" s="12">
        <f t="shared" si="82"/>
        <v>43765.072916666664</v>
      </c>
      <c r="J5307">
        <v>7.0000000298023224E-2</v>
      </c>
      <c r="K5307">
        <v>13.199999809265137</v>
      </c>
    </row>
    <row r="5308" spans="4:11" x14ac:dyDescent="0.25">
      <c r="D5308" s="12">
        <v>43410.126388888886</v>
      </c>
      <c r="E5308">
        <v>17.260000000000002</v>
      </c>
      <c r="G5308" s="13">
        <v>43765</v>
      </c>
      <c r="H5308">
        <v>8.3333333333333329E-2</v>
      </c>
      <c r="I5308" s="12">
        <f t="shared" si="82"/>
        <v>43765.083333333336</v>
      </c>
      <c r="J5308">
        <v>7.0000000298023224E-2</v>
      </c>
      <c r="K5308">
        <v>13.199999809265137</v>
      </c>
    </row>
    <row r="5309" spans="4:11" x14ac:dyDescent="0.25">
      <c r="D5309" s="12">
        <v>43410.147222222222</v>
      </c>
      <c r="E5309">
        <v>17.260000000000002</v>
      </c>
      <c r="G5309" s="13">
        <v>43765</v>
      </c>
      <c r="H5309">
        <v>9.375E-2</v>
      </c>
      <c r="I5309" s="12">
        <f t="shared" si="82"/>
        <v>43765.09375</v>
      </c>
      <c r="J5309">
        <v>7.0000000298023224E-2</v>
      </c>
      <c r="K5309">
        <v>13.199999809265137</v>
      </c>
    </row>
    <row r="5310" spans="4:11" x14ac:dyDescent="0.25">
      <c r="D5310" s="12">
        <v>43410.168055555558</v>
      </c>
      <c r="E5310">
        <v>17.260000000000002</v>
      </c>
      <c r="G5310" s="13">
        <v>43765</v>
      </c>
      <c r="H5310">
        <v>0.10416666666666667</v>
      </c>
      <c r="I5310" s="12">
        <f t="shared" si="82"/>
        <v>43765.104166666664</v>
      </c>
      <c r="J5310">
        <v>7.0000000298023224E-2</v>
      </c>
      <c r="K5310">
        <v>13.199999809265137</v>
      </c>
    </row>
    <row r="5311" spans="4:11" x14ac:dyDescent="0.25">
      <c r="D5311" s="12">
        <v>43410.188888888886</v>
      </c>
      <c r="E5311">
        <v>17.260000000000002</v>
      </c>
      <c r="G5311" s="13">
        <v>43765</v>
      </c>
      <c r="H5311">
        <v>0.11458333333333333</v>
      </c>
      <c r="I5311" s="12">
        <f t="shared" si="82"/>
        <v>43765.114583333336</v>
      </c>
      <c r="J5311">
        <v>7.9999998211860657E-2</v>
      </c>
      <c r="K5311">
        <v>13.199999809265137</v>
      </c>
    </row>
    <row r="5312" spans="4:11" x14ac:dyDescent="0.25">
      <c r="D5312" s="12">
        <v>43410.209722222222</v>
      </c>
      <c r="E5312">
        <v>17.27</v>
      </c>
      <c r="G5312" s="13">
        <v>43765</v>
      </c>
      <c r="H5312">
        <v>0.125</v>
      </c>
      <c r="I5312" s="12">
        <f t="shared" si="82"/>
        <v>43765.125</v>
      </c>
      <c r="J5312">
        <v>7.0000000298023224E-2</v>
      </c>
      <c r="K5312">
        <v>13.199999809265137</v>
      </c>
    </row>
    <row r="5313" spans="4:11" x14ac:dyDescent="0.25">
      <c r="D5313" s="12">
        <v>43410.230555555558</v>
      </c>
      <c r="E5313">
        <v>17.27</v>
      </c>
      <c r="G5313" s="13">
        <v>43765</v>
      </c>
      <c r="H5313">
        <v>0.13541666666666666</v>
      </c>
      <c r="I5313" s="12">
        <f t="shared" si="82"/>
        <v>43765.135416666664</v>
      </c>
      <c r="J5313">
        <v>7.0000000298023224E-2</v>
      </c>
      <c r="K5313">
        <v>13.199999809265137</v>
      </c>
    </row>
    <row r="5314" spans="4:11" x14ac:dyDescent="0.25">
      <c r="D5314" s="12">
        <v>43410.251388888886</v>
      </c>
      <c r="E5314">
        <v>17.27</v>
      </c>
      <c r="G5314" s="13">
        <v>43765</v>
      </c>
      <c r="H5314">
        <v>0.14583333333333334</v>
      </c>
      <c r="I5314" s="12">
        <f t="shared" si="82"/>
        <v>43765.145833333336</v>
      </c>
      <c r="J5314">
        <v>7.0000000298023224E-2</v>
      </c>
      <c r="K5314">
        <v>13.199999809265137</v>
      </c>
    </row>
    <row r="5315" spans="4:11" x14ac:dyDescent="0.25">
      <c r="D5315" s="12">
        <v>43410.272222222222</v>
      </c>
      <c r="E5315">
        <v>17.27</v>
      </c>
      <c r="G5315" s="13">
        <v>43765</v>
      </c>
      <c r="H5315">
        <v>0.15625</v>
      </c>
      <c r="I5315" s="12">
        <f t="shared" ref="I5315:I5378" si="83">H5315+G5315</f>
        <v>43765.15625</v>
      </c>
      <c r="J5315">
        <v>7.0000000298023224E-2</v>
      </c>
      <c r="K5315">
        <v>13.199999809265137</v>
      </c>
    </row>
    <row r="5316" spans="4:11" x14ac:dyDescent="0.25">
      <c r="D5316" s="12">
        <v>43410.293055555558</v>
      </c>
      <c r="E5316">
        <v>17.260000000000002</v>
      </c>
      <c r="G5316" s="13">
        <v>43765</v>
      </c>
      <c r="H5316">
        <v>0.16666666666666666</v>
      </c>
      <c r="I5316" s="12">
        <f t="shared" si="83"/>
        <v>43765.166666666664</v>
      </c>
      <c r="J5316">
        <v>7.0000000298023224E-2</v>
      </c>
      <c r="K5316">
        <v>13.199999809265137</v>
      </c>
    </row>
    <row r="5317" spans="4:11" x14ac:dyDescent="0.25">
      <c r="D5317" s="12">
        <v>43410.313888888886</v>
      </c>
      <c r="E5317">
        <v>17.260000000000002</v>
      </c>
      <c r="G5317" s="13">
        <v>43765</v>
      </c>
      <c r="H5317">
        <v>0.17708333333333334</v>
      </c>
      <c r="I5317" s="12">
        <f t="shared" si="83"/>
        <v>43765.177083333336</v>
      </c>
      <c r="J5317">
        <v>7.0000000298023224E-2</v>
      </c>
      <c r="K5317">
        <v>13.199999809265137</v>
      </c>
    </row>
    <row r="5318" spans="4:11" x14ac:dyDescent="0.25">
      <c r="D5318" s="12">
        <v>43410.334722222222</v>
      </c>
      <c r="E5318">
        <v>17.27</v>
      </c>
      <c r="G5318" s="13">
        <v>43765</v>
      </c>
      <c r="H5318">
        <v>0.1875</v>
      </c>
      <c r="I5318" s="12">
        <f t="shared" si="83"/>
        <v>43765.1875</v>
      </c>
      <c r="J5318">
        <v>7.9999998211860657E-2</v>
      </c>
      <c r="K5318">
        <v>13.199999809265137</v>
      </c>
    </row>
    <row r="5319" spans="4:11" x14ac:dyDescent="0.25">
      <c r="D5319" s="12">
        <v>43410.355555555558</v>
      </c>
      <c r="E5319">
        <v>17.27</v>
      </c>
      <c r="G5319" s="13">
        <v>43765</v>
      </c>
      <c r="H5319">
        <v>0.19791666666666666</v>
      </c>
      <c r="I5319" s="12">
        <f t="shared" si="83"/>
        <v>43765.197916666664</v>
      </c>
      <c r="J5319">
        <v>7.0000000298023224E-2</v>
      </c>
      <c r="K5319">
        <v>13.199999809265137</v>
      </c>
    </row>
    <row r="5320" spans="4:11" x14ac:dyDescent="0.25">
      <c r="D5320" s="12">
        <v>43410.376388888886</v>
      </c>
      <c r="E5320">
        <v>17.27</v>
      </c>
      <c r="G5320" s="13">
        <v>43765</v>
      </c>
      <c r="H5320">
        <v>0.20833333333333334</v>
      </c>
      <c r="I5320" s="12">
        <f t="shared" si="83"/>
        <v>43765.208333333336</v>
      </c>
      <c r="J5320">
        <v>7.0000000298023224E-2</v>
      </c>
      <c r="K5320">
        <v>13.199999809265137</v>
      </c>
    </row>
    <row r="5321" spans="4:11" x14ac:dyDescent="0.25">
      <c r="D5321" s="12">
        <v>43410.397222222222</v>
      </c>
      <c r="E5321">
        <v>17.27</v>
      </c>
      <c r="G5321" s="13">
        <v>43765</v>
      </c>
      <c r="H5321">
        <v>0.21875</v>
      </c>
      <c r="I5321" s="12">
        <f t="shared" si="83"/>
        <v>43765.21875</v>
      </c>
      <c r="J5321">
        <v>7.0000000298023224E-2</v>
      </c>
      <c r="K5321">
        <v>13.199999809265137</v>
      </c>
    </row>
    <row r="5322" spans="4:11" x14ac:dyDescent="0.25">
      <c r="D5322" s="12">
        <v>43410.418055555558</v>
      </c>
      <c r="E5322">
        <v>17.27</v>
      </c>
      <c r="G5322" s="13">
        <v>43765</v>
      </c>
      <c r="H5322">
        <v>0.22916666666666666</v>
      </c>
      <c r="I5322" s="12">
        <f t="shared" si="83"/>
        <v>43765.229166666664</v>
      </c>
      <c r="J5322">
        <v>7.0000000298023224E-2</v>
      </c>
      <c r="K5322">
        <v>13.199999809265137</v>
      </c>
    </row>
    <row r="5323" spans="4:11" x14ac:dyDescent="0.25">
      <c r="D5323" s="12">
        <v>43410.438888888886</v>
      </c>
      <c r="E5323">
        <v>17.27</v>
      </c>
      <c r="G5323" s="13">
        <v>43765</v>
      </c>
      <c r="H5323">
        <v>0.23958333333333334</v>
      </c>
      <c r="I5323" s="12">
        <f t="shared" si="83"/>
        <v>43765.239583333336</v>
      </c>
      <c r="J5323">
        <v>7.9999998211860657E-2</v>
      </c>
      <c r="K5323">
        <v>13.199999809265137</v>
      </c>
    </row>
    <row r="5324" spans="4:11" x14ac:dyDescent="0.25">
      <c r="D5324" s="12">
        <v>43410.459722222222</v>
      </c>
      <c r="E5324">
        <v>17.28</v>
      </c>
      <c r="G5324" s="13">
        <v>43765</v>
      </c>
      <c r="H5324">
        <v>0.25</v>
      </c>
      <c r="I5324" s="12">
        <f t="shared" si="83"/>
        <v>43765.25</v>
      </c>
      <c r="J5324">
        <v>7.9999998211860657E-2</v>
      </c>
      <c r="K5324">
        <v>13.199999809265137</v>
      </c>
    </row>
    <row r="5325" spans="4:11" x14ac:dyDescent="0.25">
      <c r="D5325" s="12">
        <v>43410.480555555558</v>
      </c>
      <c r="E5325">
        <v>17.28</v>
      </c>
      <c r="G5325" s="13">
        <v>43765</v>
      </c>
      <c r="H5325">
        <v>0.26041666666666669</v>
      </c>
      <c r="I5325" s="12">
        <f t="shared" si="83"/>
        <v>43765.260416666664</v>
      </c>
      <c r="J5325">
        <v>7.9999998211860657E-2</v>
      </c>
      <c r="K5325">
        <v>13.199999809265137</v>
      </c>
    </row>
    <row r="5326" spans="4:11" x14ac:dyDescent="0.25">
      <c r="D5326" s="12">
        <v>43410.501388888886</v>
      </c>
      <c r="E5326">
        <v>17.28</v>
      </c>
      <c r="G5326" s="13">
        <v>43765</v>
      </c>
      <c r="H5326">
        <v>0.27083333333333331</v>
      </c>
      <c r="I5326" s="12">
        <f t="shared" si="83"/>
        <v>43765.270833333336</v>
      </c>
      <c r="J5326">
        <v>7.9999998211860657E-2</v>
      </c>
      <c r="K5326">
        <v>13.199999809265137</v>
      </c>
    </row>
    <row r="5327" spans="4:11" x14ac:dyDescent="0.25">
      <c r="D5327" s="12">
        <v>43410.522222222222</v>
      </c>
      <c r="E5327">
        <v>17.28</v>
      </c>
      <c r="G5327" s="13">
        <v>43765</v>
      </c>
      <c r="H5327">
        <v>0.28125</v>
      </c>
      <c r="I5327" s="12">
        <f t="shared" si="83"/>
        <v>43765.28125</v>
      </c>
      <c r="J5327">
        <v>7.9999998211860657E-2</v>
      </c>
      <c r="K5327">
        <v>13.199999809265137</v>
      </c>
    </row>
    <row r="5328" spans="4:11" x14ac:dyDescent="0.25">
      <c r="D5328" s="12">
        <v>43410.543055555558</v>
      </c>
      <c r="E5328">
        <v>17.29</v>
      </c>
      <c r="G5328" s="13">
        <v>43765</v>
      </c>
      <c r="H5328">
        <v>0.29166666666666669</v>
      </c>
      <c r="I5328" s="12">
        <f t="shared" si="83"/>
        <v>43765.291666666664</v>
      </c>
      <c r="J5328">
        <v>7.0000000298023224E-2</v>
      </c>
      <c r="K5328">
        <v>13.199999809265137</v>
      </c>
    </row>
    <row r="5329" spans="4:11" x14ac:dyDescent="0.25">
      <c r="D5329" s="12">
        <v>43410.563888888886</v>
      </c>
      <c r="E5329">
        <v>17.29</v>
      </c>
      <c r="G5329" s="13">
        <v>43765</v>
      </c>
      <c r="H5329">
        <v>0.30208333333333331</v>
      </c>
      <c r="I5329" s="12">
        <f t="shared" si="83"/>
        <v>43765.302083333336</v>
      </c>
      <c r="J5329">
        <v>7.0000000298023224E-2</v>
      </c>
      <c r="K5329">
        <v>13.199999809265137</v>
      </c>
    </row>
    <row r="5330" spans="4:11" x14ac:dyDescent="0.25">
      <c r="D5330" s="12">
        <v>43410.584722222222</v>
      </c>
      <c r="E5330">
        <v>17.28</v>
      </c>
      <c r="G5330" s="13">
        <v>43765</v>
      </c>
      <c r="H5330">
        <v>0.3125</v>
      </c>
      <c r="I5330" s="12">
        <f t="shared" si="83"/>
        <v>43765.3125</v>
      </c>
      <c r="J5330">
        <v>7.9999998211860657E-2</v>
      </c>
      <c r="K5330">
        <v>13.199999809265137</v>
      </c>
    </row>
    <row r="5331" spans="4:11" x14ac:dyDescent="0.25">
      <c r="D5331" s="12">
        <v>43410.605555555558</v>
      </c>
      <c r="E5331">
        <v>17.28</v>
      </c>
      <c r="G5331" s="13">
        <v>43765</v>
      </c>
      <c r="H5331">
        <v>0.32291666666666669</v>
      </c>
      <c r="I5331" s="12">
        <f t="shared" si="83"/>
        <v>43765.322916666664</v>
      </c>
      <c r="J5331">
        <v>7.0000000298023224E-2</v>
      </c>
      <c r="K5331">
        <v>13.199999809265137</v>
      </c>
    </row>
    <row r="5332" spans="4:11" x14ac:dyDescent="0.25">
      <c r="D5332" s="12">
        <v>43410.626388888886</v>
      </c>
      <c r="E5332">
        <v>17.29</v>
      </c>
      <c r="G5332" s="13">
        <v>43765</v>
      </c>
      <c r="H5332">
        <v>0.33333333333333331</v>
      </c>
      <c r="I5332" s="12">
        <f t="shared" si="83"/>
        <v>43765.333333333336</v>
      </c>
      <c r="J5332">
        <v>7.9999998211860657E-2</v>
      </c>
      <c r="K5332">
        <v>13.199999809265137</v>
      </c>
    </row>
    <row r="5333" spans="4:11" x14ac:dyDescent="0.25">
      <c r="D5333" s="12">
        <v>43410.647222222222</v>
      </c>
      <c r="E5333">
        <v>17.28</v>
      </c>
      <c r="G5333" s="13">
        <v>43765</v>
      </c>
      <c r="H5333">
        <v>0.34375</v>
      </c>
      <c r="I5333" s="12">
        <f t="shared" si="83"/>
        <v>43765.34375</v>
      </c>
      <c r="J5333">
        <v>7.9999998211860657E-2</v>
      </c>
      <c r="K5333">
        <v>13.199999809265137</v>
      </c>
    </row>
    <row r="5334" spans="4:11" x14ac:dyDescent="0.25">
      <c r="D5334" s="12">
        <v>43410.668055555558</v>
      </c>
      <c r="E5334">
        <v>17.28</v>
      </c>
      <c r="G5334" s="13">
        <v>43765</v>
      </c>
      <c r="H5334">
        <v>0.35416666666666669</v>
      </c>
      <c r="I5334" s="12">
        <f t="shared" si="83"/>
        <v>43765.354166666664</v>
      </c>
      <c r="J5334">
        <v>7.0000000298023224E-2</v>
      </c>
      <c r="K5334">
        <v>13.199999809265137</v>
      </c>
    </row>
    <row r="5335" spans="4:11" x14ac:dyDescent="0.25">
      <c r="D5335" s="12">
        <v>43410.688888888886</v>
      </c>
      <c r="E5335">
        <v>17.28</v>
      </c>
      <c r="G5335" s="13">
        <v>43765</v>
      </c>
      <c r="H5335">
        <v>0.36458333333333331</v>
      </c>
      <c r="I5335" s="12">
        <f t="shared" si="83"/>
        <v>43765.364583333336</v>
      </c>
      <c r="J5335">
        <v>7.0000000298023224E-2</v>
      </c>
      <c r="K5335">
        <v>13.199999809265137</v>
      </c>
    </row>
    <row r="5336" spans="4:11" x14ac:dyDescent="0.25">
      <c r="D5336" s="12">
        <v>43410.709722222222</v>
      </c>
      <c r="E5336">
        <v>17.28</v>
      </c>
      <c r="G5336" s="13">
        <v>43765</v>
      </c>
      <c r="H5336">
        <v>0.375</v>
      </c>
      <c r="I5336" s="12">
        <f t="shared" si="83"/>
        <v>43765.375</v>
      </c>
      <c r="J5336">
        <v>7.9999998211860657E-2</v>
      </c>
      <c r="K5336">
        <v>13.199999809265137</v>
      </c>
    </row>
    <row r="5337" spans="4:11" x14ac:dyDescent="0.25">
      <c r="D5337" s="12">
        <v>43410.730555555558</v>
      </c>
      <c r="E5337">
        <v>17.27</v>
      </c>
      <c r="G5337" s="13">
        <v>43765</v>
      </c>
      <c r="H5337">
        <v>0.38541666666666669</v>
      </c>
      <c r="I5337" s="12">
        <f t="shared" si="83"/>
        <v>43765.385416666664</v>
      </c>
      <c r="J5337">
        <v>7.9999998211860657E-2</v>
      </c>
      <c r="K5337">
        <v>13.199999809265137</v>
      </c>
    </row>
    <row r="5338" spans="4:11" x14ac:dyDescent="0.25">
      <c r="D5338" s="12">
        <v>43410.751388888886</v>
      </c>
      <c r="E5338">
        <v>17.27</v>
      </c>
      <c r="G5338" s="13">
        <v>43765</v>
      </c>
      <c r="H5338">
        <v>0.39583333333333331</v>
      </c>
      <c r="I5338" s="12">
        <f t="shared" si="83"/>
        <v>43765.395833333336</v>
      </c>
      <c r="J5338">
        <v>7.9999998211860657E-2</v>
      </c>
      <c r="K5338">
        <v>13.300000190734863</v>
      </c>
    </row>
    <row r="5339" spans="4:11" x14ac:dyDescent="0.25">
      <c r="D5339" s="12">
        <v>43410.772222222222</v>
      </c>
      <c r="E5339">
        <v>17.27</v>
      </c>
      <c r="G5339" s="13">
        <v>43765</v>
      </c>
      <c r="H5339">
        <v>0.40625</v>
      </c>
      <c r="I5339" s="12">
        <f t="shared" si="83"/>
        <v>43765.40625</v>
      </c>
      <c r="J5339">
        <v>7.0000000298023224E-2</v>
      </c>
      <c r="K5339">
        <v>13.300000190734863</v>
      </c>
    </row>
    <row r="5340" spans="4:11" x14ac:dyDescent="0.25">
      <c r="D5340" s="12">
        <v>43410.793055555558</v>
      </c>
      <c r="E5340">
        <v>17.27</v>
      </c>
      <c r="G5340" s="13">
        <v>43765</v>
      </c>
      <c r="H5340">
        <v>0.41666666666666669</v>
      </c>
      <c r="I5340" s="12">
        <f t="shared" si="83"/>
        <v>43765.416666666664</v>
      </c>
      <c r="J5340">
        <v>7.0000000298023224E-2</v>
      </c>
      <c r="K5340">
        <v>13.300000190734863</v>
      </c>
    </row>
    <row r="5341" spans="4:11" x14ac:dyDescent="0.25">
      <c r="D5341" s="12">
        <v>43410.813888888886</v>
      </c>
      <c r="E5341">
        <v>17.28</v>
      </c>
      <c r="G5341" s="13">
        <v>43765</v>
      </c>
      <c r="H5341">
        <v>0.42708333333333331</v>
      </c>
      <c r="I5341" s="12">
        <f t="shared" si="83"/>
        <v>43765.427083333336</v>
      </c>
      <c r="J5341">
        <v>7.0000000298023224E-2</v>
      </c>
      <c r="K5341">
        <v>13.300000190734863</v>
      </c>
    </row>
    <row r="5342" spans="4:11" x14ac:dyDescent="0.25">
      <c r="D5342" s="12">
        <v>43410.834722222222</v>
      </c>
      <c r="E5342">
        <v>17.27</v>
      </c>
      <c r="G5342" s="13">
        <v>43765</v>
      </c>
      <c r="H5342">
        <v>0.4375</v>
      </c>
      <c r="I5342" s="12">
        <f t="shared" si="83"/>
        <v>43765.4375</v>
      </c>
      <c r="J5342">
        <v>7.0000000298023224E-2</v>
      </c>
      <c r="K5342">
        <v>13.300000190734863</v>
      </c>
    </row>
    <row r="5343" spans="4:11" x14ac:dyDescent="0.25">
      <c r="D5343" s="12">
        <v>43410.855555555558</v>
      </c>
      <c r="E5343">
        <v>17.28</v>
      </c>
      <c r="G5343" s="13">
        <v>43765</v>
      </c>
      <c r="H5343">
        <v>0.44791666666666669</v>
      </c>
      <c r="I5343" s="12">
        <f t="shared" si="83"/>
        <v>43765.447916666664</v>
      </c>
      <c r="J5343">
        <v>7.9999998211860657E-2</v>
      </c>
      <c r="K5343">
        <v>13.300000190734863</v>
      </c>
    </row>
    <row r="5344" spans="4:11" x14ac:dyDescent="0.25">
      <c r="D5344" s="12">
        <v>43410.876388888886</v>
      </c>
      <c r="E5344">
        <v>17.28</v>
      </c>
      <c r="G5344" s="13">
        <v>43765</v>
      </c>
      <c r="H5344">
        <v>0.45833333333333331</v>
      </c>
      <c r="I5344" s="12">
        <f t="shared" si="83"/>
        <v>43765.458333333336</v>
      </c>
      <c r="J5344">
        <v>7.9999998211860657E-2</v>
      </c>
      <c r="K5344">
        <v>13.300000190734863</v>
      </c>
    </row>
    <row r="5345" spans="4:11" x14ac:dyDescent="0.25">
      <c r="D5345" s="12">
        <v>43410.897222222222</v>
      </c>
      <c r="E5345">
        <v>17.27</v>
      </c>
      <c r="G5345" s="13">
        <v>43765</v>
      </c>
      <c r="H5345">
        <v>0.46875</v>
      </c>
      <c r="I5345" s="12">
        <f t="shared" si="83"/>
        <v>43765.46875</v>
      </c>
      <c r="J5345">
        <v>7.0000000298023224E-2</v>
      </c>
      <c r="K5345">
        <v>13.300000190734863</v>
      </c>
    </row>
    <row r="5346" spans="4:11" x14ac:dyDescent="0.25">
      <c r="D5346" s="12">
        <v>43410.918055555558</v>
      </c>
      <c r="E5346">
        <v>17.27</v>
      </c>
      <c r="G5346" s="13">
        <v>43765</v>
      </c>
      <c r="H5346">
        <v>0.47916666666666669</v>
      </c>
      <c r="I5346" s="12">
        <f t="shared" si="83"/>
        <v>43765.479166666664</v>
      </c>
      <c r="J5346">
        <v>7.9999998211860657E-2</v>
      </c>
      <c r="K5346">
        <v>13.399999618530273</v>
      </c>
    </row>
    <row r="5347" spans="4:11" x14ac:dyDescent="0.25">
      <c r="D5347" s="12">
        <v>43410.938888888886</v>
      </c>
      <c r="E5347">
        <v>17.27</v>
      </c>
      <c r="G5347" s="13">
        <v>43765</v>
      </c>
      <c r="H5347">
        <v>0.48958333333333331</v>
      </c>
      <c r="I5347" s="12">
        <f t="shared" si="83"/>
        <v>43765.489583333336</v>
      </c>
      <c r="J5347">
        <v>7.9999998211860657E-2</v>
      </c>
      <c r="K5347">
        <v>13.399999618530273</v>
      </c>
    </row>
    <row r="5348" spans="4:11" x14ac:dyDescent="0.25">
      <c r="D5348" s="12">
        <v>43410.959722222222</v>
      </c>
      <c r="E5348">
        <v>17.28</v>
      </c>
      <c r="G5348" s="13">
        <v>43765</v>
      </c>
      <c r="H5348">
        <v>0.5</v>
      </c>
      <c r="I5348" s="12">
        <f t="shared" si="83"/>
        <v>43765.5</v>
      </c>
      <c r="J5348">
        <v>7.9999998211860657E-2</v>
      </c>
      <c r="K5348">
        <v>13.399999618530273</v>
      </c>
    </row>
    <row r="5349" spans="4:11" x14ac:dyDescent="0.25">
      <c r="D5349" s="12">
        <v>43410.980555555558</v>
      </c>
      <c r="E5349">
        <v>17.28</v>
      </c>
      <c r="G5349" s="13">
        <v>43765</v>
      </c>
      <c r="H5349">
        <v>0.51041666666666663</v>
      </c>
      <c r="I5349" s="12">
        <f t="shared" si="83"/>
        <v>43765.510416666664</v>
      </c>
      <c r="J5349">
        <v>7.9999998211860657E-2</v>
      </c>
      <c r="K5349">
        <v>13.5</v>
      </c>
    </row>
    <row r="5350" spans="4:11" x14ac:dyDescent="0.25">
      <c r="D5350" s="12">
        <v>43411.001388888886</v>
      </c>
      <c r="E5350">
        <v>17.28</v>
      </c>
      <c r="G5350" s="13">
        <v>43765</v>
      </c>
      <c r="H5350">
        <v>0.52083333333333337</v>
      </c>
      <c r="I5350" s="12">
        <f t="shared" si="83"/>
        <v>43765.520833333336</v>
      </c>
      <c r="J5350">
        <v>7.0000000298023224E-2</v>
      </c>
      <c r="K5350">
        <v>13.5</v>
      </c>
    </row>
    <row r="5351" spans="4:11" x14ac:dyDescent="0.25">
      <c r="D5351" s="12">
        <v>43411.022222222222</v>
      </c>
      <c r="E5351">
        <v>17.28</v>
      </c>
      <c r="G5351" s="13">
        <v>43765</v>
      </c>
      <c r="H5351">
        <v>0.53125</v>
      </c>
      <c r="I5351" s="12">
        <f t="shared" si="83"/>
        <v>43765.53125</v>
      </c>
      <c r="J5351">
        <v>7.0000000298023224E-2</v>
      </c>
      <c r="K5351">
        <v>13.600000381469727</v>
      </c>
    </row>
    <row r="5352" spans="4:11" x14ac:dyDescent="0.25">
      <c r="D5352" s="12">
        <v>43411.043055555558</v>
      </c>
      <c r="E5352">
        <v>17.28</v>
      </c>
      <c r="G5352" s="13">
        <v>43765</v>
      </c>
      <c r="H5352">
        <v>0.54166666666666663</v>
      </c>
      <c r="I5352" s="12">
        <f t="shared" si="83"/>
        <v>43765.541666666664</v>
      </c>
      <c r="J5352">
        <v>7.0000000298023224E-2</v>
      </c>
      <c r="K5352">
        <v>13.600000381469727</v>
      </c>
    </row>
    <row r="5353" spans="4:11" x14ac:dyDescent="0.25">
      <c r="D5353" s="12">
        <v>43411.063888888886</v>
      </c>
      <c r="E5353">
        <v>17.28</v>
      </c>
      <c r="G5353" s="13">
        <v>43765</v>
      </c>
      <c r="H5353">
        <v>0.55208333333333337</v>
      </c>
      <c r="I5353" s="12">
        <f t="shared" si="83"/>
        <v>43765.552083333336</v>
      </c>
      <c r="J5353">
        <v>7.0000000298023224E-2</v>
      </c>
      <c r="K5353">
        <v>13.600000381469727</v>
      </c>
    </row>
    <row r="5354" spans="4:11" x14ac:dyDescent="0.25">
      <c r="D5354" s="12">
        <v>43411.084722222222</v>
      </c>
      <c r="E5354">
        <v>17.28</v>
      </c>
      <c r="G5354" s="13">
        <v>43765</v>
      </c>
      <c r="H5354">
        <v>0.5625</v>
      </c>
      <c r="I5354" s="12">
        <f t="shared" si="83"/>
        <v>43765.5625</v>
      </c>
      <c r="J5354">
        <v>7.9999998211860657E-2</v>
      </c>
      <c r="K5354">
        <v>13.600000381469727</v>
      </c>
    </row>
    <row r="5355" spans="4:11" x14ac:dyDescent="0.25">
      <c r="D5355" s="12">
        <v>43411.105555555558</v>
      </c>
      <c r="E5355">
        <v>17.27</v>
      </c>
      <c r="G5355" s="13">
        <v>43765</v>
      </c>
      <c r="H5355">
        <v>0.57291666666666663</v>
      </c>
      <c r="I5355" s="12">
        <f t="shared" si="83"/>
        <v>43765.572916666664</v>
      </c>
      <c r="J5355">
        <v>7.9999998211860657E-2</v>
      </c>
      <c r="K5355">
        <v>13.699999809265137</v>
      </c>
    </row>
    <row r="5356" spans="4:11" x14ac:dyDescent="0.25">
      <c r="D5356" s="12">
        <v>43411.126388888886</v>
      </c>
      <c r="E5356">
        <v>17.28</v>
      </c>
      <c r="G5356" s="13">
        <v>43765</v>
      </c>
      <c r="H5356">
        <v>0.58333333333333337</v>
      </c>
      <c r="I5356" s="12">
        <f t="shared" si="83"/>
        <v>43765.583333333336</v>
      </c>
      <c r="J5356">
        <v>7.0000000298023224E-2</v>
      </c>
      <c r="K5356">
        <v>13.699999809265137</v>
      </c>
    </row>
    <row r="5357" spans="4:11" x14ac:dyDescent="0.25">
      <c r="D5357" s="12">
        <v>43411.147222222222</v>
      </c>
      <c r="E5357">
        <v>17.27</v>
      </c>
      <c r="G5357" s="13">
        <v>43765</v>
      </c>
      <c r="H5357">
        <v>0.59375</v>
      </c>
      <c r="I5357" s="12">
        <f t="shared" si="83"/>
        <v>43765.59375</v>
      </c>
      <c r="J5357">
        <v>7.9999998211860657E-2</v>
      </c>
      <c r="K5357">
        <v>13.699999809265137</v>
      </c>
    </row>
    <row r="5358" spans="4:11" x14ac:dyDescent="0.25">
      <c r="D5358" s="12">
        <v>43411.168055555558</v>
      </c>
      <c r="E5358">
        <v>17.27</v>
      </c>
      <c r="G5358" s="13">
        <v>43765</v>
      </c>
      <c r="H5358">
        <v>0.60416666666666663</v>
      </c>
      <c r="I5358" s="12">
        <f t="shared" si="83"/>
        <v>43765.604166666664</v>
      </c>
      <c r="J5358">
        <v>7.0000000298023224E-2</v>
      </c>
      <c r="K5358">
        <v>13.699999809265137</v>
      </c>
    </row>
    <row r="5359" spans="4:11" x14ac:dyDescent="0.25">
      <c r="D5359" s="12">
        <v>43411.188888888886</v>
      </c>
      <c r="E5359">
        <v>17.27</v>
      </c>
      <c r="G5359" s="13">
        <v>43765</v>
      </c>
      <c r="H5359">
        <v>0.61458333333333337</v>
      </c>
      <c r="I5359" s="12">
        <f t="shared" si="83"/>
        <v>43765.614583333336</v>
      </c>
      <c r="J5359">
        <v>7.9999998211860657E-2</v>
      </c>
      <c r="K5359">
        <v>13.699999809265137</v>
      </c>
    </row>
    <row r="5360" spans="4:11" x14ac:dyDescent="0.25">
      <c r="D5360" s="12">
        <v>43411.209722222222</v>
      </c>
      <c r="E5360">
        <v>17.27</v>
      </c>
      <c r="G5360" s="13">
        <v>43765</v>
      </c>
      <c r="H5360">
        <v>0.625</v>
      </c>
      <c r="I5360" s="12">
        <f t="shared" si="83"/>
        <v>43765.625</v>
      </c>
      <c r="J5360">
        <v>7.9999998211860657E-2</v>
      </c>
      <c r="K5360">
        <v>13.699999809265137</v>
      </c>
    </row>
    <row r="5361" spans="4:11" x14ac:dyDescent="0.25">
      <c r="D5361" s="12">
        <v>43411.230555555558</v>
      </c>
      <c r="E5361">
        <v>17.27</v>
      </c>
      <c r="G5361" s="13">
        <v>43765</v>
      </c>
      <c r="H5361">
        <v>0.63541666666666663</v>
      </c>
      <c r="I5361" s="12">
        <f t="shared" si="83"/>
        <v>43765.635416666664</v>
      </c>
      <c r="J5361">
        <v>7.0000000298023224E-2</v>
      </c>
      <c r="K5361">
        <v>13.699999809265137</v>
      </c>
    </row>
    <row r="5362" spans="4:11" x14ac:dyDescent="0.25">
      <c r="D5362" s="12">
        <v>43411.251388888886</v>
      </c>
      <c r="E5362">
        <v>17.27</v>
      </c>
      <c r="G5362" s="13">
        <v>43765</v>
      </c>
      <c r="H5362">
        <v>0.64583333333333337</v>
      </c>
      <c r="I5362" s="12">
        <f t="shared" si="83"/>
        <v>43765.645833333336</v>
      </c>
      <c r="J5362">
        <v>7.9999998211860657E-2</v>
      </c>
      <c r="K5362">
        <v>13.699999809265137</v>
      </c>
    </row>
    <row r="5363" spans="4:11" x14ac:dyDescent="0.25">
      <c r="D5363" s="12">
        <v>43411.272222222222</v>
      </c>
      <c r="E5363">
        <v>17.27</v>
      </c>
      <c r="G5363" s="13">
        <v>43765</v>
      </c>
      <c r="H5363">
        <v>0.65625</v>
      </c>
      <c r="I5363" s="12">
        <f t="shared" si="83"/>
        <v>43765.65625</v>
      </c>
      <c r="J5363">
        <v>7.9999998211860657E-2</v>
      </c>
      <c r="K5363">
        <v>13.699999809265137</v>
      </c>
    </row>
    <row r="5364" spans="4:11" x14ac:dyDescent="0.25">
      <c r="D5364" s="12">
        <v>43411.293055555558</v>
      </c>
      <c r="E5364">
        <v>17.27</v>
      </c>
      <c r="G5364" s="13">
        <v>43765</v>
      </c>
      <c r="H5364">
        <v>0.66666666666666663</v>
      </c>
      <c r="I5364" s="12">
        <f t="shared" si="83"/>
        <v>43765.666666666664</v>
      </c>
      <c r="J5364">
        <v>7.0000000298023224E-2</v>
      </c>
      <c r="K5364">
        <v>13.699999809265137</v>
      </c>
    </row>
    <row r="5365" spans="4:11" x14ac:dyDescent="0.25">
      <c r="D5365" s="12">
        <v>43411.313888888886</v>
      </c>
      <c r="E5365">
        <v>17.260000000000002</v>
      </c>
      <c r="G5365" s="13">
        <v>43765</v>
      </c>
      <c r="H5365">
        <v>0.67708333333333337</v>
      </c>
      <c r="I5365" s="12">
        <f t="shared" si="83"/>
        <v>43765.677083333336</v>
      </c>
      <c r="J5365">
        <v>7.9999998211860657E-2</v>
      </c>
      <c r="K5365">
        <v>13.699999809265137</v>
      </c>
    </row>
    <row r="5366" spans="4:11" x14ac:dyDescent="0.25">
      <c r="D5366" s="12">
        <v>43411.334722222222</v>
      </c>
      <c r="E5366">
        <v>17.260000000000002</v>
      </c>
      <c r="G5366" s="13">
        <v>43765</v>
      </c>
      <c r="H5366">
        <v>0.6875</v>
      </c>
      <c r="I5366" s="12">
        <f t="shared" si="83"/>
        <v>43765.6875</v>
      </c>
      <c r="J5366">
        <v>7.9999998211860657E-2</v>
      </c>
      <c r="K5366">
        <v>13.699999809265137</v>
      </c>
    </row>
    <row r="5367" spans="4:11" x14ac:dyDescent="0.25">
      <c r="D5367" s="12">
        <v>43411.355555555558</v>
      </c>
      <c r="E5367">
        <v>17.260000000000002</v>
      </c>
      <c r="G5367" s="13">
        <v>43765</v>
      </c>
      <c r="H5367">
        <v>0.69791666666666663</v>
      </c>
      <c r="I5367" s="12">
        <f t="shared" si="83"/>
        <v>43765.697916666664</v>
      </c>
      <c r="J5367">
        <v>7.0000000298023224E-2</v>
      </c>
      <c r="K5367">
        <v>13.600000381469727</v>
      </c>
    </row>
    <row r="5368" spans="4:11" x14ac:dyDescent="0.25">
      <c r="D5368" s="12">
        <v>43411.376388888886</v>
      </c>
      <c r="E5368">
        <v>17.27</v>
      </c>
      <c r="G5368" s="13">
        <v>43765</v>
      </c>
      <c r="H5368">
        <v>0.70833333333333337</v>
      </c>
      <c r="I5368" s="12">
        <f t="shared" si="83"/>
        <v>43765.708333333336</v>
      </c>
      <c r="J5368">
        <v>7.0000000298023224E-2</v>
      </c>
      <c r="K5368">
        <v>13.600000381469727</v>
      </c>
    </row>
    <row r="5369" spans="4:11" x14ac:dyDescent="0.25">
      <c r="D5369" s="12">
        <v>43411.397222222222</v>
      </c>
      <c r="E5369">
        <v>17.27</v>
      </c>
      <c r="G5369" s="13">
        <v>43765</v>
      </c>
      <c r="H5369">
        <v>0.71875</v>
      </c>
      <c r="I5369" s="12">
        <f t="shared" si="83"/>
        <v>43765.71875</v>
      </c>
      <c r="J5369">
        <v>7.9999998211860657E-2</v>
      </c>
      <c r="K5369">
        <v>13.5</v>
      </c>
    </row>
    <row r="5370" spans="4:11" x14ac:dyDescent="0.25">
      <c r="D5370" s="12">
        <v>43411.418055555558</v>
      </c>
      <c r="E5370">
        <v>17.27</v>
      </c>
      <c r="G5370" s="13">
        <v>43765</v>
      </c>
      <c r="H5370">
        <v>0.72916666666666663</v>
      </c>
      <c r="I5370" s="12">
        <f t="shared" si="83"/>
        <v>43765.729166666664</v>
      </c>
      <c r="J5370">
        <v>7.9999998211860657E-2</v>
      </c>
      <c r="K5370">
        <v>13.5</v>
      </c>
    </row>
    <row r="5371" spans="4:11" x14ac:dyDescent="0.25">
      <c r="D5371" s="12">
        <v>43411.438888888886</v>
      </c>
      <c r="E5371">
        <v>17.28</v>
      </c>
      <c r="G5371" s="13">
        <v>43765</v>
      </c>
      <c r="H5371">
        <v>0.73958333333333337</v>
      </c>
      <c r="I5371" s="12">
        <f t="shared" si="83"/>
        <v>43765.739583333336</v>
      </c>
      <c r="J5371">
        <v>7.9999998211860657E-2</v>
      </c>
      <c r="K5371">
        <v>13.5</v>
      </c>
    </row>
    <row r="5372" spans="4:11" x14ac:dyDescent="0.25">
      <c r="D5372" s="12">
        <v>43411.459722222222</v>
      </c>
      <c r="E5372">
        <v>17.27</v>
      </c>
      <c r="G5372" s="13">
        <v>43765</v>
      </c>
      <c r="H5372">
        <v>0.75</v>
      </c>
      <c r="I5372" s="12">
        <f t="shared" si="83"/>
        <v>43765.75</v>
      </c>
      <c r="J5372">
        <v>7.9999998211860657E-2</v>
      </c>
      <c r="K5372">
        <v>13.399999618530273</v>
      </c>
    </row>
    <row r="5373" spans="4:11" x14ac:dyDescent="0.25">
      <c r="D5373" s="12">
        <v>43411.480555555558</v>
      </c>
      <c r="E5373">
        <v>17.28</v>
      </c>
      <c r="G5373" s="13">
        <v>43765</v>
      </c>
      <c r="H5373">
        <v>0.76041666666666663</v>
      </c>
      <c r="I5373" s="12">
        <f t="shared" si="83"/>
        <v>43765.760416666664</v>
      </c>
      <c r="J5373">
        <v>7.0000000298023224E-2</v>
      </c>
      <c r="K5373">
        <v>13.399999618530273</v>
      </c>
    </row>
    <row r="5374" spans="4:11" x14ac:dyDescent="0.25">
      <c r="D5374" s="12">
        <v>43411.501388888886</v>
      </c>
      <c r="E5374">
        <v>17.28</v>
      </c>
      <c r="G5374" s="13">
        <v>43765</v>
      </c>
      <c r="H5374">
        <v>0.77083333333333337</v>
      </c>
      <c r="I5374" s="12">
        <f t="shared" si="83"/>
        <v>43765.770833333336</v>
      </c>
      <c r="J5374">
        <v>7.9999998211860657E-2</v>
      </c>
      <c r="K5374">
        <v>13.399999618530273</v>
      </c>
    </row>
    <row r="5375" spans="4:11" x14ac:dyDescent="0.25">
      <c r="D5375" s="12">
        <v>43411.522222222222</v>
      </c>
      <c r="E5375">
        <v>17.28</v>
      </c>
      <c r="G5375" s="13">
        <v>43765</v>
      </c>
      <c r="H5375">
        <v>0.78125</v>
      </c>
      <c r="I5375" s="12">
        <f t="shared" si="83"/>
        <v>43765.78125</v>
      </c>
      <c r="J5375">
        <v>7.0000000298023224E-2</v>
      </c>
      <c r="K5375">
        <v>13.399999618530273</v>
      </c>
    </row>
    <row r="5376" spans="4:11" x14ac:dyDescent="0.25">
      <c r="D5376" s="12">
        <v>43411.543055555558</v>
      </c>
      <c r="E5376">
        <v>17.28</v>
      </c>
      <c r="G5376" s="13">
        <v>43765</v>
      </c>
      <c r="H5376">
        <v>0.79166666666666663</v>
      </c>
      <c r="I5376" s="12">
        <f t="shared" si="83"/>
        <v>43765.791666666664</v>
      </c>
      <c r="J5376">
        <v>7.0000000298023224E-2</v>
      </c>
      <c r="K5376">
        <v>13.300000190734863</v>
      </c>
    </row>
    <row r="5377" spans="4:11" x14ac:dyDescent="0.25">
      <c r="D5377" s="12">
        <v>43411.563888888886</v>
      </c>
      <c r="E5377">
        <v>17.27</v>
      </c>
      <c r="G5377" s="13">
        <v>43765</v>
      </c>
      <c r="H5377">
        <v>0.80208333333333337</v>
      </c>
      <c r="I5377" s="12">
        <f t="shared" si="83"/>
        <v>43765.802083333336</v>
      </c>
      <c r="J5377">
        <v>7.0000000298023224E-2</v>
      </c>
      <c r="K5377">
        <v>13.300000190734863</v>
      </c>
    </row>
    <row r="5378" spans="4:11" x14ac:dyDescent="0.25">
      <c r="D5378" s="12">
        <v>43411.584722222222</v>
      </c>
      <c r="E5378">
        <v>17.27</v>
      </c>
      <c r="G5378" s="13">
        <v>43765</v>
      </c>
      <c r="H5378">
        <v>0.8125</v>
      </c>
      <c r="I5378" s="12">
        <f t="shared" si="83"/>
        <v>43765.8125</v>
      </c>
      <c r="J5378">
        <v>7.9999998211860657E-2</v>
      </c>
      <c r="K5378">
        <v>13.300000190734863</v>
      </c>
    </row>
    <row r="5379" spans="4:11" x14ac:dyDescent="0.25">
      <c r="D5379" s="12">
        <v>43411.605555555558</v>
      </c>
      <c r="E5379">
        <v>17.27</v>
      </c>
      <c r="G5379" s="13">
        <v>43765</v>
      </c>
      <c r="H5379">
        <v>0.82291666666666663</v>
      </c>
      <c r="I5379" s="12">
        <f t="shared" ref="I5379:I5442" si="84">H5379+G5379</f>
        <v>43765.822916666664</v>
      </c>
      <c r="J5379">
        <v>7.9999998211860657E-2</v>
      </c>
      <c r="K5379">
        <v>13.300000190734863</v>
      </c>
    </row>
    <row r="5380" spans="4:11" x14ac:dyDescent="0.25">
      <c r="D5380" s="12">
        <v>43411.626388888886</v>
      </c>
      <c r="E5380">
        <v>17.27</v>
      </c>
      <c r="G5380" s="13">
        <v>43765</v>
      </c>
      <c r="H5380">
        <v>0.83333333333333337</v>
      </c>
      <c r="I5380" s="12">
        <f t="shared" si="84"/>
        <v>43765.833333333336</v>
      </c>
      <c r="J5380">
        <v>7.9999998211860657E-2</v>
      </c>
      <c r="K5380">
        <v>13.199999809265137</v>
      </c>
    </row>
    <row r="5381" spans="4:11" x14ac:dyDescent="0.25">
      <c r="D5381" s="12">
        <v>43411.647222222222</v>
      </c>
      <c r="E5381">
        <v>17.27</v>
      </c>
      <c r="G5381" s="13">
        <v>43765</v>
      </c>
      <c r="H5381">
        <v>0.84375</v>
      </c>
      <c r="I5381" s="12">
        <f t="shared" si="84"/>
        <v>43765.84375</v>
      </c>
      <c r="J5381">
        <v>7.0000000298023224E-2</v>
      </c>
      <c r="K5381">
        <v>13.199999809265137</v>
      </c>
    </row>
    <row r="5382" spans="4:11" x14ac:dyDescent="0.25">
      <c r="D5382" s="12">
        <v>43411.668055555558</v>
      </c>
      <c r="E5382">
        <v>17.28</v>
      </c>
      <c r="G5382" s="13">
        <v>43765</v>
      </c>
      <c r="H5382">
        <v>0.85416666666666663</v>
      </c>
      <c r="I5382" s="12">
        <f t="shared" si="84"/>
        <v>43765.854166666664</v>
      </c>
      <c r="J5382">
        <v>7.0000000298023224E-2</v>
      </c>
      <c r="K5382">
        <v>13.199999809265137</v>
      </c>
    </row>
    <row r="5383" spans="4:11" x14ac:dyDescent="0.25">
      <c r="D5383" s="12">
        <v>43411.688888888886</v>
      </c>
      <c r="E5383">
        <v>17.27</v>
      </c>
      <c r="G5383" s="13">
        <v>43765</v>
      </c>
      <c r="H5383">
        <v>0.86458333333333337</v>
      </c>
      <c r="I5383" s="12">
        <f t="shared" si="84"/>
        <v>43765.864583333336</v>
      </c>
      <c r="J5383">
        <v>7.0000000298023224E-2</v>
      </c>
      <c r="K5383">
        <v>13.300000190734863</v>
      </c>
    </row>
    <row r="5384" spans="4:11" x14ac:dyDescent="0.25">
      <c r="D5384" s="12">
        <v>43411.709722222222</v>
      </c>
      <c r="E5384">
        <v>17.27</v>
      </c>
      <c r="G5384" s="13">
        <v>43765</v>
      </c>
      <c r="H5384">
        <v>0.875</v>
      </c>
      <c r="I5384" s="12">
        <f t="shared" si="84"/>
        <v>43765.875</v>
      </c>
      <c r="J5384">
        <v>7.9999998211860657E-2</v>
      </c>
      <c r="K5384">
        <v>13.199999809265137</v>
      </c>
    </row>
    <row r="5385" spans="4:11" x14ac:dyDescent="0.25">
      <c r="D5385" s="12">
        <v>43411.730555555558</v>
      </c>
      <c r="E5385">
        <v>17.27</v>
      </c>
      <c r="G5385" s="13">
        <v>43765</v>
      </c>
      <c r="H5385">
        <v>0.88541666666666663</v>
      </c>
      <c r="I5385" s="12">
        <f t="shared" si="84"/>
        <v>43765.885416666664</v>
      </c>
      <c r="J5385">
        <v>7.0000000298023224E-2</v>
      </c>
      <c r="K5385">
        <v>13.199999809265137</v>
      </c>
    </row>
    <row r="5386" spans="4:11" x14ac:dyDescent="0.25">
      <c r="D5386" s="12">
        <v>43411.751388888886</v>
      </c>
      <c r="E5386">
        <v>17.27</v>
      </c>
      <c r="G5386" s="13">
        <v>43765</v>
      </c>
      <c r="H5386">
        <v>0.89583333333333337</v>
      </c>
      <c r="I5386" s="12">
        <f t="shared" si="84"/>
        <v>43765.895833333336</v>
      </c>
      <c r="J5386">
        <v>7.9999998211860657E-2</v>
      </c>
      <c r="K5386">
        <v>13.199999809265137</v>
      </c>
    </row>
    <row r="5387" spans="4:11" x14ac:dyDescent="0.25">
      <c r="D5387" s="12">
        <v>43411.772222222222</v>
      </c>
      <c r="E5387">
        <v>17.27</v>
      </c>
      <c r="G5387" s="13">
        <v>43765</v>
      </c>
      <c r="H5387">
        <v>0.90625</v>
      </c>
      <c r="I5387" s="12">
        <f t="shared" si="84"/>
        <v>43765.90625</v>
      </c>
      <c r="J5387">
        <v>7.9999998211860657E-2</v>
      </c>
      <c r="K5387">
        <v>13.199999809265137</v>
      </c>
    </row>
    <row r="5388" spans="4:11" x14ac:dyDescent="0.25">
      <c r="D5388" s="12">
        <v>43411.793055555558</v>
      </c>
      <c r="E5388">
        <v>17.27</v>
      </c>
      <c r="G5388" s="13">
        <v>43765</v>
      </c>
      <c r="H5388">
        <v>0.91666666666666663</v>
      </c>
      <c r="I5388" s="12">
        <f t="shared" si="84"/>
        <v>43765.916666666664</v>
      </c>
      <c r="J5388">
        <v>7.0000000298023224E-2</v>
      </c>
      <c r="K5388">
        <v>13.100000381469727</v>
      </c>
    </row>
    <row r="5389" spans="4:11" x14ac:dyDescent="0.25">
      <c r="D5389" s="12">
        <v>43411.813888888886</v>
      </c>
      <c r="E5389">
        <v>17.27</v>
      </c>
      <c r="G5389" s="13">
        <v>43765</v>
      </c>
      <c r="H5389">
        <v>0.92708333333333337</v>
      </c>
      <c r="I5389" s="12">
        <f t="shared" si="84"/>
        <v>43765.927083333336</v>
      </c>
      <c r="J5389">
        <v>7.9999998211860657E-2</v>
      </c>
      <c r="K5389">
        <v>13.100000381469727</v>
      </c>
    </row>
    <row r="5390" spans="4:11" x14ac:dyDescent="0.25">
      <c r="D5390" s="12">
        <v>43411.834722222222</v>
      </c>
      <c r="E5390">
        <v>17.27</v>
      </c>
      <c r="G5390" s="13">
        <v>43765</v>
      </c>
      <c r="H5390">
        <v>0.9375</v>
      </c>
      <c r="I5390" s="12">
        <f t="shared" si="84"/>
        <v>43765.9375</v>
      </c>
      <c r="J5390">
        <v>7.9999998211860657E-2</v>
      </c>
      <c r="K5390">
        <v>13</v>
      </c>
    </row>
    <row r="5391" spans="4:11" x14ac:dyDescent="0.25">
      <c r="D5391" s="12">
        <v>43411.855555555558</v>
      </c>
      <c r="E5391">
        <v>17.27</v>
      </c>
      <c r="G5391" s="13">
        <v>43765</v>
      </c>
      <c r="H5391">
        <v>0.94791666666666663</v>
      </c>
      <c r="I5391" s="12">
        <f t="shared" si="84"/>
        <v>43765.947916666664</v>
      </c>
      <c r="J5391">
        <v>7.9999998211860657E-2</v>
      </c>
      <c r="K5391">
        <v>13</v>
      </c>
    </row>
    <row r="5392" spans="4:11" x14ac:dyDescent="0.25">
      <c r="D5392" s="12">
        <v>43411.876388888886</v>
      </c>
      <c r="E5392">
        <v>17.27</v>
      </c>
      <c r="G5392" s="13">
        <v>43765</v>
      </c>
      <c r="H5392">
        <v>0.95833333333333337</v>
      </c>
      <c r="I5392" s="12">
        <f t="shared" si="84"/>
        <v>43765.958333333336</v>
      </c>
      <c r="J5392">
        <v>7.9999998211860657E-2</v>
      </c>
      <c r="K5392">
        <v>13</v>
      </c>
    </row>
    <row r="5393" spans="4:11" x14ac:dyDescent="0.25">
      <c r="D5393" s="12">
        <v>43411.897222222222</v>
      </c>
      <c r="E5393">
        <v>17.27</v>
      </c>
      <c r="G5393" s="13">
        <v>43765</v>
      </c>
      <c r="H5393">
        <v>0.96875</v>
      </c>
      <c r="I5393" s="12">
        <f t="shared" si="84"/>
        <v>43765.96875</v>
      </c>
      <c r="J5393">
        <v>7.9999998211860657E-2</v>
      </c>
      <c r="K5393">
        <v>12.899999618530273</v>
      </c>
    </row>
    <row r="5394" spans="4:11" x14ac:dyDescent="0.25">
      <c r="D5394" s="12">
        <v>43411.918055555558</v>
      </c>
      <c r="E5394">
        <v>17.27</v>
      </c>
      <c r="G5394" s="13">
        <v>43765</v>
      </c>
      <c r="H5394">
        <v>0.97916666666666663</v>
      </c>
      <c r="I5394" s="12">
        <f t="shared" si="84"/>
        <v>43765.979166666664</v>
      </c>
      <c r="J5394">
        <v>7.0000000298023224E-2</v>
      </c>
      <c r="K5394">
        <v>12.899999618530273</v>
      </c>
    </row>
    <row r="5395" spans="4:11" x14ac:dyDescent="0.25">
      <c r="D5395" s="12">
        <v>43411.938888888886</v>
      </c>
      <c r="E5395">
        <v>17.27</v>
      </c>
      <c r="G5395" s="13">
        <v>43765</v>
      </c>
      <c r="H5395">
        <v>0.98958333333333337</v>
      </c>
      <c r="I5395" s="12">
        <f t="shared" si="84"/>
        <v>43765.989583333336</v>
      </c>
      <c r="J5395">
        <v>7.9999998211860657E-2</v>
      </c>
      <c r="K5395">
        <v>12.800000190734863</v>
      </c>
    </row>
    <row r="5396" spans="4:11" x14ac:dyDescent="0.25">
      <c r="D5396" s="12">
        <v>43411.959722222222</v>
      </c>
      <c r="E5396">
        <v>17.27</v>
      </c>
      <c r="G5396" s="13">
        <v>43766</v>
      </c>
      <c r="H5396">
        <v>0</v>
      </c>
      <c r="I5396" s="12">
        <f t="shared" si="84"/>
        <v>43766</v>
      </c>
      <c r="J5396">
        <v>7.0000000298023224E-2</v>
      </c>
      <c r="K5396">
        <v>12.800000190734863</v>
      </c>
    </row>
    <row r="5397" spans="4:11" x14ac:dyDescent="0.25">
      <c r="D5397" s="12">
        <v>43411.980555555558</v>
      </c>
      <c r="E5397">
        <v>17.27</v>
      </c>
      <c r="G5397" s="13">
        <v>43766</v>
      </c>
      <c r="H5397">
        <v>1.0416666666666666E-2</v>
      </c>
      <c r="I5397" s="12">
        <f t="shared" si="84"/>
        <v>43766.010416666664</v>
      </c>
      <c r="J5397">
        <v>7.0000000298023224E-2</v>
      </c>
      <c r="K5397">
        <v>12.800000190734863</v>
      </c>
    </row>
    <row r="5398" spans="4:11" x14ac:dyDescent="0.25">
      <c r="D5398" s="12">
        <v>43412.001388888886</v>
      </c>
      <c r="E5398">
        <v>17.28</v>
      </c>
      <c r="G5398" s="13">
        <v>43766</v>
      </c>
      <c r="H5398">
        <v>2.0833333333333332E-2</v>
      </c>
      <c r="I5398" s="12">
        <f t="shared" si="84"/>
        <v>43766.020833333336</v>
      </c>
      <c r="J5398">
        <v>7.9999998211860657E-2</v>
      </c>
      <c r="K5398">
        <v>12.800000190734863</v>
      </c>
    </row>
    <row r="5399" spans="4:11" x14ac:dyDescent="0.25">
      <c r="D5399" s="12">
        <v>43412.022222222222</v>
      </c>
      <c r="E5399">
        <v>17.27</v>
      </c>
      <c r="G5399" s="13">
        <v>43766</v>
      </c>
      <c r="H5399">
        <v>3.125E-2</v>
      </c>
      <c r="I5399" s="12">
        <f t="shared" si="84"/>
        <v>43766.03125</v>
      </c>
      <c r="J5399">
        <v>7.9999998211860657E-2</v>
      </c>
      <c r="K5399">
        <v>12.699999809265137</v>
      </c>
    </row>
    <row r="5400" spans="4:11" x14ac:dyDescent="0.25">
      <c r="D5400" s="12">
        <v>43412.043055555558</v>
      </c>
      <c r="E5400">
        <v>17.27</v>
      </c>
      <c r="G5400" s="13">
        <v>43766</v>
      </c>
      <c r="H5400">
        <v>4.1666666666666664E-2</v>
      </c>
      <c r="I5400" s="12">
        <f t="shared" si="84"/>
        <v>43766.041666666664</v>
      </c>
      <c r="J5400">
        <v>7.0000000298023224E-2</v>
      </c>
      <c r="K5400">
        <v>12.699999809265137</v>
      </c>
    </row>
    <row r="5401" spans="4:11" x14ac:dyDescent="0.25">
      <c r="D5401" s="12">
        <v>43412.063888888886</v>
      </c>
      <c r="E5401">
        <v>17.27</v>
      </c>
      <c r="G5401" s="13">
        <v>43766</v>
      </c>
      <c r="H5401">
        <v>5.2083333333333336E-2</v>
      </c>
      <c r="I5401" s="12">
        <f t="shared" si="84"/>
        <v>43766.052083333336</v>
      </c>
      <c r="J5401">
        <v>7.9999998211860657E-2</v>
      </c>
      <c r="K5401">
        <v>12.600000381469727</v>
      </c>
    </row>
    <row r="5402" spans="4:11" x14ac:dyDescent="0.25">
      <c r="D5402" s="12">
        <v>43412.084722222222</v>
      </c>
      <c r="E5402">
        <v>17.27</v>
      </c>
      <c r="G5402" s="13">
        <v>43766</v>
      </c>
      <c r="H5402">
        <v>6.25E-2</v>
      </c>
      <c r="I5402" s="12">
        <f t="shared" si="84"/>
        <v>43766.0625</v>
      </c>
      <c r="J5402">
        <v>7.0000000298023224E-2</v>
      </c>
      <c r="K5402">
        <v>12.600000381469727</v>
      </c>
    </row>
    <row r="5403" spans="4:11" x14ac:dyDescent="0.25">
      <c r="D5403" s="12">
        <v>43412.105555555558</v>
      </c>
      <c r="E5403">
        <v>17.27</v>
      </c>
      <c r="G5403" s="13">
        <v>43766</v>
      </c>
      <c r="H5403">
        <v>7.2916666666666671E-2</v>
      </c>
      <c r="I5403" s="12">
        <f t="shared" si="84"/>
        <v>43766.072916666664</v>
      </c>
      <c r="J5403">
        <v>7.9999998211860657E-2</v>
      </c>
      <c r="K5403">
        <v>12.600000381469727</v>
      </c>
    </row>
    <row r="5404" spans="4:11" x14ac:dyDescent="0.25">
      <c r="D5404" s="12">
        <v>43412.126388888886</v>
      </c>
      <c r="E5404">
        <v>17.27</v>
      </c>
      <c r="G5404" s="13">
        <v>43766</v>
      </c>
      <c r="H5404">
        <v>8.3333333333333329E-2</v>
      </c>
      <c r="I5404" s="12">
        <f t="shared" si="84"/>
        <v>43766.083333333336</v>
      </c>
      <c r="J5404">
        <v>7.0000000298023224E-2</v>
      </c>
      <c r="K5404">
        <v>12.5</v>
      </c>
    </row>
    <row r="5405" spans="4:11" x14ac:dyDescent="0.25">
      <c r="D5405" s="12">
        <v>43412.147222222222</v>
      </c>
      <c r="E5405">
        <v>17.27</v>
      </c>
      <c r="G5405" s="13">
        <v>43766</v>
      </c>
      <c r="H5405">
        <v>9.375E-2</v>
      </c>
      <c r="I5405" s="12">
        <f t="shared" si="84"/>
        <v>43766.09375</v>
      </c>
      <c r="J5405">
        <v>7.9999998211860657E-2</v>
      </c>
      <c r="K5405">
        <v>12.5</v>
      </c>
    </row>
    <row r="5406" spans="4:11" x14ac:dyDescent="0.25">
      <c r="D5406" s="12">
        <v>43412.168055555558</v>
      </c>
      <c r="E5406">
        <v>17.27</v>
      </c>
      <c r="G5406" s="13">
        <v>43766</v>
      </c>
      <c r="H5406">
        <v>0.10416666666666667</v>
      </c>
      <c r="I5406" s="12">
        <f t="shared" si="84"/>
        <v>43766.104166666664</v>
      </c>
      <c r="J5406">
        <v>7.9999998211860657E-2</v>
      </c>
      <c r="K5406">
        <v>12.5</v>
      </c>
    </row>
    <row r="5407" spans="4:11" x14ac:dyDescent="0.25">
      <c r="D5407" s="12">
        <v>43412.188888888886</v>
      </c>
      <c r="E5407">
        <v>17.27</v>
      </c>
      <c r="G5407" s="13">
        <v>43766</v>
      </c>
      <c r="H5407">
        <v>0.11458333333333333</v>
      </c>
      <c r="I5407" s="12">
        <f t="shared" si="84"/>
        <v>43766.114583333336</v>
      </c>
      <c r="J5407">
        <v>7.9999998211860657E-2</v>
      </c>
      <c r="K5407">
        <v>12.399999618530273</v>
      </c>
    </row>
    <row r="5408" spans="4:11" x14ac:dyDescent="0.25">
      <c r="D5408" s="12">
        <v>43412.209722222222</v>
      </c>
      <c r="E5408">
        <v>17.27</v>
      </c>
      <c r="G5408" s="13">
        <v>43766</v>
      </c>
      <c r="H5408">
        <v>0.125</v>
      </c>
      <c r="I5408" s="12">
        <f t="shared" si="84"/>
        <v>43766.125</v>
      </c>
      <c r="J5408">
        <v>7.0000000298023224E-2</v>
      </c>
      <c r="K5408">
        <v>12.399999618530273</v>
      </c>
    </row>
    <row r="5409" spans="4:11" x14ac:dyDescent="0.25">
      <c r="D5409" s="12">
        <v>43412.230555555558</v>
      </c>
      <c r="E5409">
        <v>17.27</v>
      </c>
      <c r="G5409" s="13">
        <v>43766</v>
      </c>
      <c r="H5409">
        <v>0.13541666666666666</v>
      </c>
      <c r="I5409" s="12">
        <f t="shared" si="84"/>
        <v>43766.135416666664</v>
      </c>
      <c r="J5409">
        <v>7.0000000298023224E-2</v>
      </c>
      <c r="K5409">
        <v>12.399999618530273</v>
      </c>
    </row>
    <row r="5410" spans="4:11" x14ac:dyDescent="0.25">
      <c r="D5410" s="12">
        <v>43412.251388888886</v>
      </c>
      <c r="E5410">
        <v>17.27</v>
      </c>
      <c r="G5410" s="13">
        <v>43766</v>
      </c>
      <c r="H5410">
        <v>0.14583333333333334</v>
      </c>
      <c r="I5410" s="12">
        <f t="shared" si="84"/>
        <v>43766.145833333336</v>
      </c>
      <c r="J5410">
        <v>7.0000000298023224E-2</v>
      </c>
      <c r="K5410">
        <v>12.300000190734863</v>
      </c>
    </row>
    <row r="5411" spans="4:11" x14ac:dyDescent="0.25">
      <c r="D5411" s="12">
        <v>43412.272222222222</v>
      </c>
      <c r="E5411">
        <v>17.27</v>
      </c>
      <c r="G5411" s="13">
        <v>43766</v>
      </c>
      <c r="H5411">
        <v>0.15625</v>
      </c>
      <c r="I5411" s="12">
        <f t="shared" si="84"/>
        <v>43766.15625</v>
      </c>
      <c r="J5411">
        <v>7.9999998211860657E-2</v>
      </c>
      <c r="K5411">
        <v>12.300000190734863</v>
      </c>
    </row>
    <row r="5412" spans="4:11" x14ac:dyDescent="0.25">
      <c r="D5412" s="12">
        <v>43412.293055555558</v>
      </c>
      <c r="E5412">
        <v>17.27</v>
      </c>
      <c r="G5412" s="13">
        <v>43766</v>
      </c>
      <c r="H5412">
        <v>0.16666666666666666</v>
      </c>
      <c r="I5412" s="12">
        <f t="shared" si="84"/>
        <v>43766.166666666664</v>
      </c>
      <c r="J5412">
        <v>7.0000000298023224E-2</v>
      </c>
      <c r="K5412">
        <v>12.199999809265137</v>
      </c>
    </row>
    <row r="5413" spans="4:11" x14ac:dyDescent="0.25">
      <c r="D5413" s="12">
        <v>43412.313888888886</v>
      </c>
      <c r="E5413">
        <v>17.27</v>
      </c>
      <c r="G5413" s="13">
        <v>43766</v>
      </c>
      <c r="H5413">
        <v>0.17708333333333334</v>
      </c>
      <c r="I5413" s="12">
        <f t="shared" si="84"/>
        <v>43766.177083333336</v>
      </c>
      <c r="J5413">
        <v>7.9999998211860657E-2</v>
      </c>
      <c r="K5413">
        <v>12.199999809265137</v>
      </c>
    </row>
    <row r="5414" spans="4:11" x14ac:dyDescent="0.25">
      <c r="D5414" s="12">
        <v>43412.334722222222</v>
      </c>
      <c r="E5414">
        <v>17.27</v>
      </c>
      <c r="G5414" s="13">
        <v>43766</v>
      </c>
      <c r="H5414">
        <v>0.1875</v>
      </c>
      <c r="I5414" s="12">
        <f t="shared" si="84"/>
        <v>43766.1875</v>
      </c>
      <c r="J5414">
        <v>7.9999998211860657E-2</v>
      </c>
      <c r="K5414">
        <v>12.199999809265137</v>
      </c>
    </row>
    <row r="5415" spans="4:11" x14ac:dyDescent="0.25">
      <c r="D5415" s="12">
        <v>43412.355555555558</v>
      </c>
      <c r="E5415">
        <v>17.27</v>
      </c>
      <c r="G5415" s="13">
        <v>43766</v>
      </c>
      <c r="H5415">
        <v>0.19791666666666666</v>
      </c>
      <c r="I5415" s="12">
        <f t="shared" si="84"/>
        <v>43766.197916666664</v>
      </c>
      <c r="J5415">
        <v>7.9999998211860657E-2</v>
      </c>
      <c r="K5415">
        <v>12.199999809265137</v>
      </c>
    </row>
    <row r="5416" spans="4:11" x14ac:dyDescent="0.25">
      <c r="D5416" s="12">
        <v>43412.376388888886</v>
      </c>
      <c r="E5416">
        <v>17.27</v>
      </c>
      <c r="G5416" s="13">
        <v>43766</v>
      </c>
      <c r="H5416">
        <v>0.20833333333333334</v>
      </c>
      <c r="I5416" s="12">
        <f t="shared" si="84"/>
        <v>43766.208333333336</v>
      </c>
      <c r="J5416">
        <v>7.9999998211860657E-2</v>
      </c>
      <c r="K5416">
        <v>12.100000381469727</v>
      </c>
    </row>
    <row r="5417" spans="4:11" x14ac:dyDescent="0.25">
      <c r="D5417" s="12">
        <v>43412.397222222222</v>
      </c>
      <c r="E5417">
        <v>17.27</v>
      </c>
      <c r="G5417" s="13">
        <v>43766</v>
      </c>
      <c r="H5417">
        <v>0.21875</v>
      </c>
      <c r="I5417" s="12">
        <f t="shared" si="84"/>
        <v>43766.21875</v>
      </c>
      <c r="J5417">
        <v>7.9999998211860657E-2</v>
      </c>
      <c r="K5417">
        <v>12.100000381469727</v>
      </c>
    </row>
    <row r="5418" spans="4:11" x14ac:dyDescent="0.25">
      <c r="D5418" s="12">
        <v>43412.418055555558</v>
      </c>
      <c r="E5418">
        <v>17.28</v>
      </c>
      <c r="G5418" s="13">
        <v>43766</v>
      </c>
      <c r="H5418">
        <v>0.22916666666666666</v>
      </c>
      <c r="I5418" s="12">
        <f t="shared" si="84"/>
        <v>43766.229166666664</v>
      </c>
      <c r="J5418">
        <v>7.9999998211860657E-2</v>
      </c>
      <c r="K5418">
        <v>12.100000381469727</v>
      </c>
    </row>
    <row r="5419" spans="4:11" x14ac:dyDescent="0.25">
      <c r="D5419" s="12">
        <v>43412.438888888886</v>
      </c>
      <c r="E5419">
        <v>17.28</v>
      </c>
      <c r="G5419" s="13">
        <v>43766</v>
      </c>
      <c r="H5419">
        <v>0.23958333333333334</v>
      </c>
      <c r="I5419" s="12">
        <f t="shared" si="84"/>
        <v>43766.239583333336</v>
      </c>
      <c r="J5419">
        <v>7.9999998211860657E-2</v>
      </c>
      <c r="K5419">
        <v>12.100000381469727</v>
      </c>
    </row>
    <row r="5420" spans="4:11" x14ac:dyDescent="0.25">
      <c r="D5420" s="12">
        <v>43412.459722222222</v>
      </c>
      <c r="E5420">
        <v>17.28</v>
      </c>
      <c r="G5420" s="13">
        <v>43766</v>
      </c>
      <c r="H5420">
        <v>0.25</v>
      </c>
      <c r="I5420" s="12">
        <f t="shared" si="84"/>
        <v>43766.25</v>
      </c>
      <c r="J5420">
        <v>7.9999998211860657E-2</v>
      </c>
      <c r="K5420">
        <v>12</v>
      </c>
    </row>
    <row r="5421" spans="4:11" x14ac:dyDescent="0.25">
      <c r="D5421" s="12">
        <v>43412.480555555558</v>
      </c>
      <c r="E5421">
        <v>17.28</v>
      </c>
      <c r="G5421" s="13">
        <v>43766</v>
      </c>
      <c r="H5421">
        <v>0.26041666666666669</v>
      </c>
      <c r="I5421" s="12">
        <f t="shared" si="84"/>
        <v>43766.260416666664</v>
      </c>
      <c r="J5421">
        <v>7.9999998211860657E-2</v>
      </c>
      <c r="K5421">
        <v>12</v>
      </c>
    </row>
    <row r="5422" spans="4:11" x14ac:dyDescent="0.25">
      <c r="D5422" s="12">
        <v>43412.501388888886</v>
      </c>
      <c r="E5422">
        <v>17.28</v>
      </c>
      <c r="G5422" s="13">
        <v>43766</v>
      </c>
      <c r="H5422">
        <v>0.27083333333333331</v>
      </c>
      <c r="I5422" s="12">
        <f t="shared" si="84"/>
        <v>43766.270833333336</v>
      </c>
      <c r="J5422">
        <v>7.9999998211860657E-2</v>
      </c>
      <c r="K5422">
        <v>12</v>
      </c>
    </row>
    <row r="5423" spans="4:11" x14ac:dyDescent="0.25">
      <c r="D5423" s="12">
        <v>43412.522222222222</v>
      </c>
      <c r="E5423">
        <v>17.28</v>
      </c>
      <c r="G5423" s="13">
        <v>43766</v>
      </c>
      <c r="H5423">
        <v>0.28125</v>
      </c>
      <c r="I5423" s="12">
        <f t="shared" si="84"/>
        <v>43766.28125</v>
      </c>
      <c r="J5423">
        <v>7.9999998211860657E-2</v>
      </c>
      <c r="K5423">
        <v>12</v>
      </c>
    </row>
    <row r="5424" spans="4:11" x14ac:dyDescent="0.25">
      <c r="D5424" s="12">
        <v>43412.543055555558</v>
      </c>
      <c r="E5424">
        <v>17.28</v>
      </c>
      <c r="G5424" s="13">
        <v>43766</v>
      </c>
      <c r="H5424">
        <v>0.29166666666666669</v>
      </c>
      <c r="I5424" s="12">
        <f t="shared" si="84"/>
        <v>43766.291666666664</v>
      </c>
      <c r="J5424">
        <v>7.0000000298023224E-2</v>
      </c>
      <c r="K5424">
        <v>11.899999618530273</v>
      </c>
    </row>
    <row r="5425" spans="4:11" x14ac:dyDescent="0.25">
      <c r="D5425" s="12">
        <v>43412.563888888886</v>
      </c>
      <c r="E5425">
        <v>17.28</v>
      </c>
      <c r="G5425" s="13">
        <v>43766</v>
      </c>
      <c r="H5425">
        <v>0.30208333333333331</v>
      </c>
      <c r="I5425" s="12">
        <f t="shared" si="84"/>
        <v>43766.302083333336</v>
      </c>
      <c r="J5425">
        <v>7.0000000298023224E-2</v>
      </c>
      <c r="K5425">
        <v>11.899999618530273</v>
      </c>
    </row>
    <row r="5426" spans="4:11" x14ac:dyDescent="0.25">
      <c r="D5426" s="12">
        <v>43412.584722222222</v>
      </c>
      <c r="E5426">
        <v>17.28</v>
      </c>
      <c r="G5426" s="13">
        <v>43766</v>
      </c>
      <c r="H5426">
        <v>0.3125</v>
      </c>
      <c r="I5426" s="12">
        <f t="shared" si="84"/>
        <v>43766.3125</v>
      </c>
      <c r="J5426">
        <v>7.9999998211860657E-2</v>
      </c>
      <c r="K5426">
        <v>11.899999618530273</v>
      </c>
    </row>
    <row r="5427" spans="4:11" x14ac:dyDescent="0.25">
      <c r="D5427" s="12">
        <v>43412.605555555558</v>
      </c>
      <c r="E5427">
        <v>17.27</v>
      </c>
      <c r="G5427" s="13">
        <v>43766</v>
      </c>
      <c r="H5427">
        <v>0.32291666666666669</v>
      </c>
      <c r="I5427" s="12">
        <f t="shared" si="84"/>
        <v>43766.322916666664</v>
      </c>
      <c r="J5427">
        <v>7.9999998211860657E-2</v>
      </c>
      <c r="K5427">
        <v>11.899999618530273</v>
      </c>
    </row>
    <row r="5428" spans="4:11" x14ac:dyDescent="0.25">
      <c r="D5428" s="12">
        <v>43412.626388888886</v>
      </c>
      <c r="E5428">
        <v>17.28</v>
      </c>
      <c r="G5428" s="13">
        <v>43766</v>
      </c>
      <c r="H5428">
        <v>0.33333333333333331</v>
      </c>
      <c r="I5428" s="12">
        <f t="shared" si="84"/>
        <v>43766.333333333336</v>
      </c>
      <c r="J5428">
        <v>7.9999998211860657E-2</v>
      </c>
      <c r="K5428">
        <v>11.899999618530273</v>
      </c>
    </row>
    <row r="5429" spans="4:11" x14ac:dyDescent="0.25">
      <c r="D5429" s="12">
        <v>43412.647222222222</v>
      </c>
      <c r="E5429">
        <v>17.28</v>
      </c>
      <c r="G5429" s="13">
        <v>43766</v>
      </c>
      <c r="H5429">
        <v>0.34375</v>
      </c>
      <c r="I5429" s="12">
        <f t="shared" si="84"/>
        <v>43766.34375</v>
      </c>
      <c r="J5429">
        <v>7.9999998211860657E-2</v>
      </c>
      <c r="K5429">
        <v>11.899999618530273</v>
      </c>
    </row>
    <row r="5430" spans="4:11" x14ac:dyDescent="0.25">
      <c r="D5430" s="12">
        <v>43412.668055555558</v>
      </c>
      <c r="E5430">
        <v>17.28</v>
      </c>
      <c r="G5430" s="13">
        <v>43766</v>
      </c>
      <c r="H5430">
        <v>0.35416666666666669</v>
      </c>
      <c r="I5430" s="12">
        <f t="shared" si="84"/>
        <v>43766.354166666664</v>
      </c>
      <c r="J5430">
        <v>7.9999998211860657E-2</v>
      </c>
      <c r="K5430">
        <v>11.899999618530273</v>
      </c>
    </row>
    <row r="5431" spans="4:11" x14ac:dyDescent="0.25">
      <c r="D5431" s="12">
        <v>43412.688888888886</v>
      </c>
      <c r="E5431">
        <v>17.27</v>
      </c>
      <c r="G5431" s="13">
        <v>43766</v>
      </c>
      <c r="H5431">
        <v>0.36458333333333331</v>
      </c>
      <c r="I5431" s="12">
        <f t="shared" si="84"/>
        <v>43766.364583333336</v>
      </c>
      <c r="J5431">
        <v>7.9999998211860657E-2</v>
      </c>
      <c r="K5431">
        <v>11.899999618530273</v>
      </c>
    </row>
    <row r="5432" spans="4:11" x14ac:dyDescent="0.25">
      <c r="D5432" s="12">
        <v>43412.709722222222</v>
      </c>
      <c r="E5432">
        <v>17.27</v>
      </c>
      <c r="G5432" s="13">
        <v>43766</v>
      </c>
      <c r="H5432">
        <v>0.375</v>
      </c>
      <c r="I5432" s="12">
        <f t="shared" si="84"/>
        <v>43766.375</v>
      </c>
      <c r="J5432">
        <v>7.9999998211860657E-2</v>
      </c>
      <c r="K5432">
        <v>12</v>
      </c>
    </row>
    <row r="5433" spans="4:11" x14ac:dyDescent="0.25">
      <c r="D5433" s="12">
        <v>43412.730555555558</v>
      </c>
      <c r="E5433">
        <v>17.27</v>
      </c>
      <c r="G5433" s="13">
        <v>43766</v>
      </c>
      <c r="H5433">
        <v>0.38541666666666669</v>
      </c>
      <c r="I5433" s="12">
        <f t="shared" si="84"/>
        <v>43766.385416666664</v>
      </c>
      <c r="J5433">
        <v>7.0000000298023224E-2</v>
      </c>
      <c r="K5433">
        <v>12</v>
      </c>
    </row>
    <row r="5434" spans="4:11" x14ac:dyDescent="0.25">
      <c r="D5434" s="12">
        <v>43412.751388888886</v>
      </c>
      <c r="E5434">
        <v>17.27</v>
      </c>
      <c r="G5434" s="13">
        <v>43766</v>
      </c>
      <c r="H5434">
        <v>0.39583333333333331</v>
      </c>
      <c r="I5434" s="12">
        <f t="shared" si="84"/>
        <v>43766.395833333336</v>
      </c>
      <c r="J5434">
        <v>7.9999998211860657E-2</v>
      </c>
      <c r="K5434">
        <v>12.100000381469727</v>
      </c>
    </row>
    <row r="5435" spans="4:11" x14ac:dyDescent="0.25">
      <c r="D5435" s="12">
        <v>43412.772222222222</v>
      </c>
      <c r="E5435">
        <v>17.27</v>
      </c>
      <c r="G5435" s="13">
        <v>43766</v>
      </c>
      <c r="H5435">
        <v>0.40625</v>
      </c>
      <c r="I5435" s="12">
        <f t="shared" si="84"/>
        <v>43766.40625</v>
      </c>
      <c r="J5435">
        <v>7.9999998211860657E-2</v>
      </c>
      <c r="K5435">
        <v>12.199999809265137</v>
      </c>
    </row>
    <row r="5436" spans="4:11" x14ac:dyDescent="0.25">
      <c r="D5436" s="12">
        <v>43412.793055555558</v>
      </c>
      <c r="E5436">
        <v>17.27</v>
      </c>
      <c r="G5436" s="13">
        <v>43766</v>
      </c>
      <c r="H5436">
        <v>0.41666666666666669</v>
      </c>
      <c r="I5436" s="12">
        <f t="shared" si="84"/>
        <v>43766.416666666664</v>
      </c>
      <c r="J5436">
        <v>7.9999998211860657E-2</v>
      </c>
      <c r="K5436">
        <v>12.300000190734863</v>
      </c>
    </row>
    <row r="5437" spans="4:11" x14ac:dyDescent="0.25">
      <c r="D5437" s="12">
        <v>43412.813888888886</v>
      </c>
      <c r="E5437">
        <v>17.27</v>
      </c>
      <c r="G5437" s="13">
        <v>43766</v>
      </c>
      <c r="H5437">
        <v>0.42708333333333331</v>
      </c>
      <c r="I5437" s="12">
        <f t="shared" si="84"/>
        <v>43766.427083333336</v>
      </c>
      <c r="J5437">
        <v>7.9999998211860657E-2</v>
      </c>
      <c r="K5437">
        <v>12.300000190734863</v>
      </c>
    </row>
    <row r="5438" spans="4:11" x14ac:dyDescent="0.25">
      <c r="D5438" s="12">
        <v>43412.834722222222</v>
      </c>
      <c r="E5438">
        <v>17.27</v>
      </c>
      <c r="G5438" s="13">
        <v>43766</v>
      </c>
      <c r="H5438">
        <v>0.4375</v>
      </c>
      <c r="I5438" s="12">
        <f t="shared" si="84"/>
        <v>43766.4375</v>
      </c>
      <c r="J5438">
        <v>7.0000000298023224E-2</v>
      </c>
      <c r="K5438">
        <v>12.399999618530273</v>
      </c>
    </row>
    <row r="5439" spans="4:11" x14ac:dyDescent="0.25">
      <c r="D5439" s="12">
        <v>43412.855555555558</v>
      </c>
      <c r="E5439">
        <v>17.27</v>
      </c>
      <c r="G5439" s="13">
        <v>43766</v>
      </c>
      <c r="H5439">
        <v>0.44791666666666669</v>
      </c>
      <c r="I5439" s="12">
        <f t="shared" si="84"/>
        <v>43766.447916666664</v>
      </c>
      <c r="J5439">
        <v>7.9999998211860657E-2</v>
      </c>
      <c r="K5439">
        <v>12.399999618530273</v>
      </c>
    </row>
    <row r="5440" spans="4:11" x14ac:dyDescent="0.25">
      <c r="D5440" s="12">
        <v>43412.876388888886</v>
      </c>
      <c r="E5440">
        <v>17.27</v>
      </c>
      <c r="G5440" s="13">
        <v>43766</v>
      </c>
      <c r="H5440">
        <v>0.45833333333333331</v>
      </c>
      <c r="I5440" s="12">
        <f t="shared" si="84"/>
        <v>43766.458333333336</v>
      </c>
      <c r="J5440">
        <v>7.9999998211860657E-2</v>
      </c>
      <c r="K5440">
        <v>12.5</v>
      </c>
    </row>
    <row r="5441" spans="4:11" x14ac:dyDescent="0.25">
      <c r="D5441" s="12">
        <v>43412.897222222222</v>
      </c>
      <c r="E5441">
        <v>17.27</v>
      </c>
      <c r="G5441" s="13">
        <v>43766</v>
      </c>
      <c r="H5441">
        <v>0.46875</v>
      </c>
      <c r="I5441" s="12">
        <f t="shared" si="84"/>
        <v>43766.46875</v>
      </c>
      <c r="J5441">
        <v>7.9999998211860657E-2</v>
      </c>
      <c r="K5441">
        <v>12.5</v>
      </c>
    </row>
    <row r="5442" spans="4:11" x14ac:dyDescent="0.25">
      <c r="D5442" s="12">
        <v>43412.918055555558</v>
      </c>
      <c r="E5442">
        <v>17.27</v>
      </c>
      <c r="G5442" s="13">
        <v>43766</v>
      </c>
      <c r="H5442">
        <v>0.47916666666666669</v>
      </c>
      <c r="I5442" s="12">
        <f t="shared" si="84"/>
        <v>43766.479166666664</v>
      </c>
      <c r="J5442">
        <v>7.0000000298023224E-2</v>
      </c>
      <c r="K5442">
        <v>12.600000381469727</v>
      </c>
    </row>
    <row r="5443" spans="4:11" x14ac:dyDescent="0.25">
      <c r="D5443" s="12">
        <v>43412.938888888886</v>
      </c>
      <c r="E5443">
        <v>17.27</v>
      </c>
      <c r="G5443" s="13">
        <v>43766</v>
      </c>
      <c r="H5443">
        <v>0.48958333333333331</v>
      </c>
      <c r="I5443" s="12">
        <f t="shared" ref="I5443:I5506" si="85">H5443+G5443</f>
        <v>43766.489583333336</v>
      </c>
      <c r="J5443">
        <v>7.0000000298023224E-2</v>
      </c>
      <c r="K5443">
        <v>12.699999809265137</v>
      </c>
    </row>
    <row r="5444" spans="4:11" x14ac:dyDescent="0.25">
      <c r="D5444" s="12">
        <v>43412.959722222222</v>
      </c>
      <c r="E5444">
        <v>17.260000000000002</v>
      </c>
      <c r="G5444" s="13">
        <v>43766</v>
      </c>
      <c r="H5444">
        <v>0.5</v>
      </c>
      <c r="I5444" s="12">
        <f t="shared" si="85"/>
        <v>43766.5</v>
      </c>
      <c r="J5444">
        <v>7.9999998211860657E-2</v>
      </c>
      <c r="K5444">
        <v>12.699999809265137</v>
      </c>
    </row>
    <row r="5445" spans="4:11" x14ac:dyDescent="0.25">
      <c r="D5445" s="12">
        <v>43412.980555555558</v>
      </c>
      <c r="E5445">
        <v>17.260000000000002</v>
      </c>
      <c r="G5445" s="13">
        <v>43766</v>
      </c>
      <c r="H5445">
        <v>0.51041666666666663</v>
      </c>
      <c r="I5445" s="12">
        <f t="shared" si="85"/>
        <v>43766.510416666664</v>
      </c>
      <c r="J5445">
        <v>7.9999998211860657E-2</v>
      </c>
      <c r="K5445">
        <v>12.800000190734863</v>
      </c>
    </row>
    <row r="5446" spans="4:11" x14ac:dyDescent="0.25">
      <c r="D5446" s="12">
        <v>43413.001388888886</v>
      </c>
      <c r="E5446">
        <v>17.260000000000002</v>
      </c>
      <c r="G5446" s="13">
        <v>43766</v>
      </c>
      <c r="H5446">
        <v>0.52083333333333337</v>
      </c>
      <c r="I5446" s="12">
        <f t="shared" si="85"/>
        <v>43766.520833333336</v>
      </c>
      <c r="J5446">
        <v>7.9999998211860657E-2</v>
      </c>
      <c r="K5446">
        <v>12.800000190734863</v>
      </c>
    </row>
    <row r="5447" spans="4:11" x14ac:dyDescent="0.25">
      <c r="D5447" s="12">
        <v>43413.022222222222</v>
      </c>
      <c r="E5447">
        <v>17.260000000000002</v>
      </c>
      <c r="G5447" s="13">
        <v>43766</v>
      </c>
      <c r="H5447">
        <v>0.53125</v>
      </c>
      <c r="I5447" s="12">
        <f t="shared" si="85"/>
        <v>43766.53125</v>
      </c>
      <c r="J5447">
        <v>7.9999998211860657E-2</v>
      </c>
      <c r="K5447">
        <v>12.899999618530273</v>
      </c>
    </row>
    <row r="5448" spans="4:11" x14ac:dyDescent="0.25">
      <c r="D5448" s="12">
        <v>43413.043055555558</v>
      </c>
      <c r="E5448">
        <v>17.260000000000002</v>
      </c>
      <c r="G5448" s="13">
        <v>43766</v>
      </c>
      <c r="H5448">
        <v>0.54166666666666663</v>
      </c>
      <c r="I5448" s="12">
        <f t="shared" si="85"/>
        <v>43766.541666666664</v>
      </c>
      <c r="J5448">
        <v>7.0000000298023224E-2</v>
      </c>
      <c r="K5448">
        <v>12.899999618530273</v>
      </c>
    </row>
    <row r="5449" spans="4:11" x14ac:dyDescent="0.25">
      <c r="D5449" s="12">
        <v>43413.063888888886</v>
      </c>
      <c r="E5449">
        <v>17.260000000000002</v>
      </c>
      <c r="G5449" s="13">
        <v>43766</v>
      </c>
      <c r="H5449">
        <v>0.55208333333333337</v>
      </c>
      <c r="I5449" s="12">
        <f t="shared" si="85"/>
        <v>43766.552083333336</v>
      </c>
      <c r="J5449">
        <v>7.0000000298023224E-2</v>
      </c>
      <c r="K5449">
        <v>13</v>
      </c>
    </row>
    <row r="5450" spans="4:11" x14ac:dyDescent="0.25">
      <c r="D5450" s="12">
        <v>43413.084722222222</v>
      </c>
      <c r="E5450">
        <v>17.260000000000002</v>
      </c>
      <c r="G5450" s="13">
        <v>43766</v>
      </c>
      <c r="H5450">
        <v>0.5625</v>
      </c>
      <c r="I5450" s="12">
        <f t="shared" si="85"/>
        <v>43766.5625</v>
      </c>
      <c r="J5450">
        <v>7.0000000298023224E-2</v>
      </c>
      <c r="K5450">
        <v>13</v>
      </c>
    </row>
    <row r="5451" spans="4:11" x14ac:dyDescent="0.25">
      <c r="D5451" s="12">
        <v>43413.105555555558</v>
      </c>
      <c r="E5451">
        <v>17.260000000000002</v>
      </c>
      <c r="G5451" s="13">
        <v>43766</v>
      </c>
      <c r="H5451">
        <v>0.57291666666666663</v>
      </c>
      <c r="I5451" s="12">
        <f t="shared" si="85"/>
        <v>43766.572916666664</v>
      </c>
      <c r="J5451">
        <v>7.9999998211860657E-2</v>
      </c>
      <c r="K5451">
        <v>13.100000381469727</v>
      </c>
    </row>
    <row r="5452" spans="4:11" x14ac:dyDescent="0.25">
      <c r="D5452" s="12">
        <v>43413.126388888886</v>
      </c>
      <c r="E5452">
        <v>17.260000000000002</v>
      </c>
      <c r="G5452" s="13">
        <v>43766</v>
      </c>
      <c r="H5452">
        <v>0.58333333333333337</v>
      </c>
      <c r="I5452" s="12">
        <f t="shared" si="85"/>
        <v>43766.583333333336</v>
      </c>
      <c r="J5452">
        <v>7.0000000298023224E-2</v>
      </c>
      <c r="K5452">
        <v>13.100000381469727</v>
      </c>
    </row>
    <row r="5453" spans="4:11" x14ac:dyDescent="0.25">
      <c r="D5453" s="12">
        <v>43413.147222222222</v>
      </c>
      <c r="E5453">
        <v>17.27</v>
      </c>
      <c r="G5453" s="13">
        <v>43766</v>
      </c>
      <c r="H5453">
        <v>0.59375</v>
      </c>
      <c r="I5453" s="12">
        <f t="shared" si="85"/>
        <v>43766.59375</v>
      </c>
      <c r="J5453">
        <v>7.0000000298023224E-2</v>
      </c>
      <c r="K5453">
        <v>13.199999809265137</v>
      </c>
    </row>
    <row r="5454" spans="4:11" x14ac:dyDescent="0.25">
      <c r="D5454" s="12">
        <v>43413.168055555558</v>
      </c>
      <c r="E5454">
        <v>17.27</v>
      </c>
      <c r="G5454" s="13">
        <v>43766</v>
      </c>
      <c r="H5454">
        <v>0.60416666666666663</v>
      </c>
      <c r="I5454" s="12">
        <f t="shared" si="85"/>
        <v>43766.604166666664</v>
      </c>
      <c r="J5454">
        <v>7.0000000298023224E-2</v>
      </c>
      <c r="K5454">
        <v>13.199999809265137</v>
      </c>
    </row>
    <row r="5455" spans="4:11" x14ac:dyDescent="0.25">
      <c r="D5455" s="12">
        <v>43413.188888888886</v>
      </c>
      <c r="E5455">
        <v>17.260000000000002</v>
      </c>
      <c r="G5455" s="13">
        <v>43766</v>
      </c>
      <c r="H5455">
        <v>0.61458333333333337</v>
      </c>
      <c r="I5455" s="12">
        <f t="shared" si="85"/>
        <v>43766.614583333336</v>
      </c>
      <c r="J5455">
        <v>7.0000000298023224E-2</v>
      </c>
      <c r="K5455">
        <v>13.300000190734863</v>
      </c>
    </row>
    <row r="5456" spans="4:11" x14ac:dyDescent="0.25">
      <c r="D5456" s="12">
        <v>43413.209722222222</v>
      </c>
      <c r="E5456">
        <v>17.260000000000002</v>
      </c>
      <c r="G5456" s="13">
        <v>43766</v>
      </c>
      <c r="H5456">
        <v>0.625</v>
      </c>
      <c r="I5456" s="12">
        <f t="shared" si="85"/>
        <v>43766.625</v>
      </c>
      <c r="J5456">
        <v>7.0000000298023224E-2</v>
      </c>
      <c r="K5456">
        <v>13.300000190734863</v>
      </c>
    </row>
    <row r="5457" spans="4:11" x14ac:dyDescent="0.25">
      <c r="D5457" s="12">
        <v>43413.230555555558</v>
      </c>
      <c r="E5457">
        <v>17.260000000000002</v>
      </c>
      <c r="G5457" s="13">
        <v>43766</v>
      </c>
      <c r="H5457">
        <v>0.63541666666666663</v>
      </c>
      <c r="I5457" s="12">
        <f t="shared" si="85"/>
        <v>43766.635416666664</v>
      </c>
      <c r="J5457">
        <v>7.0000000298023224E-2</v>
      </c>
      <c r="K5457">
        <v>13.300000190734863</v>
      </c>
    </row>
    <row r="5458" spans="4:11" x14ac:dyDescent="0.25">
      <c r="D5458" s="12">
        <v>43413.251388888886</v>
      </c>
      <c r="E5458">
        <v>17.260000000000002</v>
      </c>
      <c r="G5458" s="13">
        <v>43766</v>
      </c>
      <c r="H5458">
        <v>0.64583333333333337</v>
      </c>
      <c r="I5458" s="12">
        <f t="shared" si="85"/>
        <v>43766.645833333336</v>
      </c>
      <c r="J5458">
        <v>7.9999998211860657E-2</v>
      </c>
      <c r="K5458">
        <v>13.300000190734863</v>
      </c>
    </row>
    <row r="5459" spans="4:11" x14ac:dyDescent="0.25">
      <c r="D5459" s="12">
        <v>43413.272222222222</v>
      </c>
      <c r="E5459">
        <v>17.260000000000002</v>
      </c>
      <c r="G5459" s="13">
        <v>43766</v>
      </c>
      <c r="H5459">
        <v>0.65625</v>
      </c>
      <c r="I5459" s="12">
        <f t="shared" si="85"/>
        <v>43766.65625</v>
      </c>
      <c r="J5459">
        <v>7.0000000298023224E-2</v>
      </c>
      <c r="K5459">
        <v>13.300000190734863</v>
      </c>
    </row>
    <row r="5460" spans="4:11" x14ac:dyDescent="0.25">
      <c r="D5460" s="12">
        <v>43413.293055555558</v>
      </c>
      <c r="E5460">
        <v>17.260000000000002</v>
      </c>
      <c r="G5460" s="13">
        <v>43766</v>
      </c>
      <c r="H5460">
        <v>0.66666666666666663</v>
      </c>
      <c r="I5460" s="12">
        <f t="shared" si="85"/>
        <v>43766.666666666664</v>
      </c>
      <c r="J5460">
        <v>7.9999998211860657E-2</v>
      </c>
      <c r="K5460">
        <v>13.399999618530273</v>
      </c>
    </row>
    <row r="5461" spans="4:11" x14ac:dyDescent="0.25">
      <c r="D5461" s="12">
        <v>43413.313888888886</v>
      </c>
      <c r="E5461">
        <v>17.260000000000002</v>
      </c>
      <c r="G5461" s="13">
        <v>43766</v>
      </c>
      <c r="H5461">
        <v>0.67708333333333337</v>
      </c>
      <c r="I5461" s="12">
        <f t="shared" si="85"/>
        <v>43766.677083333336</v>
      </c>
      <c r="J5461">
        <v>7.9999998211860657E-2</v>
      </c>
      <c r="K5461">
        <v>13.399999618530273</v>
      </c>
    </row>
    <row r="5462" spans="4:11" x14ac:dyDescent="0.25">
      <c r="D5462" s="12">
        <v>43413.334722222222</v>
      </c>
      <c r="E5462">
        <v>17.260000000000002</v>
      </c>
      <c r="G5462" s="13">
        <v>43766</v>
      </c>
      <c r="H5462">
        <v>0.6875</v>
      </c>
      <c r="I5462" s="12">
        <f t="shared" si="85"/>
        <v>43766.6875</v>
      </c>
      <c r="J5462">
        <v>7.9999998211860657E-2</v>
      </c>
      <c r="K5462">
        <v>13.399999618530273</v>
      </c>
    </row>
    <row r="5463" spans="4:11" x14ac:dyDescent="0.25">
      <c r="D5463" s="12">
        <v>43413.355555555558</v>
      </c>
      <c r="E5463">
        <v>17.260000000000002</v>
      </c>
      <c r="G5463" s="13">
        <v>43766</v>
      </c>
      <c r="H5463">
        <v>0.69791666666666663</v>
      </c>
      <c r="I5463" s="12">
        <f t="shared" si="85"/>
        <v>43766.697916666664</v>
      </c>
      <c r="J5463">
        <v>7.0000000298023224E-2</v>
      </c>
      <c r="K5463">
        <v>13.399999618530273</v>
      </c>
    </row>
    <row r="5464" spans="4:11" x14ac:dyDescent="0.25">
      <c r="D5464" s="12">
        <v>43413.376388888886</v>
      </c>
      <c r="E5464">
        <v>17.260000000000002</v>
      </c>
      <c r="G5464" s="13">
        <v>43766</v>
      </c>
      <c r="H5464">
        <v>0.70833333333333337</v>
      </c>
      <c r="I5464" s="12">
        <f t="shared" si="85"/>
        <v>43766.708333333336</v>
      </c>
      <c r="J5464">
        <v>7.0000000298023224E-2</v>
      </c>
      <c r="K5464">
        <v>13.399999618530273</v>
      </c>
    </row>
    <row r="5465" spans="4:11" x14ac:dyDescent="0.25">
      <c r="D5465" s="12">
        <v>43413.397222222222</v>
      </c>
      <c r="E5465">
        <v>17.260000000000002</v>
      </c>
      <c r="G5465" s="13">
        <v>43766</v>
      </c>
      <c r="H5465">
        <v>0.71875</v>
      </c>
      <c r="I5465" s="12">
        <f t="shared" si="85"/>
        <v>43766.71875</v>
      </c>
      <c r="J5465">
        <v>7.0000000298023224E-2</v>
      </c>
      <c r="K5465">
        <v>13.399999618530273</v>
      </c>
    </row>
    <row r="5466" spans="4:11" x14ac:dyDescent="0.25">
      <c r="D5466" s="12">
        <v>43413.418055555558</v>
      </c>
      <c r="E5466">
        <v>17.27</v>
      </c>
      <c r="G5466" s="13">
        <v>43766</v>
      </c>
      <c r="H5466">
        <v>0.72916666666666663</v>
      </c>
      <c r="I5466" s="12">
        <f t="shared" si="85"/>
        <v>43766.729166666664</v>
      </c>
      <c r="J5466">
        <v>7.0000000298023224E-2</v>
      </c>
      <c r="K5466">
        <v>13.399999618530273</v>
      </c>
    </row>
    <row r="5467" spans="4:11" x14ac:dyDescent="0.25">
      <c r="D5467" s="12">
        <v>43413.438888888886</v>
      </c>
      <c r="E5467">
        <v>17.27</v>
      </c>
      <c r="G5467" s="13">
        <v>43766</v>
      </c>
      <c r="H5467">
        <v>0.73958333333333337</v>
      </c>
      <c r="I5467" s="12">
        <f t="shared" si="85"/>
        <v>43766.739583333336</v>
      </c>
      <c r="J5467">
        <v>7.0000000298023224E-2</v>
      </c>
      <c r="K5467">
        <v>13.399999618530273</v>
      </c>
    </row>
    <row r="5468" spans="4:11" x14ac:dyDescent="0.25">
      <c r="D5468" s="12">
        <v>43413.459722222222</v>
      </c>
      <c r="E5468">
        <v>17.27</v>
      </c>
      <c r="G5468" s="13">
        <v>43766</v>
      </c>
      <c r="H5468">
        <v>0.75</v>
      </c>
      <c r="I5468" s="12">
        <f t="shared" si="85"/>
        <v>43766.75</v>
      </c>
      <c r="J5468">
        <v>7.0000000298023224E-2</v>
      </c>
      <c r="K5468">
        <v>13.399999618530273</v>
      </c>
    </row>
    <row r="5469" spans="4:11" x14ac:dyDescent="0.25">
      <c r="D5469" s="12">
        <v>43413.480555555558</v>
      </c>
      <c r="E5469">
        <v>17.27</v>
      </c>
      <c r="G5469" s="13">
        <v>43766</v>
      </c>
      <c r="H5469">
        <v>0.76041666666666663</v>
      </c>
      <c r="I5469" s="12">
        <f t="shared" si="85"/>
        <v>43766.760416666664</v>
      </c>
      <c r="J5469">
        <v>7.0000000298023224E-2</v>
      </c>
      <c r="K5469">
        <v>13.399999618530273</v>
      </c>
    </row>
    <row r="5470" spans="4:11" x14ac:dyDescent="0.25">
      <c r="D5470" s="12">
        <v>43413.501388888886</v>
      </c>
      <c r="E5470">
        <v>17.27</v>
      </c>
      <c r="G5470" s="13">
        <v>43766</v>
      </c>
      <c r="H5470">
        <v>0.77083333333333337</v>
      </c>
      <c r="I5470" s="12">
        <f t="shared" si="85"/>
        <v>43766.770833333336</v>
      </c>
      <c r="J5470">
        <v>7.9999998211860657E-2</v>
      </c>
      <c r="K5470">
        <v>13.399999618530273</v>
      </c>
    </row>
    <row r="5471" spans="4:11" x14ac:dyDescent="0.25">
      <c r="D5471" s="12">
        <v>43413.522222222222</v>
      </c>
      <c r="E5471">
        <v>17.27</v>
      </c>
      <c r="G5471" s="13">
        <v>43766</v>
      </c>
      <c r="H5471">
        <v>0.78125</v>
      </c>
      <c r="I5471" s="12">
        <f t="shared" si="85"/>
        <v>43766.78125</v>
      </c>
      <c r="J5471">
        <v>7.0000000298023224E-2</v>
      </c>
      <c r="K5471">
        <v>13.399999618530273</v>
      </c>
    </row>
    <row r="5472" spans="4:11" x14ac:dyDescent="0.25">
      <c r="D5472" s="12">
        <v>43413.543055555558</v>
      </c>
      <c r="E5472">
        <v>17.27</v>
      </c>
      <c r="G5472" s="13">
        <v>43766</v>
      </c>
      <c r="H5472">
        <v>0.79166666666666663</v>
      </c>
      <c r="I5472" s="12">
        <f t="shared" si="85"/>
        <v>43766.791666666664</v>
      </c>
      <c r="J5472">
        <v>7.9999998211860657E-2</v>
      </c>
      <c r="K5472">
        <v>13.399999618530273</v>
      </c>
    </row>
    <row r="5473" spans="4:11" x14ac:dyDescent="0.25">
      <c r="D5473" s="12">
        <v>43413.563888888886</v>
      </c>
      <c r="E5473">
        <v>17.27</v>
      </c>
      <c r="G5473" s="13">
        <v>43766</v>
      </c>
      <c r="H5473">
        <v>0.80208333333333337</v>
      </c>
      <c r="I5473" s="12">
        <f t="shared" si="85"/>
        <v>43766.802083333336</v>
      </c>
      <c r="J5473">
        <v>7.9999998211860657E-2</v>
      </c>
      <c r="K5473">
        <v>13.399999618530273</v>
      </c>
    </row>
    <row r="5474" spans="4:11" x14ac:dyDescent="0.25">
      <c r="D5474" s="12">
        <v>43413.584722222222</v>
      </c>
      <c r="E5474">
        <v>17.27</v>
      </c>
      <c r="G5474" s="13">
        <v>43766</v>
      </c>
      <c r="H5474">
        <v>0.8125</v>
      </c>
      <c r="I5474" s="12">
        <f t="shared" si="85"/>
        <v>43766.8125</v>
      </c>
      <c r="J5474">
        <v>7.0000000298023224E-2</v>
      </c>
      <c r="K5474">
        <v>13.399999618530273</v>
      </c>
    </row>
    <row r="5475" spans="4:11" x14ac:dyDescent="0.25">
      <c r="D5475" s="12">
        <v>43413.605555555558</v>
      </c>
      <c r="E5475">
        <v>17.27</v>
      </c>
      <c r="G5475" s="13">
        <v>43766</v>
      </c>
      <c r="H5475">
        <v>0.82291666666666663</v>
      </c>
      <c r="I5475" s="12">
        <f t="shared" si="85"/>
        <v>43766.822916666664</v>
      </c>
      <c r="J5475">
        <v>7.0000000298023224E-2</v>
      </c>
      <c r="K5475">
        <v>13.399999618530273</v>
      </c>
    </row>
    <row r="5476" spans="4:11" x14ac:dyDescent="0.25">
      <c r="D5476" s="12">
        <v>43413.626388888886</v>
      </c>
      <c r="E5476">
        <v>17.27</v>
      </c>
      <c r="G5476" s="13">
        <v>43766</v>
      </c>
      <c r="H5476">
        <v>0.83333333333333337</v>
      </c>
      <c r="I5476" s="12">
        <f t="shared" si="85"/>
        <v>43766.833333333336</v>
      </c>
      <c r="J5476">
        <v>7.9999998211860657E-2</v>
      </c>
      <c r="K5476">
        <v>13.399999618530273</v>
      </c>
    </row>
    <row r="5477" spans="4:11" x14ac:dyDescent="0.25">
      <c r="D5477" s="12">
        <v>43413.647222222222</v>
      </c>
      <c r="E5477">
        <v>17.27</v>
      </c>
      <c r="G5477" s="13">
        <v>43766</v>
      </c>
      <c r="H5477">
        <v>0.84375</v>
      </c>
      <c r="I5477" s="12">
        <f t="shared" si="85"/>
        <v>43766.84375</v>
      </c>
      <c r="J5477">
        <v>7.0000000298023224E-2</v>
      </c>
      <c r="K5477">
        <v>13.399999618530273</v>
      </c>
    </row>
    <row r="5478" spans="4:11" x14ac:dyDescent="0.25">
      <c r="D5478" s="12">
        <v>43413.668055555558</v>
      </c>
      <c r="E5478">
        <v>17.27</v>
      </c>
      <c r="G5478" s="13">
        <v>43766</v>
      </c>
      <c r="H5478">
        <v>0.85416666666666663</v>
      </c>
      <c r="I5478" s="12">
        <f t="shared" si="85"/>
        <v>43766.854166666664</v>
      </c>
      <c r="J5478">
        <v>7.0000000298023224E-2</v>
      </c>
      <c r="K5478">
        <v>13.300000190734863</v>
      </c>
    </row>
    <row r="5479" spans="4:11" x14ac:dyDescent="0.25">
      <c r="D5479" s="12">
        <v>43413.688888888886</v>
      </c>
      <c r="E5479">
        <v>17.27</v>
      </c>
      <c r="G5479" s="13">
        <v>43766</v>
      </c>
      <c r="H5479">
        <v>0.86458333333333337</v>
      </c>
      <c r="I5479" s="12">
        <f t="shared" si="85"/>
        <v>43766.864583333336</v>
      </c>
      <c r="J5479">
        <v>7.0000000298023224E-2</v>
      </c>
      <c r="K5479">
        <v>13.300000190734863</v>
      </c>
    </row>
    <row r="5480" spans="4:11" x14ac:dyDescent="0.25">
      <c r="D5480" s="12">
        <v>43413.709722222222</v>
      </c>
      <c r="E5480">
        <v>17.27</v>
      </c>
      <c r="G5480" s="13">
        <v>43766</v>
      </c>
      <c r="H5480">
        <v>0.875</v>
      </c>
      <c r="I5480" s="12">
        <f t="shared" si="85"/>
        <v>43766.875</v>
      </c>
      <c r="J5480">
        <v>7.0000000298023224E-2</v>
      </c>
      <c r="K5480">
        <v>13.300000190734863</v>
      </c>
    </row>
    <row r="5481" spans="4:11" x14ac:dyDescent="0.25">
      <c r="D5481" s="12">
        <v>43413.730555555558</v>
      </c>
      <c r="E5481">
        <v>17.28</v>
      </c>
      <c r="G5481" s="13">
        <v>43766</v>
      </c>
      <c r="H5481">
        <v>0.88541666666666663</v>
      </c>
      <c r="I5481" s="12">
        <f t="shared" si="85"/>
        <v>43766.885416666664</v>
      </c>
      <c r="J5481">
        <v>7.9999998211860657E-2</v>
      </c>
      <c r="K5481">
        <v>13.199999809265137</v>
      </c>
    </row>
    <row r="5482" spans="4:11" x14ac:dyDescent="0.25">
      <c r="D5482" s="12">
        <v>43413.751388888886</v>
      </c>
      <c r="E5482">
        <v>17.28</v>
      </c>
      <c r="G5482" s="13">
        <v>43766</v>
      </c>
      <c r="H5482">
        <v>0.89583333333333337</v>
      </c>
      <c r="I5482" s="12">
        <f t="shared" si="85"/>
        <v>43766.895833333336</v>
      </c>
      <c r="J5482">
        <v>7.0000000298023224E-2</v>
      </c>
      <c r="K5482">
        <v>13.199999809265137</v>
      </c>
    </row>
    <row r="5483" spans="4:11" x14ac:dyDescent="0.25">
      <c r="D5483" s="12">
        <v>43413.772222222222</v>
      </c>
      <c r="E5483">
        <v>17.28</v>
      </c>
      <c r="G5483" s="13">
        <v>43766</v>
      </c>
      <c r="H5483">
        <v>0.90625</v>
      </c>
      <c r="I5483" s="12">
        <f t="shared" si="85"/>
        <v>43766.90625</v>
      </c>
      <c r="J5483">
        <v>7.0000000298023224E-2</v>
      </c>
      <c r="K5483">
        <v>13.199999809265137</v>
      </c>
    </row>
    <row r="5484" spans="4:11" x14ac:dyDescent="0.25">
      <c r="D5484" s="12">
        <v>43413.793055555558</v>
      </c>
      <c r="E5484">
        <v>17.28</v>
      </c>
      <c r="G5484" s="13">
        <v>43766</v>
      </c>
      <c r="H5484">
        <v>0.91666666666666663</v>
      </c>
      <c r="I5484" s="12">
        <f t="shared" si="85"/>
        <v>43766.916666666664</v>
      </c>
      <c r="J5484">
        <v>7.9999998211860657E-2</v>
      </c>
      <c r="K5484">
        <v>13.100000381469727</v>
      </c>
    </row>
    <row r="5485" spans="4:11" x14ac:dyDescent="0.25">
      <c r="D5485" s="12">
        <v>43413.813888888886</v>
      </c>
      <c r="E5485">
        <v>17.28</v>
      </c>
      <c r="G5485" s="13">
        <v>43766</v>
      </c>
      <c r="H5485">
        <v>0.92708333333333337</v>
      </c>
      <c r="I5485" s="12">
        <f t="shared" si="85"/>
        <v>43766.927083333336</v>
      </c>
      <c r="J5485">
        <v>7.9999998211860657E-2</v>
      </c>
      <c r="K5485">
        <v>13.100000381469727</v>
      </c>
    </row>
    <row r="5486" spans="4:11" x14ac:dyDescent="0.25">
      <c r="D5486" s="12">
        <v>43413.834722222222</v>
      </c>
      <c r="E5486">
        <v>17.28</v>
      </c>
      <c r="G5486" s="13">
        <v>43766</v>
      </c>
      <c r="H5486">
        <v>0.9375</v>
      </c>
      <c r="I5486" s="12">
        <f t="shared" si="85"/>
        <v>43766.9375</v>
      </c>
      <c r="J5486">
        <v>7.9999998211860657E-2</v>
      </c>
      <c r="K5486">
        <v>13.100000381469727</v>
      </c>
    </row>
    <row r="5487" spans="4:11" x14ac:dyDescent="0.25">
      <c r="D5487" s="12">
        <v>43413.855555555558</v>
      </c>
      <c r="E5487">
        <v>17.27</v>
      </c>
      <c r="G5487" s="13">
        <v>43766</v>
      </c>
      <c r="H5487">
        <v>0.94791666666666663</v>
      </c>
      <c r="I5487" s="12">
        <f t="shared" si="85"/>
        <v>43766.947916666664</v>
      </c>
      <c r="J5487">
        <v>7.9999998211860657E-2</v>
      </c>
      <c r="K5487">
        <v>13</v>
      </c>
    </row>
    <row r="5488" spans="4:11" x14ac:dyDescent="0.25">
      <c r="D5488" s="12">
        <v>43413.876388888886</v>
      </c>
      <c r="E5488">
        <v>17.27</v>
      </c>
      <c r="G5488" s="13">
        <v>43766</v>
      </c>
      <c r="H5488">
        <v>0.95833333333333337</v>
      </c>
      <c r="I5488" s="12">
        <f t="shared" si="85"/>
        <v>43766.958333333336</v>
      </c>
      <c r="J5488">
        <v>7.0000000298023224E-2</v>
      </c>
      <c r="K5488">
        <v>13</v>
      </c>
    </row>
    <row r="5489" spans="4:11" x14ac:dyDescent="0.25">
      <c r="D5489" s="12">
        <v>43413.897222222222</v>
      </c>
      <c r="E5489">
        <v>17.27</v>
      </c>
      <c r="G5489" s="13">
        <v>43766</v>
      </c>
      <c r="H5489">
        <v>0.96875</v>
      </c>
      <c r="I5489" s="12">
        <f t="shared" si="85"/>
        <v>43766.96875</v>
      </c>
      <c r="J5489">
        <v>7.9999998211860657E-2</v>
      </c>
      <c r="K5489">
        <v>13</v>
      </c>
    </row>
    <row r="5490" spans="4:11" x14ac:dyDescent="0.25">
      <c r="D5490" s="12">
        <v>43413.918055555558</v>
      </c>
      <c r="E5490">
        <v>17.27</v>
      </c>
      <c r="G5490" s="13">
        <v>43766</v>
      </c>
      <c r="H5490">
        <v>0.97916666666666663</v>
      </c>
      <c r="I5490" s="12">
        <f t="shared" si="85"/>
        <v>43766.979166666664</v>
      </c>
      <c r="J5490">
        <v>7.9999998211860657E-2</v>
      </c>
      <c r="K5490">
        <v>12.899999618530273</v>
      </c>
    </row>
    <row r="5491" spans="4:11" x14ac:dyDescent="0.25">
      <c r="D5491" s="12">
        <v>43413.938888888886</v>
      </c>
      <c r="E5491">
        <v>17.27</v>
      </c>
      <c r="G5491" s="13">
        <v>43766</v>
      </c>
      <c r="H5491">
        <v>0.98958333333333337</v>
      </c>
      <c r="I5491" s="12">
        <f t="shared" si="85"/>
        <v>43766.989583333336</v>
      </c>
      <c r="J5491">
        <v>7.9999998211860657E-2</v>
      </c>
      <c r="K5491">
        <v>12.899999618530273</v>
      </c>
    </row>
    <row r="5492" spans="4:11" x14ac:dyDescent="0.25">
      <c r="D5492" s="12">
        <v>43413.959722222222</v>
      </c>
      <c r="E5492">
        <v>17.27</v>
      </c>
      <c r="G5492" s="13">
        <v>43767</v>
      </c>
      <c r="H5492">
        <v>0</v>
      </c>
      <c r="I5492" s="12">
        <f t="shared" si="85"/>
        <v>43767</v>
      </c>
      <c r="J5492">
        <v>7.0000000298023224E-2</v>
      </c>
      <c r="K5492">
        <v>12.899999618530273</v>
      </c>
    </row>
    <row r="5493" spans="4:11" x14ac:dyDescent="0.25">
      <c r="D5493" s="12">
        <v>43413.980555555558</v>
      </c>
      <c r="E5493">
        <v>17.27</v>
      </c>
      <c r="G5493" s="13">
        <v>43767</v>
      </c>
      <c r="H5493">
        <v>1.0416666666666666E-2</v>
      </c>
      <c r="I5493" s="12">
        <f t="shared" si="85"/>
        <v>43767.010416666664</v>
      </c>
      <c r="J5493">
        <v>7.9999998211860657E-2</v>
      </c>
      <c r="K5493">
        <v>12.899999618530273</v>
      </c>
    </row>
    <row r="5494" spans="4:11" x14ac:dyDescent="0.25">
      <c r="D5494" s="12">
        <v>43414.001388888886</v>
      </c>
      <c r="E5494">
        <v>17.27</v>
      </c>
      <c r="G5494" s="13">
        <v>43767</v>
      </c>
      <c r="H5494">
        <v>2.0833333333333332E-2</v>
      </c>
      <c r="I5494" s="12">
        <f t="shared" si="85"/>
        <v>43767.020833333336</v>
      </c>
      <c r="J5494">
        <v>7.0000000298023224E-2</v>
      </c>
      <c r="K5494">
        <v>12.800000190734863</v>
      </c>
    </row>
    <row r="5495" spans="4:11" x14ac:dyDescent="0.25">
      <c r="D5495" s="12">
        <v>43414.022222222222</v>
      </c>
      <c r="E5495">
        <v>17.28</v>
      </c>
      <c r="G5495" s="13">
        <v>43767</v>
      </c>
      <c r="H5495">
        <v>3.125E-2</v>
      </c>
      <c r="I5495" s="12">
        <f t="shared" si="85"/>
        <v>43767.03125</v>
      </c>
      <c r="J5495">
        <v>7.9999998211860657E-2</v>
      </c>
      <c r="K5495">
        <v>12.800000190734863</v>
      </c>
    </row>
    <row r="5496" spans="4:11" x14ac:dyDescent="0.25">
      <c r="D5496" s="12">
        <v>43414.043055555558</v>
      </c>
      <c r="E5496">
        <v>17.27</v>
      </c>
      <c r="G5496" s="13">
        <v>43767</v>
      </c>
      <c r="H5496">
        <v>4.1666666666666664E-2</v>
      </c>
      <c r="I5496" s="12">
        <f t="shared" si="85"/>
        <v>43767.041666666664</v>
      </c>
      <c r="J5496">
        <v>7.9999998211860657E-2</v>
      </c>
      <c r="K5496">
        <v>12.800000190734863</v>
      </c>
    </row>
    <row r="5497" spans="4:11" x14ac:dyDescent="0.25">
      <c r="D5497" s="12">
        <v>43414.063888888886</v>
      </c>
      <c r="E5497">
        <v>17.28</v>
      </c>
      <c r="G5497" s="13">
        <v>43767</v>
      </c>
      <c r="H5497">
        <v>5.2083333333333336E-2</v>
      </c>
      <c r="I5497" s="12">
        <f t="shared" si="85"/>
        <v>43767.052083333336</v>
      </c>
      <c r="J5497">
        <v>7.9999998211860657E-2</v>
      </c>
      <c r="K5497">
        <v>12.800000190734863</v>
      </c>
    </row>
    <row r="5498" spans="4:11" x14ac:dyDescent="0.25">
      <c r="D5498" s="12">
        <v>43414.084722222222</v>
      </c>
      <c r="E5498">
        <v>17.28</v>
      </c>
      <c r="G5498" s="13">
        <v>43767</v>
      </c>
      <c r="H5498">
        <v>6.25E-2</v>
      </c>
      <c r="I5498" s="12">
        <f t="shared" si="85"/>
        <v>43767.0625</v>
      </c>
      <c r="J5498">
        <v>7.9999998211860657E-2</v>
      </c>
      <c r="K5498">
        <v>12.800000190734863</v>
      </c>
    </row>
    <row r="5499" spans="4:11" x14ac:dyDescent="0.25">
      <c r="D5499" s="12">
        <v>43414.105555555558</v>
      </c>
      <c r="E5499">
        <v>17.28</v>
      </c>
      <c r="G5499" s="13">
        <v>43767</v>
      </c>
      <c r="H5499">
        <v>7.2916666666666671E-2</v>
      </c>
      <c r="I5499" s="12">
        <f t="shared" si="85"/>
        <v>43767.072916666664</v>
      </c>
      <c r="J5499">
        <v>7.0000000298023224E-2</v>
      </c>
      <c r="K5499">
        <v>12.800000190734863</v>
      </c>
    </row>
    <row r="5500" spans="4:11" x14ac:dyDescent="0.25">
      <c r="D5500" s="12">
        <v>43414.126388888886</v>
      </c>
      <c r="E5500">
        <v>17.28</v>
      </c>
      <c r="G5500" s="13">
        <v>43767</v>
      </c>
      <c r="H5500">
        <v>8.3333333333333329E-2</v>
      </c>
      <c r="I5500" s="12">
        <f t="shared" si="85"/>
        <v>43767.083333333336</v>
      </c>
      <c r="J5500">
        <v>7.0000000298023224E-2</v>
      </c>
      <c r="K5500">
        <v>12.699999809265137</v>
      </c>
    </row>
    <row r="5501" spans="4:11" x14ac:dyDescent="0.25">
      <c r="D5501" s="12">
        <v>43414.147222222222</v>
      </c>
      <c r="E5501">
        <v>17.28</v>
      </c>
      <c r="G5501" s="13">
        <v>43767</v>
      </c>
      <c r="H5501">
        <v>9.375E-2</v>
      </c>
      <c r="I5501" s="12">
        <f t="shared" si="85"/>
        <v>43767.09375</v>
      </c>
      <c r="J5501">
        <v>7.9999998211860657E-2</v>
      </c>
      <c r="K5501">
        <v>12.699999809265137</v>
      </c>
    </row>
    <row r="5502" spans="4:11" x14ac:dyDescent="0.25">
      <c r="D5502" s="12">
        <v>43414.168055555558</v>
      </c>
      <c r="E5502">
        <v>17.28</v>
      </c>
      <c r="G5502" s="13">
        <v>43767</v>
      </c>
      <c r="H5502">
        <v>0.10416666666666667</v>
      </c>
      <c r="I5502" s="12">
        <f t="shared" si="85"/>
        <v>43767.104166666664</v>
      </c>
      <c r="J5502">
        <v>7.0000000298023224E-2</v>
      </c>
      <c r="K5502">
        <v>12.699999809265137</v>
      </c>
    </row>
    <row r="5503" spans="4:11" x14ac:dyDescent="0.25">
      <c r="D5503" s="12">
        <v>43414.188888888886</v>
      </c>
      <c r="E5503">
        <v>17.28</v>
      </c>
      <c r="G5503" s="13">
        <v>43767</v>
      </c>
      <c r="H5503">
        <v>0.11458333333333333</v>
      </c>
      <c r="I5503" s="12">
        <f t="shared" si="85"/>
        <v>43767.114583333336</v>
      </c>
      <c r="J5503">
        <v>7.9999998211860657E-2</v>
      </c>
      <c r="K5503">
        <v>12.699999809265137</v>
      </c>
    </row>
    <row r="5504" spans="4:11" x14ac:dyDescent="0.25">
      <c r="D5504" s="12">
        <v>43414.209722222222</v>
      </c>
      <c r="E5504">
        <v>17.28</v>
      </c>
      <c r="G5504" s="13">
        <v>43767</v>
      </c>
      <c r="H5504">
        <v>0.125</v>
      </c>
      <c r="I5504" s="12">
        <f t="shared" si="85"/>
        <v>43767.125</v>
      </c>
      <c r="J5504">
        <v>7.9999998211860657E-2</v>
      </c>
      <c r="K5504">
        <v>12.600000381469727</v>
      </c>
    </row>
    <row r="5505" spans="4:11" x14ac:dyDescent="0.25">
      <c r="D5505" s="12">
        <v>43414.230555555558</v>
      </c>
      <c r="E5505">
        <v>17.29</v>
      </c>
      <c r="G5505" s="13">
        <v>43767</v>
      </c>
      <c r="H5505">
        <v>0.13541666666666666</v>
      </c>
      <c r="I5505" s="12">
        <f t="shared" si="85"/>
        <v>43767.135416666664</v>
      </c>
      <c r="J5505">
        <v>7.0000000298023224E-2</v>
      </c>
      <c r="K5505">
        <v>12.600000381469727</v>
      </c>
    </row>
    <row r="5506" spans="4:11" x14ac:dyDescent="0.25">
      <c r="D5506" s="12">
        <v>43414.251388888886</v>
      </c>
      <c r="E5506">
        <v>17.29</v>
      </c>
      <c r="G5506" s="13">
        <v>43767</v>
      </c>
      <c r="H5506">
        <v>0.14583333333333334</v>
      </c>
      <c r="I5506" s="12">
        <f t="shared" si="85"/>
        <v>43767.145833333336</v>
      </c>
      <c r="J5506">
        <v>7.9999998211860657E-2</v>
      </c>
      <c r="K5506">
        <v>12.600000381469727</v>
      </c>
    </row>
    <row r="5507" spans="4:11" x14ac:dyDescent="0.25">
      <c r="D5507" s="12">
        <v>43414.272222222222</v>
      </c>
      <c r="E5507">
        <v>17.29</v>
      </c>
      <c r="G5507" s="13">
        <v>43767</v>
      </c>
      <c r="H5507">
        <v>0.15625</v>
      </c>
      <c r="I5507" s="12">
        <f t="shared" ref="I5507:I5570" si="86">H5507+G5507</f>
        <v>43767.15625</v>
      </c>
      <c r="J5507">
        <v>7.9999998211860657E-2</v>
      </c>
      <c r="K5507">
        <v>12.600000381469727</v>
      </c>
    </row>
    <row r="5508" spans="4:11" x14ac:dyDescent="0.25">
      <c r="D5508" s="12">
        <v>43414.293055555558</v>
      </c>
      <c r="E5508">
        <v>17.29</v>
      </c>
      <c r="G5508" s="13">
        <v>43767</v>
      </c>
      <c r="H5508">
        <v>0.16666666666666666</v>
      </c>
      <c r="I5508" s="12">
        <f t="shared" si="86"/>
        <v>43767.166666666664</v>
      </c>
      <c r="J5508">
        <v>7.9999998211860657E-2</v>
      </c>
      <c r="K5508">
        <v>12.5</v>
      </c>
    </row>
    <row r="5509" spans="4:11" x14ac:dyDescent="0.25">
      <c r="D5509" s="12">
        <v>43414.313888888886</v>
      </c>
      <c r="E5509">
        <v>17.29</v>
      </c>
      <c r="G5509" s="13">
        <v>43767</v>
      </c>
      <c r="H5509">
        <v>0.17708333333333334</v>
      </c>
      <c r="I5509" s="12">
        <f t="shared" si="86"/>
        <v>43767.177083333336</v>
      </c>
      <c r="J5509">
        <v>7.9999998211860657E-2</v>
      </c>
      <c r="K5509">
        <v>12.5</v>
      </c>
    </row>
    <row r="5510" spans="4:11" x14ac:dyDescent="0.25">
      <c r="D5510" s="12">
        <v>43414.334722222222</v>
      </c>
      <c r="E5510">
        <v>17.29</v>
      </c>
      <c r="G5510" s="13">
        <v>43767</v>
      </c>
      <c r="H5510">
        <v>0.1875</v>
      </c>
      <c r="I5510" s="12">
        <f t="shared" si="86"/>
        <v>43767.1875</v>
      </c>
      <c r="J5510">
        <v>7.0000000298023224E-2</v>
      </c>
      <c r="K5510">
        <v>12.5</v>
      </c>
    </row>
    <row r="5511" spans="4:11" x14ac:dyDescent="0.25">
      <c r="D5511" s="12">
        <v>43414.355555555558</v>
      </c>
      <c r="E5511">
        <v>17.29</v>
      </c>
      <c r="G5511" s="13">
        <v>43767</v>
      </c>
      <c r="H5511">
        <v>0.19791666666666666</v>
      </c>
      <c r="I5511" s="12">
        <f t="shared" si="86"/>
        <v>43767.197916666664</v>
      </c>
      <c r="J5511">
        <v>7.9999998211860657E-2</v>
      </c>
      <c r="K5511">
        <v>12.399999618530273</v>
      </c>
    </row>
    <row r="5512" spans="4:11" x14ac:dyDescent="0.25">
      <c r="D5512" s="12">
        <v>43414.376388888886</v>
      </c>
      <c r="E5512">
        <v>17.29</v>
      </c>
      <c r="G5512" s="13">
        <v>43767</v>
      </c>
      <c r="H5512">
        <v>0.20833333333333334</v>
      </c>
      <c r="I5512" s="12">
        <f t="shared" si="86"/>
        <v>43767.208333333336</v>
      </c>
      <c r="J5512">
        <v>7.9999998211860657E-2</v>
      </c>
      <c r="K5512">
        <v>12.399999618530273</v>
      </c>
    </row>
    <row r="5513" spans="4:11" x14ac:dyDescent="0.25">
      <c r="D5513" s="12">
        <v>43414.397222222222</v>
      </c>
      <c r="E5513">
        <v>17.3</v>
      </c>
      <c r="G5513" s="13">
        <v>43767</v>
      </c>
      <c r="H5513">
        <v>0.21875</v>
      </c>
      <c r="I5513" s="12">
        <f t="shared" si="86"/>
        <v>43767.21875</v>
      </c>
      <c r="J5513">
        <v>7.9999998211860657E-2</v>
      </c>
      <c r="K5513">
        <v>12.399999618530273</v>
      </c>
    </row>
    <row r="5514" spans="4:11" x14ac:dyDescent="0.25">
      <c r="D5514" s="12">
        <v>43414.418055555558</v>
      </c>
      <c r="E5514">
        <v>17.3</v>
      </c>
      <c r="G5514" s="13">
        <v>43767</v>
      </c>
      <c r="H5514">
        <v>0.22916666666666666</v>
      </c>
      <c r="I5514" s="12">
        <f t="shared" si="86"/>
        <v>43767.229166666664</v>
      </c>
      <c r="J5514">
        <v>7.0000000298023224E-2</v>
      </c>
      <c r="K5514">
        <v>12.300000190734863</v>
      </c>
    </row>
    <row r="5515" spans="4:11" x14ac:dyDescent="0.25">
      <c r="D5515" s="12">
        <v>43414.438888888886</v>
      </c>
      <c r="E5515">
        <v>17.3</v>
      </c>
      <c r="G5515" s="13">
        <v>43767</v>
      </c>
      <c r="H5515">
        <v>0.23958333333333334</v>
      </c>
      <c r="I5515" s="12">
        <f t="shared" si="86"/>
        <v>43767.239583333336</v>
      </c>
      <c r="J5515">
        <v>7.0000000298023224E-2</v>
      </c>
      <c r="K5515">
        <v>12.300000190734863</v>
      </c>
    </row>
    <row r="5516" spans="4:11" x14ac:dyDescent="0.25">
      <c r="D5516" s="12">
        <v>43414.459722222222</v>
      </c>
      <c r="E5516">
        <v>17.3</v>
      </c>
      <c r="G5516" s="13">
        <v>43767</v>
      </c>
      <c r="H5516">
        <v>0.25</v>
      </c>
      <c r="I5516" s="12">
        <f t="shared" si="86"/>
        <v>43767.25</v>
      </c>
      <c r="J5516">
        <v>7.9999998211860657E-2</v>
      </c>
      <c r="K5516">
        <v>12.300000190734863</v>
      </c>
    </row>
    <row r="5517" spans="4:11" x14ac:dyDescent="0.25">
      <c r="D5517" s="12">
        <v>43414.480555555558</v>
      </c>
      <c r="E5517">
        <v>17.309999999999999</v>
      </c>
      <c r="G5517" s="13">
        <v>43767</v>
      </c>
      <c r="H5517">
        <v>0.26041666666666669</v>
      </c>
      <c r="I5517" s="12">
        <f t="shared" si="86"/>
        <v>43767.260416666664</v>
      </c>
      <c r="J5517">
        <v>7.9999998211860657E-2</v>
      </c>
      <c r="K5517">
        <v>12.300000190734863</v>
      </c>
    </row>
    <row r="5518" spans="4:11" x14ac:dyDescent="0.25">
      <c r="D5518" s="12">
        <v>43414.501388888886</v>
      </c>
      <c r="E5518">
        <v>17.309999999999999</v>
      </c>
      <c r="G5518" s="13">
        <v>43767</v>
      </c>
      <c r="H5518">
        <v>0.27083333333333331</v>
      </c>
      <c r="I5518" s="12">
        <f t="shared" si="86"/>
        <v>43767.270833333336</v>
      </c>
      <c r="J5518">
        <v>7.0000000298023224E-2</v>
      </c>
      <c r="K5518">
        <v>12.300000190734863</v>
      </c>
    </row>
    <row r="5519" spans="4:11" x14ac:dyDescent="0.25">
      <c r="D5519" s="12">
        <v>43414.522222222222</v>
      </c>
      <c r="E5519">
        <v>17.309999999999999</v>
      </c>
      <c r="G5519" s="13">
        <v>43767</v>
      </c>
      <c r="H5519">
        <v>0.28125</v>
      </c>
      <c r="I5519" s="12">
        <f t="shared" si="86"/>
        <v>43767.28125</v>
      </c>
      <c r="J5519">
        <v>7.0000000298023224E-2</v>
      </c>
      <c r="K5519">
        <v>12.300000190734863</v>
      </c>
    </row>
    <row r="5520" spans="4:11" x14ac:dyDescent="0.25">
      <c r="D5520" s="12">
        <v>43414.543055555558</v>
      </c>
      <c r="E5520">
        <v>17.309999999999999</v>
      </c>
      <c r="G5520" s="13">
        <v>43767</v>
      </c>
      <c r="H5520">
        <v>0.29166666666666669</v>
      </c>
      <c r="I5520" s="12">
        <f t="shared" si="86"/>
        <v>43767.291666666664</v>
      </c>
      <c r="J5520">
        <v>7.0000000298023224E-2</v>
      </c>
      <c r="K5520">
        <v>12.300000190734863</v>
      </c>
    </row>
    <row r="5521" spans="4:11" x14ac:dyDescent="0.25">
      <c r="D5521" s="12">
        <v>43414.563888888886</v>
      </c>
      <c r="E5521">
        <v>17.309999999999999</v>
      </c>
      <c r="G5521" s="13">
        <v>43767</v>
      </c>
      <c r="H5521">
        <v>0.30208333333333331</v>
      </c>
      <c r="I5521" s="12">
        <f t="shared" si="86"/>
        <v>43767.302083333336</v>
      </c>
      <c r="J5521">
        <v>7.0000000298023224E-2</v>
      </c>
      <c r="K5521">
        <v>12.300000190734863</v>
      </c>
    </row>
    <row r="5522" spans="4:11" x14ac:dyDescent="0.25">
      <c r="D5522" s="12">
        <v>43414.584722222222</v>
      </c>
      <c r="E5522">
        <v>17.3</v>
      </c>
      <c r="G5522" s="13">
        <v>43767</v>
      </c>
      <c r="H5522">
        <v>0.3125</v>
      </c>
      <c r="I5522" s="12">
        <f t="shared" si="86"/>
        <v>43767.3125</v>
      </c>
      <c r="J5522">
        <v>7.9999998211860657E-2</v>
      </c>
      <c r="K5522">
        <v>12.300000190734863</v>
      </c>
    </row>
    <row r="5523" spans="4:11" x14ac:dyDescent="0.25">
      <c r="D5523" s="12">
        <v>43414.605555555558</v>
      </c>
      <c r="E5523">
        <v>17.3</v>
      </c>
      <c r="G5523" s="13">
        <v>43767</v>
      </c>
      <c r="H5523">
        <v>0.32291666666666669</v>
      </c>
      <c r="I5523" s="12">
        <f t="shared" si="86"/>
        <v>43767.322916666664</v>
      </c>
      <c r="J5523">
        <v>7.0000000298023224E-2</v>
      </c>
      <c r="K5523">
        <v>12.300000190734863</v>
      </c>
    </row>
    <row r="5524" spans="4:11" x14ac:dyDescent="0.25">
      <c r="D5524" s="12">
        <v>43414.626388888886</v>
      </c>
      <c r="E5524">
        <v>17.309999999999999</v>
      </c>
      <c r="G5524" s="13">
        <v>43767</v>
      </c>
      <c r="H5524">
        <v>0.33333333333333331</v>
      </c>
      <c r="I5524" s="12">
        <f t="shared" si="86"/>
        <v>43767.333333333336</v>
      </c>
      <c r="J5524">
        <v>7.9999998211860657E-2</v>
      </c>
      <c r="K5524">
        <v>12.300000190734863</v>
      </c>
    </row>
    <row r="5525" spans="4:11" x14ac:dyDescent="0.25">
      <c r="D5525" s="12">
        <v>43414.647222222222</v>
      </c>
      <c r="E5525">
        <v>17.3</v>
      </c>
      <c r="G5525" s="13">
        <v>43767</v>
      </c>
      <c r="H5525">
        <v>0.34375</v>
      </c>
      <c r="I5525" s="12">
        <f t="shared" si="86"/>
        <v>43767.34375</v>
      </c>
      <c r="J5525">
        <v>7.9999998211860657E-2</v>
      </c>
      <c r="K5525">
        <v>12.399999618530273</v>
      </c>
    </row>
    <row r="5526" spans="4:11" x14ac:dyDescent="0.25">
      <c r="D5526" s="12">
        <v>43414.668055555558</v>
      </c>
      <c r="E5526">
        <v>17.3</v>
      </c>
      <c r="G5526" s="13">
        <v>43767</v>
      </c>
      <c r="H5526">
        <v>0.35416666666666669</v>
      </c>
      <c r="I5526" s="12">
        <f t="shared" si="86"/>
        <v>43767.354166666664</v>
      </c>
      <c r="J5526">
        <v>7.9999998211860657E-2</v>
      </c>
      <c r="K5526">
        <v>12.399999618530273</v>
      </c>
    </row>
    <row r="5527" spans="4:11" x14ac:dyDescent="0.25">
      <c r="D5527" s="12">
        <v>43414.688888888886</v>
      </c>
      <c r="E5527">
        <v>17.3</v>
      </c>
      <c r="G5527" s="13">
        <v>43767</v>
      </c>
      <c r="H5527">
        <v>0.36458333333333331</v>
      </c>
      <c r="I5527" s="12">
        <f t="shared" si="86"/>
        <v>43767.364583333336</v>
      </c>
      <c r="J5527">
        <v>7.9999998211860657E-2</v>
      </c>
      <c r="K5527">
        <v>12.399999618530273</v>
      </c>
    </row>
    <row r="5528" spans="4:11" x14ac:dyDescent="0.25">
      <c r="D5528" s="12">
        <v>43414.709722222222</v>
      </c>
      <c r="E5528">
        <v>17.3</v>
      </c>
      <c r="G5528" s="13">
        <v>43767</v>
      </c>
      <c r="H5528">
        <v>0.375</v>
      </c>
      <c r="I5528" s="12">
        <f t="shared" si="86"/>
        <v>43767.375</v>
      </c>
      <c r="J5528">
        <v>7.0000000298023224E-2</v>
      </c>
      <c r="K5528">
        <v>12.399999618530273</v>
      </c>
    </row>
    <row r="5529" spans="4:11" x14ac:dyDescent="0.25">
      <c r="D5529" s="12">
        <v>43414.730555555558</v>
      </c>
      <c r="E5529">
        <v>17.29</v>
      </c>
      <c r="G5529" s="13">
        <v>43767</v>
      </c>
      <c r="H5529">
        <v>0.38541666666666669</v>
      </c>
      <c r="I5529" s="12">
        <f t="shared" si="86"/>
        <v>43767.385416666664</v>
      </c>
      <c r="J5529">
        <v>7.9999998211860657E-2</v>
      </c>
      <c r="K5529">
        <v>12.5</v>
      </c>
    </row>
    <row r="5530" spans="4:11" x14ac:dyDescent="0.25">
      <c r="D5530" s="12">
        <v>43414.751388888886</v>
      </c>
      <c r="E5530">
        <v>17.29</v>
      </c>
      <c r="G5530" s="13">
        <v>43767</v>
      </c>
      <c r="H5530">
        <v>0.39583333333333331</v>
      </c>
      <c r="I5530" s="12">
        <f t="shared" si="86"/>
        <v>43767.395833333336</v>
      </c>
      <c r="J5530">
        <v>7.9999998211860657E-2</v>
      </c>
      <c r="K5530">
        <v>12.5</v>
      </c>
    </row>
    <row r="5531" spans="4:11" x14ac:dyDescent="0.25">
      <c r="D5531" s="12">
        <v>43414.772222222222</v>
      </c>
      <c r="E5531">
        <v>17.29</v>
      </c>
      <c r="G5531" s="13">
        <v>43767</v>
      </c>
      <c r="H5531">
        <v>0.40625</v>
      </c>
      <c r="I5531" s="12">
        <f t="shared" si="86"/>
        <v>43767.40625</v>
      </c>
      <c r="J5531">
        <v>7.9999998211860657E-2</v>
      </c>
      <c r="K5531">
        <v>12.5</v>
      </c>
    </row>
    <row r="5532" spans="4:11" x14ac:dyDescent="0.25">
      <c r="D5532" s="12">
        <v>43414.793055555558</v>
      </c>
      <c r="E5532">
        <v>17.3</v>
      </c>
      <c r="G5532" s="13">
        <v>43767</v>
      </c>
      <c r="H5532">
        <v>0.41666666666666669</v>
      </c>
      <c r="I5532" s="12">
        <f t="shared" si="86"/>
        <v>43767.416666666664</v>
      </c>
      <c r="J5532">
        <v>7.9999998211860657E-2</v>
      </c>
      <c r="K5532">
        <v>12.600000381469727</v>
      </c>
    </row>
    <row r="5533" spans="4:11" x14ac:dyDescent="0.25">
      <c r="D5533" s="12">
        <v>43414.813888888886</v>
      </c>
      <c r="E5533">
        <v>17.3</v>
      </c>
      <c r="G5533" s="13">
        <v>43767</v>
      </c>
      <c r="H5533">
        <v>0.42708333333333331</v>
      </c>
      <c r="I5533" s="12">
        <f t="shared" si="86"/>
        <v>43767.427083333336</v>
      </c>
      <c r="J5533">
        <v>7.9999998211860657E-2</v>
      </c>
      <c r="K5533">
        <v>12.600000381469727</v>
      </c>
    </row>
    <row r="5534" spans="4:11" x14ac:dyDescent="0.25">
      <c r="D5534" s="12">
        <v>43414.834722222222</v>
      </c>
      <c r="E5534">
        <v>17.3</v>
      </c>
      <c r="G5534" s="13">
        <v>43767</v>
      </c>
      <c r="H5534">
        <v>0.4375</v>
      </c>
      <c r="I5534" s="12">
        <f t="shared" si="86"/>
        <v>43767.4375</v>
      </c>
      <c r="J5534">
        <v>7.0000000298023224E-2</v>
      </c>
      <c r="K5534">
        <v>12.699999809265137</v>
      </c>
    </row>
    <row r="5535" spans="4:11" x14ac:dyDescent="0.25">
      <c r="D5535" s="12">
        <v>43414.855555555558</v>
      </c>
      <c r="E5535">
        <v>17.3</v>
      </c>
      <c r="G5535" s="13">
        <v>43767</v>
      </c>
      <c r="H5535">
        <v>0.44791666666666669</v>
      </c>
      <c r="I5535" s="12">
        <f t="shared" si="86"/>
        <v>43767.447916666664</v>
      </c>
      <c r="J5535">
        <v>7.9999998211860657E-2</v>
      </c>
      <c r="K5535">
        <v>12.699999809265137</v>
      </c>
    </row>
    <row r="5536" spans="4:11" x14ac:dyDescent="0.25">
      <c r="D5536" s="12">
        <v>43414.876388888886</v>
      </c>
      <c r="E5536">
        <v>17.3</v>
      </c>
      <c r="G5536" s="13">
        <v>43767</v>
      </c>
      <c r="H5536">
        <v>0.45833333333333331</v>
      </c>
      <c r="I5536" s="12">
        <f t="shared" si="86"/>
        <v>43767.458333333336</v>
      </c>
      <c r="J5536">
        <v>7.9999998211860657E-2</v>
      </c>
      <c r="K5536">
        <v>12.800000190734863</v>
      </c>
    </row>
    <row r="5537" spans="4:11" x14ac:dyDescent="0.25">
      <c r="D5537" s="12">
        <v>43414.897222222222</v>
      </c>
      <c r="E5537">
        <v>17.3</v>
      </c>
      <c r="G5537" s="13">
        <v>43767</v>
      </c>
      <c r="H5537">
        <v>0.46875</v>
      </c>
      <c r="I5537" s="12">
        <f t="shared" si="86"/>
        <v>43767.46875</v>
      </c>
      <c r="J5537">
        <v>7.9999998211860657E-2</v>
      </c>
      <c r="K5537">
        <v>12.800000190734863</v>
      </c>
    </row>
    <row r="5538" spans="4:11" x14ac:dyDescent="0.25">
      <c r="D5538" s="12">
        <v>43414.918055555558</v>
      </c>
      <c r="E5538">
        <v>17.3</v>
      </c>
      <c r="G5538" s="13">
        <v>43767</v>
      </c>
      <c r="H5538">
        <v>0.47916666666666669</v>
      </c>
      <c r="I5538" s="12">
        <f t="shared" si="86"/>
        <v>43767.479166666664</v>
      </c>
      <c r="J5538">
        <v>7.9999998211860657E-2</v>
      </c>
      <c r="K5538">
        <v>12.899999618530273</v>
      </c>
    </row>
    <row r="5539" spans="4:11" x14ac:dyDescent="0.25">
      <c r="D5539" s="12">
        <v>43414.938888888886</v>
      </c>
      <c r="E5539">
        <v>17.3</v>
      </c>
      <c r="G5539" s="13">
        <v>43767</v>
      </c>
      <c r="H5539">
        <v>0.48958333333333331</v>
      </c>
      <c r="I5539" s="12">
        <f t="shared" si="86"/>
        <v>43767.489583333336</v>
      </c>
      <c r="J5539">
        <v>7.9999998211860657E-2</v>
      </c>
      <c r="K5539">
        <v>12.899999618530273</v>
      </c>
    </row>
    <row r="5540" spans="4:11" x14ac:dyDescent="0.25">
      <c r="D5540" s="12">
        <v>43414.959722222222</v>
      </c>
      <c r="E5540">
        <v>17.3</v>
      </c>
      <c r="G5540" s="13">
        <v>43767</v>
      </c>
      <c r="H5540">
        <v>0.5</v>
      </c>
      <c r="I5540" s="12">
        <f t="shared" si="86"/>
        <v>43767.5</v>
      </c>
      <c r="J5540">
        <v>7.9999998211860657E-2</v>
      </c>
      <c r="K5540">
        <v>13</v>
      </c>
    </row>
    <row r="5541" spans="4:11" x14ac:dyDescent="0.25">
      <c r="D5541" s="12">
        <v>43414.980555555558</v>
      </c>
      <c r="E5541">
        <v>17.3</v>
      </c>
      <c r="G5541" s="13">
        <v>43767</v>
      </c>
      <c r="H5541">
        <v>0.51041666666666663</v>
      </c>
      <c r="I5541" s="12">
        <f t="shared" si="86"/>
        <v>43767.510416666664</v>
      </c>
      <c r="J5541">
        <v>7.9999998211860657E-2</v>
      </c>
      <c r="K5541">
        <v>13</v>
      </c>
    </row>
    <row r="5542" spans="4:11" x14ac:dyDescent="0.25">
      <c r="D5542" s="12">
        <v>43415.001388888886</v>
      </c>
      <c r="E5542">
        <v>17.3</v>
      </c>
      <c r="G5542" s="13">
        <v>43767</v>
      </c>
      <c r="H5542">
        <v>0.52083333333333337</v>
      </c>
      <c r="I5542" s="12">
        <f t="shared" si="86"/>
        <v>43767.520833333336</v>
      </c>
      <c r="J5542">
        <v>7.9999998211860657E-2</v>
      </c>
      <c r="K5542">
        <v>13</v>
      </c>
    </row>
    <row r="5543" spans="4:11" x14ac:dyDescent="0.25">
      <c r="D5543" s="12">
        <v>43415.022222222222</v>
      </c>
      <c r="E5543">
        <v>17.3</v>
      </c>
      <c r="G5543" s="13">
        <v>43767</v>
      </c>
      <c r="H5543">
        <v>0.53125</v>
      </c>
      <c r="I5543" s="12">
        <f t="shared" si="86"/>
        <v>43767.53125</v>
      </c>
      <c r="J5543">
        <v>7.9999998211860657E-2</v>
      </c>
      <c r="K5543">
        <v>13.100000381469727</v>
      </c>
    </row>
    <row r="5544" spans="4:11" x14ac:dyDescent="0.25">
      <c r="D5544" s="12">
        <v>43415.043055555558</v>
      </c>
      <c r="E5544">
        <v>17.3</v>
      </c>
      <c r="G5544" s="13">
        <v>43767</v>
      </c>
      <c r="H5544">
        <v>0.54166666666666663</v>
      </c>
      <c r="I5544" s="12">
        <f t="shared" si="86"/>
        <v>43767.541666666664</v>
      </c>
      <c r="J5544">
        <v>7.9999998211860657E-2</v>
      </c>
      <c r="K5544">
        <v>13.100000381469727</v>
      </c>
    </row>
    <row r="5545" spans="4:11" x14ac:dyDescent="0.25">
      <c r="D5545" s="12">
        <v>43415.063888888886</v>
      </c>
      <c r="E5545">
        <v>17.3</v>
      </c>
      <c r="G5545" s="13">
        <v>43767</v>
      </c>
      <c r="H5545">
        <v>0.55208333333333337</v>
      </c>
      <c r="I5545" s="12">
        <f t="shared" si="86"/>
        <v>43767.552083333336</v>
      </c>
      <c r="J5545">
        <v>7.0000000298023224E-2</v>
      </c>
      <c r="K5545">
        <v>13.199999809265137</v>
      </c>
    </row>
    <row r="5546" spans="4:11" x14ac:dyDescent="0.25">
      <c r="D5546" s="12">
        <v>43415.084722222222</v>
      </c>
      <c r="E5546">
        <v>17.3</v>
      </c>
      <c r="G5546" s="13">
        <v>43767</v>
      </c>
      <c r="H5546">
        <v>0.5625</v>
      </c>
      <c r="I5546" s="12">
        <f t="shared" si="86"/>
        <v>43767.5625</v>
      </c>
      <c r="J5546">
        <v>7.9999998211860657E-2</v>
      </c>
      <c r="K5546">
        <v>13.199999809265137</v>
      </c>
    </row>
    <row r="5547" spans="4:11" x14ac:dyDescent="0.25">
      <c r="D5547" s="12">
        <v>43415.105555555558</v>
      </c>
      <c r="E5547">
        <v>17.3</v>
      </c>
      <c r="G5547" s="13">
        <v>43767</v>
      </c>
      <c r="H5547">
        <v>0.57291666666666663</v>
      </c>
      <c r="I5547" s="12">
        <f t="shared" si="86"/>
        <v>43767.572916666664</v>
      </c>
      <c r="J5547">
        <v>7.9999998211860657E-2</v>
      </c>
      <c r="K5547">
        <v>13.199999809265137</v>
      </c>
    </row>
    <row r="5548" spans="4:11" x14ac:dyDescent="0.25">
      <c r="D5548" s="12">
        <v>43415.126388888886</v>
      </c>
      <c r="E5548">
        <v>17.3</v>
      </c>
      <c r="G5548" s="13">
        <v>43767</v>
      </c>
      <c r="H5548">
        <v>0.58333333333333337</v>
      </c>
      <c r="I5548" s="12">
        <f t="shared" si="86"/>
        <v>43767.583333333336</v>
      </c>
      <c r="J5548">
        <v>7.9999998211860657E-2</v>
      </c>
      <c r="K5548">
        <v>13.300000190734863</v>
      </c>
    </row>
    <row r="5549" spans="4:11" x14ac:dyDescent="0.25">
      <c r="D5549" s="12">
        <v>43415.147222222222</v>
      </c>
      <c r="E5549">
        <v>17.3</v>
      </c>
      <c r="G5549" s="13">
        <v>43767</v>
      </c>
      <c r="H5549">
        <v>0.59375</v>
      </c>
      <c r="I5549" s="12">
        <f t="shared" si="86"/>
        <v>43767.59375</v>
      </c>
      <c r="J5549">
        <v>7.9999998211860657E-2</v>
      </c>
      <c r="K5549">
        <v>13.300000190734863</v>
      </c>
    </row>
    <row r="5550" spans="4:11" x14ac:dyDescent="0.25">
      <c r="D5550" s="12">
        <v>43415.168055555558</v>
      </c>
      <c r="E5550">
        <v>17.3</v>
      </c>
      <c r="G5550" s="13">
        <v>43767</v>
      </c>
      <c r="H5550">
        <v>0.60416666666666663</v>
      </c>
      <c r="I5550" s="12">
        <f t="shared" si="86"/>
        <v>43767.604166666664</v>
      </c>
      <c r="J5550">
        <v>7.0000000298023224E-2</v>
      </c>
      <c r="K5550">
        <v>13.399999618530273</v>
      </c>
    </row>
    <row r="5551" spans="4:11" x14ac:dyDescent="0.25">
      <c r="D5551" s="12">
        <v>43415.188888888886</v>
      </c>
      <c r="E5551">
        <v>17.3</v>
      </c>
      <c r="G5551" s="13">
        <v>43767</v>
      </c>
      <c r="H5551">
        <v>0.61458333333333337</v>
      </c>
      <c r="I5551" s="12">
        <f t="shared" si="86"/>
        <v>43767.614583333336</v>
      </c>
      <c r="J5551">
        <v>7.9999998211860657E-2</v>
      </c>
      <c r="K5551">
        <v>13.399999618530273</v>
      </c>
    </row>
    <row r="5552" spans="4:11" x14ac:dyDescent="0.25">
      <c r="D5552" s="12">
        <v>43415.209722222222</v>
      </c>
      <c r="E5552">
        <v>17.309999999999999</v>
      </c>
      <c r="G5552" s="13">
        <v>43767</v>
      </c>
      <c r="H5552">
        <v>0.625</v>
      </c>
      <c r="I5552" s="12">
        <f t="shared" si="86"/>
        <v>43767.625</v>
      </c>
      <c r="J5552">
        <v>7.9999998211860657E-2</v>
      </c>
      <c r="K5552">
        <v>13.399999618530273</v>
      </c>
    </row>
    <row r="5553" spans="4:11" x14ac:dyDescent="0.25">
      <c r="D5553" s="12">
        <v>43415.230555555558</v>
      </c>
      <c r="E5553">
        <v>17.3</v>
      </c>
      <c r="G5553" s="13">
        <v>43767</v>
      </c>
      <c r="H5553">
        <v>0.63541666666666663</v>
      </c>
      <c r="I5553" s="12">
        <f t="shared" si="86"/>
        <v>43767.635416666664</v>
      </c>
      <c r="J5553">
        <v>7.9999998211860657E-2</v>
      </c>
      <c r="K5553">
        <v>13.399999618530273</v>
      </c>
    </row>
    <row r="5554" spans="4:11" x14ac:dyDescent="0.25">
      <c r="D5554" s="12">
        <v>43415.251388888886</v>
      </c>
      <c r="E5554">
        <v>17.3</v>
      </c>
      <c r="G5554" s="13">
        <v>43767</v>
      </c>
      <c r="H5554">
        <v>0.64583333333333337</v>
      </c>
      <c r="I5554" s="12">
        <f t="shared" si="86"/>
        <v>43767.645833333336</v>
      </c>
      <c r="J5554">
        <v>7.9999998211860657E-2</v>
      </c>
      <c r="K5554">
        <v>13.399999618530273</v>
      </c>
    </row>
    <row r="5555" spans="4:11" x14ac:dyDescent="0.25">
      <c r="D5555" s="12">
        <v>43415.272222222222</v>
      </c>
      <c r="E5555">
        <v>17.3</v>
      </c>
      <c r="G5555" s="13">
        <v>43767</v>
      </c>
      <c r="H5555">
        <v>0.65625</v>
      </c>
      <c r="I5555" s="12">
        <f t="shared" si="86"/>
        <v>43767.65625</v>
      </c>
      <c r="J5555">
        <v>7.9999998211860657E-2</v>
      </c>
      <c r="K5555">
        <v>13.5</v>
      </c>
    </row>
    <row r="5556" spans="4:11" x14ac:dyDescent="0.25">
      <c r="D5556" s="12">
        <v>43415.293055555558</v>
      </c>
      <c r="E5556">
        <v>17.3</v>
      </c>
      <c r="G5556" s="13">
        <v>43767</v>
      </c>
      <c r="H5556">
        <v>0.66666666666666663</v>
      </c>
      <c r="I5556" s="12">
        <f t="shared" si="86"/>
        <v>43767.666666666664</v>
      </c>
      <c r="J5556">
        <v>7.9999998211860657E-2</v>
      </c>
      <c r="K5556">
        <v>13.5</v>
      </c>
    </row>
    <row r="5557" spans="4:11" x14ac:dyDescent="0.25">
      <c r="D5557" s="12">
        <v>43415.313888888886</v>
      </c>
      <c r="E5557">
        <v>17.3</v>
      </c>
      <c r="G5557" s="13">
        <v>43767</v>
      </c>
      <c r="H5557">
        <v>0.67708333333333337</v>
      </c>
      <c r="I5557" s="12">
        <f t="shared" si="86"/>
        <v>43767.677083333336</v>
      </c>
      <c r="J5557">
        <v>7.9999998211860657E-2</v>
      </c>
      <c r="K5557">
        <v>13.5</v>
      </c>
    </row>
    <row r="5558" spans="4:11" x14ac:dyDescent="0.25">
      <c r="D5558" s="12">
        <v>43415.334722222222</v>
      </c>
      <c r="E5558">
        <v>17.3</v>
      </c>
      <c r="G5558" s="13">
        <v>43767</v>
      </c>
      <c r="H5558">
        <v>0.6875</v>
      </c>
      <c r="I5558" s="12">
        <f t="shared" si="86"/>
        <v>43767.6875</v>
      </c>
      <c r="J5558">
        <v>7.9999998211860657E-2</v>
      </c>
      <c r="K5558">
        <v>13.5</v>
      </c>
    </row>
    <row r="5559" spans="4:11" x14ac:dyDescent="0.25">
      <c r="D5559" s="12">
        <v>43415.355555555558</v>
      </c>
      <c r="E5559">
        <v>17.3</v>
      </c>
      <c r="G5559" s="13">
        <v>43767</v>
      </c>
      <c r="H5559">
        <v>0.69791666666666663</v>
      </c>
      <c r="I5559" s="12">
        <f t="shared" si="86"/>
        <v>43767.697916666664</v>
      </c>
      <c r="J5559">
        <v>7.9999998211860657E-2</v>
      </c>
      <c r="K5559">
        <v>13.5</v>
      </c>
    </row>
    <row r="5560" spans="4:11" x14ac:dyDescent="0.25">
      <c r="D5560" s="12">
        <v>43415.376388888886</v>
      </c>
      <c r="E5560">
        <v>17.3</v>
      </c>
      <c r="G5560" s="13">
        <v>43767</v>
      </c>
      <c r="H5560">
        <v>0.70833333333333337</v>
      </c>
      <c r="I5560" s="12">
        <f t="shared" si="86"/>
        <v>43767.708333333336</v>
      </c>
      <c r="J5560">
        <v>7.9999998211860657E-2</v>
      </c>
      <c r="K5560">
        <v>13.5</v>
      </c>
    </row>
    <row r="5561" spans="4:11" x14ac:dyDescent="0.25">
      <c r="D5561" s="12">
        <v>43415.397222222222</v>
      </c>
      <c r="E5561">
        <v>17.3</v>
      </c>
      <c r="G5561" s="13">
        <v>43767</v>
      </c>
      <c r="H5561">
        <v>0.71875</v>
      </c>
      <c r="I5561" s="12">
        <f t="shared" si="86"/>
        <v>43767.71875</v>
      </c>
      <c r="J5561">
        <v>7.9999998211860657E-2</v>
      </c>
      <c r="K5561">
        <v>13.5</v>
      </c>
    </row>
    <row r="5562" spans="4:11" x14ac:dyDescent="0.25">
      <c r="D5562" s="12">
        <v>43415.418055555558</v>
      </c>
      <c r="E5562">
        <v>17.3</v>
      </c>
      <c r="G5562" s="13">
        <v>43767</v>
      </c>
      <c r="H5562">
        <v>0.72916666666666663</v>
      </c>
      <c r="I5562" s="12">
        <f t="shared" si="86"/>
        <v>43767.729166666664</v>
      </c>
      <c r="J5562">
        <v>7.9999998211860657E-2</v>
      </c>
      <c r="K5562">
        <v>13.5</v>
      </c>
    </row>
    <row r="5563" spans="4:11" x14ac:dyDescent="0.25">
      <c r="D5563" s="12">
        <v>43415.438888888886</v>
      </c>
      <c r="E5563">
        <v>17.3</v>
      </c>
      <c r="G5563" s="13">
        <v>43767</v>
      </c>
      <c r="H5563">
        <v>0.73958333333333337</v>
      </c>
      <c r="I5563" s="12">
        <f t="shared" si="86"/>
        <v>43767.739583333336</v>
      </c>
      <c r="J5563">
        <v>7.9999998211860657E-2</v>
      </c>
      <c r="K5563">
        <v>13.399999618530273</v>
      </c>
    </row>
    <row r="5564" spans="4:11" x14ac:dyDescent="0.25">
      <c r="D5564" s="12">
        <v>43415.459722222222</v>
      </c>
      <c r="E5564">
        <v>17.3</v>
      </c>
      <c r="G5564" s="13">
        <v>43767</v>
      </c>
      <c r="H5564">
        <v>0.75</v>
      </c>
      <c r="I5564" s="12">
        <f t="shared" si="86"/>
        <v>43767.75</v>
      </c>
      <c r="J5564">
        <v>7.0000000298023224E-2</v>
      </c>
      <c r="K5564">
        <v>13.399999618530273</v>
      </c>
    </row>
    <row r="5565" spans="4:11" x14ac:dyDescent="0.25">
      <c r="D5565" s="12">
        <v>43415.480555555558</v>
      </c>
      <c r="E5565">
        <v>17.3</v>
      </c>
      <c r="G5565" s="13">
        <v>43767</v>
      </c>
      <c r="H5565">
        <v>0.76041666666666663</v>
      </c>
      <c r="I5565" s="12">
        <f t="shared" si="86"/>
        <v>43767.760416666664</v>
      </c>
      <c r="J5565">
        <v>7.9999998211860657E-2</v>
      </c>
      <c r="K5565">
        <v>13.399999618530273</v>
      </c>
    </row>
    <row r="5566" spans="4:11" x14ac:dyDescent="0.25">
      <c r="D5566" s="12">
        <v>43415.501388888886</v>
      </c>
      <c r="E5566">
        <v>17.3</v>
      </c>
      <c r="G5566" s="13">
        <v>43767</v>
      </c>
      <c r="H5566">
        <v>0.77083333333333337</v>
      </c>
      <c r="I5566" s="12">
        <f t="shared" si="86"/>
        <v>43767.770833333336</v>
      </c>
      <c r="J5566">
        <v>7.9999998211860657E-2</v>
      </c>
      <c r="K5566">
        <v>13.399999618530273</v>
      </c>
    </row>
    <row r="5567" spans="4:11" x14ac:dyDescent="0.25">
      <c r="D5567" s="12">
        <v>43415.522222222222</v>
      </c>
      <c r="E5567">
        <v>17.309999999999999</v>
      </c>
      <c r="G5567" s="13">
        <v>43767</v>
      </c>
      <c r="H5567">
        <v>0.78125</v>
      </c>
      <c r="I5567" s="12">
        <f t="shared" si="86"/>
        <v>43767.78125</v>
      </c>
      <c r="J5567">
        <v>7.0000000298023224E-2</v>
      </c>
      <c r="K5567">
        <v>13.399999618530273</v>
      </c>
    </row>
    <row r="5568" spans="4:11" x14ac:dyDescent="0.25">
      <c r="D5568" s="12">
        <v>43415.543055555558</v>
      </c>
      <c r="E5568">
        <v>17.3</v>
      </c>
      <c r="G5568" s="13">
        <v>43767</v>
      </c>
      <c r="H5568">
        <v>0.79166666666666663</v>
      </c>
      <c r="I5568" s="12">
        <f t="shared" si="86"/>
        <v>43767.791666666664</v>
      </c>
      <c r="J5568">
        <v>7.9999998211860657E-2</v>
      </c>
      <c r="K5568">
        <v>13.399999618530273</v>
      </c>
    </row>
    <row r="5569" spans="4:11" x14ac:dyDescent="0.25">
      <c r="D5569" s="12">
        <v>43415.563888888886</v>
      </c>
      <c r="E5569">
        <v>17.3</v>
      </c>
      <c r="G5569" s="13">
        <v>43767</v>
      </c>
      <c r="H5569">
        <v>0.80208333333333337</v>
      </c>
      <c r="I5569" s="12">
        <f t="shared" si="86"/>
        <v>43767.802083333336</v>
      </c>
      <c r="J5569">
        <v>7.9999998211860657E-2</v>
      </c>
      <c r="K5569">
        <v>13.399999618530273</v>
      </c>
    </row>
    <row r="5570" spans="4:11" x14ac:dyDescent="0.25">
      <c r="D5570" s="12">
        <v>43415.584722222222</v>
      </c>
      <c r="E5570">
        <v>17.3</v>
      </c>
      <c r="G5570" s="13">
        <v>43767</v>
      </c>
      <c r="H5570">
        <v>0.8125</v>
      </c>
      <c r="I5570" s="12">
        <f t="shared" si="86"/>
        <v>43767.8125</v>
      </c>
      <c r="J5570">
        <v>7.9999998211860657E-2</v>
      </c>
      <c r="K5570">
        <v>13.399999618530273</v>
      </c>
    </row>
    <row r="5571" spans="4:11" x14ac:dyDescent="0.25">
      <c r="D5571" s="12">
        <v>43415.605555555558</v>
      </c>
      <c r="E5571">
        <v>17.309999999999999</v>
      </c>
      <c r="G5571" s="13">
        <v>43767</v>
      </c>
      <c r="H5571">
        <v>0.82291666666666663</v>
      </c>
      <c r="I5571" s="12">
        <f t="shared" ref="I5571:I5634" si="87">H5571+G5571</f>
        <v>43767.822916666664</v>
      </c>
      <c r="J5571">
        <v>7.9999998211860657E-2</v>
      </c>
      <c r="K5571">
        <v>13.399999618530273</v>
      </c>
    </row>
    <row r="5572" spans="4:11" x14ac:dyDescent="0.25">
      <c r="D5572" s="12">
        <v>43415.626388888886</v>
      </c>
      <c r="E5572">
        <v>17.309999999999999</v>
      </c>
      <c r="G5572" s="13">
        <v>43767</v>
      </c>
      <c r="H5572">
        <v>0.83333333333333337</v>
      </c>
      <c r="I5572" s="12">
        <f t="shared" si="87"/>
        <v>43767.833333333336</v>
      </c>
      <c r="J5572">
        <v>7.9999998211860657E-2</v>
      </c>
      <c r="K5572">
        <v>13.399999618530273</v>
      </c>
    </row>
    <row r="5573" spans="4:11" x14ac:dyDescent="0.25">
      <c r="D5573" s="12">
        <v>43415.647222222222</v>
      </c>
      <c r="E5573">
        <v>17.3</v>
      </c>
      <c r="G5573" s="13">
        <v>43767</v>
      </c>
      <c r="H5573">
        <v>0.84375</v>
      </c>
      <c r="I5573" s="12">
        <f t="shared" si="87"/>
        <v>43767.84375</v>
      </c>
      <c r="J5573">
        <v>7.9999998211860657E-2</v>
      </c>
      <c r="K5573">
        <v>13.399999618530273</v>
      </c>
    </row>
    <row r="5574" spans="4:11" x14ac:dyDescent="0.25">
      <c r="D5574" s="12">
        <v>43415.668055555558</v>
      </c>
      <c r="E5574">
        <v>17.3</v>
      </c>
      <c r="G5574" s="13">
        <v>43767</v>
      </c>
      <c r="H5574">
        <v>0.85416666666666663</v>
      </c>
      <c r="I5574" s="12">
        <f t="shared" si="87"/>
        <v>43767.854166666664</v>
      </c>
      <c r="J5574">
        <v>7.9999998211860657E-2</v>
      </c>
      <c r="K5574">
        <v>13.399999618530273</v>
      </c>
    </row>
    <row r="5575" spans="4:11" x14ac:dyDescent="0.25">
      <c r="D5575" s="12">
        <v>43415.688888888886</v>
      </c>
      <c r="E5575">
        <v>17.3</v>
      </c>
      <c r="G5575" s="13">
        <v>43767</v>
      </c>
      <c r="H5575">
        <v>0.86458333333333337</v>
      </c>
      <c r="I5575" s="12">
        <f t="shared" si="87"/>
        <v>43767.864583333336</v>
      </c>
      <c r="J5575">
        <v>7.9999998211860657E-2</v>
      </c>
      <c r="K5575">
        <v>13.300000190734863</v>
      </c>
    </row>
    <row r="5576" spans="4:11" x14ac:dyDescent="0.25">
      <c r="D5576" s="12">
        <v>43415.709722222222</v>
      </c>
      <c r="E5576">
        <v>17.3</v>
      </c>
      <c r="G5576" s="13">
        <v>43767</v>
      </c>
      <c r="H5576">
        <v>0.875</v>
      </c>
      <c r="I5576" s="12">
        <f t="shared" si="87"/>
        <v>43767.875</v>
      </c>
      <c r="J5576">
        <v>7.9999998211860657E-2</v>
      </c>
      <c r="K5576">
        <v>13.300000190734863</v>
      </c>
    </row>
    <row r="5577" spans="4:11" x14ac:dyDescent="0.25">
      <c r="D5577" s="12">
        <v>43415.730555555558</v>
      </c>
      <c r="E5577">
        <v>17.3</v>
      </c>
      <c r="G5577" s="13">
        <v>43767</v>
      </c>
      <c r="H5577">
        <v>0.88541666666666663</v>
      </c>
      <c r="I5577" s="12">
        <f t="shared" si="87"/>
        <v>43767.885416666664</v>
      </c>
      <c r="J5577">
        <v>7.9999998211860657E-2</v>
      </c>
      <c r="K5577">
        <v>13.300000190734863</v>
      </c>
    </row>
    <row r="5578" spans="4:11" x14ac:dyDescent="0.25">
      <c r="D5578" s="12">
        <v>43415.751388888886</v>
      </c>
      <c r="E5578">
        <v>17.3</v>
      </c>
      <c r="G5578" s="13">
        <v>43767</v>
      </c>
      <c r="H5578">
        <v>0.89583333333333337</v>
      </c>
      <c r="I5578" s="12">
        <f t="shared" si="87"/>
        <v>43767.895833333336</v>
      </c>
      <c r="J5578">
        <v>7.9999998211860657E-2</v>
      </c>
      <c r="K5578">
        <v>13.300000190734863</v>
      </c>
    </row>
    <row r="5579" spans="4:11" x14ac:dyDescent="0.25">
      <c r="D5579" s="12">
        <v>43415.772222222222</v>
      </c>
      <c r="E5579">
        <v>17.3</v>
      </c>
      <c r="G5579" s="13">
        <v>43767</v>
      </c>
      <c r="H5579">
        <v>0.90625</v>
      </c>
      <c r="I5579" s="12">
        <f t="shared" si="87"/>
        <v>43767.90625</v>
      </c>
      <c r="J5579">
        <v>7.9999998211860657E-2</v>
      </c>
      <c r="K5579">
        <v>13.300000190734863</v>
      </c>
    </row>
    <row r="5580" spans="4:11" x14ac:dyDescent="0.25">
      <c r="D5580" s="12">
        <v>43415.793055555558</v>
      </c>
      <c r="E5580">
        <v>17.3</v>
      </c>
      <c r="G5580" s="13">
        <v>43767</v>
      </c>
      <c r="H5580">
        <v>0.91666666666666663</v>
      </c>
      <c r="I5580" s="12">
        <f t="shared" si="87"/>
        <v>43767.916666666664</v>
      </c>
      <c r="J5580">
        <v>7.0000000298023224E-2</v>
      </c>
      <c r="K5580">
        <v>13.300000190734863</v>
      </c>
    </row>
    <row r="5581" spans="4:11" x14ac:dyDescent="0.25">
      <c r="D5581" s="12">
        <v>43415.813888888886</v>
      </c>
      <c r="E5581">
        <v>17.3</v>
      </c>
      <c r="G5581" s="13">
        <v>43767</v>
      </c>
      <c r="H5581">
        <v>0.92708333333333337</v>
      </c>
      <c r="I5581" s="12">
        <f t="shared" si="87"/>
        <v>43767.927083333336</v>
      </c>
      <c r="J5581">
        <v>7.9999998211860657E-2</v>
      </c>
      <c r="K5581">
        <v>13.300000190734863</v>
      </c>
    </row>
    <row r="5582" spans="4:11" x14ac:dyDescent="0.25">
      <c r="D5582" s="12">
        <v>43415.834722222222</v>
      </c>
      <c r="E5582">
        <v>17.3</v>
      </c>
      <c r="G5582" s="13">
        <v>43767</v>
      </c>
      <c r="H5582">
        <v>0.9375</v>
      </c>
      <c r="I5582" s="12">
        <f t="shared" si="87"/>
        <v>43767.9375</v>
      </c>
      <c r="J5582">
        <v>7.0000000298023224E-2</v>
      </c>
      <c r="K5582">
        <v>13.300000190734863</v>
      </c>
    </row>
    <row r="5583" spans="4:11" x14ac:dyDescent="0.25">
      <c r="D5583" s="12">
        <v>43415.855555555558</v>
      </c>
      <c r="E5583">
        <v>17.3</v>
      </c>
      <c r="G5583" s="13">
        <v>43767</v>
      </c>
      <c r="H5583">
        <v>0.94791666666666663</v>
      </c>
      <c r="I5583" s="12">
        <f t="shared" si="87"/>
        <v>43767.947916666664</v>
      </c>
      <c r="J5583">
        <v>7.0000000298023224E-2</v>
      </c>
      <c r="K5583">
        <v>13.300000190734863</v>
      </c>
    </row>
    <row r="5584" spans="4:11" x14ac:dyDescent="0.25">
      <c r="D5584" s="12">
        <v>43415.876388888886</v>
      </c>
      <c r="E5584">
        <v>17.3</v>
      </c>
      <c r="G5584" s="13">
        <v>43767</v>
      </c>
      <c r="H5584">
        <v>0.95833333333333337</v>
      </c>
      <c r="I5584" s="12">
        <f t="shared" si="87"/>
        <v>43767.958333333336</v>
      </c>
      <c r="J5584">
        <v>7.9999998211860657E-2</v>
      </c>
      <c r="K5584">
        <v>13.300000190734863</v>
      </c>
    </row>
    <row r="5585" spans="4:11" x14ac:dyDescent="0.25">
      <c r="D5585" s="12">
        <v>43415.897222222222</v>
      </c>
      <c r="E5585">
        <v>17.3</v>
      </c>
      <c r="G5585" s="13">
        <v>43767</v>
      </c>
      <c r="H5585">
        <v>0.96875</v>
      </c>
      <c r="I5585" s="12">
        <f t="shared" si="87"/>
        <v>43767.96875</v>
      </c>
      <c r="J5585">
        <v>7.9999998211860657E-2</v>
      </c>
      <c r="K5585">
        <v>13.300000190734863</v>
      </c>
    </row>
    <row r="5586" spans="4:11" x14ac:dyDescent="0.25">
      <c r="D5586" s="12">
        <v>43415.918055555558</v>
      </c>
      <c r="E5586">
        <v>17.3</v>
      </c>
      <c r="G5586" s="13">
        <v>43767</v>
      </c>
      <c r="H5586">
        <v>0.97916666666666663</v>
      </c>
      <c r="I5586" s="12">
        <f t="shared" si="87"/>
        <v>43767.979166666664</v>
      </c>
      <c r="J5586">
        <v>7.9999998211860657E-2</v>
      </c>
      <c r="K5586">
        <v>13.300000190734863</v>
      </c>
    </row>
    <row r="5587" spans="4:11" x14ac:dyDescent="0.25">
      <c r="D5587" s="12">
        <v>43415.938888888886</v>
      </c>
      <c r="E5587">
        <v>17.29</v>
      </c>
      <c r="G5587" s="13">
        <v>43767</v>
      </c>
      <c r="H5587">
        <v>0.98958333333333337</v>
      </c>
      <c r="I5587" s="12">
        <f t="shared" si="87"/>
        <v>43767.989583333336</v>
      </c>
      <c r="J5587">
        <v>7.9999998211860657E-2</v>
      </c>
      <c r="K5587">
        <v>13.300000190734863</v>
      </c>
    </row>
    <row r="5588" spans="4:11" x14ac:dyDescent="0.25">
      <c r="D5588" s="12">
        <v>43415.959722222222</v>
      </c>
      <c r="E5588">
        <v>17.29</v>
      </c>
      <c r="G5588" s="13">
        <v>43768</v>
      </c>
      <c r="H5588">
        <v>0</v>
      </c>
      <c r="I5588" s="12">
        <f t="shared" si="87"/>
        <v>43768</v>
      </c>
      <c r="J5588">
        <v>7.9999998211860657E-2</v>
      </c>
      <c r="K5588">
        <v>13.300000190734863</v>
      </c>
    </row>
    <row r="5589" spans="4:11" x14ac:dyDescent="0.25">
      <c r="D5589" s="12">
        <v>43415.980555555558</v>
      </c>
      <c r="E5589">
        <v>17.29</v>
      </c>
      <c r="G5589" s="13">
        <v>43768</v>
      </c>
      <c r="H5589">
        <v>1.0416666666666666E-2</v>
      </c>
      <c r="I5589" s="12">
        <f t="shared" si="87"/>
        <v>43768.010416666664</v>
      </c>
      <c r="J5589">
        <v>7.9999998211860657E-2</v>
      </c>
      <c r="K5589">
        <v>13.300000190734863</v>
      </c>
    </row>
    <row r="5590" spans="4:11" x14ac:dyDescent="0.25">
      <c r="D5590" s="12">
        <v>43416.001388888886</v>
      </c>
      <c r="E5590">
        <v>17.29</v>
      </c>
      <c r="G5590" s="13">
        <v>43768</v>
      </c>
      <c r="H5590">
        <v>2.0833333333333332E-2</v>
      </c>
      <c r="I5590" s="12">
        <f t="shared" si="87"/>
        <v>43768.020833333336</v>
      </c>
      <c r="J5590">
        <v>7.9999998211860657E-2</v>
      </c>
      <c r="K5590">
        <v>13.300000190734863</v>
      </c>
    </row>
    <row r="5591" spans="4:11" x14ac:dyDescent="0.25">
      <c r="D5591" s="12">
        <v>43416.022222222222</v>
      </c>
      <c r="E5591">
        <v>17.29</v>
      </c>
      <c r="G5591" s="13">
        <v>43768</v>
      </c>
      <c r="H5591">
        <v>3.125E-2</v>
      </c>
      <c r="I5591" s="12">
        <f t="shared" si="87"/>
        <v>43768.03125</v>
      </c>
      <c r="J5591">
        <v>7.9999998211860657E-2</v>
      </c>
      <c r="K5591">
        <v>13.300000190734863</v>
      </c>
    </row>
    <row r="5592" spans="4:11" x14ac:dyDescent="0.25">
      <c r="D5592" s="12">
        <v>43416.043055555558</v>
      </c>
      <c r="E5592">
        <v>17.29</v>
      </c>
      <c r="G5592" s="13">
        <v>43768</v>
      </c>
      <c r="H5592">
        <v>4.1666666666666664E-2</v>
      </c>
      <c r="I5592" s="12">
        <f t="shared" si="87"/>
        <v>43768.041666666664</v>
      </c>
      <c r="J5592">
        <v>7.9999998211860657E-2</v>
      </c>
      <c r="K5592">
        <v>13.199999809265137</v>
      </c>
    </row>
    <row r="5593" spans="4:11" x14ac:dyDescent="0.25">
      <c r="D5593" s="12">
        <v>43416.063888888886</v>
      </c>
      <c r="E5593">
        <v>17.29</v>
      </c>
      <c r="G5593" s="13">
        <v>43768</v>
      </c>
      <c r="H5593">
        <v>5.2083333333333336E-2</v>
      </c>
      <c r="I5593" s="12">
        <f t="shared" si="87"/>
        <v>43768.052083333336</v>
      </c>
      <c r="J5593">
        <v>7.0000000298023224E-2</v>
      </c>
      <c r="K5593">
        <v>13.199999809265137</v>
      </c>
    </row>
    <row r="5594" spans="4:11" x14ac:dyDescent="0.25">
      <c r="D5594" s="12">
        <v>43416.084722222222</v>
      </c>
      <c r="E5594">
        <v>17.29</v>
      </c>
      <c r="G5594" s="13">
        <v>43768</v>
      </c>
      <c r="H5594">
        <v>6.25E-2</v>
      </c>
      <c r="I5594" s="12">
        <f t="shared" si="87"/>
        <v>43768.0625</v>
      </c>
      <c r="J5594">
        <v>7.9999998211860657E-2</v>
      </c>
      <c r="K5594">
        <v>13.199999809265137</v>
      </c>
    </row>
    <row r="5595" spans="4:11" x14ac:dyDescent="0.25">
      <c r="D5595" s="12">
        <v>43416.105555555558</v>
      </c>
      <c r="E5595">
        <v>17.29</v>
      </c>
      <c r="G5595" s="13">
        <v>43768</v>
      </c>
      <c r="H5595">
        <v>7.2916666666666671E-2</v>
      </c>
      <c r="I5595" s="12">
        <f t="shared" si="87"/>
        <v>43768.072916666664</v>
      </c>
      <c r="J5595">
        <v>7.9999998211860657E-2</v>
      </c>
      <c r="K5595">
        <v>13.199999809265137</v>
      </c>
    </row>
    <row r="5596" spans="4:11" x14ac:dyDescent="0.25">
      <c r="D5596" s="12">
        <v>43416.126388888886</v>
      </c>
      <c r="E5596">
        <v>17.29</v>
      </c>
      <c r="G5596" s="13">
        <v>43768</v>
      </c>
      <c r="H5596">
        <v>8.3333333333333329E-2</v>
      </c>
      <c r="I5596" s="12">
        <f t="shared" si="87"/>
        <v>43768.083333333336</v>
      </c>
      <c r="J5596">
        <v>7.0000000298023224E-2</v>
      </c>
      <c r="K5596">
        <v>13.199999809265137</v>
      </c>
    </row>
    <row r="5597" spans="4:11" x14ac:dyDescent="0.25">
      <c r="D5597" s="12">
        <v>43416.147222222222</v>
      </c>
      <c r="E5597">
        <v>17.29</v>
      </c>
      <c r="G5597" s="13">
        <v>43768</v>
      </c>
      <c r="H5597">
        <v>9.375E-2</v>
      </c>
      <c r="I5597" s="12">
        <f t="shared" si="87"/>
        <v>43768.09375</v>
      </c>
      <c r="J5597">
        <v>7.0000000298023224E-2</v>
      </c>
      <c r="K5597">
        <v>13.199999809265137</v>
      </c>
    </row>
    <row r="5598" spans="4:11" x14ac:dyDescent="0.25">
      <c r="D5598" s="12">
        <v>43416.168055555558</v>
      </c>
      <c r="E5598">
        <v>17.29</v>
      </c>
      <c r="G5598" s="13">
        <v>43768</v>
      </c>
      <c r="H5598">
        <v>0.10416666666666667</v>
      </c>
      <c r="I5598" s="12">
        <f t="shared" si="87"/>
        <v>43768.104166666664</v>
      </c>
      <c r="J5598">
        <v>7.9999998211860657E-2</v>
      </c>
      <c r="K5598">
        <v>13.199999809265137</v>
      </c>
    </row>
    <row r="5599" spans="4:11" x14ac:dyDescent="0.25">
      <c r="D5599" s="12">
        <v>43416.188888888886</v>
      </c>
      <c r="E5599">
        <v>17.29</v>
      </c>
      <c r="G5599" s="13">
        <v>43768</v>
      </c>
      <c r="H5599">
        <v>0.11458333333333333</v>
      </c>
      <c r="I5599" s="12">
        <f t="shared" si="87"/>
        <v>43768.114583333336</v>
      </c>
      <c r="J5599">
        <v>7.9999998211860657E-2</v>
      </c>
      <c r="K5599">
        <v>13.199999809265137</v>
      </c>
    </row>
    <row r="5600" spans="4:11" x14ac:dyDescent="0.25">
      <c r="D5600" s="12">
        <v>43416.209722222222</v>
      </c>
      <c r="E5600">
        <v>17.29</v>
      </c>
      <c r="G5600" s="13">
        <v>43768</v>
      </c>
      <c r="H5600">
        <v>0.125</v>
      </c>
      <c r="I5600" s="12">
        <f t="shared" si="87"/>
        <v>43768.125</v>
      </c>
      <c r="J5600">
        <v>7.9999998211860657E-2</v>
      </c>
      <c r="K5600">
        <v>13.199999809265137</v>
      </c>
    </row>
    <row r="5601" spans="4:11" x14ac:dyDescent="0.25">
      <c r="D5601" s="12">
        <v>43416.230555555558</v>
      </c>
      <c r="E5601">
        <v>17.29</v>
      </c>
      <c r="G5601" s="13">
        <v>43768</v>
      </c>
      <c r="H5601">
        <v>0.13541666666666666</v>
      </c>
      <c r="I5601" s="12">
        <f t="shared" si="87"/>
        <v>43768.135416666664</v>
      </c>
      <c r="J5601">
        <v>7.0000000298023224E-2</v>
      </c>
      <c r="K5601">
        <v>13.199999809265137</v>
      </c>
    </row>
    <row r="5602" spans="4:11" x14ac:dyDescent="0.25">
      <c r="D5602" s="12">
        <v>43416.251388888886</v>
      </c>
      <c r="E5602">
        <v>17.29</v>
      </c>
      <c r="G5602" s="13">
        <v>43768</v>
      </c>
      <c r="H5602">
        <v>0.14583333333333334</v>
      </c>
      <c r="I5602" s="12">
        <f t="shared" si="87"/>
        <v>43768.145833333336</v>
      </c>
      <c r="J5602">
        <v>7.9999998211860657E-2</v>
      </c>
      <c r="K5602">
        <v>13.100000381469727</v>
      </c>
    </row>
    <row r="5603" spans="4:11" x14ac:dyDescent="0.25">
      <c r="D5603" s="12">
        <v>43416.272222222222</v>
      </c>
      <c r="E5603">
        <v>17.29</v>
      </c>
      <c r="G5603" s="13">
        <v>43768</v>
      </c>
      <c r="H5603">
        <v>0.15625</v>
      </c>
      <c r="I5603" s="12">
        <f t="shared" si="87"/>
        <v>43768.15625</v>
      </c>
      <c r="J5603">
        <v>7.9999998211860657E-2</v>
      </c>
      <c r="K5603">
        <v>13.100000381469727</v>
      </c>
    </row>
    <row r="5604" spans="4:11" x14ac:dyDescent="0.25">
      <c r="D5604" s="12">
        <v>43416.293055555558</v>
      </c>
      <c r="E5604">
        <v>17.29</v>
      </c>
      <c r="G5604" s="13">
        <v>43768</v>
      </c>
      <c r="H5604">
        <v>0.16666666666666666</v>
      </c>
      <c r="I5604" s="12">
        <f t="shared" si="87"/>
        <v>43768.166666666664</v>
      </c>
      <c r="J5604">
        <v>7.0000000298023224E-2</v>
      </c>
      <c r="K5604">
        <v>13.100000381469727</v>
      </c>
    </row>
    <row r="5605" spans="4:11" x14ac:dyDescent="0.25">
      <c r="D5605" s="12">
        <v>43416.313888888886</v>
      </c>
      <c r="E5605">
        <v>17.29</v>
      </c>
      <c r="G5605" s="13">
        <v>43768</v>
      </c>
      <c r="H5605">
        <v>0.17708333333333334</v>
      </c>
      <c r="I5605" s="12">
        <f t="shared" si="87"/>
        <v>43768.177083333336</v>
      </c>
      <c r="J5605">
        <v>7.9999998211860657E-2</v>
      </c>
      <c r="K5605">
        <v>13.100000381469727</v>
      </c>
    </row>
    <row r="5606" spans="4:11" x14ac:dyDescent="0.25">
      <c r="D5606" s="12">
        <v>43416.334722222222</v>
      </c>
      <c r="E5606">
        <v>17.29</v>
      </c>
      <c r="G5606" s="13">
        <v>43768</v>
      </c>
      <c r="H5606">
        <v>0.1875</v>
      </c>
      <c r="I5606" s="12">
        <f t="shared" si="87"/>
        <v>43768.1875</v>
      </c>
      <c r="J5606">
        <v>7.9999998211860657E-2</v>
      </c>
      <c r="K5606">
        <v>13.100000381469727</v>
      </c>
    </row>
    <row r="5607" spans="4:11" x14ac:dyDescent="0.25">
      <c r="D5607" s="12">
        <v>43416.355555555558</v>
      </c>
      <c r="E5607">
        <v>17.29</v>
      </c>
      <c r="G5607" s="13">
        <v>43768</v>
      </c>
      <c r="H5607">
        <v>0.19791666666666666</v>
      </c>
      <c r="I5607" s="12">
        <f t="shared" si="87"/>
        <v>43768.197916666664</v>
      </c>
      <c r="J5607">
        <v>7.0000000298023224E-2</v>
      </c>
      <c r="K5607">
        <v>13.100000381469727</v>
      </c>
    </row>
    <row r="5608" spans="4:11" x14ac:dyDescent="0.25">
      <c r="D5608" s="12">
        <v>43416.376388888886</v>
      </c>
      <c r="E5608">
        <v>17.29</v>
      </c>
      <c r="G5608" s="13">
        <v>43768</v>
      </c>
      <c r="H5608">
        <v>0.20833333333333334</v>
      </c>
      <c r="I5608" s="12">
        <f t="shared" si="87"/>
        <v>43768.208333333336</v>
      </c>
      <c r="J5608">
        <v>7.9999998211860657E-2</v>
      </c>
      <c r="K5608">
        <v>13</v>
      </c>
    </row>
    <row r="5609" spans="4:11" x14ac:dyDescent="0.25">
      <c r="D5609" s="12">
        <v>43416.397222222222</v>
      </c>
      <c r="E5609">
        <v>17.3</v>
      </c>
      <c r="G5609" s="13">
        <v>43768</v>
      </c>
      <c r="H5609">
        <v>0.21875</v>
      </c>
      <c r="I5609" s="12">
        <f t="shared" si="87"/>
        <v>43768.21875</v>
      </c>
      <c r="J5609">
        <v>7.9999998211860657E-2</v>
      </c>
      <c r="K5609">
        <v>13</v>
      </c>
    </row>
    <row r="5610" spans="4:11" x14ac:dyDescent="0.25">
      <c r="D5610" s="12">
        <v>43416.418055555558</v>
      </c>
      <c r="E5610">
        <v>17.309999999999999</v>
      </c>
      <c r="G5610" s="13">
        <v>43768</v>
      </c>
      <c r="H5610">
        <v>0.22916666666666666</v>
      </c>
      <c r="I5610" s="12">
        <f t="shared" si="87"/>
        <v>43768.229166666664</v>
      </c>
      <c r="J5610">
        <v>7.9999998211860657E-2</v>
      </c>
      <c r="K5610">
        <v>13</v>
      </c>
    </row>
    <row r="5611" spans="4:11" x14ac:dyDescent="0.25">
      <c r="D5611" s="12">
        <v>43416.438888888886</v>
      </c>
      <c r="E5611">
        <v>17.3</v>
      </c>
      <c r="G5611" s="13">
        <v>43768</v>
      </c>
      <c r="H5611">
        <v>0.23958333333333334</v>
      </c>
      <c r="I5611" s="12">
        <f t="shared" si="87"/>
        <v>43768.239583333336</v>
      </c>
      <c r="J5611">
        <v>7.9999998211860657E-2</v>
      </c>
      <c r="K5611">
        <v>13</v>
      </c>
    </row>
    <row r="5612" spans="4:11" x14ac:dyDescent="0.25">
      <c r="D5612" s="12">
        <v>43416.459722222222</v>
      </c>
      <c r="E5612">
        <v>17.3</v>
      </c>
      <c r="G5612" s="13">
        <v>43768</v>
      </c>
      <c r="H5612">
        <v>0.25</v>
      </c>
      <c r="I5612" s="12">
        <f t="shared" si="87"/>
        <v>43768.25</v>
      </c>
      <c r="J5612">
        <v>7.9999998211860657E-2</v>
      </c>
      <c r="K5612">
        <v>13</v>
      </c>
    </row>
    <row r="5613" spans="4:11" x14ac:dyDescent="0.25">
      <c r="D5613" s="12">
        <v>43416.480555555558</v>
      </c>
      <c r="E5613">
        <v>17.3</v>
      </c>
      <c r="G5613" s="13">
        <v>43768</v>
      </c>
      <c r="H5613">
        <v>0.26041666666666669</v>
      </c>
      <c r="I5613" s="12">
        <f t="shared" si="87"/>
        <v>43768.260416666664</v>
      </c>
      <c r="J5613">
        <v>7.9999998211860657E-2</v>
      </c>
      <c r="K5613">
        <v>13</v>
      </c>
    </row>
    <row r="5614" spans="4:11" x14ac:dyDescent="0.25">
      <c r="D5614" s="12">
        <v>43416.501388888886</v>
      </c>
      <c r="E5614">
        <v>17.3</v>
      </c>
      <c r="G5614" s="13">
        <v>43768</v>
      </c>
      <c r="H5614">
        <v>0.27083333333333331</v>
      </c>
      <c r="I5614" s="12">
        <f t="shared" si="87"/>
        <v>43768.270833333336</v>
      </c>
      <c r="J5614">
        <v>7.9999998211860657E-2</v>
      </c>
      <c r="K5614">
        <v>12.899999618530273</v>
      </c>
    </row>
    <row r="5615" spans="4:11" x14ac:dyDescent="0.25">
      <c r="D5615" s="12">
        <v>43416.522222222222</v>
      </c>
      <c r="E5615">
        <v>17.3</v>
      </c>
      <c r="G5615" s="13">
        <v>43768</v>
      </c>
      <c r="H5615">
        <v>0.28125</v>
      </c>
      <c r="I5615" s="12">
        <f t="shared" si="87"/>
        <v>43768.28125</v>
      </c>
      <c r="J5615">
        <v>7.9999998211860657E-2</v>
      </c>
      <c r="K5615">
        <v>12.899999618530273</v>
      </c>
    </row>
    <row r="5616" spans="4:11" x14ac:dyDescent="0.25">
      <c r="D5616" s="12">
        <v>43416.543055555558</v>
      </c>
      <c r="E5616">
        <v>17.3</v>
      </c>
      <c r="G5616" s="13">
        <v>43768</v>
      </c>
      <c r="H5616">
        <v>0.29166666666666669</v>
      </c>
      <c r="I5616" s="12">
        <f t="shared" si="87"/>
        <v>43768.291666666664</v>
      </c>
      <c r="J5616">
        <v>7.9999998211860657E-2</v>
      </c>
      <c r="K5616">
        <v>12.899999618530273</v>
      </c>
    </row>
    <row r="5617" spans="4:11" x14ac:dyDescent="0.25">
      <c r="D5617" s="12">
        <v>43416.563888888886</v>
      </c>
      <c r="E5617">
        <v>17.25</v>
      </c>
      <c r="G5617" s="13">
        <v>43768</v>
      </c>
      <c r="H5617">
        <v>0.30208333333333331</v>
      </c>
      <c r="I5617" s="12">
        <f t="shared" si="87"/>
        <v>43768.302083333336</v>
      </c>
      <c r="J5617">
        <v>7.9999998211860657E-2</v>
      </c>
      <c r="K5617">
        <v>12.899999618530273</v>
      </c>
    </row>
    <row r="5618" spans="4:11" x14ac:dyDescent="0.25">
      <c r="D5618" s="12">
        <v>43416.584722222222</v>
      </c>
      <c r="E5618">
        <v>17.2</v>
      </c>
      <c r="G5618" s="13">
        <v>43768</v>
      </c>
      <c r="H5618">
        <v>0.3125</v>
      </c>
      <c r="I5618" s="12">
        <f t="shared" si="87"/>
        <v>43768.3125</v>
      </c>
      <c r="J5618">
        <v>7.9999998211860657E-2</v>
      </c>
      <c r="K5618">
        <v>12.899999618530273</v>
      </c>
    </row>
    <row r="5619" spans="4:11" x14ac:dyDescent="0.25">
      <c r="D5619" s="12">
        <v>43416.605555555558</v>
      </c>
      <c r="E5619">
        <v>17.22</v>
      </c>
      <c r="G5619" s="13">
        <v>43768</v>
      </c>
      <c r="H5619">
        <v>0.32291666666666669</v>
      </c>
      <c r="I5619" s="12">
        <f t="shared" si="87"/>
        <v>43768.322916666664</v>
      </c>
      <c r="J5619">
        <v>7.0000000298023224E-2</v>
      </c>
      <c r="K5619">
        <v>12.899999618530273</v>
      </c>
    </row>
    <row r="5620" spans="4:11" x14ac:dyDescent="0.25">
      <c r="D5620" s="12">
        <v>43416.626388888886</v>
      </c>
      <c r="E5620">
        <v>17.309999999999999</v>
      </c>
      <c r="G5620" s="13">
        <v>43768</v>
      </c>
      <c r="H5620">
        <v>0.33333333333333331</v>
      </c>
      <c r="I5620" s="12">
        <f t="shared" si="87"/>
        <v>43768.333333333336</v>
      </c>
      <c r="J5620">
        <v>7.9999998211860657E-2</v>
      </c>
      <c r="K5620">
        <v>12.899999618530273</v>
      </c>
    </row>
    <row r="5621" spans="4:11" x14ac:dyDescent="0.25">
      <c r="D5621" s="12">
        <v>43416.647222222222</v>
      </c>
      <c r="E5621">
        <v>17.3</v>
      </c>
      <c r="G5621" s="13">
        <v>43768</v>
      </c>
      <c r="H5621">
        <v>0.34375</v>
      </c>
      <c r="I5621" s="12">
        <f t="shared" si="87"/>
        <v>43768.34375</v>
      </c>
      <c r="J5621">
        <v>7.9999998211860657E-2</v>
      </c>
      <c r="K5621">
        <v>12.899999618530273</v>
      </c>
    </row>
    <row r="5622" spans="4:11" x14ac:dyDescent="0.25">
      <c r="D5622" s="12">
        <v>43416.668055555558</v>
      </c>
      <c r="E5622">
        <v>17.3</v>
      </c>
      <c r="G5622" s="13">
        <v>43768</v>
      </c>
      <c r="H5622">
        <v>0.35416666666666669</v>
      </c>
      <c r="I5622" s="12">
        <f t="shared" si="87"/>
        <v>43768.354166666664</v>
      </c>
      <c r="J5622">
        <v>7.9999998211860657E-2</v>
      </c>
      <c r="K5622">
        <v>12.899999618530273</v>
      </c>
    </row>
    <row r="5623" spans="4:11" x14ac:dyDescent="0.25">
      <c r="D5623" s="12">
        <v>43416.688888888886</v>
      </c>
      <c r="E5623">
        <v>17.3</v>
      </c>
      <c r="G5623" s="13">
        <v>43768</v>
      </c>
      <c r="H5623">
        <v>0.36458333333333331</v>
      </c>
      <c r="I5623" s="12">
        <f t="shared" si="87"/>
        <v>43768.364583333336</v>
      </c>
      <c r="J5623">
        <v>7.9999998211860657E-2</v>
      </c>
      <c r="K5623">
        <v>12.899999618530273</v>
      </c>
    </row>
    <row r="5624" spans="4:11" x14ac:dyDescent="0.25">
      <c r="D5624" s="12">
        <v>43416.709722222222</v>
      </c>
      <c r="E5624">
        <v>17.3</v>
      </c>
      <c r="G5624" s="13">
        <v>43768</v>
      </c>
      <c r="H5624">
        <v>0.375</v>
      </c>
      <c r="I5624" s="12">
        <f t="shared" si="87"/>
        <v>43768.375</v>
      </c>
      <c r="J5624">
        <v>7.9999998211860657E-2</v>
      </c>
      <c r="K5624">
        <v>12.899999618530273</v>
      </c>
    </row>
    <row r="5625" spans="4:11" x14ac:dyDescent="0.25">
      <c r="D5625" s="12">
        <v>43416.730555555558</v>
      </c>
      <c r="E5625">
        <v>17.3</v>
      </c>
      <c r="G5625" s="13">
        <v>43768</v>
      </c>
      <c r="H5625">
        <v>0.38541666666666669</v>
      </c>
      <c r="I5625" s="12">
        <f t="shared" si="87"/>
        <v>43768.385416666664</v>
      </c>
      <c r="J5625">
        <v>7.0000000298023224E-2</v>
      </c>
      <c r="K5625">
        <v>12.899999618530273</v>
      </c>
    </row>
    <row r="5626" spans="4:11" x14ac:dyDescent="0.25">
      <c r="D5626" s="12">
        <v>43416.751388888886</v>
      </c>
      <c r="E5626">
        <v>17.29</v>
      </c>
      <c r="G5626" s="13">
        <v>43768</v>
      </c>
      <c r="H5626">
        <v>0.39583333333333331</v>
      </c>
      <c r="I5626" s="12">
        <f t="shared" si="87"/>
        <v>43768.395833333336</v>
      </c>
      <c r="J5626">
        <v>7.9999998211860657E-2</v>
      </c>
      <c r="K5626">
        <v>13</v>
      </c>
    </row>
    <row r="5627" spans="4:11" x14ac:dyDescent="0.25">
      <c r="D5627" s="12">
        <v>43416.772222222222</v>
      </c>
      <c r="E5627">
        <v>17.29</v>
      </c>
      <c r="G5627" s="13">
        <v>43768</v>
      </c>
      <c r="H5627">
        <v>0.40625</v>
      </c>
      <c r="I5627" s="12">
        <f t="shared" si="87"/>
        <v>43768.40625</v>
      </c>
      <c r="J5627">
        <v>7.9999998211860657E-2</v>
      </c>
      <c r="K5627">
        <v>13</v>
      </c>
    </row>
    <row r="5628" spans="4:11" x14ac:dyDescent="0.25">
      <c r="D5628" s="12">
        <v>43416.793055555558</v>
      </c>
      <c r="E5628">
        <v>17.28</v>
      </c>
      <c r="G5628" s="13">
        <v>43768</v>
      </c>
      <c r="H5628">
        <v>0.41666666666666669</v>
      </c>
      <c r="I5628" s="12">
        <f t="shared" si="87"/>
        <v>43768.416666666664</v>
      </c>
      <c r="J5628">
        <v>7.9999998211860657E-2</v>
      </c>
      <c r="K5628">
        <v>13</v>
      </c>
    </row>
    <row r="5629" spans="4:11" x14ac:dyDescent="0.25">
      <c r="D5629" s="12">
        <v>43416.813888888886</v>
      </c>
      <c r="E5629">
        <v>17.28</v>
      </c>
      <c r="G5629" s="13">
        <v>43768</v>
      </c>
      <c r="H5629">
        <v>0.42708333333333331</v>
      </c>
      <c r="I5629" s="12">
        <f t="shared" si="87"/>
        <v>43768.427083333336</v>
      </c>
      <c r="J5629">
        <v>7.9999998211860657E-2</v>
      </c>
      <c r="K5629">
        <v>13.100000381469727</v>
      </c>
    </row>
    <row r="5630" spans="4:11" x14ac:dyDescent="0.25">
      <c r="D5630" s="12">
        <v>43416.834722222222</v>
      </c>
      <c r="E5630">
        <v>17.28</v>
      </c>
      <c r="G5630" s="13">
        <v>43768</v>
      </c>
      <c r="H5630">
        <v>0.4375</v>
      </c>
      <c r="I5630" s="12">
        <f t="shared" si="87"/>
        <v>43768.4375</v>
      </c>
      <c r="J5630">
        <v>7.0000000298023224E-2</v>
      </c>
      <c r="K5630">
        <v>13.100000381469727</v>
      </c>
    </row>
    <row r="5631" spans="4:11" x14ac:dyDescent="0.25">
      <c r="D5631" s="12">
        <v>43416.855555555558</v>
      </c>
      <c r="E5631">
        <v>17.28</v>
      </c>
      <c r="G5631" s="13">
        <v>43768</v>
      </c>
      <c r="H5631">
        <v>0.44791666666666669</v>
      </c>
      <c r="I5631" s="12">
        <f t="shared" si="87"/>
        <v>43768.447916666664</v>
      </c>
      <c r="J5631">
        <v>7.0000000298023224E-2</v>
      </c>
      <c r="K5631">
        <v>13.100000381469727</v>
      </c>
    </row>
    <row r="5632" spans="4:11" x14ac:dyDescent="0.25">
      <c r="D5632" s="12">
        <v>43416.876388888886</v>
      </c>
      <c r="E5632">
        <v>17.27</v>
      </c>
      <c r="G5632" s="13">
        <v>43768</v>
      </c>
      <c r="H5632">
        <v>0.45833333333333331</v>
      </c>
      <c r="I5632" s="12">
        <f t="shared" si="87"/>
        <v>43768.458333333336</v>
      </c>
      <c r="J5632">
        <v>7.9999998211860657E-2</v>
      </c>
      <c r="K5632">
        <v>13.100000381469727</v>
      </c>
    </row>
    <row r="5633" spans="4:11" x14ac:dyDescent="0.25">
      <c r="D5633" s="12">
        <v>43416.897222222222</v>
      </c>
      <c r="E5633">
        <v>17.27</v>
      </c>
      <c r="G5633" s="13">
        <v>43768</v>
      </c>
      <c r="H5633">
        <v>0.46875</v>
      </c>
      <c r="I5633" s="12">
        <f t="shared" si="87"/>
        <v>43768.46875</v>
      </c>
      <c r="J5633">
        <v>7.9999998211860657E-2</v>
      </c>
      <c r="K5633">
        <v>13.199999809265137</v>
      </c>
    </row>
    <row r="5634" spans="4:11" x14ac:dyDescent="0.25">
      <c r="D5634" s="12">
        <v>43416.918055555558</v>
      </c>
      <c r="E5634">
        <v>17.27</v>
      </c>
      <c r="G5634" s="13">
        <v>43768</v>
      </c>
      <c r="H5634">
        <v>0.47916666666666669</v>
      </c>
      <c r="I5634" s="12">
        <f t="shared" si="87"/>
        <v>43768.479166666664</v>
      </c>
      <c r="J5634">
        <v>7.9999998211860657E-2</v>
      </c>
      <c r="K5634">
        <v>13.199999809265137</v>
      </c>
    </row>
    <row r="5635" spans="4:11" x14ac:dyDescent="0.25">
      <c r="D5635" s="12">
        <v>43416.938888888886</v>
      </c>
      <c r="E5635">
        <v>17.27</v>
      </c>
      <c r="G5635" s="13">
        <v>43768</v>
      </c>
      <c r="H5635">
        <v>0.48958333333333331</v>
      </c>
      <c r="I5635" s="12">
        <f t="shared" ref="I5635:I5698" si="88">H5635+G5635</f>
        <v>43768.489583333336</v>
      </c>
      <c r="J5635">
        <v>7.0000000298023224E-2</v>
      </c>
      <c r="K5635">
        <v>13.199999809265137</v>
      </c>
    </row>
    <row r="5636" spans="4:11" x14ac:dyDescent="0.25">
      <c r="D5636" s="12">
        <v>43416.959722222222</v>
      </c>
      <c r="E5636">
        <v>17.27</v>
      </c>
      <c r="G5636" s="13">
        <v>43768</v>
      </c>
      <c r="H5636">
        <v>0.5</v>
      </c>
      <c r="I5636" s="12">
        <f t="shared" si="88"/>
        <v>43768.5</v>
      </c>
      <c r="J5636">
        <v>7.0000000298023224E-2</v>
      </c>
      <c r="K5636">
        <v>13.199999809265137</v>
      </c>
    </row>
    <row r="5637" spans="4:11" x14ac:dyDescent="0.25">
      <c r="D5637" s="12">
        <v>43416.980555555558</v>
      </c>
      <c r="E5637">
        <v>17.27</v>
      </c>
      <c r="G5637" s="13">
        <v>43768</v>
      </c>
      <c r="H5637">
        <v>0.51041666666666663</v>
      </c>
      <c r="I5637" s="12">
        <f t="shared" si="88"/>
        <v>43768.510416666664</v>
      </c>
      <c r="J5637">
        <v>7.0000000298023224E-2</v>
      </c>
      <c r="K5637">
        <v>13.300000190734863</v>
      </c>
    </row>
    <row r="5638" spans="4:11" x14ac:dyDescent="0.25">
      <c r="D5638" s="12">
        <v>43417.001388888886</v>
      </c>
      <c r="E5638">
        <v>17.27</v>
      </c>
      <c r="G5638" s="13">
        <v>43768</v>
      </c>
      <c r="H5638">
        <v>0.52083333333333337</v>
      </c>
      <c r="I5638" s="12">
        <f t="shared" si="88"/>
        <v>43768.520833333336</v>
      </c>
      <c r="J5638">
        <v>7.0000000298023224E-2</v>
      </c>
      <c r="K5638">
        <v>13.300000190734863</v>
      </c>
    </row>
    <row r="5639" spans="4:11" x14ac:dyDescent="0.25">
      <c r="D5639" s="12">
        <v>43417.022222222222</v>
      </c>
      <c r="E5639">
        <v>17.27</v>
      </c>
      <c r="G5639" s="13">
        <v>43768</v>
      </c>
      <c r="H5639">
        <v>0.53125</v>
      </c>
      <c r="I5639" s="12">
        <f t="shared" si="88"/>
        <v>43768.53125</v>
      </c>
      <c r="J5639">
        <v>7.9999998211860657E-2</v>
      </c>
      <c r="K5639">
        <v>13.300000190734863</v>
      </c>
    </row>
    <row r="5640" spans="4:11" x14ac:dyDescent="0.25">
      <c r="D5640" s="12">
        <v>43417.043055555558</v>
      </c>
      <c r="E5640">
        <v>17.27</v>
      </c>
      <c r="G5640" s="13">
        <v>43768</v>
      </c>
      <c r="H5640">
        <v>0.54166666666666663</v>
      </c>
      <c r="I5640" s="12">
        <f t="shared" si="88"/>
        <v>43768.541666666664</v>
      </c>
      <c r="J5640">
        <v>7.9999998211860657E-2</v>
      </c>
      <c r="K5640">
        <v>13.300000190734863</v>
      </c>
    </row>
    <row r="5641" spans="4:11" x14ac:dyDescent="0.25">
      <c r="D5641" s="12">
        <v>43417.063888888886</v>
      </c>
      <c r="E5641">
        <v>17.27</v>
      </c>
      <c r="G5641" s="13">
        <v>43768</v>
      </c>
      <c r="H5641">
        <v>0.55208333333333337</v>
      </c>
      <c r="I5641" s="12">
        <f t="shared" si="88"/>
        <v>43768.552083333336</v>
      </c>
      <c r="J5641">
        <v>7.9999998211860657E-2</v>
      </c>
      <c r="K5641">
        <v>13.300000190734863</v>
      </c>
    </row>
    <row r="5642" spans="4:11" x14ac:dyDescent="0.25">
      <c r="D5642" s="12">
        <v>43417.084722222222</v>
      </c>
      <c r="E5642">
        <v>17.28</v>
      </c>
      <c r="G5642" s="13">
        <v>43768</v>
      </c>
      <c r="H5642">
        <v>0.5625</v>
      </c>
      <c r="I5642" s="12">
        <f t="shared" si="88"/>
        <v>43768.5625</v>
      </c>
      <c r="J5642">
        <v>7.9999998211860657E-2</v>
      </c>
      <c r="K5642">
        <v>13.300000190734863</v>
      </c>
    </row>
    <row r="5643" spans="4:11" x14ac:dyDescent="0.25">
      <c r="D5643" s="12">
        <v>43417.105555555558</v>
      </c>
      <c r="E5643">
        <v>17.28</v>
      </c>
      <c r="G5643" s="13">
        <v>43768</v>
      </c>
      <c r="H5643">
        <v>0.57291666666666663</v>
      </c>
      <c r="I5643" s="12">
        <f t="shared" si="88"/>
        <v>43768.572916666664</v>
      </c>
      <c r="J5643">
        <v>7.9999998211860657E-2</v>
      </c>
      <c r="K5643">
        <v>13.399999618530273</v>
      </c>
    </row>
    <row r="5644" spans="4:11" x14ac:dyDescent="0.25">
      <c r="D5644" s="12">
        <v>43417.126388888886</v>
      </c>
      <c r="E5644">
        <v>17.28</v>
      </c>
      <c r="G5644" s="13">
        <v>43768</v>
      </c>
      <c r="H5644">
        <v>0.58333333333333337</v>
      </c>
      <c r="I5644" s="12">
        <f t="shared" si="88"/>
        <v>43768.583333333336</v>
      </c>
      <c r="J5644">
        <v>9.0000003576278687E-2</v>
      </c>
      <c r="K5644">
        <v>13.399999618530273</v>
      </c>
    </row>
    <row r="5645" spans="4:11" x14ac:dyDescent="0.25">
      <c r="D5645" s="12">
        <v>43417.147222222222</v>
      </c>
      <c r="E5645">
        <v>17.28</v>
      </c>
      <c r="G5645" s="13">
        <v>43768</v>
      </c>
      <c r="H5645">
        <v>0.59375</v>
      </c>
      <c r="I5645" s="12">
        <f t="shared" si="88"/>
        <v>43768.59375</v>
      </c>
      <c r="J5645">
        <v>9.0000003576278687E-2</v>
      </c>
      <c r="K5645">
        <v>13.399999618530273</v>
      </c>
    </row>
    <row r="5646" spans="4:11" x14ac:dyDescent="0.25">
      <c r="D5646" s="12">
        <v>43417.168055555558</v>
      </c>
      <c r="E5646">
        <v>17.28</v>
      </c>
      <c r="G5646" s="13">
        <v>43768</v>
      </c>
      <c r="H5646">
        <v>0.60416666666666663</v>
      </c>
      <c r="I5646" s="12">
        <f t="shared" si="88"/>
        <v>43768.604166666664</v>
      </c>
      <c r="J5646">
        <v>9.0000003576278687E-2</v>
      </c>
      <c r="K5646">
        <v>13.399999618530273</v>
      </c>
    </row>
    <row r="5647" spans="4:11" x14ac:dyDescent="0.25">
      <c r="D5647" s="12">
        <v>43417.188888888886</v>
      </c>
      <c r="E5647">
        <v>17.28</v>
      </c>
      <c r="G5647" s="13">
        <v>43768</v>
      </c>
      <c r="H5647">
        <v>0.61458333333333337</v>
      </c>
      <c r="I5647" s="12">
        <f t="shared" si="88"/>
        <v>43768.614583333336</v>
      </c>
      <c r="J5647">
        <v>9.0000003576278687E-2</v>
      </c>
      <c r="K5647">
        <v>13.399999618530273</v>
      </c>
    </row>
    <row r="5648" spans="4:11" x14ac:dyDescent="0.25">
      <c r="D5648" s="12">
        <v>43417.209722222222</v>
      </c>
      <c r="E5648">
        <v>17.28</v>
      </c>
      <c r="G5648" s="13">
        <v>43768</v>
      </c>
      <c r="H5648">
        <v>0.625</v>
      </c>
      <c r="I5648" s="12">
        <f t="shared" si="88"/>
        <v>43768.625</v>
      </c>
      <c r="J5648">
        <v>9.0000003576278687E-2</v>
      </c>
      <c r="K5648">
        <v>13.399999618530273</v>
      </c>
    </row>
    <row r="5649" spans="4:11" x14ac:dyDescent="0.25">
      <c r="D5649" s="12">
        <v>43417.230555555558</v>
      </c>
      <c r="E5649">
        <v>17.28</v>
      </c>
      <c r="G5649" s="13">
        <v>43768</v>
      </c>
      <c r="H5649">
        <v>0.63541666666666663</v>
      </c>
      <c r="I5649" s="12">
        <f t="shared" si="88"/>
        <v>43768.635416666664</v>
      </c>
      <c r="J5649">
        <v>7.9999998211860657E-2</v>
      </c>
      <c r="K5649">
        <v>13.399999618530273</v>
      </c>
    </row>
    <row r="5650" spans="4:11" x14ac:dyDescent="0.25">
      <c r="D5650" s="12">
        <v>43417.251388888886</v>
      </c>
      <c r="E5650">
        <v>17.28</v>
      </c>
      <c r="G5650" s="13">
        <v>43768</v>
      </c>
      <c r="H5650">
        <v>0.64583333333333337</v>
      </c>
      <c r="I5650" s="12">
        <f t="shared" si="88"/>
        <v>43768.645833333336</v>
      </c>
      <c r="J5650">
        <v>7.9999998211860657E-2</v>
      </c>
      <c r="K5650">
        <v>13.399999618530273</v>
      </c>
    </row>
    <row r="5651" spans="4:11" x14ac:dyDescent="0.25">
      <c r="D5651" s="12">
        <v>43417.272222222222</v>
      </c>
      <c r="E5651">
        <v>17.28</v>
      </c>
      <c r="G5651" s="13" t="e">
        <f>NA()</f>
        <v>#N/A</v>
      </c>
      <c r="H5651" t="e">
        <f>NA()</f>
        <v>#N/A</v>
      </c>
      <c r="I5651" s="12" t="e">
        <f t="shared" si="88"/>
        <v>#N/A</v>
      </c>
    </row>
    <row r="5652" spans="4:11" x14ac:dyDescent="0.25">
      <c r="D5652" s="12">
        <v>43417.293055555558</v>
      </c>
      <c r="E5652">
        <v>17.28</v>
      </c>
      <c r="G5652" s="13">
        <v>43774</v>
      </c>
      <c r="H5652">
        <v>0.54166666666666663</v>
      </c>
      <c r="I5652" s="12">
        <f t="shared" si="88"/>
        <v>43774.541666666664</v>
      </c>
      <c r="J5652">
        <v>0.2199999988079071</v>
      </c>
      <c r="K5652">
        <v>14.5</v>
      </c>
    </row>
    <row r="5653" spans="4:11" x14ac:dyDescent="0.25">
      <c r="D5653" s="12">
        <v>43417.313888888886</v>
      </c>
      <c r="E5653">
        <v>17.27</v>
      </c>
      <c r="G5653" s="13">
        <v>43774</v>
      </c>
      <c r="H5653">
        <v>0.55208333333333337</v>
      </c>
      <c r="I5653" s="12">
        <f t="shared" si="88"/>
        <v>43774.552083333336</v>
      </c>
      <c r="J5653">
        <v>0.2199999988079071</v>
      </c>
      <c r="K5653">
        <v>14.399999618530273</v>
      </c>
    </row>
    <row r="5654" spans="4:11" x14ac:dyDescent="0.25">
      <c r="D5654" s="12">
        <v>43417.334722222222</v>
      </c>
      <c r="E5654">
        <v>17.27</v>
      </c>
      <c r="G5654" s="13">
        <v>43774</v>
      </c>
      <c r="H5654">
        <v>0.5625</v>
      </c>
      <c r="I5654" s="12">
        <f t="shared" si="88"/>
        <v>43774.5625</v>
      </c>
      <c r="J5654">
        <v>0.2199999988079071</v>
      </c>
      <c r="K5654">
        <v>14.5</v>
      </c>
    </row>
    <row r="5655" spans="4:11" x14ac:dyDescent="0.25">
      <c r="D5655" s="12">
        <v>43417.355555555558</v>
      </c>
      <c r="E5655">
        <v>17.27</v>
      </c>
      <c r="G5655" s="13">
        <v>43774</v>
      </c>
      <c r="H5655">
        <v>0.57291666666666663</v>
      </c>
      <c r="I5655" s="12">
        <f t="shared" si="88"/>
        <v>43774.572916666664</v>
      </c>
      <c r="J5655">
        <v>0.2199999988079071</v>
      </c>
      <c r="K5655">
        <v>14.5</v>
      </c>
    </row>
    <row r="5656" spans="4:11" x14ac:dyDescent="0.25">
      <c r="D5656" s="12">
        <v>43417.376388888886</v>
      </c>
      <c r="E5656">
        <v>17.28</v>
      </c>
      <c r="G5656" s="13">
        <v>43774</v>
      </c>
      <c r="H5656">
        <v>0.58333333333333337</v>
      </c>
      <c r="I5656" s="12">
        <f t="shared" si="88"/>
        <v>43774.583333333336</v>
      </c>
      <c r="J5656">
        <v>0.2199999988079071</v>
      </c>
      <c r="K5656">
        <v>14.5</v>
      </c>
    </row>
    <row r="5657" spans="4:11" x14ac:dyDescent="0.25">
      <c r="D5657" s="12">
        <v>43417.397222222222</v>
      </c>
      <c r="E5657">
        <v>17.28</v>
      </c>
      <c r="G5657" s="13">
        <v>43774</v>
      </c>
      <c r="H5657">
        <v>0.59375</v>
      </c>
      <c r="I5657" s="12">
        <f t="shared" si="88"/>
        <v>43774.59375</v>
      </c>
      <c r="J5657">
        <v>0.2199999988079071</v>
      </c>
      <c r="K5657">
        <v>14.5</v>
      </c>
    </row>
    <row r="5658" spans="4:11" x14ac:dyDescent="0.25">
      <c r="D5658" s="12">
        <v>43417.418055555558</v>
      </c>
      <c r="E5658">
        <v>17.29</v>
      </c>
      <c r="G5658" s="13">
        <v>43774</v>
      </c>
      <c r="H5658">
        <v>0.60416666666666663</v>
      </c>
      <c r="I5658" s="12">
        <f t="shared" si="88"/>
        <v>43774.604166666664</v>
      </c>
      <c r="J5658">
        <v>0.2199999988079071</v>
      </c>
      <c r="K5658">
        <v>14.5</v>
      </c>
    </row>
    <row r="5659" spans="4:11" x14ac:dyDescent="0.25">
      <c r="D5659" s="12">
        <v>43417.438888888886</v>
      </c>
      <c r="E5659">
        <v>17.28</v>
      </c>
      <c r="G5659" s="13">
        <v>43774</v>
      </c>
      <c r="H5659">
        <v>0.61458333333333337</v>
      </c>
      <c r="I5659" s="12">
        <f t="shared" si="88"/>
        <v>43774.614583333336</v>
      </c>
      <c r="J5659">
        <v>0.2199999988079071</v>
      </c>
      <c r="K5659">
        <v>14.5</v>
      </c>
    </row>
    <row r="5660" spans="4:11" x14ac:dyDescent="0.25">
      <c r="D5660" s="12">
        <v>43417.459722222222</v>
      </c>
      <c r="E5660">
        <v>17.29</v>
      </c>
      <c r="G5660" s="13">
        <v>43774</v>
      </c>
      <c r="H5660">
        <v>0.625</v>
      </c>
      <c r="I5660" s="12">
        <f t="shared" si="88"/>
        <v>43774.625</v>
      </c>
      <c r="J5660">
        <v>0.2199999988079071</v>
      </c>
      <c r="K5660">
        <v>14.5</v>
      </c>
    </row>
    <row r="5661" spans="4:11" x14ac:dyDescent="0.25">
      <c r="D5661" s="12">
        <v>43417.480555555558</v>
      </c>
      <c r="E5661">
        <v>17.29</v>
      </c>
      <c r="G5661" s="13">
        <v>43774</v>
      </c>
      <c r="H5661">
        <v>0.63541666666666663</v>
      </c>
      <c r="I5661" s="12">
        <f t="shared" si="88"/>
        <v>43774.635416666664</v>
      </c>
      <c r="J5661">
        <v>0.2199999988079071</v>
      </c>
      <c r="K5661">
        <v>14.5</v>
      </c>
    </row>
    <row r="5662" spans="4:11" x14ac:dyDescent="0.25">
      <c r="D5662" s="12">
        <v>43417.501388888886</v>
      </c>
      <c r="E5662">
        <v>17.29</v>
      </c>
      <c r="G5662" s="13">
        <v>43774</v>
      </c>
      <c r="H5662">
        <v>0.64583333333333337</v>
      </c>
      <c r="I5662" s="12">
        <f t="shared" si="88"/>
        <v>43774.645833333336</v>
      </c>
      <c r="J5662">
        <v>0.2199999988079071</v>
      </c>
      <c r="K5662">
        <v>14.5</v>
      </c>
    </row>
    <row r="5663" spans="4:11" x14ac:dyDescent="0.25">
      <c r="D5663" s="12">
        <v>43417.522222222222</v>
      </c>
      <c r="E5663">
        <v>17.29</v>
      </c>
      <c r="G5663" s="13">
        <v>43774</v>
      </c>
      <c r="H5663">
        <v>0.65625</v>
      </c>
      <c r="I5663" s="12">
        <f t="shared" si="88"/>
        <v>43774.65625</v>
      </c>
      <c r="J5663">
        <v>0.2199999988079071</v>
      </c>
      <c r="K5663">
        <v>14.5</v>
      </c>
    </row>
    <row r="5664" spans="4:11" x14ac:dyDescent="0.25">
      <c r="D5664" s="12">
        <v>43417.543055555558</v>
      </c>
      <c r="E5664">
        <v>17.29</v>
      </c>
      <c r="G5664" s="13">
        <v>43774</v>
      </c>
      <c r="H5664">
        <v>0.66666666666666663</v>
      </c>
      <c r="I5664" s="12">
        <f t="shared" si="88"/>
        <v>43774.666666666664</v>
      </c>
      <c r="J5664">
        <v>0.2199999988079071</v>
      </c>
      <c r="K5664">
        <v>14.5</v>
      </c>
    </row>
    <row r="5665" spans="4:11" x14ac:dyDescent="0.25">
      <c r="D5665" s="12">
        <v>43417.563888888886</v>
      </c>
      <c r="E5665">
        <v>17.3</v>
      </c>
      <c r="G5665" s="13">
        <v>43774</v>
      </c>
      <c r="H5665">
        <v>0.67708333333333337</v>
      </c>
      <c r="I5665" s="12">
        <f t="shared" si="88"/>
        <v>43774.677083333336</v>
      </c>
      <c r="J5665">
        <v>0.2199999988079071</v>
      </c>
      <c r="K5665">
        <v>14.5</v>
      </c>
    </row>
    <row r="5666" spans="4:11" x14ac:dyDescent="0.25">
      <c r="D5666" s="12">
        <v>43417.584722222222</v>
      </c>
      <c r="E5666">
        <v>17.3</v>
      </c>
      <c r="G5666" s="13">
        <v>43774</v>
      </c>
      <c r="H5666">
        <v>0.6875</v>
      </c>
      <c r="I5666" s="12">
        <f t="shared" si="88"/>
        <v>43774.6875</v>
      </c>
      <c r="J5666">
        <v>0.2199999988079071</v>
      </c>
      <c r="K5666">
        <v>14.399999618530273</v>
      </c>
    </row>
    <row r="5667" spans="4:11" x14ac:dyDescent="0.25">
      <c r="D5667" s="12">
        <v>43417.605555555558</v>
      </c>
      <c r="E5667">
        <v>17.3</v>
      </c>
      <c r="G5667" s="13">
        <v>43774</v>
      </c>
      <c r="H5667">
        <v>0.69791666666666663</v>
      </c>
      <c r="I5667" s="12">
        <f t="shared" si="88"/>
        <v>43774.697916666664</v>
      </c>
      <c r="J5667">
        <v>0.23000000417232513</v>
      </c>
      <c r="K5667">
        <v>14.399999618530273</v>
      </c>
    </row>
    <row r="5668" spans="4:11" x14ac:dyDescent="0.25">
      <c r="D5668" s="12">
        <v>43417.626388888886</v>
      </c>
      <c r="E5668">
        <v>17.3</v>
      </c>
      <c r="G5668" s="13">
        <v>43774</v>
      </c>
      <c r="H5668">
        <v>0.70833333333333337</v>
      </c>
      <c r="I5668" s="12">
        <f t="shared" si="88"/>
        <v>43774.708333333336</v>
      </c>
      <c r="J5668">
        <v>0.2199999988079071</v>
      </c>
      <c r="K5668">
        <v>14.399999618530273</v>
      </c>
    </row>
    <row r="5669" spans="4:11" x14ac:dyDescent="0.25">
      <c r="D5669" s="12">
        <v>43417.647222222222</v>
      </c>
      <c r="E5669">
        <v>17.3</v>
      </c>
      <c r="G5669" s="13">
        <v>43774</v>
      </c>
      <c r="H5669">
        <v>0.71875</v>
      </c>
      <c r="I5669" s="12">
        <f t="shared" si="88"/>
        <v>43774.71875</v>
      </c>
      <c r="J5669">
        <v>0.2199999988079071</v>
      </c>
      <c r="K5669">
        <v>14.399999618530273</v>
      </c>
    </row>
    <row r="5670" spans="4:11" x14ac:dyDescent="0.25">
      <c r="D5670" s="12">
        <v>43417.668055555558</v>
      </c>
      <c r="E5670">
        <v>17.29</v>
      </c>
      <c r="G5670" s="13">
        <v>43774</v>
      </c>
      <c r="H5670">
        <v>0.72916666666666663</v>
      </c>
      <c r="I5670" s="12">
        <f t="shared" si="88"/>
        <v>43774.729166666664</v>
      </c>
      <c r="J5670">
        <v>0.2199999988079071</v>
      </c>
      <c r="K5670">
        <v>14.399999618530273</v>
      </c>
    </row>
    <row r="5671" spans="4:11" x14ac:dyDescent="0.25">
      <c r="D5671" s="12">
        <v>43417.688888888886</v>
      </c>
      <c r="E5671">
        <v>17.29</v>
      </c>
      <c r="G5671" s="13">
        <v>43774</v>
      </c>
      <c r="H5671">
        <v>0.73958333333333337</v>
      </c>
      <c r="I5671" s="12">
        <f t="shared" si="88"/>
        <v>43774.739583333336</v>
      </c>
      <c r="J5671">
        <v>0.2199999988079071</v>
      </c>
      <c r="K5671">
        <v>14.399999618530273</v>
      </c>
    </row>
    <row r="5672" spans="4:11" x14ac:dyDescent="0.25">
      <c r="D5672" s="12">
        <v>43417.709722222222</v>
      </c>
      <c r="E5672">
        <v>17.29</v>
      </c>
      <c r="G5672" s="13">
        <v>43774</v>
      </c>
      <c r="H5672">
        <v>0.75</v>
      </c>
      <c r="I5672" s="12">
        <f t="shared" si="88"/>
        <v>43774.75</v>
      </c>
      <c r="J5672">
        <v>0.2199999988079071</v>
      </c>
      <c r="K5672">
        <v>14.300000190734863</v>
      </c>
    </row>
    <row r="5673" spans="4:11" x14ac:dyDescent="0.25">
      <c r="D5673" s="12">
        <v>43417.730555555558</v>
      </c>
      <c r="E5673">
        <v>17.29</v>
      </c>
      <c r="G5673" s="13">
        <v>43774</v>
      </c>
      <c r="H5673">
        <v>0.76041666666666663</v>
      </c>
      <c r="I5673" s="12">
        <f t="shared" si="88"/>
        <v>43774.760416666664</v>
      </c>
      <c r="J5673">
        <v>0.2199999988079071</v>
      </c>
      <c r="K5673">
        <v>14.300000190734863</v>
      </c>
    </row>
    <row r="5674" spans="4:11" x14ac:dyDescent="0.25">
      <c r="D5674" s="12">
        <v>43417.751388888886</v>
      </c>
      <c r="E5674">
        <v>17.29</v>
      </c>
      <c r="G5674" s="13">
        <v>43774</v>
      </c>
      <c r="H5674">
        <v>0.77083333333333337</v>
      </c>
      <c r="I5674" s="12">
        <f t="shared" si="88"/>
        <v>43774.770833333336</v>
      </c>
      <c r="J5674">
        <v>0.2199999988079071</v>
      </c>
      <c r="K5674">
        <v>14.300000190734863</v>
      </c>
    </row>
    <row r="5675" spans="4:11" x14ac:dyDescent="0.25">
      <c r="D5675" s="12">
        <v>43417.772222222222</v>
      </c>
      <c r="E5675">
        <v>17.29</v>
      </c>
      <c r="G5675" s="13">
        <v>43774</v>
      </c>
      <c r="H5675">
        <v>0.78125</v>
      </c>
      <c r="I5675" s="12">
        <f t="shared" si="88"/>
        <v>43774.78125</v>
      </c>
      <c r="J5675">
        <v>0.2199999988079071</v>
      </c>
      <c r="K5675">
        <v>14.300000190734863</v>
      </c>
    </row>
    <row r="5676" spans="4:11" x14ac:dyDescent="0.25">
      <c r="D5676" s="12">
        <v>43417.793055555558</v>
      </c>
      <c r="E5676">
        <v>17.29</v>
      </c>
      <c r="G5676" s="13">
        <v>43774</v>
      </c>
      <c r="H5676">
        <v>0.79166666666666663</v>
      </c>
      <c r="I5676" s="12">
        <f t="shared" si="88"/>
        <v>43774.791666666664</v>
      </c>
      <c r="J5676">
        <v>0.2199999988079071</v>
      </c>
      <c r="K5676">
        <v>14.300000190734863</v>
      </c>
    </row>
    <row r="5677" spans="4:11" x14ac:dyDescent="0.25">
      <c r="D5677" s="12">
        <v>43417.813888888886</v>
      </c>
      <c r="E5677">
        <v>17.29</v>
      </c>
      <c r="G5677" s="13">
        <v>43774</v>
      </c>
      <c r="H5677">
        <v>0.80208333333333337</v>
      </c>
      <c r="I5677" s="12">
        <f t="shared" si="88"/>
        <v>43774.802083333336</v>
      </c>
      <c r="J5677">
        <v>0.2199999988079071</v>
      </c>
      <c r="K5677">
        <v>14.199999809265137</v>
      </c>
    </row>
    <row r="5678" spans="4:11" x14ac:dyDescent="0.25">
      <c r="D5678" s="12">
        <v>43417.834722222222</v>
      </c>
      <c r="E5678">
        <v>17.29</v>
      </c>
      <c r="G5678" s="13">
        <v>43774</v>
      </c>
      <c r="H5678">
        <v>0.8125</v>
      </c>
      <c r="I5678" s="12">
        <f t="shared" si="88"/>
        <v>43774.8125</v>
      </c>
      <c r="J5678">
        <v>0.2199999988079071</v>
      </c>
      <c r="K5678">
        <v>14.199999809265137</v>
      </c>
    </row>
    <row r="5679" spans="4:11" x14ac:dyDescent="0.25">
      <c r="D5679" s="12">
        <v>43417.855555555558</v>
      </c>
      <c r="E5679">
        <v>17.28</v>
      </c>
      <c r="G5679" s="13">
        <v>43774</v>
      </c>
      <c r="H5679">
        <v>0.82291666666666663</v>
      </c>
      <c r="I5679" s="12">
        <f t="shared" si="88"/>
        <v>43774.822916666664</v>
      </c>
      <c r="J5679">
        <v>0.2199999988079071</v>
      </c>
      <c r="K5679">
        <v>14.100000381469727</v>
      </c>
    </row>
    <row r="5680" spans="4:11" x14ac:dyDescent="0.25">
      <c r="D5680" s="12">
        <v>43417.876388888886</v>
      </c>
      <c r="E5680">
        <v>17.28</v>
      </c>
      <c r="G5680" s="13">
        <v>43774</v>
      </c>
      <c r="H5680">
        <v>0.83333333333333337</v>
      </c>
      <c r="I5680" s="12">
        <f t="shared" si="88"/>
        <v>43774.833333333336</v>
      </c>
      <c r="J5680">
        <v>0.2199999988079071</v>
      </c>
      <c r="K5680">
        <v>14.100000381469727</v>
      </c>
    </row>
    <row r="5681" spans="4:11" x14ac:dyDescent="0.25">
      <c r="D5681" s="12">
        <v>43417.897222222222</v>
      </c>
      <c r="E5681">
        <v>17.29</v>
      </c>
      <c r="G5681" s="13">
        <v>43774</v>
      </c>
      <c r="H5681">
        <v>0.84375</v>
      </c>
      <c r="I5681" s="12">
        <f t="shared" si="88"/>
        <v>43774.84375</v>
      </c>
      <c r="J5681">
        <v>0.2199999988079071</v>
      </c>
      <c r="K5681">
        <v>14</v>
      </c>
    </row>
    <row r="5682" spans="4:11" x14ac:dyDescent="0.25">
      <c r="D5682" s="12">
        <v>43417.918055555558</v>
      </c>
      <c r="E5682">
        <v>17.28</v>
      </c>
      <c r="G5682" s="13">
        <v>43774</v>
      </c>
      <c r="H5682">
        <v>0.85416666666666663</v>
      </c>
      <c r="I5682" s="12">
        <f t="shared" si="88"/>
        <v>43774.854166666664</v>
      </c>
      <c r="J5682">
        <v>0.2199999988079071</v>
      </c>
      <c r="K5682">
        <v>14</v>
      </c>
    </row>
    <row r="5683" spans="4:11" x14ac:dyDescent="0.25">
      <c r="D5683" s="12">
        <v>43417.938888888886</v>
      </c>
      <c r="E5683">
        <v>17.28</v>
      </c>
      <c r="G5683" s="13">
        <v>43774</v>
      </c>
      <c r="H5683">
        <v>0.86458333333333337</v>
      </c>
      <c r="I5683" s="12">
        <f t="shared" si="88"/>
        <v>43774.864583333336</v>
      </c>
      <c r="J5683">
        <v>0.2199999988079071</v>
      </c>
      <c r="K5683">
        <v>13.899999618530273</v>
      </c>
    </row>
    <row r="5684" spans="4:11" x14ac:dyDescent="0.25">
      <c r="D5684" s="12">
        <v>43417.959722222222</v>
      </c>
      <c r="E5684">
        <v>17.28</v>
      </c>
      <c r="G5684" s="13">
        <v>43774</v>
      </c>
      <c r="H5684">
        <v>0.875</v>
      </c>
      <c r="I5684" s="12">
        <f t="shared" si="88"/>
        <v>43774.875</v>
      </c>
      <c r="J5684">
        <v>0.2199999988079071</v>
      </c>
      <c r="K5684">
        <v>13.899999618530273</v>
      </c>
    </row>
    <row r="5685" spans="4:11" x14ac:dyDescent="0.25">
      <c r="D5685" s="12">
        <v>43417.980555555558</v>
      </c>
      <c r="E5685">
        <v>17.28</v>
      </c>
      <c r="G5685" s="13">
        <v>43774</v>
      </c>
      <c r="H5685">
        <v>0.88541666666666663</v>
      </c>
      <c r="I5685" s="12">
        <f t="shared" si="88"/>
        <v>43774.885416666664</v>
      </c>
      <c r="J5685">
        <v>0.2199999988079071</v>
      </c>
      <c r="K5685">
        <v>13.899999618530273</v>
      </c>
    </row>
    <row r="5686" spans="4:11" x14ac:dyDescent="0.25">
      <c r="D5686" s="12">
        <v>43418.001388888886</v>
      </c>
      <c r="E5686">
        <v>17.28</v>
      </c>
      <c r="G5686" s="13">
        <v>43774</v>
      </c>
      <c r="H5686">
        <v>0.89583333333333337</v>
      </c>
      <c r="I5686" s="12">
        <f t="shared" si="88"/>
        <v>43774.895833333336</v>
      </c>
      <c r="J5686">
        <v>0.2199999988079071</v>
      </c>
      <c r="K5686">
        <v>13.899999618530273</v>
      </c>
    </row>
    <row r="5687" spans="4:11" x14ac:dyDescent="0.25">
      <c r="D5687" s="12">
        <v>43418.022222222222</v>
      </c>
      <c r="E5687">
        <v>17.28</v>
      </c>
      <c r="G5687" s="13">
        <v>43774</v>
      </c>
      <c r="H5687">
        <v>0.90625</v>
      </c>
      <c r="I5687" s="12">
        <f t="shared" si="88"/>
        <v>43774.90625</v>
      </c>
      <c r="J5687">
        <v>0.23000000417232513</v>
      </c>
      <c r="K5687">
        <v>13.899999618530273</v>
      </c>
    </row>
    <row r="5688" spans="4:11" x14ac:dyDescent="0.25">
      <c r="D5688" s="12">
        <v>43418.043055555558</v>
      </c>
      <c r="E5688">
        <v>17.28</v>
      </c>
      <c r="G5688" s="13">
        <v>43774</v>
      </c>
      <c r="H5688">
        <v>0.91666666666666663</v>
      </c>
      <c r="I5688" s="12">
        <f t="shared" si="88"/>
        <v>43774.916666666664</v>
      </c>
      <c r="J5688">
        <v>0.2199999988079071</v>
      </c>
      <c r="K5688">
        <v>13.899999618530273</v>
      </c>
    </row>
    <row r="5689" spans="4:11" x14ac:dyDescent="0.25">
      <c r="D5689" s="12">
        <v>43418.063888888886</v>
      </c>
      <c r="E5689">
        <v>17.29</v>
      </c>
      <c r="G5689" s="13">
        <v>43774</v>
      </c>
      <c r="H5689">
        <v>0.92708333333333337</v>
      </c>
      <c r="I5689" s="12">
        <f t="shared" si="88"/>
        <v>43774.927083333336</v>
      </c>
      <c r="J5689">
        <v>0.2199999988079071</v>
      </c>
      <c r="K5689">
        <v>13.899999618530273</v>
      </c>
    </row>
    <row r="5690" spans="4:11" x14ac:dyDescent="0.25">
      <c r="D5690" s="12">
        <v>43418.084722222222</v>
      </c>
      <c r="E5690">
        <v>17.29</v>
      </c>
      <c r="G5690" s="13">
        <v>43774</v>
      </c>
      <c r="H5690">
        <v>0.9375</v>
      </c>
      <c r="I5690" s="12">
        <f t="shared" si="88"/>
        <v>43774.9375</v>
      </c>
      <c r="J5690">
        <v>0.2199999988079071</v>
      </c>
      <c r="K5690">
        <v>13.800000190734863</v>
      </c>
    </row>
    <row r="5691" spans="4:11" x14ac:dyDescent="0.25">
      <c r="D5691" s="12">
        <v>43418.105555555558</v>
      </c>
      <c r="E5691">
        <v>17.29</v>
      </c>
      <c r="G5691" s="13">
        <v>43774</v>
      </c>
      <c r="H5691">
        <v>0.94791666666666663</v>
      </c>
      <c r="I5691" s="12">
        <f t="shared" si="88"/>
        <v>43774.947916666664</v>
      </c>
      <c r="J5691">
        <v>0.23000000417232513</v>
      </c>
      <c r="K5691">
        <v>13.800000190734863</v>
      </c>
    </row>
    <row r="5692" spans="4:11" x14ac:dyDescent="0.25">
      <c r="D5692" s="12">
        <v>43418.126388888886</v>
      </c>
      <c r="E5692">
        <v>17.29</v>
      </c>
      <c r="G5692" s="13">
        <v>43774</v>
      </c>
      <c r="H5692">
        <v>0.95833333333333337</v>
      </c>
      <c r="I5692" s="12">
        <f t="shared" si="88"/>
        <v>43774.958333333336</v>
      </c>
      <c r="J5692">
        <v>0.2199999988079071</v>
      </c>
      <c r="K5692">
        <v>13.699999809265137</v>
      </c>
    </row>
    <row r="5693" spans="4:11" x14ac:dyDescent="0.25">
      <c r="D5693" s="12">
        <v>43418.147222222222</v>
      </c>
      <c r="E5693">
        <v>17.29</v>
      </c>
      <c r="G5693" s="13">
        <v>43774</v>
      </c>
      <c r="H5693">
        <v>0.96875</v>
      </c>
      <c r="I5693" s="12">
        <f t="shared" si="88"/>
        <v>43774.96875</v>
      </c>
      <c r="J5693">
        <v>0.2199999988079071</v>
      </c>
      <c r="K5693">
        <v>13.699999809265137</v>
      </c>
    </row>
    <row r="5694" spans="4:11" x14ac:dyDescent="0.25">
      <c r="D5694" s="12">
        <v>43418.168055555558</v>
      </c>
      <c r="E5694">
        <v>17.29</v>
      </c>
      <c r="G5694" s="13">
        <v>43774</v>
      </c>
      <c r="H5694">
        <v>0.97916666666666663</v>
      </c>
      <c r="I5694" s="12">
        <f t="shared" si="88"/>
        <v>43774.979166666664</v>
      </c>
      <c r="J5694">
        <v>0.2199999988079071</v>
      </c>
      <c r="K5694">
        <v>13.699999809265137</v>
      </c>
    </row>
    <row r="5695" spans="4:11" x14ac:dyDescent="0.25">
      <c r="D5695" s="12">
        <v>43418.188888888886</v>
      </c>
      <c r="E5695">
        <v>17.29</v>
      </c>
      <c r="G5695" s="13">
        <v>43774</v>
      </c>
      <c r="H5695">
        <v>0.98958333333333337</v>
      </c>
      <c r="I5695" s="12">
        <f t="shared" si="88"/>
        <v>43774.989583333336</v>
      </c>
      <c r="J5695">
        <v>0.2199999988079071</v>
      </c>
      <c r="K5695">
        <v>13.600000381469727</v>
      </c>
    </row>
    <row r="5696" spans="4:11" x14ac:dyDescent="0.25">
      <c r="D5696" s="12">
        <v>43418.209722222222</v>
      </c>
      <c r="E5696">
        <v>17.29</v>
      </c>
      <c r="G5696" s="13">
        <v>43775</v>
      </c>
      <c r="H5696">
        <v>0</v>
      </c>
      <c r="I5696" s="12">
        <f t="shared" si="88"/>
        <v>43775</v>
      </c>
      <c r="J5696">
        <v>0.23000000417232513</v>
      </c>
      <c r="K5696">
        <v>13.600000381469727</v>
      </c>
    </row>
    <row r="5697" spans="4:11" x14ac:dyDescent="0.25">
      <c r="D5697" s="12">
        <v>43418.230555555558</v>
      </c>
      <c r="E5697">
        <v>17.29</v>
      </c>
      <c r="G5697" s="13">
        <v>43775</v>
      </c>
      <c r="H5697">
        <v>1.0416666666666666E-2</v>
      </c>
      <c r="I5697" s="12">
        <f t="shared" si="88"/>
        <v>43775.010416666664</v>
      </c>
      <c r="J5697">
        <v>0.2199999988079071</v>
      </c>
      <c r="K5697">
        <v>13.5</v>
      </c>
    </row>
    <row r="5698" spans="4:11" x14ac:dyDescent="0.25">
      <c r="D5698" s="12">
        <v>43418.251388888886</v>
      </c>
      <c r="E5698">
        <v>17.29</v>
      </c>
      <c r="G5698" s="13">
        <v>43775</v>
      </c>
      <c r="H5698">
        <v>2.0833333333333332E-2</v>
      </c>
      <c r="I5698" s="12">
        <f t="shared" si="88"/>
        <v>43775.020833333336</v>
      </c>
      <c r="J5698">
        <v>0.23000000417232513</v>
      </c>
      <c r="K5698">
        <v>13.5</v>
      </c>
    </row>
    <row r="5699" spans="4:11" x14ac:dyDescent="0.25">
      <c r="D5699" s="12">
        <v>43418.272222222222</v>
      </c>
      <c r="E5699">
        <v>17.29</v>
      </c>
      <c r="G5699" s="13">
        <v>43775</v>
      </c>
      <c r="H5699">
        <v>3.125E-2</v>
      </c>
      <c r="I5699" s="12">
        <f t="shared" ref="I5699:I5762" si="89">H5699+G5699</f>
        <v>43775.03125</v>
      </c>
      <c r="J5699">
        <v>0.23000000417232513</v>
      </c>
      <c r="K5699">
        <v>13.399999618530273</v>
      </c>
    </row>
    <row r="5700" spans="4:11" x14ac:dyDescent="0.25">
      <c r="D5700" s="12">
        <v>43418.293055555558</v>
      </c>
      <c r="E5700">
        <v>17.29</v>
      </c>
      <c r="G5700" s="13">
        <v>43775</v>
      </c>
      <c r="H5700">
        <v>4.1666666666666664E-2</v>
      </c>
      <c r="I5700" s="12">
        <f t="shared" si="89"/>
        <v>43775.041666666664</v>
      </c>
      <c r="J5700">
        <v>0.23000000417232513</v>
      </c>
      <c r="K5700">
        <v>13.399999618530273</v>
      </c>
    </row>
    <row r="5701" spans="4:11" x14ac:dyDescent="0.25">
      <c r="D5701" s="12">
        <v>43418.313888888886</v>
      </c>
      <c r="E5701">
        <v>17.29</v>
      </c>
      <c r="G5701" s="13">
        <v>43775</v>
      </c>
      <c r="H5701">
        <v>5.2083333333333336E-2</v>
      </c>
      <c r="I5701" s="12">
        <f t="shared" si="89"/>
        <v>43775.052083333336</v>
      </c>
      <c r="J5701">
        <v>0.23000000417232513</v>
      </c>
      <c r="K5701">
        <v>13.300000190734863</v>
      </c>
    </row>
    <row r="5702" spans="4:11" x14ac:dyDescent="0.25">
      <c r="D5702" s="12">
        <v>43418.334722222222</v>
      </c>
      <c r="E5702">
        <v>17.29</v>
      </c>
      <c r="G5702" s="13">
        <v>43775</v>
      </c>
      <c r="H5702">
        <v>6.25E-2</v>
      </c>
      <c r="I5702" s="12">
        <f t="shared" si="89"/>
        <v>43775.0625</v>
      </c>
      <c r="J5702">
        <v>0.2199999988079071</v>
      </c>
      <c r="K5702">
        <v>13.300000190734863</v>
      </c>
    </row>
    <row r="5703" spans="4:11" x14ac:dyDescent="0.25">
      <c r="D5703" s="12">
        <v>43418.355555555558</v>
      </c>
      <c r="E5703">
        <v>17.29</v>
      </c>
      <c r="G5703" s="13">
        <v>43775</v>
      </c>
      <c r="H5703">
        <v>7.2916666666666671E-2</v>
      </c>
      <c r="I5703" s="12">
        <f t="shared" si="89"/>
        <v>43775.072916666664</v>
      </c>
      <c r="J5703">
        <v>0.23000000417232513</v>
      </c>
      <c r="K5703">
        <v>13.300000190734863</v>
      </c>
    </row>
    <row r="5704" spans="4:11" x14ac:dyDescent="0.25">
      <c r="D5704" s="12">
        <v>43418.376388888886</v>
      </c>
      <c r="E5704">
        <v>17.29</v>
      </c>
      <c r="G5704" s="13">
        <v>43775</v>
      </c>
      <c r="H5704">
        <v>8.3333333333333329E-2</v>
      </c>
      <c r="I5704" s="12">
        <f t="shared" si="89"/>
        <v>43775.083333333336</v>
      </c>
      <c r="J5704">
        <v>0.2199999988079071</v>
      </c>
      <c r="K5704">
        <v>13.199999809265137</v>
      </c>
    </row>
    <row r="5705" spans="4:11" x14ac:dyDescent="0.25">
      <c r="D5705" s="12">
        <v>43418.397222222222</v>
      </c>
      <c r="E5705">
        <v>17.29</v>
      </c>
      <c r="G5705" s="13">
        <v>43775</v>
      </c>
      <c r="H5705">
        <v>9.375E-2</v>
      </c>
      <c r="I5705" s="12">
        <f t="shared" si="89"/>
        <v>43775.09375</v>
      </c>
      <c r="J5705">
        <v>0.2199999988079071</v>
      </c>
      <c r="K5705">
        <v>13.199999809265137</v>
      </c>
    </row>
    <row r="5706" spans="4:11" x14ac:dyDescent="0.25">
      <c r="D5706" s="12">
        <v>43418.418055555558</v>
      </c>
      <c r="E5706">
        <v>17.260000000000002</v>
      </c>
      <c r="G5706" s="13">
        <v>43775</v>
      </c>
      <c r="H5706">
        <v>0.10416666666666667</v>
      </c>
      <c r="I5706" s="12">
        <f t="shared" si="89"/>
        <v>43775.104166666664</v>
      </c>
      <c r="J5706">
        <v>0.23000000417232513</v>
      </c>
      <c r="K5706">
        <v>13.100000381469727</v>
      </c>
    </row>
    <row r="5707" spans="4:11" x14ac:dyDescent="0.25">
      <c r="D5707" s="12">
        <v>43418.438888888886</v>
      </c>
      <c r="E5707">
        <v>17.23</v>
      </c>
      <c r="G5707" s="13">
        <v>43775</v>
      </c>
      <c r="H5707">
        <v>0.11458333333333333</v>
      </c>
      <c r="I5707" s="12">
        <f t="shared" si="89"/>
        <v>43775.114583333336</v>
      </c>
      <c r="J5707">
        <v>0.2199999988079071</v>
      </c>
      <c r="K5707">
        <v>13.100000381469727</v>
      </c>
    </row>
    <row r="5708" spans="4:11" x14ac:dyDescent="0.25">
      <c r="D5708" s="12">
        <v>43418.459722222222</v>
      </c>
      <c r="E5708">
        <v>17.170000000000002</v>
      </c>
      <c r="G5708" s="13">
        <v>43775</v>
      </c>
      <c r="H5708">
        <v>0.125</v>
      </c>
      <c r="I5708" s="12">
        <f t="shared" si="89"/>
        <v>43775.125</v>
      </c>
      <c r="J5708">
        <v>0.23000000417232513</v>
      </c>
      <c r="K5708">
        <v>13</v>
      </c>
    </row>
    <row r="5709" spans="4:11" x14ac:dyDescent="0.25">
      <c r="D5709" s="12">
        <v>43418.480555555558</v>
      </c>
      <c r="E5709">
        <v>17.13</v>
      </c>
      <c r="G5709" s="13">
        <v>43775</v>
      </c>
      <c r="H5709">
        <v>0.13541666666666666</v>
      </c>
      <c r="I5709" s="12">
        <f t="shared" si="89"/>
        <v>43775.135416666664</v>
      </c>
      <c r="J5709">
        <v>0.2199999988079071</v>
      </c>
      <c r="K5709">
        <v>13</v>
      </c>
    </row>
    <row r="5710" spans="4:11" x14ac:dyDescent="0.25">
      <c r="D5710" s="12">
        <v>43418.501388888886</v>
      </c>
      <c r="E5710">
        <v>17.09</v>
      </c>
      <c r="G5710" s="13">
        <v>43775</v>
      </c>
      <c r="H5710">
        <v>0.14583333333333334</v>
      </c>
      <c r="I5710" s="12">
        <f t="shared" si="89"/>
        <v>43775.145833333336</v>
      </c>
      <c r="J5710">
        <v>0.23000000417232513</v>
      </c>
      <c r="K5710">
        <v>12.899999618530273</v>
      </c>
    </row>
    <row r="5711" spans="4:11" x14ac:dyDescent="0.25">
      <c r="D5711" s="12">
        <v>43418.522222222222</v>
      </c>
      <c r="E5711">
        <v>17.29</v>
      </c>
      <c r="G5711" s="13">
        <v>43775</v>
      </c>
      <c r="H5711">
        <v>0.15625</v>
      </c>
      <c r="I5711" s="12">
        <f t="shared" si="89"/>
        <v>43775.15625</v>
      </c>
      <c r="J5711">
        <v>0.2199999988079071</v>
      </c>
      <c r="K5711">
        <v>12.899999618530273</v>
      </c>
    </row>
    <row r="5712" spans="4:11" x14ac:dyDescent="0.25">
      <c r="D5712" s="12">
        <v>43418.543055555558</v>
      </c>
      <c r="E5712">
        <v>17.309999999999999</v>
      </c>
      <c r="G5712" s="13">
        <v>43775</v>
      </c>
      <c r="H5712">
        <v>0.16666666666666666</v>
      </c>
      <c r="I5712" s="12">
        <f t="shared" si="89"/>
        <v>43775.166666666664</v>
      </c>
      <c r="J5712">
        <v>0.2199999988079071</v>
      </c>
      <c r="K5712">
        <v>12.800000190734863</v>
      </c>
    </row>
    <row r="5713" spans="4:11" x14ac:dyDescent="0.25">
      <c r="D5713" s="12">
        <v>43418.563888888886</v>
      </c>
      <c r="E5713">
        <v>17.309999999999999</v>
      </c>
      <c r="G5713" s="13">
        <v>43775</v>
      </c>
      <c r="H5713">
        <v>0.17708333333333334</v>
      </c>
      <c r="I5713" s="12">
        <f t="shared" si="89"/>
        <v>43775.177083333336</v>
      </c>
      <c r="J5713">
        <v>0.23000000417232513</v>
      </c>
      <c r="K5713">
        <v>12.800000190734863</v>
      </c>
    </row>
    <row r="5714" spans="4:11" x14ac:dyDescent="0.25">
      <c r="D5714" s="12">
        <v>43418.584722222222</v>
      </c>
      <c r="E5714">
        <v>17.309999999999999</v>
      </c>
      <c r="G5714" s="13">
        <v>43775</v>
      </c>
      <c r="H5714">
        <v>0.1875</v>
      </c>
      <c r="I5714" s="12">
        <f t="shared" si="89"/>
        <v>43775.1875</v>
      </c>
      <c r="J5714">
        <v>0.2199999988079071</v>
      </c>
      <c r="K5714">
        <v>12.800000190734863</v>
      </c>
    </row>
    <row r="5715" spans="4:11" x14ac:dyDescent="0.25">
      <c r="D5715" s="12">
        <v>43418.605555555558</v>
      </c>
      <c r="E5715">
        <v>17.3</v>
      </c>
      <c r="G5715" s="13">
        <v>43775</v>
      </c>
      <c r="H5715">
        <v>0.19791666666666666</v>
      </c>
      <c r="I5715" s="12">
        <f t="shared" si="89"/>
        <v>43775.197916666664</v>
      </c>
      <c r="J5715">
        <v>0.23000000417232513</v>
      </c>
      <c r="K5715">
        <v>12.699999809265137</v>
      </c>
    </row>
    <row r="5716" spans="4:11" x14ac:dyDescent="0.25">
      <c r="D5716" s="12">
        <v>43418.626388888886</v>
      </c>
      <c r="E5716">
        <v>17.3</v>
      </c>
      <c r="G5716" s="13">
        <v>43775</v>
      </c>
      <c r="H5716">
        <v>0.20833333333333334</v>
      </c>
      <c r="I5716" s="12">
        <f t="shared" si="89"/>
        <v>43775.208333333336</v>
      </c>
      <c r="J5716">
        <v>0.23000000417232513</v>
      </c>
      <c r="K5716">
        <v>12.699999809265137</v>
      </c>
    </row>
    <row r="5717" spans="4:11" x14ac:dyDescent="0.25">
      <c r="D5717" s="12">
        <v>43418.647222222222</v>
      </c>
      <c r="E5717">
        <v>17.3</v>
      </c>
      <c r="G5717" s="13">
        <v>43775</v>
      </c>
      <c r="H5717">
        <v>0.21875</v>
      </c>
      <c r="I5717" s="12">
        <f t="shared" si="89"/>
        <v>43775.21875</v>
      </c>
      <c r="J5717">
        <v>0.2199999988079071</v>
      </c>
      <c r="K5717">
        <v>12.699999809265137</v>
      </c>
    </row>
    <row r="5718" spans="4:11" x14ac:dyDescent="0.25">
      <c r="D5718" s="12">
        <v>43418.668055555558</v>
      </c>
      <c r="E5718">
        <v>17.29</v>
      </c>
      <c r="G5718" s="13">
        <v>43775</v>
      </c>
      <c r="H5718">
        <v>0.22916666666666666</v>
      </c>
      <c r="I5718" s="12">
        <f t="shared" si="89"/>
        <v>43775.229166666664</v>
      </c>
      <c r="J5718">
        <v>0.2199999988079071</v>
      </c>
      <c r="K5718">
        <v>12.600000381469727</v>
      </c>
    </row>
    <row r="5719" spans="4:11" x14ac:dyDescent="0.25">
      <c r="D5719" s="12">
        <v>43418.688888888886</v>
      </c>
      <c r="E5719">
        <v>17.28</v>
      </c>
      <c r="G5719" s="13">
        <v>43775</v>
      </c>
      <c r="H5719">
        <v>0.23958333333333334</v>
      </c>
      <c r="I5719" s="12">
        <f t="shared" si="89"/>
        <v>43775.239583333336</v>
      </c>
      <c r="J5719">
        <v>0.2199999988079071</v>
      </c>
      <c r="K5719">
        <v>12.600000381469727</v>
      </c>
    </row>
    <row r="5720" spans="4:11" x14ac:dyDescent="0.25">
      <c r="D5720" s="12">
        <v>43418.709722222222</v>
      </c>
      <c r="E5720">
        <v>17.27</v>
      </c>
      <c r="G5720" s="13">
        <v>43775</v>
      </c>
      <c r="H5720">
        <v>0.25</v>
      </c>
      <c r="I5720" s="12">
        <f t="shared" si="89"/>
        <v>43775.25</v>
      </c>
      <c r="J5720">
        <v>0.2199999988079071</v>
      </c>
      <c r="K5720">
        <v>12.600000381469727</v>
      </c>
    </row>
    <row r="5721" spans="4:11" x14ac:dyDescent="0.25">
      <c r="D5721" s="12">
        <v>43418.730555555558</v>
      </c>
      <c r="E5721">
        <v>17.27</v>
      </c>
      <c r="G5721" s="13">
        <v>43775</v>
      </c>
      <c r="H5721">
        <v>0.26041666666666669</v>
      </c>
      <c r="I5721" s="12">
        <f t="shared" si="89"/>
        <v>43775.260416666664</v>
      </c>
      <c r="J5721">
        <v>0.2199999988079071</v>
      </c>
      <c r="K5721">
        <v>12.5</v>
      </c>
    </row>
    <row r="5722" spans="4:11" x14ac:dyDescent="0.25">
      <c r="D5722" s="12">
        <v>43418.751388888886</v>
      </c>
      <c r="E5722">
        <v>17.27</v>
      </c>
      <c r="G5722" s="13">
        <v>43775</v>
      </c>
      <c r="H5722">
        <v>0.27083333333333331</v>
      </c>
      <c r="I5722" s="12">
        <f t="shared" si="89"/>
        <v>43775.270833333336</v>
      </c>
      <c r="J5722">
        <v>0.23000000417232513</v>
      </c>
      <c r="K5722">
        <v>12.5</v>
      </c>
    </row>
    <row r="5723" spans="4:11" x14ac:dyDescent="0.25">
      <c r="D5723" s="12">
        <v>43418.772222222222</v>
      </c>
      <c r="E5723">
        <v>17.27</v>
      </c>
      <c r="G5723" s="13">
        <v>43775</v>
      </c>
      <c r="H5723">
        <v>0.28125</v>
      </c>
      <c r="I5723" s="12">
        <f t="shared" si="89"/>
        <v>43775.28125</v>
      </c>
      <c r="J5723">
        <v>0.23000000417232513</v>
      </c>
      <c r="K5723">
        <v>12.5</v>
      </c>
    </row>
    <row r="5724" spans="4:11" x14ac:dyDescent="0.25">
      <c r="D5724" s="12">
        <v>43418.793055555558</v>
      </c>
      <c r="E5724">
        <v>17.27</v>
      </c>
      <c r="G5724" s="13">
        <v>43775</v>
      </c>
      <c r="H5724">
        <v>0.29166666666666669</v>
      </c>
      <c r="I5724" s="12">
        <f t="shared" si="89"/>
        <v>43775.291666666664</v>
      </c>
      <c r="J5724">
        <v>0.23000000417232513</v>
      </c>
      <c r="K5724">
        <v>12.5</v>
      </c>
    </row>
    <row r="5725" spans="4:11" x14ac:dyDescent="0.25">
      <c r="D5725" s="12">
        <v>43418.813888888886</v>
      </c>
      <c r="E5725">
        <v>17.27</v>
      </c>
      <c r="G5725" s="13">
        <v>43775</v>
      </c>
      <c r="H5725">
        <v>0.30208333333333331</v>
      </c>
      <c r="I5725" s="12">
        <f t="shared" si="89"/>
        <v>43775.302083333336</v>
      </c>
      <c r="J5725">
        <v>0.23000000417232513</v>
      </c>
      <c r="K5725">
        <v>12.5</v>
      </c>
    </row>
    <row r="5726" spans="4:11" x14ac:dyDescent="0.25">
      <c r="D5726" s="12">
        <v>43418.834722222222</v>
      </c>
      <c r="E5726">
        <v>17.27</v>
      </c>
      <c r="G5726" s="13">
        <v>43775</v>
      </c>
      <c r="H5726">
        <v>0.3125</v>
      </c>
      <c r="I5726" s="12">
        <f t="shared" si="89"/>
        <v>43775.3125</v>
      </c>
      <c r="J5726">
        <v>0.23000000417232513</v>
      </c>
      <c r="K5726">
        <v>12.399999618530273</v>
      </c>
    </row>
    <row r="5727" spans="4:11" x14ac:dyDescent="0.25">
      <c r="D5727" s="12">
        <v>43418.855555555558</v>
      </c>
      <c r="E5727">
        <v>17.27</v>
      </c>
      <c r="G5727" s="13">
        <v>43775</v>
      </c>
      <c r="H5727">
        <v>0.32291666666666669</v>
      </c>
      <c r="I5727" s="12">
        <f t="shared" si="89"/>
        <v>43775.322916666664</v>
      </c>
      <c r="J5727">
        <v>0.23000000417232513</v>
      </c>
      <c r="K5727">
        <v>12.399999618530273</v>
      </c>
    </row>
    <row r="5728" spans="4:11" x14ac:dyDescent="0.25">
      <c r="D5728" s="12">
        <v>43418.876388888886</v>
      </c>
      <c r="E5728">
        <v>17.27</v>
      </c>
      <c r="G5728" s="13">
        <v>43775</v>
      </c>
      <c r="H5728">
        <v>0.33333333333333331</v>
      </c>
      <c r="I5728" s="12">
        <f t="shared" si="89"/>
        <v>43775.333333333336</v>
      </c>
      <c r="J5728">
        <v>0.23000000417232513</v>
      </c>
      <c r="K5728">
        <v>12.399999618530273</v>
      </c>
    </row>
    <row r="5729" spans="4:11" x14ac:dyDescent="0.25">
      <c r="D5729" s="12">
        <v>43418.897222222222</v>
      </c>
      <c r="E5729">
        <v>17.27</v>
      </c>
      <c r="G5729" s="13">
        <v>43775</v>
      </c>
      <c r="H5729">
        <v>0.34375</v>
      </c>
      <c r="I5729" s="12">
        <f t="shared" si="89"/>
        <v>43775.34375</v>
      </c>
      <c r="J5729">
        <v>0.2199999988079071</v>
      </c>
      <c r="K5729">
        <v>12.399999618530273</v>
      </c>
    </row>
    <row r="5730" spans="4:11" x14ac:dyDescent="0.25">
      <c r="D5730" s="12">
        <v>43418.918055555558</v>
      </c>
      <c r="E5730">
        <v>17.27</v>
      </c>
      <c r="G5730" s="13">
        <v>43775</v>
      </c>
      <c r="H5730">
        <v>0.35416666666666669</v>
      </c>
      <c r="I5730" s="12">
        <f t="shared" si="89"/>
        <v>43775.354166666664</v>
      </c>
      <c r="J5730">
        <v>0.2199999988079071</v>
      </c>
      <c r="K5730">
        <v>12.399999618530273</v>
      </c>
    </row>
    <row r="5731" spans="4:11" x14ac:dyDescent="0.25">
      <c r="D5731" s="12">
        <v>43418.938888888886</v>
      </c>
      <c r="E5731">
        <v>17.27</v>
      </c>
      <c r="G5731" s="13">
        <v>43775</v>
      </c>
      <c r="H5731">
        <v>0.36458333333333331</v>
      </c>
      <c r="I5731" s="12">
        <f t="shared" si="89"/>
        <v>43775.364583333336</v>
      </c>
      <c r="J5731">
        <v>0.23000000417232513</v>
      </c>
      <c r="K5731">
        <v>12.399999618530273</v>
      </c>
    </row>
    <row r="5732" spans="4:11" x14ac:dyDescent="0.25">
      <c r="D5732" s="12">
        <v>43418.959722222222</v>
      </c>
      <c r="E5732">
        <v>17.27</v>
      </c>
      <c r="G5732" s="13">
        <v>43775</v>
      </c>
      <c r="H5732">
        <v>0.375</v>
      </c>
      <c r="I5732" s="12">
        <f t="shared" si="89"/>
        <v>43775.375</v>
      </c>
      <c r="J5732">
        <v>0.23000000417232513</v>
      </c>
      <c r="K5732">
        <v>12.399999618530273</v>
      </c>
    </row>
    <row r="5733" spans="4:11" x14ac:dyDescent="0.25">
      <c r="D5733" s="12">
        <v>43418.980555555558</v>
      </c>
      <c r="E5733">
        <v>17.27</v>
      </c>
      <c r="G5733" s="13">
        <v>43775</v>
      </c>
      <c r="H5733">
        <v>0.38541666666666669</v>
      </c>
      <c r="I5733" s="12">
        <f t="shared" si="89"/>
        <v>43775.385416666664</v>
      </c>
      <c r="J5733">
        <v>0.23000000417232513</v>
      </c>
      <c r="K5733">
        <v>12.5</v>
      </c>
    </row>
    <row r="5734" spans="4:11" x14ac:dyDescent="0.25">
      <c r="D5734" s="12">
        <v>43419.001388888886</v>
      </c>
      <c r="E5734">
        <v>17.27</v>
      </c>
      <c r="G5734" s="13">
        <v>43775</v>
      </c>
      <c r="H5734">
        <v>0.39583333333333331</v>
      </c>
      <c r="I5734" s="12">
        <f t="shared" si="89"/>
        <v>43775.395833333336</v>
      </c>
      <c r="J5734">
        <v>0.2199999988079071</v>
      </c>
      <c r="K5734">
        <v>12.5</v>
      </c>
    </row>
    <row r="5735" spans="4:11" x14ac:dyDescent="0.25">
      <c r="D5735" s="12">
        <v>43419.022222222222</v>
      </c>
      <c r="E5735">
        <v>17.27</v>
      </c>
      <c r="G5735" s="13">
        <v>43775</v>
      </c>
      <c r="H5735">
        <v>0.40625</v>
      </c>
      <c r="I5735" s="12">
        <f t="shared" si="89"/>
        <v>43775.40625</v>
      </c>
      <c r="J5735">
        <v>0.23000000417232513</v>
      </c>
      <c r="K5735">
        <v>12.5</v>
      </c>
    </row>
    <row r="5736" spans="4:11" x14ac:dyDescent="0.25">
      <c r="D5736" s="12">
        <v>43419.043055555558</v>
      </c>
      <c r="E5736">
        <v>17.27</v>
      </c>
      <c r="G5736" s="13">
        <v>43775</v>
      </c>
      <c r="H5736">
        <v>0.41666666666666669</v>
      </c>
      <c r="I5736" s="12">
        <f t="shared" si="89"/>
        <v>43775.416666666664</v>
      </c>
      <c r="J5736">
        <v>0.23000000417232513</v>
      </c>
      <c r="K5736">
        <v>12.600000381469727</v>
      </c>
    </row>
    <row r="5737" spans="4:11" x14ac:dyDescent="0.25">
      <c r="D5737" s="12">
        <v>43419.063888888886</v>
      </c>
      <c r="E5737">
        <v>17.28</v>
      </c>
      <c r="G5737" s="13">
        <v>43775</v>
      </c>
      <c r="H5737">
        <v>0.42708333333333331</v>
      </c>
      <c r="I5737" s="12">
        <f t="shared" si="89"/>
        <v>43775.427083333336</v>
      </c>
      <c r="J5737">
        <v>0.2199999988079071</v>
      </c>
      <c r="K5737">
        <v>12.600000381469727</v>
      </c>
    </row>
    <row r="5738" spans="4:11" x14ac:dyDescent="0.25">
      <c r="D5738" s="12">
        <v>43419.084722222222</v>
      </c>
      <c r="E5738">
        <v>17.28</v>
      </c>
      <c r="G5738" s="13">
        <v>43775</v>
      </c>
      <c r="H5738">
        <v>0.4375</v>
      </c>
      <c r="I5738" s="12">
        <f t="shared" si="89"/>
        <v>43775.4375</v>
      </c>
      <c r="J5738">
        <v>0.2199999988079071</v>
      </c>
      <c r="K5738">
        <v>12.600000381469727</v>
      </c>
    </row>
    <row r="5739" spans="4:11" x14ac:dyDescent="0.25">
      <c r="D5739" s="12">
        <v>43419.105555555558</v>
      </c>
      <c r="E5739">
        <v>17.28</v>
      </c>
      <c r="G5739" s="13">
        <v>43775</v>
      </c>
      <c r="H5739">
        <v>0.44791666666666669</v>
      </c>
      <c r="I5739" s="12">
        <f t="shared" si="89"/>
        <v>43775.447916666664</v>
      </c>
      <c r="J5739">
        <v>0.2199999988079071</v>
      </c>
      <c r="K5739">
        <v>12.699999809265137</v>
      </c>
    </row>
    <row r="5740" spans="4:11" x14ac:dyDescent="0.25">
      <c r="D5740" s="12">
        <v>43419.126388888886</v>
      </c>
      <c r="E5740">
        <v>17.28</v>
      </c>
      <c r="G5740" s="13">
        <v>43775</v>
      </c>
      <c r="H5740">
        <v>0.45833333333333331</v>
      </c>
      <c r="I5740" s="12">
        <f t="shared" si="89"/>
        <v>43775.458333333336</v>
      </c>
      <c r="J5740">
        <v>0.2199999988079071</v>
      </c>
      <c r="K5740">
        <v>12.699999809265137</v>
      </c>
    </row>
    <row r="5741" spans="4:11" x14ac:dyDescent="0.25">
      <c r="D5741" s="12">
        <v>43419.147222222222</v>
      </c>
      <c r="E5741">
        <v>17.28</v>
      </c>
      <c r="G5741" s="13">
        <v>43775</v>
      </c>
      <c r="H5741">
        <v>0.46875</v>
      </c>
      <c r="I5741" s="12">
        <f t="shared" si="89"/>
        <v>43775.46875</v>
      </c>
      <c r="J5741">
        <v>0.23000000417232513</v>
      </c>
      <c r="K5741">
        <v>12.699999809265137</v>
      </c>
    </row>
    <row r="5742" spans="4:11" x14ac:dyDescent="0.25">
      <c r="D5742" s="12">
        <v>43419.168055555558</v>
      </c>
      <c r="E5742">
        <v>17.28</v>
      </c>
      <c r="G5742" s="13">
        <v>43775</v>
      </c>
      <c r="H5742">
        <v>0.47916666666666669</v>
      </c>
      <c r="I5742" s="12">
        <f t="shared" si="89"/>
        <v>43775.479166666664</v>
      </c>
      <c r="J5742">
        <v>0.2199999988079071</v>
      </c>
      <c r="K5742">
        <v>12.800000190734863</v>
      </c>
    </row>
    <row r="5743" spans="4:11" x14ac:dyDescent="0.25">
      <c r="D5743" s="12">
        <v>43419.188888888886</v>
      </c>
      <c r="E5743">
        <v>17.28</v>
      </c>
      <c r="G5743" s="13">
        <v>43775</v>
      </c>
      <c r="H5743">
        <v>0.48958333333333331</v>
      </c>
      <c r="I5743" s="12">
        <f t="shared" si="89"/>
        <v>43775.489583333336</v>
      </c>
      <c r="J5743">
        <v>0.2199999988079071</v>
      </c>
      <c r="K5743">
        <v>12.800000190734863</v>
      </c>
    </row>
    <row r="5744" spans="4:11" x14ac:dyDescent="0.25">
      <c r="D5744" s="12">
        <v>43419.209722222222</v>
      </c>
      <c r="E5744">
        <v>17.28</v>
      </c>
      <c r="G5744" s="13">
        <v>43775</v>
      </c>
      <c r="H5744">
        <v>0.5</v>
      </c>
      <c r="I5744" s="12">
        <f t="shared" si="89"/>
        <v>43775.5</v>
      </c>
      <c r="J5744">
        <v>0.2199999988079071</v>
      </c>
      <c r="K5744">
        <v>12.899999618530273</v>
      </c>
    </row>
    <row r="5745" spans="4:11" x14ac:dyDescent="0.25">
      <c r="D5745" s="12">
        <v>43419.230555555558</v>
      </c>
      <c r="E5745">
        <v>17.28</v>
      </c>
      <c r="G5745" s="13">
        <v>43775</v>
      </c>
      <c r="H5745">
        <v>0.51041666666666663</v>
      </c>
      <c r="I5745" s="12">
        <f t="shared" si="89"/>
        <v>43775.510416666664</v>
      </c>
      <c r="J5745">
        <v>0.2199999988079071</v>
      </c>
      <c r="K5745">
        <v>12.899999618530273</v>
      </c>
    </row>
    <row r="5746" spans="4:11" x14ac:dyDescent="0.25">
      <c r="D5746" s="12">
        <v>43419.251388888886</v>
      </c>
      <c r="E5746">
        <v>17.29</v>
      </c>
      <c r="G5746" s="13">
        <v>43775</v>
      </c>
      <c r="H5746">
        <v>0.52083333333333337</v>
      </c>
      <c r="I5746" s="12">
        <f t="shared" si="89"/>
        <v>43775.520833333336</v>
      </c>
      <c r="J5746">
        <v>0.23000000417232513</v>
      </c>
      <c r="K5746">
        <v>12.899999618530273</v>
      </c>
    </row>
    <row r="5747" spans="4:11" x14ac:dyDescent="0.25">
      <c r="D5747" s="12">
        <v>43419.272222222222</v>
      </c>
      <c r="E5747">
        <v>17.29</v>
      </c>
      <c r="G5747" s="13">
        <v>43775</v>
      </c>
      <c r="H5747">
        <v>0.53125</v>
      </c>
      <c r="I5747" s="12">
        <f t="shared" si="89"/>
        <v>43775.53125</v>
      </c>
      <c r="J5747">
        <v>0.23000000417232513</v>
      </c>
      <c r="K5747">
        <v>13</v>
      </c>
    </row>
    <row r="5748" spans="4:11" x14ac:dyDescent="0.25">
      <c r="D5748" s="12">
        <v>43419.293055555558</v>
      </c>
      <c r="E5748">
        <v>17.29</v>
      </c>
      <c r="G5748" s="13">
        <v>43775</v>
      </c>
      <c r="H5748">
        <v>0.54166666666666663</v>
      </c>
      <c r="I5748" s="12">
        <f t="shared" si="89"/>
        <v>43775.541666666664</v>
      </c>
      <c r="J5748">
        <v>0.2199999988079071</v>
      </c>
      <c r="K5748">
        <v>13</v>
      </c>
    </row>
    <row r="5749" spans="4:11" x14ac:dyDescent="0.25">
      <c r="D5749" s="12">
        <v>43419.313888888886</v>
      </c>
      <c r="E5749">
        <v>17.29</v>
      </c>
      <c r="G5749" s="13">
        <v>43775</v>
      </c>
      <c r="H5749">
        <v>0.55208333333333337</v>
      </c>
      <c r="I5749" s="12">
        <f t="shared" si="89"/>
        <v>43775.552083333336</v>
      </c>
      <c r="J5749">
        <v>0.2199999988079071</v>
      </c>
      <c r="K5749">
        <v>13.100000381469727</v>
      </c>
    </row>
    <row r="5750" spans="4:11" x14ac:dyDescent="0.25">
      <c r="D5750" s="12">
        <v>43419.334722222222</v>
      </c>
      <c r="E5750">
        <v>17.29</v>
      </c>
      <c r="G5750" s="13">
        <v>43775</v>
      </c>
      <c r="H5750">
        <v>0.5625</v>
      </c>
      <c r="I5750" s="12">
        <f t="shared" si="89"/>
        <v>43775.5625</v>
      </c>
      <c r="J5750">
        <v>0.2199999988079071</v>
      </c>
      <c r="K5750">
        <v>13.100000381469727</v>
      </c>
    </row>
    <row r="5751" spans="4:11" x14ac:dyDescent="0.25">
      <c r="D5751" s="12">
        <v>43419.355555555558</v>
      </c>
      <c r="E5751">
        <v>17.3</v>
      </c>
      <c r="G5751" s="13">
        <v>43775</v>
      </c>
      <c r="H5751">
        <v>0.57291666666666663</v>
      </c>
      <c r="I5751" s="12">
        <f t="shared" si="89"/>
        <v>43775.572916666664</v>
      </c>
      <c r="J5751">
        <v>0.2199999988079071</v>
      </c>
      <c r="K5751">
        <v>13.100000381469727</v>
      </c>
    </row>
    <row r="5752" spans="4:11" x14ac:dyDescent="0.25">
      <c r="D5752" s="12">
        <v>43419.376388888886</v>
      </c>
      <c r="E5752">
        <v>17.3</v>
      </c>
      <c r="G5752" s="13">
        <v>43775</v>
      </c>
      <c r="H5752">
        <v>0.58333333333333337</v>
      </c>
      <c r="I5752" s="12">
        <f t="shared" si="89"/>
        <v>43775.583333333336</v>
      </c>
      <c r="J5752">
        <v>0.2199999988079071</v>
      </c>
      <c r="K5752">
        <v>13.199999809265137</v>
      </c>
    </row>
    <row r="5753" spans="4:11" x14ac:dyDescent="0.25">
      <c r="D5753" s="12">
        <v>43419.397222222222</v>
      </c>
      <c r="E5753">
        <v>17.3</v>
      </c>
      <c r="G5753" s="13">
        <v>43775</v>
      </c>
      <c r="H5753">
        <v>0.59375</v>
      </c>
      <c r="I5753" s="12">
        <f t="shared" si="89"/>
        <v>43775.59375</v>
      </c>
      <c r="J5753">
        <v>0.2199999988079071</v>
      </c>
      <c r="K5753">
        <v>13.199999809265137</v>
      </c>
    </row>
    <row r="5754" spans="4:11" x14ac:dyDescent="0.25">
      <c r="D5754" s="12">
        <v>43419.418055555558</v>
      </c>
      <c r="E5754">
        <v>17.3</v>
      </c>
      <c r="G5754" s="13">
        <v>43775</v>
      </c>
      <c r="H5754">
        <v>0.60416666666666663</v>
      </c>
      <c r="I5754" s="12">
        <f t="shared" si="89"/>
        <v>43775.604166666664</v>
      </c>
      <c r="J5754">
        <v>0.2199999988079071</v>
      </c>
      <c r="K5754">
        <v>13.300000190734863</v>
      </c>
    </row>
    <row r="5755" spans="4:11" x14ac:dyDescent="0.25">
      <c r="D5755" s="12">
        <v>43419.438888888886</v>
      </c>
      <c r="E5755">
        <v>17.3</v>
      </c>
      <c r="G5755" s="13">
        <v>43775</v>
      </c>
      <c r="H5755">
        <v>0.61458333333333337</v>
      </c>
      <c r="I5755" s="12">
        <f t="shared" si="89"/>
        <v>43775.614583333336</v>
      </c>
      <c r="J5755">
        <v>0.23000000417232513</v>
      </c>
      <c r="K5755">
        <v>13.300000190734863</v>
      </c>
    </row>
    <row r="5756" spans="4:11" x14ac:dyDescent="0.25">
      <c r="D5756" s="12">
        <v>43419.459722222222</v>
      </c>
      <c r="E5756">
        <v>17.3</v>
      </c>
      <c r="G5756" s="13">
        <v>43775</v>
      </c>
      <c r="H5756">
        <v>0.625</v>
      </c>
      <c r="I5756" s="12">
        <f t="shared" si="89"/>
        <v>43775.625</v>
      </c>
      <c r="J5756">
        <v>0.2199999988079071</v>
      </c>
      <c r="K5756">
        <v>13.300000190734863</v>
      </c>
    </row>
    <row r="5757" spans="4:11" x14ac:dyDescent="0.25">
      <c r="D5757" s="12">
        <v>43419.480555555558</v>
      </c>
      <c r="E5757">
        <v>17.3</v>
      </c>
      <c r="G5757" s="13">
        <v>43775</v>
      </c>
      <c r="H5757">
        <v>0.63541666666666663</v>
      </c>
      <c r="I5757" s="12">
        <f t="shared" si="89"/>
        <v>43775.635416666664</v>
      </c>
      <c r="J5757">
        <v>0.23000000417232513</v>
      </c>
      <c r="K5757">
        <v>13.300000190734863</v>
      </c>
    </row>
    <row r="5758" spans="4:11" x14ac:dyDescent="0.25">
      <c r="D5758" s="12">
        <v>43419.501388888886</v>
      </c>
      <c r="E5758">
        <v>17.3</v>
      </c>
      <c r="G5758" s="13">
        <v>43775</v>
      </c>
      <c r="H5758">
        <v>0.64583333333333337</v>
      </c>
      <c r="I5758" s="12">
        <f t="shared" si="89"/>
        <v>43775.645833333336</v>
      </c>
      <c r="J5758">
        <v>0.2199999988079071</v>
      </c>
      <c r="K5758">
        <v>13.399999618530273</v>
      </c>
    </row>
    <row r="5759" spans="4:11" x14ac:dyDescent="0.25">
      <c r="D5759" s="12">
        <v>43419.522222222222</v>
      </c>
      <c r="E5759">
        <v>17.3</v>
      </c>
      <c r="G5759" s="13">
        <v>43775</v>
      </c>
      <c r="H5759">
        <v>0.65625</v>
      </c>
      <c r="I5759" s="12">
        <f t="shared" si="89"/>
        <v>43775.65625</v>
      </c>
      <c r="J5759">
        <v>0.2199999988079071</v>
      </c>
      <c r="K5759">
        <v>13.399999618530273</v>
      </c>
    </row>
    <row r="5760" spans="4:11" x14ac:dyDescent="0.25">
      <c r="D5760" s="12">
        <v>43419.543055555558</v>
      </c>
      <c r="E5760">
        <v>17.3</v>
      </c>
      <c r="G5760" s="13">
        <v>43775</v>
      </c>
      <c r="H5760">
        <v>0.66666666666666663</v>
      </c>
      <c r="I5760" s="12">
        <f t="shared" si="89"/>
        <v>43775.666666666664</v>
      </c>
      <c r="J5760">
        <v>0.23000000417232513</v>
      </c>
      <c r="K5760">
        <v>13.399999618530273</v>
      </c>
    </row>
    <row r="5761" spans="4:11" x14ac:dyDescent="0.25">
      <c r="D5761" s="12">
        <v>43419.563888888886</v>
      </c>
      <c r="E5761">
        <v>17.3</v>
      </c>
      <c r="G5761" s="13">
        <v>43775</v>
      </c>
      <c r="H5761">
        <v>0.67708333333333337</v>
      </c>
      <c r="I5761" s="12">
        <f t="shared" si="89"/>
        <v>43775.677083333336</v>
      </c>
      <c r="J5761">
        <v>0.2199999988079071</v>
      </c>
      <c r="K5761">
        <v>13.399999618530273</v>
      </c>
    </row>
    <row r="5762" spans="4:11" x14ac:dyDescent="0.25">
      <c r="D5762" s="12">
        <v>43419.584722222222</v>
      </c>
      <c r="E5762">
        <v>17.309999999999999</v>
      </c>
      <c r="G5762" s="13">
        <v>43775</v>
      </c>
      <c r="H5762">
        <v>0.6875</v>
      </c>
      <c r="I5762" s="12">
        <f t="shared" si="89"/>
        <v>43775.6875</v>
      </c>
      <c r="J5762">
        <v>0.23000000417232513</v>
      </c>
      <c r="K5762">
        <v>13.5</v>
      </c>
    </row>
    <row r="5763" spans="4:11" x14ac:dyDescent="0.25">
      <c r="D5763" s="12">
        <v>43419.605555555558</v>
      </c>
      <c r="E5763">
        <v>17.309999999999999</v>
      </c>
      <c r="G5763" s="13">
        <v>43775</v>
      </c>
      <c r="H5763">
        <v>0.69791666666666663</v>
      </c>
      <c r="I5763" s="12">
        <f t="shared" ref="I5763:I5826" si="90">H5763+G5763</f>
        <v>43775.697916666664</v>
      </c>
      <c r="J5763">
        <v>0.2199999988079071</v>
      </c>
      <c r="K5763">
        <v>13.5</v>
      </c>
    </row>
    <row r="5764" spans="4:11" x14ac:dyDescent="0.25">
      <c r="D5764" s="12">
        <v>43419.626388888886</v>
      </c>
      <c r="E5764">
        <v>17.309999999999999</v>
      </c>
      <c r="G5764" s="13">
        <v>43775</v>
      </c>
      <c r="H5764">
        <v>0.70833333333333337</v>
      </c>
      <c r="I5764" s="12">
        <f t="shared" si="90"/>
        <v>43775.708333333336</v>
      </c>
      <c r="J5764">
        <v>0.2199999988079071</v>
      </c>
      <c r="K5764">
        <v>13.5</v>
      </c>
    </row>
    <row r="5765" spans="4:11" x14ac:dyDescent="0.25">
      <c r="D5765" s="12">
        <v>43419.647222222222</v>
      </c>
      <c r="E5765">
        <v>17.3</v>
      </c>
      <c r="G5765" s="13">
        <v>43775</v>
      </c>
      <c r="H5765">
        <v>0.71875</v>
      </c>
      <c r="I5765" s="12">
        <f t="shared" si="90"/>
        <v>43775.71875</v>
      </c>
      <c r="J5765">
        <v>0.23000000417232513</v>
      </c>
      <c r="K5765">
        <v>13.5</v>
      </c>
    </row>
    <row r="5766" spans="4:11" x14ac:dyDescent="0.25">
      <c r="D5766" s="12">
        <v>43419.668055555558</v>
      </c>
      <c r="E5766">
        <v>17.3</v>
      </c>
      <c r="G5766" s="13">
        <v>43775</v>
      </c>
      <c r="H5766">
        <v>0.72916666666666663</v>
      </c>
      <c r="I5766" s="12">
        <f t="shared" si="90"/>
        <v>43775.729166666664</v>
      </c>
      <c r="J5766">
        <v>0.2199999988079071</v>
      </c>
      <c r="K5766">
        <v>13.5</v>
      </c>
    </row>
    <row r="5767" spans="4:11" x14ac:dyDescent="0.25">
      <c r="D5767" s="12">
        <v>43419.688888888886</v>
      </c>
      <c r="E5767">
        <v>17.3</v>
      </c>
      <c r="G5767" s="13">
        <v>43775</v>
      </c>
      <c r="H5767">
        <v>0.73958333333333337</v>
      </c>
      <c r="I5767" s="12">
        <f t="shared" si="90"/>
        <v>43775.739583333336</v>
      </c>
      <c r="J5767">
        <v>0.23000000417232513</v>
      </c>
      <c r="K5767">
        <v>13.5</v>
      </c>
    </row>
    <row r="5768" spans="4:11" x14ac:dyDescent="0.25">
      <c r="D5768" s="12">
        <v>43419.709722222222</v>
      </c>
      <c r="E5768">
        <v>17.3</v>
      </c>
      <c r="G5768" s="13">
        <v>43775</v>
      </c>
      <c r="H5768">
        <v>0.75</v>
      </c>
      <c r="I5768" s="12">
        <f t="shared" si="90"/>
        <v>43775.75</v>
      </c>
      <c r="J5768">
        <v>0.23000000417232513</v>
      </c>
      <c r="K5768">
        <v>13.5</v>
      </c>
    </row>
    <row r="5769" spans="4:11" x14ac:dyDescent="0.25">
      <c r="D5769" s="12">
        <v>43419.730555555558</v>
      </c>
      <c r="E5769">
        <v>17.3</v>
      </c>
      <c r="G5769" s="13">
        <v>43775</v>
      </c>
      <c r="H5769">
        <v>0.76041666666666663</v>
      </c>
      <c r="I5769" s="12">
        <f t="shared" si="90"/>
        <v>43775.760416666664</v>
      </c>
      <c r="J5769">
        <v>0.2199999988079071</v>
      </c>
      <c r="K5769">
        <v>13.5</v>
      </c>
    </row>
    <row r="5770" spans="4:11" x14ac:dyDescent="0.25">
      <c r="D5770" s="12">
        <v>43419.751388888886</v>
      </c>
      <c r="E5770">
        <v>17.29</v>
      </c>
      <c r="G5770" s="13">
        <v>43775</v>
      </c>
      <c r="H5770">
        <v>0.77083333333333337</v>
      </c>
      <c r="I5770" s="12">
        <f t="shared" si="90"/>
        <v>43775.770833333336</v>
      </c>
      <c r="J5770">
        <v>0.2199999988079071</v>
      </c>
      <c r="K5770">
        <v>13.5</v>
      </c>
    </row>
    <row r="5771" spans="4:11" x14ac:dyDescent="0.25">
      <c r="D5771" s="12">
        <v>43419.772222222222</v>
      </c>
      <c r="E5771">
        <v>17.29</v>
      </c>
      <c r="G5771" s="13">
        <v>43775</v>
      </c>
      <c r="H5771">
        <v>0.78125</v>
      </c>
      <c r="I5771" s="12">
        <f t="shared" si="90"/>
        <v>43775.78125</v>
      </c>
      <c r="J5771">
        <v>0.23000000417232513</v>
      </c>
      <c r="K5771">
        <v>13.600000381469727</v>
      </c>
    </row>
    <row r="5772" spans="4:11" x14ac:dyDescent="0.25">
      <c r="D5772" s="12">
        <v>43419.793055555558</v>
      </c>
      <c r="E5772">
        <v>17.3</v>
      </c>
      <c r="G5772" s="13">
        <v>43775</v>
      </c>
      <c r="H5772">
        <v>0.79166666666666663</v>
      </c>
      <c r="I5772" s="12">
        <f t="shared" si="90"/>
        <v>43775.791666666664</v>
      </c>
      <c r="J5772">
        <v>0.2199999988079071</v>
      </c>
      <c r="K5772">
        <v>13.600000381469727</v>
      </c>
    </row>
    <row r="5773" spans="4:11" x14ac:dyDescent="0.25">
      <c r="D5773" s="12">
        <v>43419.813888888886</v>
      </c>
      <c r="E5773">
        <v>17.3</v>
      </c>
      <c r="G5773" s="13">
        <v>43775</v>
      </c>
      <c r="H5773">
        <v>0.80208333333333337</v>
      </c>
      <c r="I5773" s="12">
        <f t="shared" si="90"/>
        <v>43775.802083333336</v>
      </c>
      <c r="J5773">
        <v>0.2199999988079071</v>
      </c>
      <c r="K5773">
        <v>13.600000381469727</v>
      </c>
    </row>
    <row r="5774" spans="4:11" x14ac:dyDescent="0.25">
      <c r="D5774" s="12">
        <v>43419.834722222222</v>
      </c>
      <c r="E5774">
        <v>17.3</v>
      </c>
      <c r="G5774" s="13">
        <v>43775</v>
      </c>
      <c r="H5774">
        <v>0.8125</v>
      </c>
      <c r="I5774" s="12">
        <f t="shared" si="90"/>
        <v>43775.8125</v>
      </c>
      <c r="J5774">
        <v>0.23000000417232513</v>
      </c>
      <c r="K5774">
        <v>13.600000381469727</v>
      </c>
    </row>
    <row r="5775" spans="4:11" x14ac:dyDescent="0.25">
      <c r="D5775" s="12">
        <v>43419.855555555558</v>
      </c>
      <c r="E5775">
        <v>17.3</v>
      </c>
      <c r="G5775" s="13">
        <v>43775</v>
      </c>
      <c r="H5775">
        <v>0.82291666666666663</v>
      </c>
      <c r="I5775" s="12">
        <f t="shared" si="90"/>
        <v>43775.822916666664</v>
      </c>
      <c r="J5775">
        <v>0.2199999988079071</v>
      </c>
      <c r="K5775">
        <v>13.600000381469727</v>
      </c>
    </row>
    <row r="5776" spans="4:11" x14ac:dyDescent="0.25">
      <c r="D5776" s="12">
        <v>43419.876388888886</v>
      </c>
      <c r="E5776">
        <v>17.3</v>
      </c>
      <c r="G5776" s="13">
        <v>43775</v>
      </c>
      <c r="H5776">
        <v>0.83333333333333337</v>
      </c>
      <c r="I5776" s="12">
        <f t="shared" si="90"/>
        <v>43775.833333333336</v>
      </c>
      <c r="J5776">
        <v>0.2199999988079071</v>
      </c>
      <c r="K5776">
        <v>13.600000381469727</v>
      </c>
    </row>
    <row r="5777" spans="4:11" x14ac:dyDescent="0.25">
      <c r="D5777" s="12">
        <v>43419.897222222222</v>
      </c>
      <c r="E5777">
        <v>17.3</v>
      </c>
      <c r="G5777" s="13">
        <v>43775</v>
      </c>
      <c r="H5777">
        <v>0.84375</v>
      </c>
      <c r="I5777" s="12">
        <f t="shared" si="90"/>
        <v>43775.84375</v>
      </c>
      <c r="J5777">
        <v>0.2199999988079071</v>
      </c>
      <c r="K5777">
        <v>13.600000381469727</v>
      </c>
    </row>
    <row r="5778" spans="4:11" x14ac:dyDescent="0.25">
      <c r="D5778" s="12">
        <v>43419.918055555558</v>
      </c>
      <c r="E5778">
        <v>17.3</v>
      </c>
      <c r="G5778" s="13">
        <v>43775</v>
      </c>
      <c r="H5778">
        <v>0.85416666666666663</v>
      </c>
      <c r="I5778" s="12">
        <f t="shared" si="90"/>
        <v>43775.854166666664</v>
      </c>
      <c r="J5778">
        <v>0.2199999988079071</v>
      </c>
      <c r="K5778">
        <v>13.600000381469727</v>
      </c>
    </row>
    <row r="5779" spans="4:11" x14ac:dyDescent="0.25">
      <c r="D5779" s="12">
        <v>43419.938888888886</v>
      </c>
      <c r="E5779">
        <v>17.3</v>
      </c>
      <c r="G5779" s="13">
        <v>43775</v>
      </c>
      <c r="H5779">
        <v>0.86458333333333337</v>
      </c>
      <c r="I5779" s="12">
        <f t="shared" si="90"/>
        <v>43775.864583333336</v>
      </c>
      <c r="J5779">
        <v>0.23000000417232513</v>
      </c>
      <c r="K5779">
        <v>13.600000381469727</v>
      </c>
    </row>
    <row r="5780" spans="4:11" x14ac:dyDescent="0.25">
      <c r="D5780" s="12">
        <v>43419.959722222222</v>
      </c>
      <c r="E5780">
        <v>17.3</v>
      </c>
      <c r="G5780" s="13">
        <v>43775</v>
      </c>
      <c r="H5780">
        <v>0.875</v>
      </c>
      <c r="I5780" s="12">
        <f t="shared" si="90"/>
        <v>43775.875</v>
      </c>
      <c r="J5780">
        <v>0.23000000417232513</v>
      </c>
      <c r="K5780">
        <v>13.600000381469727</v>
      </c>
    </row>
    <row r="5781" spans="4:11" x14ac:dyDescent="0.25">
      <c r="D5781" s="12">
        <v>43419.980555555558</v>
      </c>
      <c r="E5781">
        <v>17.3</v>
      </c>
      <c r="G5781" s="13">
        <v>43775</v>
      </c>
      <c r="H5781">
        <v>0.88541666666666663</v>
      </c>
      <c r="I5781" s="12">
        <f t="shared" si="90"/>
        <v>43775.885416666664</v>
      </c>
      <c r="J5781">
        <v>0.2199999988079071</v>
      </c>
      <c r="K5781">
        <v>13.600000381469727</v>
      </c>
    </row>
    <row r="5782" spans="4:11" x14ac:dyDescent="0.25">
      <c r="D5782" s="12">
        <v>43420.001388888886</v>
      </c>
      <c r="E5782">
        <v>17.3</v>
      </c>
      <c r="G5782" s="13">
        <v>43775</v>
      </c>
      <c r="H5782">
        <v>0.89583333333333337</v>
      </c>
      <c r="I5782" s="12">
        <f t="shared" si="90"/>
        <v>43775.895833333336</v>
      </c>
      <c r="J5782">
        <v>0.2199999988079071</v>
      </c>
      <c r="K5782">
        <v>13.600000381469727</v>
      </c>
    </row>
    <row r="5783" spans="4:11" x14ac:dyDescent="0.25">
      <c r="D5783" s="12">
        <v>43420.022222222222</v>
      </c>
      <c r="E5783">
        <v>17.3</v>
      </c>
      <c r="G5783" s="13">
        <v>43775</v>
      </c>
      <c r="H5783">
        <v>0.90625</v>
      </c>
      <c r="I5783" s="12">
        <f t="shared" si="90"/>
        <v>43775.90625</v>
      </c>
      <c r="J5783">
        <v>0.23000000417232513</v>
      </c>
      <c r="K5783">
        <v>13.600000381469727</v>
      </c>
    </row>
    <row r="5784" spans="4:11" x14ac:dyDescent="0.25">
      <c r="D5784" s="12">
        <v>43420.043055555558</v>
      </c>
      <c r="E5784">
        <v>17.3</v>
      </c>
      <c r="G5784" s="13">
        <v>43775</v>
      </c>
      <c r="H5784">
        <v>0.91666666666666663</v>
      </c>
      <c r="I5784" s="12">
        <f t="shared" si="90"/>
        <v>43775.916666666664</v>
      </c>
      <c r="J5784">
        <v>0.23000000417232513</v>
      </c>
      <c r="K5784">
        <v>13.600000381469727</v>
      </c>
    </row>
    <row r="5785" spans="4:11" x14ac:dyDescent="0.25">
      <c r="D5785" s="12">
        <v>43420.063888888886</v>
      </c>
      <c r="E5785">
        <v>17.3</v>
      </c>
      <c r="G5785" s="13">
        <v>43775</v>
      </c>
      <c r="H5785">
        <v>0.92708333333333337</v>
      </c>
      <c r="I5785" s="12">
        <f t="shared" si="90"/>
        <v>43775.927083333336</v>
      </c>
      <c r="J5785">
        <v>0.23000000417232513</v>
      </c>
      <c r="K5785">
        <v>13.600000381469727</v>
      </c>
    </row>
    <row r="5786" spans="4:11" x14ac:dyDescent="0.25">
      <c r="D5786" s="12">
        <v>43420.084722222222</v>
      </c>
      <c r="E5786">
        <v>17.3</v>
      </c>
      <c r="G5786" s="13">
        <v>43775</v>
      </c>
      <c r="H5786">
        <v>0.9375</v>
      </c>
      <c r="I5786" s="12">
        <f t="shared" si="90"/>
        <v>43775.9375</v>
      </c>
      <c r="J5786">
        <v>0.2199999988079071</v>
      </c>
      <c r="K5786">
        <v>13.600000381469727</v>
      </c>
    </row>
    <row r="5787" spans="4:11" x14ac:dyDescent="0.25">
      <c r="D5787" s="12">
        <v>43420.105555555558</v>
      </c>
      <c r="E5787">
        <v>17.3</v>
      </c>
      <c r="G5787" s="13">
        <v>43775</v>
      </c>
      <c r="H5787">
        <v>0.94791666666666663</v>
      </c>
      <c r="I5787" s="12">
        <f t="shared" si="90"/>
        <v>43775.947916666664</v>
      </c>
      <c r="J5787">
        <v>0.23000000417232513</v>
      </c>
      <c r="K5787">
        <v>13.600000381469727</v>
      </c>
    </row>
    <row r="5788" spans="4:11" x14ac:dyDescent="0.25">
      <c r="D5788" s="12">
        <v>43420.126388888886</v>
      </c>
      <c r="E5788">
        <v>17.3</v>
      </c>
      <c r="G5788" s="13">
        <v>43775</v>
      </c>
      <c r="H5788">
        <v>0.95833333333333337</v>
      </c>
      <c r="I5788" s="12">
        <f t="shared" si="90"/>
        <v>43775.958333333336</v>
      </c>
      <c r="J5788">
        <v>0.23000000417232513</v>
      </c>
      <c r="K5788">
        <v>13.600000381469727</v>
      </c>
    </row>
    <row r="5789" spans="4:11" x14ac:dyDescent="0.25">
      <c r="D5789" s="12">
        <v>43420.147222222222</v>
      </c>
      <c r="E5789">
        <v>17.3</v>
      </c>
      <c r="G5789" s="13">
        <v>43775</v>
      </c>
      <c r="H5789">
        <v>0.96875</v>
      </c>
      <c r="I5789" s="12">
        <f t="shared" si="90"/>
        <v>43775.96875</v>
      </c>
      <c r="J5789">
        <v>0.23000000417232513</v>
      </c>
      <c r="K5789">
        <v>13.600000381469727</v>
      </c>
    </row>
    <row r="5790" spans="4:11" x14ac:dyDescent="0.25">
      <c r="D5790" s="12">
        <v>43420.168055555558</v>
      </c>
      <c r="E5790">
        <v>17.3</v>
      </c>
      <c r="G5790" s="13">
        <v>43775</v>
      </c>
      <c r="H5790">
        <v>0.97916666666666663</v>
      </c>
      <c r="I5790" s="12">
        <f t="shared" si="90"/>
        <v>43775.979166666664</v>
      </c>
      <c r="J5790">
        <v>0.2199999988079071</v>
      </c>
      <c r="K5790">
        <v>13.600000381469727</v>
      </c>
    </row>
    <row r="5791" spans="4:11" x14ac:dyDescent="0.25">
      <c r="D5791" s="12">
        <v>43420.188888888886</v>
      </c>
      <c r="E5791">
        <v>17.3</v>
      </c>
      <c r="G5791" s="13">
        <v>43775</v>
      </c>
      <c r="H5791">
        <v>0.98958333333333337</v>
      </c>
      <c r="I5791" s="12">
        <f t="shared" si="90"/>
        <v>43775.989583333336</v>
      </c>
      <c r="J5791">
        <v>0.2199999988079071</v>
      </c>
      <c r="K5791">
        <v>13.600000381469727</v>
      </c>
    </row>
    <row r="5792" spans="4:11" x14ac:dyDescent="0.25">
      <c r="D5792" s="12">
        <v>43420.209722222222</v>
      </c>
      <c r="E5792">
        <v>17.3</v>
      </c>
      <c r="G5792" s="13">
        <v>43776</v>
      </c>
      <c r="H5792">
        <v>0</v>
      </c>
      <c r="I5792" s="12">
        <f t="shared" si="90"/>
        <v>43776</v>
      </c>
      <c r="J5792">
        <v>0.23000000417232513</v>
      </c>
      <c r="K5792">
        <v>13.600000381469727</v>
      </c>
    </row>
    <row r="5793" spans="4:11" x14ac:dyDescent="0.25">
      <c r="D5793" s="12">
        <v>43420.230555555558</v>
      </c>
      <c r="E5793">
        <v>17.3</v>
      </c>
      <c r="G5793" s="13">
        <v>43776</v>
      </c>
      <c r="H5793">
        <v>1.0416666666666666E-2</v>
      </c>
      <c r="I5793" s="12">
        <f t="shared" si="90"/>
        <v>43776.010416666664</v>
      </c>
      <c r="J5793">
        <v>0.23000000417232513</v>
      </c>
      <c r="K5793">
        <v>13.600000381469727</v>
      </c>
    </row>
    <row r="5794" spans="4:11" x14ac:dyDescent="0.25">
      <c r="D5794" s="12">
        <v>43420.251388888886</v>
      </c>
      <c r="E5794">
        <v>17.3</v>
      </c>
      <c r="G5794" s="13">
        <v>43776</v>
      </c>
      <c r="H5794">
        <v>2.0833333333333332E-2</v>
      </c>
      <c r="I5794" s="12">
        <f t="shared" si="90"/>
        <v>43776.020833333336</v>
      </c>
      <c r="J5794">
        <v>0.2199999988079071</v>
      </c>
      <c r="K5794">
        <v>13.600000381469727</v>
      </c>
    </row>
    <row r="5795" spans="4:11" x14ac:dyDescent="0.25">
      <c r="D5795" s="12">
        <v>43420.272222222222</v>
      </c>
      <c r="E5795">
        <v>17.3</v>
      </c>
      <c r="G5795" s="13">
        <v>43776</v>
      </c>
      <c r="H5795">
        <v>3.125E-2</v>
      </c>
      <c r="I5795" s="12">
        <f t="shared" si="90"/>
        <v>43776.03125</v>
      </c>
      <c r="J5795">
        <v>0.23000000417232513</v>
      </c>
      <c r="K5795">
        <v>13.5</v>
      </c>
    </row>
    <row r="5796" spans="4:11" x14ac:dyDescent="0.25">
      <c r="D5796" s="12">
        <v>43420.293055555558</v>
      </c>
      <c r="E5796">
        <v>17.3</v>
      </c>
      <c r="G5796" s="13">
        <v>43776</v>
      </c>
      <c r="H5796">
        <v>4.1666666666666664E-2</v>
      </c>
      <c r="I5796" s="12">
        <f t="shared" si="90"/>
        <v>43776.041666666664</v>
      </c>
      <c r="J5796">
        <v>0.23000000417232513</v>
      </c>
      <c r="K5796">
        <v>13.5</v>
      </c>
    </row>
    <row r="5797" spans="4:11" x14ac:dyDescent="0.25">
      <c r="D5797" s="12">
        <v>43420.313888888886</v>
      </c>
      <c r="E5797">
        <v>17.3</v>
      </c>
      <c r="G5797" s="13">
        <v>43776</v>
      </c>
      <c r="H5797">
        <v>5.2083333333333336E-2</v>
      </c>
      <c r="I5797" s="12">
        <f t="shared" si="90"/>
        <v>43776.052083333336</v>
      </c>
      <c r="J5797">
        <v>0.2199999988079071</v>
      </c>
      <c r="K5797">
        <v>13.5</v>
      </c>
    </row>
    <row r="5798" spans="4:11" x14ac:dyDescent="0.25">
      <c r="D5798" s="12">
        <v>43420.334722222222</v>
      </c>
      <c r="E5798">
        <v>17.3</v>
      </c>
      <c r="G5798" s="13">
        <v>43776</v>
      </c>
      <c r="H5798">
        <v>6.25E-2</v>
      </c>
      <c r="I5798" s="12">
        <f t="shared" si="90"/>
        <v>43776.0625</v>
      </c>
      <c r="J5798">
        <v>0.2199999988079071</v>
      </c>
      <c r="K5798">
        <v>13.5</v>
      </c>
    </row>
    <row r="5799" spans="4:11" x14ac:dyDescent="0.25">
      <c r="D5799" s="12">
        <v>43420.355555555558</v>
      </c>
      <c r="E5799">
        <v>17.3</v>
      </c>
      <c r="G5799" s="13">
        <v>43776</v>
      </c>
      <c r="H5799">
        <v>7.2916666666666671E-2</v>
      </c>
      <c r="I5799" s="12">
        <f t="shared" si="90"/>
        <v>43776.072916666664</v>
      </c>
      <c r="J5799">
        <v>0.2199999988079071</v>
      </c>
      <c r="K5799">
        <v>13.5</v>
      </c>
    </row>
    <row r="5800" spans="4:11" x14ac:dyDescent="0.25">
      <c r="D5800" s="12">
        <v>43420.376388888886</v>
      </c>
      <c r="E5800">
        <v>17.3</v>
      </c>
      <c r="G5800" s="13">
        <v>43776</v>
      </c>
      <c r="H5800">
        <v>8.3333333333333329E-2</v>
      </c>
      <c r="I5800" s="12">
        <f t="shared" si="90"/>
        <v>43776.083333333336</v>
      </c>
      <c r="J5800">
        <v>0.23000000417232513</v>
      </c>
      <c r="K5800">
        <v>13.5</v>
      </c>
    </row>
    <row r="5801" spans="4:11" x14ac:dyDescent="0.25">
      <c r="D5801" s="12">
        <v>43420.397222222222</v>
      </c>
      <c r="E5801">
        <v>17.3</v>
      </c>
      <c r="G5801" s="13">
        <v>43776</v>
      </c>
      <c r="H5801">
        <v>9.375E-2</v>
      </c>
      <c r="I5801" s="12">
        <f t="shared" si="90"/>
        <v>43776.09375</v>
      </c>
      <c r="J5801">
        <v>0.2199999988079071</v>
      </c>
      <c r="K5801">
        <v>13.5</v>
      </c>
    </row>
    <row r="5802" spans="4:11" x14ac:dyDescent="0.25">
      <c r="D5802" s="12">
        <v>43420.418055555558</v>
      </c>
      <c r="E5802">
        <v>17.3</v>
      </c>
      <c r="G5802" s="13">
        <v>43776</v>
      </c>
      <c r="H5802">
        <v>0.10416666666666667</v>
      </c>
      <c r="I5802" s="12">
        <f t="shared" si="90"/>
        <v>43776.104166666664</v>
      </c>
      <c r="J5802">
        <v>0.23000000417232513</v>
      </c>
      <c r="K5802">
        <v>13.5</v>
      </c>
    </row>
    <row r="5803" spans="4:11" x14ac:dyDescent="0.25">
      <c r="D5803" s="12">
        <v>43420.438888888886</v>
      </c>
      <c r="E5803">
        <v>17.3</v>
      </c>
      <c r="G5803" s="13">
        <v>43776</v>
      </c>
      <c r="H5803">
        <v>0.11458333333333333</v>
      </c>
      <c r="I5803" s="12">
        <f t="shared" si="90"/>
        <v>43776.114583333336</v>
      </c>
      <c r="J5803">
        <v>0.23000000417232513</v>
      </c>
      <c r="K5803">
        <v>13.5</v>
      </c>
    </row>
    <row r="5804" spans="4:11" x14ac:dyDescent="0.25">
      <c r="D5804" s="12">
        <v>43420.459722222222</v>
      </c>
      <c r="E5804">
        <v>17.3</v>
      </c>
      <c r="G5804" s="13">
        <v>43776</v>
      </c>
      <c r="H5804">
        <v>0.125</v>
      </c>
      <c r="I5804" s="12">
        <f t="shared" si="90"/>
        <v>43776.125</v>
      </c>
      <c r="J5804">
        <v>0.2199999988079071</v>
      </c>
      <c r="K5804">
        <v>13.5</v>
      </c>
    </row>
    <row r="5805" spans="4:11" x14ac:dyDescent="0.25">
      <c r="D5805" s="12">
        <v>43420.480555555558</v>
      </c>
      <c r="E5805">
        <v>17.3</v>
      </c>
      <c r="G5805" s="13">
        <v>43776</v>
      </c>
      <c r="H5805">
        <v>0.13541666666666666</v>
      </c>
      <c r="I5805" s="12">
        <f t="shared" si="90"/>
        <v>43776.135416666664</v>
      </c>
      <c r="J5805">
        <v>0.2199999988079071</v>
      </c>
      <c r="K5805">
        <v>13.5</v>
      </c>
    </row>
    <row r="5806" spans="4:11" x14ac:dyDescent="0.25">
      <c r="D5806" s="12">
        <v>43420.501388888886</v>
      </c>
      <c r="E5806">
        <v>17.3</v>
      </c>
      <c r="G5806" s="13">
        <v>43776</v>
      </c>
      <c r="H5806">
        <v>0.14583333333333334</v>
      </c>
      <c r="I5806" s="12">
        <f t="shared" si="90"/>
        <v>43776.145833333336</v>
      </c>
      <c r="J5806">
        <v>0.2199999988079071</v>
      </c>
      <c r="K5806">
        <v>13.5</v>
      </c>
    </row>
    <row r="5807" spans="4:11" x14ac:dyDescent="0.25">
      <c r="D5807" s="12">
        <v>43420.522222222222</v>
      </c>
      <c r="E5807">
        <v>17.309999999999999</v>
      </c>
      <c r="G5807" s="13">
        <v>43776</v>
      </c>
      <c r="H5807">
        <v>0.15625</v>
      </c>
      <c r="I5807" s="12">
        <f t="shared" si="90"/>
        <v>43776.15625</v>
      </c>
      <c r="J5807">
        <v>0.2199999988079071</v>
      </c>
      <c r="K5807">
        <v>13.5</v>
      </c>
    </row>
    <row r="5808" spans="4:11" x14ac:dyDescent="0.25">
      <c r="D5808" s="12">
        <v>43420.543055555558</v>
      </c>
      <c r="E5808">
        <v>17.3</v>
      </c>
      <c r="G5808" s="13">
        <v>43776</v>
      </c>
      <c r="H5808">
        <v>0.16666666666666666</v>
      </c>
      <c r="I5808" s="12">
        <f t="shared" si="90"/>
        <v>43776.166666666664</v>
      </c>
      <c r="J5808">
        <v>0.2199999988079071</v>
      </c>
      <c r="K5808">
        <v>13.5</v>
      </c>
    </row>
    <row r="5809" spans="4:11" x14ac:dyDescent="0.25">
      <c r="D5809" s="12">
        <v>43420.563888888886</v>
      </c>
      <c r="E5809">
        <v>17.3</v>
      </c>
      <c r="G5809" s="13">
        <v>43776</v>
      </c>
      <c r="H5809">
        <v>0.17708333333333334</v>
      </c>
      <c r="I5809" s="12">
        <f t="shared" si="90"/>
        <v>43776.177083333336</v>
      </c>
      <c r="J5809">
        <v>0.2199999988079071</v>
      </c>
      <c r="K5809">
        <v>13.399999618530273</v>
      </c>
    </row>
    <row r="5810" spans="4:11" x14ac:dyDescent="0.25">
      <c r="D5810" s="12">
        <v>43420.584722222222</v>
      </c>
      <c r="E5810">
        <v>17.3</v>
      </c>
      <c r="G5810" s="13">
        <v>43776</v>
      </c>
      <c r="H5810">
        <v>0.1875</v>
      </c>
      <c r="I5810" s="12">
        <f t="shared" si="90"/>
        <v>43776.1875</v>
      </c>
      <c r="J5810">
        <v>0.2199999988079071</v>
      </c>
      <c r="K5810">
        <v>13.399999618530273</v>
      </c>
    </row>
    <row r="5811" spans="4:11" x14ac:dyDescent="0.25">
      <c r="D5811" s="12">
        <v>43420.605555555558</v>
      </c>
      <c r="E5811">
        <v>17.3</v>
      </c>
      <c r="G5811" s="13">
        <v>43776</v>
      </c>
      <c r="H5811">
        <v>0.19791666666666666</v>
      </c>
      <c r="I5811" s="12">
        <f t="shared" si="90"/>
        <v>43776.197916666664</v>
      </c>
      <c r="J5811">
        <v>0.2199999988079071</v>
      </c>
      <c r="K5811">
        <v>13.399999618530273</v>
      </c>
    </row>
    <row r="5812" spans="4:11" x14ac:dyDescent="0.25">
      <c r="D5812" s="12">
        <v>43420.626388888886</v>
      </c>
      <c r="E5812">
        <v>17.3</v>
      </c>
      <c r="G5812" s="13">
        <v>43776</v>
      </c>
      <c r="H5812">
        <v>0.20833333333333334</v>
      </c>
      <c r="I5812" s="12">
        <f t="shared" si="90"/>
        <v>43776.208333333336</v>
      </c>
      <c r="J5812">
        <v>0.20999999344348907</v>
      </c>
      <c r="K5812">
        <v>13.399999618530273</v>
      </c>
    </row>
    <row r="5813" spans="4:11" x14ac:dyDescent="0.25">
      <c r="D5813" s="12">
        <v>43420.647222222222</v>
      </c>
      <c r="E5813">
        <v>17.3</v>
      </c>
      <c r="G5813" s="13">
        <v>43776</v>
      </c>
      <c r="H5813">
        <v>0.21875</v>
      </c>
      <c r="I5813" s="12">
        <f t="shared" si="90"/>
        <v>43776.21875</v>
      </c>
      <c r="J5813">
        <v>0.2199999988079071</v>
      </c>
      <c r="K5813">
        <v>13.300000190734863</v>
      </c>
    </row>
    <row r="5814" spans="4:11" x14ac:dyDescent="0.25">
      <c r="D5814" s="12">
        <v>43420.668055555558</v>
      </c>
      <c r="E5814">
        <v>17.3</v>
      </c>
      <c r="G5814" s="13">
        <v>43776</v>
      </c>
      <c r="H5814">
        <v>0.22916666666666666</v>
      </c>
      <c r="I5814" s="12">
        <f t="shared" si="90"/>
        <v>43776.229166666664</v>
      </c>
      <c r="J5814">
        <v>0.20999999344348907</v>
      </c>
      <c r="K5814">
        <v>13.300000190734863</v>
      </c>
    </row>
    <row r="5815" spans="4:11" x14ac:dyDescent="0.25">
      <c r="D5815" s="12">
        <v>43420.688888888886</v>
      </c>
      <c r="E5815">
        <v>17.3</v>
      </c>
      <c r="G5815" s="13">
        <v>43776</v>
      </c>
      <c r="H5815">
        <v>0.23958333333333334</v>
      </c>
      <c r="I5815" s="12">
        <f t="shared" si="90"/>
        <v>43776.239583333336</v>
      </c>
      <c r="J5815">
        <v>0.20000000298023224</v>
      </c>
      <c r="K5815">
        <v>13.300000190734863</v>
      </c>
    </row>
    <row r="5816" spans="4:11" x14ac:dyDescent="0.25">
      <c r="D5816" s="12">
        <v>43420.709722222222</v>
      </c>
      <c r="E5816">
        <v>17.3</v>
      </c>
      <c r="G5816" s="13">
        <v>43776</v>
      </c>
      <c r="H5816">
        <v>0.25</v>
      </c>
      <c r="I5816" s="12">
        <f t="shared" si="90"/>
        <v>43776.25</v>
      </c>
      <c r="J5816">
        <v>0.20000000298023224</v>
      </c>
      <c r="K5816">
        <v>13.199999809265137</v>
      </c>
    </row>
    <row r="5817" spans="4:11" x14ac:dyDescent="0.25">
      <c r="D5817" s="12">
        <v>43420.730555555558</v>
      </c>
      <c r="E5817">
        <v>17.3</v>
      </c>
      <c r="G5817" s="13">
        <v>43776</v>
      </c>
      <c r="H5817">
        <v>0.26041666666666669</v>
      </c>
      <c r="I5817" s="12">
        <f t="shared" si="90"/>
        <v>43776.260416666664</v>
      </c>
      <c r="J5817">
        <v>0.20000000298023224</v>
      </c>
      <c r="K5817">
        <v>13.199999809265137</v>
      </c>
    </row>
    <row r="5818" spans="4:11" x14ac:dyDescent="0.25">
      <c r="D5818" s="12">
        <v>43420.751388888886</v>
      </c>
      <c r="E5818">
        <v>17.3</v>
      </c>
      <c r="G5818" s="13">
        <v>43776</v>
      </c>
      <c r="H5818">
        <v>0.27083333333333331</v>
      </c>
      <c r="I5818" s="12">
        <f t="shared" si="90"/>
        <v>43776.270833333336</v>
      </c>
      <c r="J5818">
        <v>0.18999999761581421</v>
      </c>
      <c r="K5818">
        <v>13.199999809265137</v>
      </c>
    </row>
    <row r="5819" spans="4:11" x14ac:dyDescent="0.25">
      <c r="D5819" s="12">
        <v>43420.772222222222</v>
      </c>
      <c r="E5819">
        <v>17.3</v>
      </c>
      <c r="G5819" s="13">
        <v>43776</v>
      </c>
      <c r="H5819">
        <v>0.28125</v>
      </c>
      <c r="I5819" s="12">
        <f t="shared" si="90"/>
        <v>43776.28125</v>
      </c>
      <c r="J5819">
        <v>0.20000000298023224</v>
      </c>
      <c r="K5819">
        <v>13.199999809265137</v>
      </c>
    </row>
    <row r="5820" spans="4:11" x14ac:dyDescent="0.25">
      <c r="D5820" s="12">
        <v>43420.793055555558</v>
      </c>
      <c r="E5820">
        <v>17.3</v>
      </c>
      <c r="G5820" s="13">
        <v>43776</v>
      </c>
      <c r="H5820">
        <v>0.29166666666666669</v>
      </c>
      <c r="I5820" s="12">
        <f t="shared" si="90"/>
        <v>43776.291666666664</v>
      </c>
      <c r="J5820">
        <v>0.20000000298023224</v>
      </c>
      <c r="K5820">
        <v>13.199999809265137</v>
      </c>
    </row>
    <row r="5821" spans="4:11" x14ac:dyDescent="0.25">
      <c r="D5821" s="12">
        <v>43420.813888888886</v>
      </c>
      <c r="E5821">
        <v>17.3</v>
      </c>
      <c r="G5821" s="13">
        <v>43776</v>
      </c>
      <c r="H5821">
        <v>0.30208333333333331</v>
      </c>
      <c r="I5821" s="12">
        <f t="shared" si="90"/>
        <v>43776.302083333336</v>
      </c>
      <c r="J5821">
        <v>0.18999999761581421</v>
      </c>
      <c r="K5821">
        <v>13.300000190734863</v>
      </c>
    </row>
    <row r="5822" spans="4:11" x14ac:dyDescent="0.25">
      <c r="D5822" s="12">
        <v>43420.834722222222</v>
      </c>
      <c r="E5822">
        <v>17.3</v>
      </c>
      <c r="G5822" s="13">
        <v>43776</v>
      </c>
      <c r="H5822">
        <v>0.3125</v>
      </c>
      <c r="I5822" s="12">
        <f t="shared" si="90"/>
        <v>43776.3125</v>
      </c>
      <c r="J5822">
        <v>0.18999999761581421</v>
      </c>
      <c r="K5822">
        <v>13.300000190734863</v>
      </c>
    </row>
    <row r="5823" spans="4:11" x14ac:dyDescent="0.25">
      <c r="D5823" s="12">
        <v>43420.855555555558</v>
      </c>
      <c r="E5823">
        <v>17.3</v>
      </c>
      <c r="G5823" s="13">
        <v>43776</v>
      </c>
      <c r="H5823">
        <v>0.32291666666666669</v>
      </c>
      <c r="I5823" s="12">
        <f t="shared" si="90"/>
        <v>43776.322916666664</v>
      </c>
      <c r="J5823">
        <v>0.18999999761581421</v>
      </c>
      <c r="K5823">
        <v>13.300000190734863</v>
      </c>
    </row>
    <row r="5824" spans="4:11" x14ac:dyDescent="0.25">
      <c r="D5824" s="12">
        <v>43420.876388888886</v>
      </c>
      <c r="E5824">
        <v>17.3</v>
      </c>
      <c r="G5824" s="13">
        <v>43776</v>
      </c>
      <c r="H5824">
        <v>0.33333333333333331</v>
      </c>
      <c r="I5824" s="12">
        <f t="shared" si="90"/>
        <v>43776.333333333336</v>
      </c>
      <c r="J5824">
        <v>0.18999999761581421</v>
      </c>
      <c r="K5824">
        <v>13.300000190734863</v>
      </c>
    </row>
    <row r="5825" spans="4:11" x14ac:dyDescent="0.25">
      <c r="D5825" s="12">
        <v>43420.897222222222</v>
      </c>
      <c r="E5825">
        <v>17.3</v>
      </c>
      <c r="G5825" s="13">
        <v>43776</v>
      </c>
      <c r="H5825">
        <v>0.34375</v>
      </c>
      <c r="I5825" s="12">
        <f t="shared" si="90"/>
        <v>43776.34375</v>
      </c>
      <c r="J5825">
        <v>0.18999999761581421</v>
      </c>
      <c r="K5825">
        <v>13.300000190734863</v>
      </c>
    </row>
    <row r="5826" spans="4:11" x14ac:dyDescent="0.25">
      <c r="D5826" s="12">
        <v>43420.918055555558</v>
      </c>
      <c r="E5826">
        <v>17.3</v>
      </c>
      <c r="G5826" s="13">
        <v>43776</v>
      </c>
      <c r="H5826">
        <v>0.35416666666666669</v>
      </c>
      <c r="I5826" s="12">
        <f t="shared" si="90"/>
        <v>43776.354166666664</v>
      </c>
      <c r="J5826">
        <v>0.18999999761581421</v>
      </c>
      <c r="K5826">
        <v>13.199999809265137</v>
      </c>
    </row>
    <row r="5827" spans="4:11" x14ac:dyDescent="0.25">
      <c r="D5827" s="12">
        <v>43420.938888888886</v>
      </c>
      <c r="E5827">
        <v>17.29</v>
      </c>
      <c r="G5827" s="13">
        <v>43776</v>
      </c>
      <c r="H5827">
        <v>0.36458333333333331</v>
      </c>
      <c r="I5827" s="12">
        <f t="shared" ref="I5827:I5890" si="91">H5827+G5827</f>
        <v>43776.364583333336</v>
      </c>
      <c r="J5827">
        <v>0.18999999761581421</v>
      </c>
      <c r="K5827">
        <v>13.199999809265137</v>
      </c>
    </row>
    <row r="5828" spans="4:11" x14ac:dyDescent="0.25">
      <c r="D5828" s="12">
        <v>43420.959722222222</v>
      </c>
      <c r="E5828">
        <v>17.3</v>
      </c>
      <c r="G5828" s="13">
        <v>43776</v>
      </c>
      <c r="H5828">
        <v>0.375</v>
      </c>
      <c r="I5828" s="12">
        <f t="shared" si="91"/>
        <v>43776.375</v>
      </c>
      <c r="J5828">
        <v>0.18999999761581421</v>
      </c>
      <c r="K5828">
        <v>13.100000381469727</v>
      </c>
    </row>
    <row r="5829" spans="4:11" x14ac:dyDescent="0.25">
      <c r="D5829" s="12">
        <v>43420.980555555558</v>
      </c>
      <c r="E5829">
        <v>17.3</v>
      </c>
      <c r="G5829" s="13">
        <v>43776</v>
      </c>
      <c r="H5829">
        <v>0.38541666666666669</v>
      </c>
      <c r="I5829" s="12">
        <f t="shared" si="91"/>
        <v>43776.385416666664</v>
      </c>
      <c r="J5829">
        <v>0.20000000298023224</v>
      </c>
      <c r="K5829">
        <v>13.100000381469727</v>
      </c>
    </row>
    <row r="5830" spans="4:11" x14ac:dyDescent="0.25">
      <c r="D5830" s="12">
        <v>43421.001388888886</v>
      </c>
      <c r="E5830">
        <v>17.3</v>
      </c>
      <c r="G5830" s="13">
        <v>43776</v>
      </c>
      <c r="H5830">
        <v>0.39583333333333331</v>
      </c>
      <c r="I5830" s="12">
        <f t="shared" si="91"/>
        <v>43776.395833333336</v>
      </c>
      <c r="J5830">
        <v>0.20000000298023224</v>
      </c>
      <c r="K5830">
        <v>13.100000381469727</v>
      </c>
    </row>
    <row r="5831" spans="4:11" x14ac:dyDescent="0.25">
      <c r="D5831" s="12">
        <v>43421.022222222222</v>
      </c>
      <c r="E5831">
        <v>17.3</v>
      </c>
      <c r="G5831" s="13">
        <v>43776</v>
      </c>
      <c r="H5831">
        <v>0.40625</v>
      </c>
      <c r="I5831" s="12">
        <f t="shared" si="91"/>
        <v>43776.40625</v>
      </c>
      <c r="J5831">
        <v>0.20000000298023224</v>
      </c>
      <c r="K5831">
        <v>13</v>
      </c>
    </row>
    <row r="5832" spans="4:11" x14ac:dyDescent="0.25">
      <c r="D5832" s="12">
        <v>43421.043055555558</v>
      </c>
      <c r="E5832">
        <v>17.3</v>
      </c>
      <c r="G5832" s="13">
        <v>43776</v>
      </c>
      <c r="H5832">
        <v>0.41666666666666669</v>
      </c>
      <c r="I5832" s="12">
        <f t="shared" si="91"/>
        <v>43776.416666666664</v>
      </c>
      <c r="J5832">
        <v>0.20000000298023224</v>
      </c>
      <c r="K5832">
        <v>13</v>
      </c>
    </row>
    <row r="5833" spans="4:11" x14ac:dyDescent="0.25">
      <c r="D5833" s="12">
        <v>43421.063888888886</v>
      </c>
      <c r="E5833">
        <v>17.3</v>
      </c>
      <c r="G5833" s="13">
        <v>43776</v>
      </c>
      <c r="H5833">
        <v>0.42708333333333331</v>
      </c>
      <c r="I5833" s="12">
        <f t="shared" si="91"/>
        <v>43776.427083333336</v>
      </c>
      <c r="J5833">
        <v>0.20000000298023224</v>
      </c>
      <c r="K5833">
        <v>12.899999618530273</v>
      </c>
    </row>
    <row r="5834" spans="4:11" x14ac:dyDescent="0.25">
      <c r="D5834" s="12">
        <v>43421.084722222222</v>
      </c>
      <c r="E5834">
        <v>17.3</v>
      </c>
      <c r="G5834" s="13">
        <v>43776</v>
      </c>
      <c r="H5834">
        <v>0.4375</v>
      </c>
      <c r="I5834" s="12">
        <f t="shared" si="91"/>
        <v>43776.4375</v>
      </c>
      <c r="J5834">
        <v>0.20000000298023224</v>
      </c>
      <c r="K5834">
        <v>12.899999618530273</v>
      </c>
    </row>
    <row r="5835" spans="4:11" x14ac:dyDescent="0.25">
      <c r="D5835" s="12">
        <v>43421.105555555558</v>
      </c>
      <c r="E5835">
        <v>17.3</v>
      </c>
      <c r="G5835" s="13">
        <v>43776</v>
      </c>
      <c r="H5835">
        <v>0.44791666666666669</v>
      </c>
      <c r="I5835" s="12">
        <f t="shared" si="91"/>
        <v>43776.447916666664</v>
      </c>
      <c r="J5835">
        <v>0.20000000298023224</v>
      </c>
      <c r="K5835">
        <v>12.899999618530273</v>
      </c>
    </row>
    <row r="5836" spans="4:11" x14ac:dyDescent="0.25">
      <c r="D5836" s="12">
        <v>43421.126388888886</v>
      </c>
      <c r="E5836">
        <v>17.29</v>
      </c>
      <c r="G5836" s="13">
        <v>43776</v>
      </c>
      <c r="H5836">
        <v>0.45833333333333331</v>
      </c>
      <c r="I5836" s="12">
        <f t="shared" si="91"/>
        <v>43776.458333333336</v>
      </c>
      <c r="J5836">
        <v>0.20000000298023224</v>
      </c>
      <c r="K5836">
        <v>12.899999618530273</v>
      </c>
    </row>
    <row r="5837" spans="4:11" x14ac:dyDescent="0.25">
      <c r="D5837" s="12">
        <v>43421.147222222222</v>
      </c>
      <c r="E5837">
        <v>17.29</v>
      </c>
      <c r="G5837" s="13">
        <v>43776</v>
      </c>
      <c r="H5837">
        <v>0.46875</v>
      </c>
      <c r="I5837" s="12">
        <f t="shared" si="91"/>
        <v>43776.46875</v>
      </c>
      <c r="J5837">
        <v>0.20000000298023224</v>
      </c>
      <c r="K5837">
        <v>12.899999618530273</v>
      </c>
    </row>
    <row r="5838" spans="4:11" x14ac:dyDescent="0.25">
      <c r="D5838" s="12">
        <v>43421.168055555558</v>
      </c>
      <c r="E5838">
        <v>17.29</v>
      </c>
      <c r="G5838" s="13">
        <v>43776</v>
      </c>
      <c r="H5838">
        <v>0.47916666666666669</v>
      </c>
      <c r="I5838" s="12">
        <f t="shared" si="91"/>
        <v>43776.479166666664</v>
      </c>
      <c r="J5838">
        <v>0.20000000298023224</v>
      </c>
      <c r="K5838">
        <v>13</v>
      </c>
    </row>
    <row r="5839" spans="4:11" x14ac:dyDescent="0.25">
      <c r="D5839" s="12">
        <v>43421.188888888886</v>
      </c>
      <c r="E5839">
        <v>17.29</v>
      </c>
      <c r="G5839" s="13">
        <v>43776</v>
      </c>
      <c r="H5839">
        <v>0.48958333333333331</v>
      </c>
      <c r="I5839" s="12">
        <f t="shared" si="91"/>
        <v>43776.489583333336</v>
      </c>
      <c r="J5839">
        <v>0.20000000298023224</v>
      </c>
      <c r="K5839">
        <v>13</v>
      </c>
    </row>
    <row r="5840" spans="4:11" x14ac:dyDescent="0.25">
      <c r="D5840" s="12">
        <v>43421.209722222222</v>
      </c>
      <c r="E5840">
        <v>17.29</v>
      </c>
      <c r="G5840" s="13">
        <v>43776</v>
      </c>
      <c r="H5840">
        <v>0.5</v>
      </c>
      <c r="I5840" s="12">
        <f t="shared" si="91"/>
        <v>43776.5</v>
      </c>
      <c r="J5840">
        <v>0.20000000298023224</v>
      </c>
      <c r="K5840">
        <v>13</v>
      </c>
    </row>
    <row r="5841" spans="4:11" x14ac:dyDescent="0.25">
      <c r="D5841" s="12">
        <v>43421.230555555558</v>
      </c>
      <c r="E5841">
        <v>17.29</v>
      </c>
      <c r="G5841" s="13">
        <v>43776</v>
      </c>
      <c r="H5841">
        <v>0.51041666666666663</v>
      </c>
      <c r="I5841" s="12">
        <f t="shared" si="91"/>
        <v>43776.510416666664</v>
      </c>
      <c r="J5841">
        <v>0.20000000298023224</v>
      </c>
      <c r="K5841">
        <v>13</v>
      </c>
    </row>
    <row r="5842" spans="4:11" x14ac:dyDescent="0.25">
      <c r="D5842" s="12">
        <v>43421.251388888886</v>
      </c>
      <c r="E5842">
        <v>17.3</v>
      </c>
      <c r="G5842" s="13">
        <v>43776</v>
      </c>
      <c r="H5842">
        <v>0.52083333333333337</v>
      </c>
      <c r="I5842" s="12">
        <f t="shared" si="91"/>
        <v>43776.520833333336</v>
      </c>
      <c r="J5842">
        <v>0.20000000298023224</v>
      </c>
      <c r="K5842">
        <v>13</v>
      </c>
    </row>
    <row r="5843" spans="4:11" x14ac:dyDescent="0.25">
      <c r="D5843" s="12">
        <v>43421.272222222222</v>
      </c>
      <c r="E5843">
        <v>17.3</v>
      </c>
      <c r="G5843" s="13">
        <v>43776</v>
      </c>
      <c r="H5843">
        <v>0.53125</v>
      </c>
      <c r="I5843" s="12">
        <f t="shared" si="91"/>
        <v>43776.53125</v>
      </c>
      <c r="J5843">
        <v>0.20000000298023224</v>
      </c>
      <c r="K5843">
        <v>13.100000381469727</v>
      </c>
    </row>
    <row r="5844" spans="4:11" x14ac:dyDescent="0.25">
      <c r="D5844" s="12">
        <v>43421.293055555558</v>
      </c>
      <c r="E5844">
        <v>17.3</v>
      </c>
      <c r="G5844" s="13">
        <v>43776</v>
      </c>
      <c r="H5844">
        <v>0.54166666666666663</v>
      </c>
      <c r="I5844" s="12">
        <f t="shared" si="91"/>
        <v>43776.541666666664</v>
      </c>
      <c r="J5844">
        <v>0.20000000298023224</v>
      </c>
      <c r="K5844">
        <v>13.100000381469727</v>
      </c>
    </row>
    <row r="5845" spans="4:11" x14ac:dyDescent="0.25">
      <c r="D5845" s="12">
        <v>43421.313888888886</v>
      </c>
      <c r="E5845">
        <v>17.29</v>
      </c>
      <c r="G5845" s="13">
        <v>43776</v>
      </c>
      <c r="H5845">
        <v>0.55208333333333337</v>
      </c>
      <c r="I5845" s="12">
        <f t="shared" si="91"/>
        <v>43776.552083333336</v>
      </c>
      <c r="J5845">
        <v>0.20000000298023224</v>
      </c>
      <c r="K5845">
        <v>13.100000381469727</v>
      </c>
    </row>
    <row r="5846" spans="4:11" x14ac:dyDescent="0.25">
      <c r="D5846" s="12">
        <v>43421.334722222222</v>
      </c>
      <c r="E5846">
        <v>17.3</v>
      </c>
      <c r="G5846" s="13">
        <v>43776</v>
      </c>
      <c r="H5846">
        <v>0.5625</v>
      </c>
      <c r="I5846" s="12">
        <f t="shared" si="91"/>
        <v>43776.5625</v>
      </c>
      <c r="J5846">
        <v>0.20000000298023224</v>
      </c>
      <c r="K5846">
        <v>13.100000381469727</v>
      </c>
    </row>
    <row r="5847" spans="4:11" x14ac:dyDescent="0.25">
      <c r="D5847" s="12">
        <v>43421.355555555558</v>
      </c>
      <c r="E5847">
        <v>17.3</v>
      </c>
      <c r="G5847" s="13">
        <v>43776</v>
      </c>
      <c r="H5847">
        <v>0.57291666666666663</v>
      </c>
      <c r="I5847" s="12">
        <f t="shared" si="91"/>
        <v>43776.572916666664</v>
      </c>
      <c r="J5847">
        <v>0.18999999761581421</v>
      </c>
      <c r="K5847">
        <v>13.100000381469727</v>
      </c>
    </row>
    <row r="5848" spans="4:11" x14ac:dyDescent="0.25">
      <c r="D5848" s="12">
        <v>43421.376388888886</v>
      </c>
      <c r="E5848">
        <v>17.3</v>
      </c>
      <c r="G5848" s="13">
        <v>43776</v>
      </c>
      <c r="H5848">
        <v>0.58333333333333337</v>
      </c>
      <c r="I5848" s="12">
        <f t="shared" si="91"/>
        <v>43776.583333333336</v>
      </c>
      <c r="J5848">
        <v>0.20000000298023224</v>
      </c>
      <c r="K5848">
        <v>13.100000381469727</v>
      </c>
    </row>
    <row r="5849" spans="4:11" x14ac:dyDescent="0.25">
      <c r="D5849" s="12">
        <v>43421.397222222222</v>
      </c>
      <c r="E5849">
        <v>17.3</v>
      </c>
      <c r="G5849" s="13">
        <v>43776</v>
      </c>
      <c r="H5849">
        <v>0.59375</v>
      </c>
      <c r="I5849" s="12">
        <f t="shared" si="91"/>
        <v>43776.59375</v>
      </c>
      <c r="J5849">
        <v>0.20000000298023224</v>
      </c>
      <c r="K5849">
        <v>13.100000381469727</v>
      </c>
    </row>
    <row r="5850" spans="4:11" x14ac:dyDescent="0.25">
      <c r="D5850" s="12">
        <v>43421.418055555558</v>
      </c>
      <c r="E5850">
        <v>17.3</v>
      </c>
      <c r="G5850" s="13">
        <v>43776</v>
      </c>
      <c r="H5850">
        <v>0.60416666666666663</v>
      </c>
      <c r="I5850" s="12">
        <f t="shared" si="91"/>
        <v>43776.604166666664</v>
      </c>
      <c r="J5850">
        <v>0.20000000298023224</v>
      </c>
      <c r="K5850">
        <v>13.100000381469727</v>
      </c>
    </row>
    <row r="5851" spans="4:11" x14ac:dyDescent="0.25">
      <c r="D5851" s="12">
        <v>43421.438888888886</v>
      </c>
      <c r="E5851">
        <v>17.3</v>
      </c>
      <c r="G5851" s="13">
        <v>43776</v>
      </c>
      <c r="H5851">
        <v>0.61458333333333337</v>
      </c>
      <c r="I5851" s="12">
        <f t="shared" si="91"/>
        <v>43776.614583333336</v>
      </c>
      <c r="J5851">
        <v>0.20000000298023224</v>
      </c>
      <c r="K5851">
        <v>13.100000381469727</v>
      </c>
    </row>
    <row r="5852" spans="4:11" x14ac:dyDescent="0.25">
      <c r="D5852" s="12">
        <v>43421.459722222222</v>
      </c>
      <c r="E5852">
        <v>17.3</v>
      </c>
      <c r="G5852" s="13">
        <v>43776</v>
      </c>
      <c r="H5852">
        <v>0.625</v>
      </c>
      <c r="I5852" s="12">
        <f t="shared" si="91"/>
        <v>43776.625</v>
      </c>
      <c r="J5852">
        <v>0.20000000298023224</v>
      </c>
      <c r="K5852">
        <v>13.100000381469727</v>
      </c>
    </row>
    <row r="5853" spans="4:11" x14ac:dyDescent="0.25">
      <c r="D5853" s="12">
        <v>43421.480555555558</v>
      </c>
      <c r="E5853">
        <v>17.3</v>
      </c>
      <c r="G5853" s="13">
        <v>43776</v>
      </c>
      <c r="H5853">
        <v>0.63541666666666663</v>
      </c>
      <c r="I5853" s="12">
        <f t="shared" si="91"/>
        <v>43776.635416666664</v>
      </c>
      <c r="J5853">
        <v>0.20000000298023224</v>
      </c>
      <c r="K5853">
        <v>13.100000381469727</v>
      </c>
    </row>
    <row r="5854" spans="4:11" x14ac:dyDescent="0.25">
      <c r="D5854" s="12">
        <v>43421.501388888886</v>
      </c>
      <c r="E5854">
        <v>17.3</v>
      </c>
      <c r="G5854" s="13">
        <v>43776</v>
      </c>
      <c r="H5854">
        <v>0.64583333333333337</v>
      </c>
      <c r="I5854" s="12">
        <f t="shared" si="91"/>
        <v>43776.645833333336</v>
      </c>
      <c r="J5854">
        <v>0.20000000298023224</v>
      </c>
      <c r="K5854">
        <v>13.100000381469727</v>
      </c>
    </row>
    <row r="5855" spans="4:11" x14ac:dyDescent="0.25">
      <c r="D5855" s="12">
        <v>43421.522222222222</v>
      </c>
      <c r="E5855">
        <v>17.3</v>
      </c>
      <c r="G5855" s="13">
        <v>43776</v>
      </c>
      <c r="H5855">
        <v>0.65625</v>
      </c>
      <c r="I5855" s="12">
        <f t="shared" si="91"/>
        <v>43776.65625</v>
      </c>
      <c r="J5855">
        <v>0.20000000298023224</v>
      </c>
      <c r="K5855">
        <v>13.100000381469727</v>
      </c>
    </row>
    <row r="5856" spans="4:11" x14ac:dyDescent="0.25">
      <c r="D5856" s="12">
        <v>43421.543055555558</v>
      </c>
      <c r="E5856">
        <v>17.3</v>
      </c>
      <c r="G5856" s="13">
        <v>43776</v>
      </c>
      <c r="H5856">
        <v>0.66666666666666663</v>
      </c>
      <c r="I5856" s="12">
        <f t="shared" si="91"/>
        <v>43776.666666666664</v>
      </c>
      <c r="J5856">
        <v>0.20000000298023224</v>
      </c>
      <c r="K5856">
        <v>13.100000381469727</v>
      </c>
    </row>
    <row r="5857" spans="4:11" x14ac:dyDescent="0.25">
      <c r="D5857" s="12">
        <v>43421.563888888886</v>
      </c>
      <c r="E5857">
        <v>17.3</v>
      </c>
      <c r="G5857" s="13">
        <v>43776</v>
      </c>
      <c r="H5857">
        <v>0.67708333333333337</v>
      </c>
      <c r="I5857" s="12">
        <f t="shared" si="91"/>
        <v>43776.677083333336</v>
      </c>
      <c r="J5857">
        <v>0.20000000298023224</v>
      </c>
      <c r="K5857">
        <v>13.100000381469727</v>
      </c>
    </row>
    <row r="5858" spans="4:11" x14ac:dyDescent="0.25">
      <c r="D5858" s="12">
        <v>43421.584722222222</v>
      </c>
      <c r="E5858">
        <v>17.3</v>
      </c>
      <c r="G5858" s="13">
        <v>43776</v>
      </c>
      <c r="H5858">
        <v>0.6875</v>
      </c>
      <c r="I5858" s="12">
        <f t="shared" si="91"/>
        <v>43776.6875</v>
      </c>
      <c r="J5858">
        <v>0.20000000298023224</v>
      </c>
      <c r="K5858">
        <v>13</v>
      </c>
    </row>
    <row r="5859" spans="4:11" x14ac:dyDescent="0.25">
      <c r="D5859" s="12">
        <v>43421.605555555558</v>
      </c>
      <c r="E5859">
        <v>17.309999999999999</v>
      </c>
      <c r="G5859" s="13">
        <v>43776</v>
      </c>
      <c r="H5859">
        <v>0.69791666666666663</v>
      </c>
      <c r="I5859" s="12">
        <f t="shared" si="91"/>
        <v>43776.697916666664</v>
      </c>
      <c r="J5859">
        <v>0.20000000298023224</v>
      </c>
      <c r="K5859">
        <v>13.100000381469727</v>
      </c>
    </row>
    <row r="5860" spans="4:11" x14ac:dyDescent="0.25">
      <c r="D5860" s="12">
        <v>43421.626388888886</v>
      </c>
      <c r="E5860">
        <v>17.3</v>
      </c>
      <c r="G5860" s="13">
        <v>43776</v>
      </c>
      <c r="H5860">
        <v>0.70833333333333337</v>
      </c>
      <c r="I5860" s="12">
        <f t="shared" si="91"/>
        <v>43776.708333333336</v>
      </c>
      <c r="J5860">
        <v>0.20000000298023224</v>
      </c>
      <c r="K5860">
        <v>13.100000381469727</v>
      </c>
    </row>
    <row r="5861" spans="4:11" x14ac:dyDescent="0.25">
      <c r="D5861" s="12">
        <v>43421.647222222222</v>
      </c>
      <c r="E5861">
        <v>17.3</v>
      </c>
      <c r="G5861" s="13">
        <v>43776</v>
      </c>
      <c r="H5861">
        <v>0.71875</v>
      </c>
      <c r="I5861" s="12">
        <f t="shared" si="91"/>
        <v>43776.71875</v>
      </c>
      <c r="J5861">
        <v>0.20000000298023224</v>
      </c>
      <c r="K5861">
        <v>13.100000381469727</v>
      </c>
    </row>
    <row r="5862" spans="4:11" x14ac:dyDescent="0.25">
      <c r="D5862" s="12">
        <v>43421.668055555558</v>
      </c>
      <c r="E5862">
        <v>17.3</v>
      </c>
      <c r="G5862" s="13">
        <v>43776</v>
      </c>
      <c r="H5862">
        <v>0.72916666666666663</v>
      </c>
      <c r="I5862" s="12">
        <f t="shared" si="91"/>
        <v>43776.729166666664</v>
      </c>
      <c r="J5862">
        <v>0.20000000298023224</v>
      </c>
      <c r="K5862">
        <v>13.100000381469727</v>
      </c>
    </row>
    <row r="5863" spans="4:11" x14ac:dyDescent="0.25">
      <c r="D5863" s="12">
        <v>43421.688888888886</v>
      </c>
      <c r="E5863">
        <v>17.29</v>
      </c>
      <c r="G5863" s="13">
        <v>43776</v>
      </c>
      <c r="H5863">
        <v>0.73958333333333337</v>
      </c>
      <c r="I5863" s="12">
        <f t="shared" si="91"/>
        <v>43776.739583333336</v>
      </c>
      <c r="J5863">
        <v>0.20000000298023224</v>
      </c>
      <c r="K5863">
        <v>13.199999809265137</v>
      </c>
    </row>
    <row r="5864" spans="4:11" x14ac:dyDescent="0.25">
      <c r="D5864" s="12">
        <v>43421.709722222222</v>
      </c>
      <c r="E5864">
        <v>17.29</v>
      </c>
      <c r="G5864" s="13">
        <v>43776</v>
      </c>
      <c r="H5864">
        <v>0.75</v>
      </c>
      <c r="I5864" s="12">
        <f t="shared" si="91"/>
        <v>43776.75</v>
      </c>
      <c r="J5864">
        <v>0.20000000298023224</v>
      </c>
      <c r="K5864">
        <v>13.199999809265137</v>
      </c>
    </row>
    <row r="5865" spans="4:11" x14ac:dyDescent="0.25">
      <c r="D5865" s="12">
        <v>43421.730555555558</v>
      </c>
      <c r="E5865">
        <v>17.29</v>
      </c>
      <c r="G5865" s="13">
        <v>43776</v>
      </c>
      <c r="H5865">
        <v>0.76041666666666663</v>
      </c>
      <c r="I5865" s="12">
        <f t="shared" si="91"/>
        <v>43776.760416666664</v>
      </c>
      <c r="J5865">
        <v>0.20000000298023224</v>
      </c>
      <c r="K5865">
        <v>13.199999809265137</v>
      </c>
    </row>
    <row r="5866" spans="4:11" x14ac:dyDescent="0.25">
      <c r="D5866" s="12">
        <v>43421.751388888886</v>
      </c>
      <c r="E5866">
        <v>17.29</v>
      </c>
      <c r="G5866" s="13">
        <v>43776</v>
      </c>
      <c r="H5866">
        <v>0.77083333333333337</v>
      </c>
      <c r="I5866" s="12">
        <f t="shared" si="91"/>
        <v>43776.770833333336</v>
      </c>
      <c r="J5866">
        <v>0.20000000298023224</v>
      </c>
      <c r="K5866">
        <v>13.300000190734863</v>
      </c>
    </row>
    <row r="5867" spans="4:11" x14ac:dyDescent="0.25">
      <c r="D5867" s="12">
        <v>43421.772222222222</v>
      </c>
      <c r="E5867">
        <v>17.29</v>
      </c>
      <c r="G5867" s="13">
        <v>43776</v>
      </c>
      <c r="H5867">
        <v>0.78125</v>
      </c>
      <c r="I5867" s="12">
        <f t="shared" si="91"/>
        <v>43776.78125</v>
      </c>
      <c r="J5867">
        <v>0.20000000298023224</v>
      </c>
      <c r="K5867">
        <v>13.300000190734863</v>
      </c>
    </row>
    <row r="5868" spans="4:11" x14ac:dyDescent="0.25">
      <c r="D5868" s="12">
        <v>43421.793055555558</v>
      </c>
      <c r="E5868">
        <v>17.29</v>
      </c>
      <c r="G5868" s="13">
        <v>43776</v>
      </c>
      <c r="H5868">
        <v>0.79166666666666663</v>
      </c>
      <c r="I5868" s="12">
        <f t="shared" si="91"/>
        <v>43776.791666666664</v>
      </c>
      <c r="J5868">
        <v>0.20000000298023224</v>
      </c>
      <c r="K5868">
        <v>13.399999618530273</v>
      </c>
    </row>
    <row r="5869" spans="4:11" x14ac:dyDescent="0.25">
      <c r="D5869" s="12">
        <v>43421.813888888886</v>
      </c>
      <c r="E5869">
        <v>17.29</v>
      </c>
      <c r="G5869" s="13">
        <v>43776</v>
      </c>
      <c r="H5869">
        <v>0.80208333333333337</v>
      </c>
      <c r="I5869" s="12">
        <f t="shared" si="91"/>
        <v>43776.802083333336</v>
      </c>
      <c r="J5869">
        <v>0.18999999761581421</v>
      </c>
      <c r="K5869">
        <v>13.399999618530273</v>
      </c>
    </row>
    <row r="5870" spans="4:11" x14ac:dyDescent="0.25">
      <c r="D5870" s="12">
        <v>43421.834722222222</v>
      </c>
      <c r="E5870">
        <v>17.29</v>
      </c>
      <c r="G5870" s="13">
        <v>43776</v>
      </c>
      <c r="H5870">
        <v>0.8125</v>
      </c>
      <c r="I5870" s="12">
        <f t="shared" si="91"/>
        <v>43776.8125</v>
      </c>
      <c r="J5870">
        <v>0.20000000298023224</v>
      </c>
      <c r="K5870">
        <v>13.399999618530273</v>
      </c>
    </row>
    <row r="5871" spans="4:11" x14ac:dyDescent="0.25">
      <c r="D5871" s="12">
        <v>43421.855555555558</v>
      </c>
      <c r="E5871">
        <v>17.29</v>
      </c>
      <c r="G5871" s="13">
        <v>43776</v>
      </c>
      <c r="H5871">
        <v>0.82291666666666663</v>
      </c>
      <c r="I5871" s="12">
        <f t="shared" si="91"/>
        <v>43776.822916666664</v>
      </c>
      <c r="J5871">
        <v>0.20000000298023224</v>
      </c>
      <c r="K5871">
        <v>13.399999618530273</v>
      </c>
    </row>
    <row r="5872" spans="4:11" x14ac:dyDescent="0.25">
      <c r="D5872" s="12">
        <v>43421.876388888886</v>
      </c>
      <c r="E5872">
        <v>17.29</v>
      </c>
      <c r="G5872" s="13">
        <v>43776</v>
      </c>
      <c r="H5872">
        <v>0.83333333333333337</v>
      </c>
      <c r="I5872" s="12">
        <f t="shared" si="91"/>
        <v>43776.833333333336</v>
      </c>
      <c r="J5872">
        <v>0.20000000298023224</v>
      </c>
      <c r="K5872">
        <v>13.5</v>
      </c>
    </row>
    <row r="5873" spans="4:11" x14ac:dyDescent="0.25">
      <c r="D5873" s="12">
        <v>43421.897222222222</v>
      </c>
      <c r="E5873">
        <v>17.29</v>
      </c>
      <c r="G5873" s="13">
        <v>43776</v>
      </c>
      <c r="H5873">
        <v>0.84375</v>
      </c>
      <c r="I5873" s="12">
        <f t="shared" si="91"/>
        <v>43776.84375</v>
      </c>
      <c r="J5873">
        <v>0.18999999761581421</v>
      </c>
      <c r="K5873">
        <v>13.5</v>
      </c>
    </row>
    <row r="5874" spans="4:11" x14ac:dyDescent="0.25">
      <c r="D5874" s="12">
        <v>43421.918055555558</v>
      </c>
      <c r="E5874">
        <v>17.29</v>
      </c>
      <c r="G5874" s="13">
        <v>43776</v>
      </c>
      <c r="H5874">
        <v>0.85416666666666663</v>
      </c>
      <c r="I5874" s="12">
        <f t="shared" si="91"/>
        <v>43776.854166666664</v>
      </c>
      <c r="J5874">
        <v>0.18999999761581421</v>
      </c>
      <c r="K5874">
        <v>13.5</v>
      </c>
    </row>
    <row r="5875" spans="4:11" x14ac:dyDescent="0.25">
      <c r="D5875" s="12">
        <v>43421.938888888886</v>
      </c>
      <c r="E5875">
        <v>17.29</v>
      </c>
      <c r="G5875" s="13">
        <v>43776</v>
      </c>
      <c r="H5875">
        <v>0.86458333333333337</v>
      </c>
      <c r="I5875" s="12">
        <f t="shared" si="91"/>
        <v>43776.864583333336</v>
      </c>
      <c r="J5875">
        <v>0.20000000298023224</v>
      </c>
      <c r="K5875">
        <v>13.5</v>
      </c>
    </row>
    <row r="5876" spans="4:11" x14ac:dyDescent="0.25">
      <c r="D5876" s="12">
        <v>43421.959722222222</v>
      </c>
      <c r="E5876">
        <v>17.29</v>
      </c>
      <c r="G5876" s="13">
        <v>43776</v>
      </c>
      <c r="H5876">
        <v>0.875</v>
      </c>
      <c r="I5876" s="12">
        <f t="shared" si="91"/>
        <v>43776.875</v>
      </c>
      <c r="J5876">
        <v>0.20000000298023224</v>
      </c>
      <c r="K5876">
        <v>13.5</v>
      </c>
    </row>
    <row r="5877" spans="4:11" x14ac:dyDescent="0.25">
      <c r="D5877" s="12">
        <v>43421.980555555558</v>
      </c>
      <c r="E5877">
        <v>17.29</v>
      </c>
      <c r="G5877" s="13">
        <v>43776</v>
      </c>
      <c r="H5877">
        <v>0.88541666666666663</v>
      </c>
      <c r="I5877" s="12">
        <f t="shared" si="91"/>
        <v>43776.885416666664</v>
      </c>
      <c r="J5877">
        <v>0.20000000298023224</v>
      </c>
      <c r="K5877">
        <v>13.5</v>
      </c>
    </row>
    <row r="5878" spans="4:11" x14ac:dyDescent="0.25">
      <c r="D5878" s="12">
        <v>43422.001388888886</v>
      </c>
      <c r="E5878">
        <v>17.29</v>
      </c>
      <c r="G5878" s="13">
        <v>43776</v>
      </c>
      <c r="H5878">
        <v>0.89583333333333337</v>
      </c>
      <c r="I5878" s="12">
        <f t="shared" si="91"/>
        <v>43776.895833333336</v>
      </c>
      <c r="J5878">
        <v>0.20000000298023224</v>
      </c>
      <c r="K5878">
        <v>13.5</v>
      </c>
    </row>
    <row r="5879" spans="4:11" x14ac:dyDescent="0.25">
      <c r="D5879" s="12">
        <v>43422.022222222222</v>
      </c>
      <c r="E5879">
        <v>17.29</v>
      </c>
      <c r="G5879" s="13">
        <v>43776</v>
      </c>
      <c r="H5879">
        <v>0.90625</v>
      </c>
      <c r="I5879" s="12">
        <f t="shared" si="91"/>
        <v>43776.90625</v>
      </c>
      <c r="J5879">
        <v>0.20000000298023224</v>
      </c>
      <c r="K5879">
        <v>13.5</v>
      </c>
    </row>
    <row r="5880" spans="4:11" x14ac:dyDescent="0.25">
      <c r="D5880" s="12">
        <v>43422.043055555558</v>
      </c>
      <c r="E5880">
        <v>17.3</v>
      </c>
      <c r="G5880" s="13">
        <v>43776</v>
      </c>
      <c r="H5880">
        <v>0.91666666666666663</v>
      </c>
      <c r="I5880" s="12">
        <f t="shared" si="91"/>
        <v>43776.916666666664</v>
      </c>
      <c r="J5880">
        <v>0.18999999761581421</v>
      </c>
      <c r="K5880">
        <v>13.399999618530273</v>
      </c>
    </row>
    <row r="5881" spans="4:11" x14ac:dyDescent="0.25">
      <c r="D5881" s="12">
        <v>43422.063888888886</v>
      </c>
      <c r="E5881">
        <v>17.3</v>
      </c>
      <c r="G5881" s="13">
        <v>43776</v>
      </c>
      <c r="H5881">
        <v>0.92708333333333337</v>
      </c>
      <c r="I5881" s="12">
        <f t="shared" si="91"/>
        <v>43776.927083333336</v>
      </c>
      <c r="J5881">
        <v>0.20000000298023224</v>
      </c>
      <c r="K5881">
        <v>13.399999618530273</v>
      </c>
    </row>
    <row r="5882" spans="4:11" x14ac:dyDescent="0.25">
      <c r="D5882" s="12">
        <v>43422.084722222222</v>
      </c>
      <c r="E5882">
        <v>17.3</v>
      </c>
      <c r="G5882" s="13">
        <v>43776</v>
      </c>
      <c r="H5882">
        <v>0.9375</v>
      </c>
      <c r="I5882" s="12">
        <f t="shared" si="91"/>
        <v>43776.9375</v>
      </c>
      <c r="J5882">
        <v>0.18999999761581421</v>
      </c>
      <c r="K5882">
        <v>13.399999618530273</v>
      </c>
    </row>
    <row r="5883" spans="4:11" x14ac:dyDescent="0.25">
      <c r="D5883" s="12">
        <v>43422.105555555558</v>
      </c>
      <c r="E5883">
        <v>17.3</v>
      </c>
      <c r="G5883" s="13">
        <v>43776</v>
      </c>
      <c r="H5883">
        <v>0.94791666666666663</v>
      </c>
      <c r="I5883" s="12">
        <f t="shared" si="91"/>
        <v>43776.947916666664</v>
      </c>
      <c r="J5883">
        <v>0.20000000298023224</v>
      </c>
      <c r="K5883">
        <v>13.399999618530273</v>
      </c>
    </row>
    <row r="5884" spans="4:11" x14ac:dyDescent="0.25">
      <c r="D5884" s="12">
        <v>43422.126388888886</v>
      </c>
      <c r="E5884">
        <v>17.29</v>
      </c>
      <c r="G5884" s="13">
        <v>43776</v>
      </c>
      <c r="H5884">
        <v>0.95833333333333337</v>
      </c>
      <c r="I5884" s="12">
        <f t="shared" si="91"/>
        <v>43776.958333333336</v>
      </c>
      <c r="J5884">
        <v>0.20000000298023224</v>
      </c>
      <c r="K5884">
        <v>13.399999618530273</v>
      </c>
    </row>
    <row r="5885" spans="4:11" x14ac:dyDescent="0.25">
      <c r="D5885" s="12">
        <v>43422.147222222222</v>
      </c>
      <c r="E5885">
        <v>17.29</v>
      </c>
      <c r="G5885" s="13">
        <v>43776</v>
      </c>
      <c r="H5885">
        <v>0.96875</v>
      </c>
      <c r="I5885" s="12">
        <f t="shared" si="91"/>
        <v>43776.96875</v>
      </c>
      <c r="J5885">
        <v>0.18999999761581421</v>
      </c>
      <c r="K5885">
        <v>13.300000190734863</v>
      </c>
    </row>
    <row r="5886" spans="4:11" x14ac:dyDescent="0.25">
      <c r="D5886" s="12">
        <v>43422.168055555558</v>
      </c>
      <c r="E5886">
        <v>17.29</v>
      </c>
      <c r="G5886" s="13">
        <v>43776</v>
      </c>
      <c r="H5886">
        <v>0.97916666666666663</v>
      </c>
      <c r="I5886" s="12">
        <f t="shared" si="91"/>
        <v>43776.979166666664</v>
      </c>
      <c r="J5886">
        <v>0.18999999761581421</v>
      </c>
      <c r="K5886">
        <v>13.199999809265137</v>
      </c>
    </row>
    <row r="5887" spans="4:11" x14ac:dyDescent="0.25">
      <c r="D5887" s="12">
        <v>43422.188888888886</v>
      </c>
      <c r="E5887">
        <v>17.29</v>
      </c>
      <c r="G5887" s="13">
        <v>43776</v>
      </c>
      <c r="H5887">
        <v>0.98958333333333337</v>
      </c>
      <c r="I5887" s="12">
        <f t="shared" si="91"/>
        <v>43776.989583333336</v>
      </c>
      <c r="J5887">
        <v>0.18999999761581421</v>
      </c>
      <c r="K5887">
        <v>13.199999809265137</v>
      </c>
    </row>
    <row r="5888" spans="4:11" x14ac:dyDescent="0.25">
      <c r="D5888" s="12">
        <v>43422.209722222222</v>
      </c>
      <c r="E5888">
        <v>17.29</v>
      </c>
      <c r="G5888" s="13">
        <v>43777</v>
      </c>
      <c r="H5888">
        <v>0</v>
      </c>
      <c r="I5888" s="12">
        <f t="shared" si="91"/>
        <v>43777</v>
      </c>
      <c r="J5888">
        <v>0.18000000715255737</v>
      </c>
      <c r="K5888">
        <v>13.199999809265137</v>
      </c>
    </row>
    <row r="5889" spans="4:11" x14ac:dyDescent="0.25">
      <c r="D5889" s="12">
        <v>43422.230555555558</v>
      </c>
      <c r="E5889">
        <v>17.29</v>
      </c>
      <c r="G5889" s="13">
        <v>43777</v>
      </c>
      <c r="H5889">
        <v>1.0416666666666666E-2</v>
      </c>
      <c r="I5889" s="12">
        <f t="shared" si="91"/>
        <v>43777.010416666664</v>
      </c>
      <c r="J5889">
        <v>0.18000000715255737</v>
      </c>
      <c r="K5889">
        <v>13.100000381469727</v>
      </c>
    </row>
    <row r="5890" spans="4:11" x14ac:dyDescent="0.25">
      <c r="D5890" s="12">
        <v>43422.251388888886</v>
      </c>
      <c r="E5890">
        <v>17.29</v>
      </c>
      <c r="G5890" s="13">
        <v>43777</v>
      </c>
      <c r="H5890">
        <v>2.0833333333333332E-2</v>
      </c>
      <c r="I5890" s="12">
        <f t="shared" si="91"/>
        <v>43777.020833333336</v>
      </c>
      <c r="J5890">
        <v>0.18000000715255737</v>
      </c>
      <c r="K5890">
        <v>13.100000381469727</v>
      </c>
    </row>
    <row r="5891" spans="4:11" x14ac:dyDescent="0.25">
      <c r="D5891" s="12">
        <v>43422.272222222222</v>
      </c>
      <c r="E5891">
        <v>17.29</v>
      </c>
      <c r="G5891" s="13">
        <v>43777</v>
      </c>
      <c r="H5891">
        <v>3.125E-2</v>
      </c>
      <c r="I5891" s="12">
        <f t="shared" ref="I5891:I5954" si="92">H5891+G5891</f>
        <v>43777.03125</v>
      </c>
      <c r="J5891">
        <v>0.18000000715255737</v>
      </c>
      <c r="K5891">
        <v>13.100000381469727</v>
      </c>
    </row>
    <row r="5892" spans="4:11" x14ac:dyDescent="0.25">
      <c r="D5892" s="12">
        <v>43422.293055555558</v>
      </c>
      <c r="E5892">
        <v>17.29</v>
      </c>
      <c r="G5892" s="13">
        <v>43777</v>
      </c>
      <c r="H5892">
        <v>4.1666666666666664E-2</v>
      </c>
      <c r="I5892" s="12">
        <f t="shared" si="92"/>
        <v>43777.041666666664</v>
      </c>
      <c r="J5892">
        <v>0.18000000715255737</v>
      </c>
      <c r="K5892">
        <v>13.100000381469727</v>
      </c>
    </row>
    <row r="5893" spans="4:11" x14ac:dyDescent="0.25">
      <c r="D5893" s="12">
        <v>43422.313888888886</v>
      </c>
      <c r="E5893">
        <v>17.3</v>
      </c>
      <c r="G5893" s="13">
        <v>43777</v>
      </c>
      <c r="H5893">
        <v>5.2083333333333336E-2</v>
      </c>
      <c r="I5893" s="12">
        <f t="shared" si="92"/>
        <v>43777.052083333336</v>
      </c>
      <c r="J5893">
        <v>0.18000000715255737</v>
      </c>
      <c r="K5893">
        <v>13.199999809265137</v>
      </c>
    </row>
    <row r="5894" spans="4:11" x14ac:dyDescent="0.25">
      <c r="D5894" s="12">
        <v>43422.334722222222</v>
      </c>
      <c r="E5894">
        <v>17.29</v>
      </c>
      <c r="G5894" s="13">
        <v>43777</v>
      </c>
      <c r="H5894">
        <v>6.25E-2</v>
      </c>
      <c r="I5894" s="12">
        <f t="shared" si="92"/>
        <v>43777.0625</v>
      </c>
      <c r="J5894">
        <v>0.18000000715255737</v>
      </c>
      <c r="K5894">
        <v>13.199999809265137</v>
      </c>
    </row>
    <row r="5895" spans="4:11" x14ac:dyDescent="0.25">
      <c r="D5895" s="12">
        <v>43422.355555555558</v>
      </c>
      <c r="E5895">
        <v>17.29</v>
      </c>
      <c r="G5895" s="13">
        <v>43777</v>
      </c>
      <c r="H5895">
        <v>7.2916666666666671E-2</v>
      </c>
      <c r="I5895" s="12">
        <f t="shared" si="92"/>
        <v>43777.072916666664</v>
      </c>
      <c r="J5895">
        <v>0.18000000715255737</v>
      </c>
      <c r="K5895">
        <v>13.199999809265137</v>
      </c>
    </row>
    <row r="5896" spans="4:11" x14ac:dyDescent="0.25">
      <c r="D5896" s="12">
        <v>43422.376388888886</v>
      </c>
      <c r="E5896">
        <v>17.29</v>
      </c>
      <c r="G5896" s="13">
        <v>43777</v>
      </c>
      <c r="H5896">
        <v>8.3333333333333329E-2</v>
      </c>
      <c r="I5896" s="12">
        <f t="shared" si="92"/>
        <v>43777.083333333336</v>
      </c>
      <c r="J5896">
        <v>0.17000000178813934</v>
      </c>
      <c r="K5896">
        <v>13.199999809265137</v>
      </c>
    </row>
    <row r="5897" spans="4:11" x14ac:dyDescent="0.25">
      <c r="D5897" s="12">
        <v>43422.397222222222</v>
      </c>
      <c r="E5897">
        <v>17.3</v>
      </c>
      <c r="G5897" s="13">
        <v>43777</v>
      </c>
      <c r="H5897">
        <v>9.375E-2</v>
      </c>
      <c r="I5897" s="12">
        <f t="shared" si="92"/>
        <v>43777.09375</v>
      </c>
      <c r="J5897">
        <v>0.18000000715255737</v>
      </c>
      <c r="K5897">
        <v>13.199999809265137</v>
      </c>
    </row>
    <row r="5898" spans="4:11" x14ac:dyDescent="0.25">
      <c r="D5898" s="12">
        <v>43422.418055555558</v>
      </c>
      <c r="E5898">
        <v>17.3</v>
      </c>
      <c r="G5898" s="13">
        <v>43777</v>
      </c>
      <c r="H5898">
        <v>0.10416666666666667</v>
      </c>
      <c r="I5898" s="12">
        <f t="shared" si="92"/>
        <v>43777.104166666664</v>
      </c>
      <c r="J5898">
        <v>0.18000000715255737</v>
      </c>
      <c r="K5898">
        <v>13.199999809265137</v>
      </c>
    </row>
    <row r="5899" spans="4:11" x14ac:dyDescent="0.25">
      <c r="D5899" s="12">
        <v>43422.438888888886</v>
      </c>
      <c r="E5899">
        <v>17.3</v>
      </c>
      <c r="G5899" s="13">
        <v>43777</v>
      </c>
      <c r="H5899">
        <v>0.11458333333333333</v>
      </c>
      <c r="I5899" s="12">
        <f t="shared" si="92"/>
        <v>43777.114583333336</v>
      </c>
      <c r="J5899">
        <v>0.18000000715255737</v>
      </c>
      <c r="K5899">
        <v>13.199999809265137</v>
      </c>
    </row>
    <row r="5900" spans="4:11" x14ac:dyDescent="0.25">
      <c r="D5900" s="12">
        <v>43422.459722222222</v>
      </c>
      <c r="E5900">
        <v>17.3</v>
      </c>
      <c r="G5900" s="13">
        <v>43777</v>
      </c>
      <c r="H5900">
        <v>0.125</v>
      </c>
      <c r="I5900" s="12">
        <f t="shared" si="92"/>
        <v>43777.125</v>
      </c>
      <c r="J5900">
        <v>0.18000000715255737</v>
      </c>
      <c r="K5900">
        <v>13.199999809265137</v>
      </c>
    </row>
    <row r="5901" spans="4:11" x14ac:dyDescent="0.25">
      <c r="D5901" s="12">
        <v>43422.480555555558</v>
      </c>
      <c r="E5901">
        <v>17.3</v>
      </c>
      <c r="G5901" s="13">
        <v>43777</v>
      </c>
      <c r="H5901">
        <v>0.13541666666666666</v>
      </c>
      <c r="I5901" s="12">
        <f t="shared" si="92"/>
        <v>43777.135416666664</v>
      </c>
      <c r="J5901">
        <v>0.18000000715255737</v>
      </c>
      <c r="K5901">
        <v>13.199999809265137</v>
      </c>
    </row>
    <row r="5902" spans="4:11" x14ac:dyDescent="0.25">
      <c r="D5902" s="12">
        <v>43422.501388888886</v>
      </c>
      <c r="E5902">
        <v>17.3</v>
      </c>
      <c r="G5902" s="13">
        <v>43777</v>
      </c>
      <c r="H5902">
        <v>0.14583333333333334</v>
      </c>
      <c r="I5902" s="12">
        <f t="shared" si="92"/>
        <v>43777.145833333336</v>
      </c>
      <c r="J5902">
        <v>0.18000000715255737</v>
      </c>
      <c r="K5902">
        <v>13.100000381469727</v>
      </c>
    </row>
    <row r="5903" spans="4:11" x14ac:dyDescent="0.25">
      <c r="D5903" s="12">
        <v>43422.522222222222</v>
      </c>
      <c r="E5903">
        <v>17.3</v>
      </c>
      <c r="G5903" s="13">
        <v>43777</v>
      </c>
      <c r="H5903">
        <v>0.15625</v>
      </c>
      <c r="I5903" s="12">
        <f t="shared" si="92"/>
        <v>43777.15625</v>
      </c>
      <c r="J5903">
        <v>0.18000000715255737</v>
      </c>
      <c r="K5903">
        <v>13.100000381469727</v>
      </c>
    </row>
    <row r="5904" spans="4:11" x14ac:dyDescent="0.25">
      <c r="D5904" s="12">
        <v>43422.543055555558</v>
      </c>
      <c r="E5904">
        <v>17.3</v>
      </c>
      <c r="G5904" s="13">
        <v>43777</v>
      </c>
      <c r="H5904">
        <v>0.16666666666666666</v>
      </c>
      <c r="I5904" s="12">
        <f t="shared" si="92"/>
        <v>43777.166666666664</v>
      </c>
      <c r="J5904">
        <v>0.18000000715255737</v>
      </c>
      <c r="K5904">
        <v>13</v>
      </c>
    </row>
    <row r="5905" spans="4:11" x14ac:dyDescent="0.25">
      <c r="D5905" s="12">
        <v>43422.563888888886</v>
      </c>
      <c r="E5905">
        <v>17.3</v>
      </c>
      <c r="G5905" s="13">
        <v>43777</v>
      </c>
      <c r="H5905">
        <v>0.17708333333333334</v>
      </c>
      <c r="I5905" s="12">
        <f t="shared" si="92"/>
        <v>43777.177083333336</v>
      </c>
      <c r="J5905">
        <v>0.18000000715255737</v>
      </c>
      <c r="K5905">
        <v>13</v>
      </c>
    </row>
    <row r="5906" spans="4:11" x14ac:dyDescent="0.25">
      <c r="D5906" s="12">
        <v>43422.584722222222</v>
      </c>
      <c r="E5906">
        <v>17.3</v>
      </c>
      <c r="G5906" s="13">
        <v>43777</v>
      </c>
      <c r="H5906">
        <v>0.1875</v>
      </c>
      <c r="I5906" s="12">
        <f t="shared" si="92"/>
        <v>43777.1875</v>
      </c>
      <c r="J5906">
        <v>0.18000000715255737</v>
      </c>
      <c r="K5906">
        <v>12.899999618530273</v>
      </c>
    </row>
    <row r="5907" spans="4:11" x14ac:dyDescent="0.25">
      <c r="D5907" s="12">
        <v>43422.605555555558</v>
      </c>
      <c r="E5907">
        <v>17.3</v>
      </c>
      <c r="G5907" s="13">
        <v>43777</v>
      </c>
      <c r="H5907">
        <v>0.19791666666666666</v>
      </c>
      <c r="I5907" s="12">
        <f t="shared" si="92"/>
        <v>43777.197916666664</v>
      </c>
      <c r="J5907">
        <v>0.18999999761581421</v>
      </c>
      <c r="K5907">
        <v>12.899999618530273</v>
      </c>
    </row>
    <row r="5908" spans="4:11" x14ac:dyDescent="0.25">
      <c r="D5908" s="12">
        <v>43422.626388888886</v>
      </c>
      <c r="E5908">
        <v>17.3</v>
      </c>
      <c r="G5908" s="13">
        <v>43777</v>
      </c>
      <c r="H5908">
        <v>0.20833333333333334</v>
      </c>
      <c r="I5908" s="12">
        <f t="shared" si="92"/>
        <v>43777.208333333336</v>
      </c>
      <c r="J5908">
        <v>0.18999999761581421</v>
      </c>
      <c r="K5908">
        <v>12.899999618530273</v>
      </c>
    </row>
    <row r="5909" spans="4:11" x14ac:dyDescent="0.25">
      <c r="D5909" s="12">
        <v>43422.647222222222</v>
      </c>
      <c r="E5909">
        <v>17.3</v>
      </c>
      <c r="G5909" s="13">
        <v>43777</v>
      </c>
      <c r="H5909">
        <v>0.21875</v>
      </c>
      <c r="I5909" s="12">
        <f t="shared" si="92"/>
        <v>43777.21875</v>
      </c>
      <c r="J5909">
        <v>0.18999999761581421</v>
      </c>
      <c r="K5909">
        <v>12.800000190734863</v>
      </c>
    </row>
    <row r="5910" spans="4:11" x14ac:dyDescent="0.25">
      <c r="D5910" s="12">
        <v>43422.668055555558</v>
      </c>
      <c r="E5910">
        <v>17.3</v>
      </c>
      <c r="G5910" s="13">
        <v>43777</v>
      </c>
      <c r="H5910">
        <v>0.22916666666666666</v>
      </c>
      <c r="I5910" s="12">
        <f t="shared" si="92"/>
        <v>43777.229166666664</v>
      </c>
      <c r="J5910">
        <v>0.18999999761581421</v>
      </c>
      <c r="K5910">
        <v>12.800000190734863</v>
      </c>
    </row>
    <row r="5911" spans="4:11" x14ac:dyDescent="0.25">
      <c r="D5911" s="12">
        <v>43422.688888888886</v>
      </c>
      <c r="E5911">
        <v>17.3</v>
      </c>
      <c r="G5911" s="13">
        <v>43777</v>
      </c>
      <c r="H5911">
        <v>0.23958333333333334</v>
      </c>
      <c r="I5911" s="12">
        <f t="shared" si="92"/>
        <v>43777.239583333336</v>
      </c>
      <c r="J5911">
        <v>0.20000000298023224</v>
      </c>
      <c r="K5911">
        <v>12.800000190734863</v>
      </c>
    </row>
    <row r="5912" spans="4:11" x14ac:dyDescent="0.25">
      <c r="D5912" s="12">
        <v>43422.709722222222</v>
      </c>
      <c r="E5912">
        <v>17.3</v>
      </c>
      <c r="G5912" s="13">
        <v>43777</v>
      </c>
      <c r="H5912">
        <v>0.25</v>
      </c>
      <c r="I5912" s="12">
        <f t="shared" si="92"/>
        <v>43777.25</v>
      </c>
      <c r="J5912">
        <v>0.18999999761581421</v>
      </c>
      <c r="K5912">
        <v>12.800000190734863</v>
      </c>
    </row>
    <row r="5913" spans="4:11" x14ac:dyDescent="0.25">
      <c r="D5913" s="12">
        <v>43422.730555555558</v>
      </c>
      <c r="E5913">
        <v>17.29</v>
      </c>
      <c r="G5913" s="13">
        <v>43777</v>
      </c>
      <c r="H5913">
        <v>0.26041666666666669</v>
      </c>
      <c r="I5913" s="12">
        <f t="shared" si="92"/>
        <v>43777.260416666664</v>
      </c>
      <c r="J5913">
        <v>0.20000000298023224</v>
      </c>
      <c r="K5913">
        <v>12.800000190734863</v>
      </c>
    </row>
    <row r="5914" spans="4:11" x14ac:dyDescent="0.25">
      <c r="D5914" s="12">
        <v>43422.751388888886</v>
      </c>
      <c r="E5914">
        <v>17.29</v>
      </c>
      <c r="G5914" s="13">
        <v>43777</v>
      </c>
      <c r="H5914">
        <v>0.27083333333333331</v>
      </c>
      <c r="I5914" s="12">
        <f t="shared" si="92"/>
        <v>43777.270833333336</v>
      </c>
      <c r="J5914">
        <v>0.20000000298023224</v>
      </c>
      <c r="K5914">
        <v>12.699999809265137</v>
      </c>
    </row>
    <row r="5915" spans="4:11" x14ac:dyDescent="0.25">
      <c r="D5915" s="12">
        <v>43422.772222222222</v>
      </c>
      <c r="E5915">
        <v>17.29</v>
      </c>
      <c r="G5915" s="13">
        <v>43777</v>
      </c>
      <c r="H5915">
        <v>0.28125</v>
      </c>
      <c r="I5915" s="12">
        <f t="shared" si="92"/>
        <v>43777.28125</v>
      </c>
      <c r="J5915">
        <v>0.20000000298023224</v>
      </c>
      <c r="K5915">
        <v>12.699999809265137</v>
      </c>
    </row>
    <row r="5916" spans="4:11" x14ac:dyDescent="0.25">
      <c r="D5916" s="12">
        <v>43422.793055555558</v>
      </c>
      <c r="E5916">
        <v>17.29</v>
      </c>
      <c r="G5916" s="13">
        <v>43777</v>
      </c>
      <c r="H5916">
        <v>0.29166666666666669</v>
      </c>
      <c r="I5916" s="12">
        <f t="shared" si="92"/>
        <v>43777.291666666664</v>
      </c>
      <c r="J5916">
        <v>0.20000000298023224</v>
      </c>
      <c r="K5916">
        <v>12.699999809265137</v>
      </c>
    </row>
    <row r="5917" spans="4:11" x14ac:dyDescent="0.25">
      <c r="D5917" s="12">
        <v>43422.813888888886</v>
      </c>
      <c r="E5917">
        <v>17.29</v>
      </c>
      <c r="G5917" s="13">
        <v>43777</v>
      </c>
      <c r="H5917">
        <v>0.30208333333333331</v>
      </c>
      <c r="I5917" s="12">
        <f t="shared" si="92"/>
        <v>43777.302083333336</v>
      </c>
      <c r="J5917">
        <v>0.20000000298023224</v>
      </c>
      <c r="K5917">
        <v>12.699999809265137</v>
      </c>
    </row>
    <row r="5918" spans="4:11" x14ac:dyDescent="0.25">
      <c r="D5918" s="12">
        <v>43422.834722222222</v>
      </c>
      <c r="E5918">
        <v>17.29</v>
      </c>
      <c r="G5918" s="13">
        <v>43777</v>
      </c>
      <c r="H5918">
        <v>0.3125</v>
      </c>
      <c r="I5918" s="12">
        <f t="shared" si="92"/>
        <v>43777.3125</v>
      </c>
      <c r="J5918">
        <v>0.20000000298023224</v>
      </c>
      <c r="K5918">
        <v>12.699999809265137</v>
      </c>
    </row>
    <row r="5919" spans="4:11" x14ac:dyDescent="0.25">
      <c r="D5919" s="12">
        <v>43422.855555555558</v>
      </c>
      <c r="E5919">
        <v>17.29</v>
      </c>
      <c r="G5919" s="13">
        <v>43777</v>
      </c>
      <c r="H5919">
        <v>0.32291666666666669</v>
      </c>
      <c r="I5919" s="12">
        <f t="shared" si="92"/>
        <v>43777.322916666664</v>
      </c>
      <c r="J5919">
        <v>0.20000000298023224</v>
      </c>
      <c r="K5919">
        <v>12.699999809265137</v>
      </c>
    </row>
    <row r="5920" spans="4:11" x14ac:dyDescent="0.25">
      <c r="D5920" s="12">
        <v>43422.876388888886</v>
      </c>
      <c r="E5920">
        <v>17.29</v>
      </c>
      <c r="G5920" s="13">
        <v>43777</v>
      </c>
      <c r="H5920">
        <v>0.33333333333333331</v>
      </c>
      <c r="I5920" s="12">
        <f t="shared" si="92"/>
        <v>43777.333333333336</v>
      </c>
      <c r="J5920">
        <v>0.20000000298023224</v>
      </c>
      <c r="K5920">
        <v>12.699999809265137</v>
      </c>
    </row>
    <row r="5921" spans="4:11" x14ac:dyDescent="0.25">
      <c r="D5921" s="12">
        <v>43422.897222222222</v>
      </c>
      <c r="E5921">
        <v>17.29</v>
      </c>
      <c r="G5921" s="13">
        <v>43777</v>
      </c>
      <c r="H5921">
        <v>0.34375</v>
      </c>
      <c r="I5921" s="12">
        <f t="shared" si="92"/>
        <v>43777.34375</v>
      </c>
      <c r="J5921">
        <v>0.20999999344348907</v>
      </c>
      <c r="K5921">
        <v>12.699999809265137</v>
      </c>
    </row>
    <row r="5922" spans="4:11" x14ac:dyDescent="0.25">
      <c r="D5922" s="12">
        <v>43422.918055555558</v>
      </c>
      <c r="E5922">
        <v>17.29</v>
      </c>
      <c r="G5922" s="13">
        <v>43777</v>
      </c>
      <c r="H5922">
        <v>0.35416666666666669</v>
      </c>
      <c r="I5922" s="12">
        <f t="shared" si="92"/>
        <v>43777.354166666664</v>
      </c>
      <c r="J5922">
        <v>0.20000000298023224</v>
      </c>
      <c r="K5922">
        <v>12.699999809265137</v>
      </c>
    </row>
    <row r="5923" spans="4:11" x14ac:dyDescent="0.25">
      <c r="D5923" s="12">
        <v>43422.938888888886</v>
      </c>
      <c r="E5923">
        <v>17.29</v>
      </c>
      <c r="G5923" s="13">
        <v>43777</v>
      </c>
      <c r="H5923">
        <v>0.36458333333333331</v>
      </c>
      <c r="I5923" s="12">
        <f t="shared" si="92"/>
        <v>43777.364583333336</v>
      </c>
      <c r="J5923">
        <v>0.20999999344348907</v>
      </c>
      <c r="K5923">
        <v>12.800000190734863</v>
      </c>
    </row>
    <row r="5924" spans="4:11" x14ac:dyDescent="0.25">
      <c r="D5924" s="12">
        <v>43422.959722222222</v>
      </c>
      <c r="E5924">
        <v>17.29</v>
      </c>
      <c r="G5924" s="13">
        <v>43777</v>
      </c>
      <c r="H5924">
        <v>0.375</v>
      </c>
      <c r="I5924" s="12">
        <f t="shared" si="92"/>
        <v>43777.375</v>
      </c>
      <c r="J5924">
        <v>0.20000000298023224</v>
      </c>
      <c r="K5924">
        <v>12.800000190734863</v>
      </c>
    </row>
    <row r="5925" spans="4:11" x14ac:dyDescent="0.25">
      <c r="D5925" s="12">
        <v>43422.980555555558</v>
      </c>
      <c r="E5925">
        <v>17.29</v>
      </c>
      <c r="G5925" s="13">
        <v>43777</v>
      </c>
      <c r="H5925">
        <v>0.38541666666666669</v>
      </c>
      <c r="I5925" s="12">
        <f t="shared" si="92"/>
        <v>43777.385416666664</v>
      </c>
      <c r="J5925">
        <v>0.20000000298023224</v>
      </c>
      <c r="K5925">
        <v>12.899999618530273</v>
      </c>
    </row>
    <row r="5926" spans="4:11" x14ac:dyDescent="0.25">
      <c r="D5926" s="12">
        <v>43423.001388888886</v>
      </c>
      <c r="E5926">
        <v>17.29</v>
      </c>
      <c r="G5926" s="13">
        <v>43777</v>
      </c>
      <c r="H5926">
        <v>0.39583333333333331</v>
      </c>
      <c r="I5926" s="12">
        <f t="shared" si="92"/>
        <v>43777.395833333336</v>
      </c>
      <c r="J5926">
        <v>0.20000000298023224</v>
      </c>
      <c r="K5926">
        <v>12.899999618530273</v>
      </c>
    </row>
    <row r="5927" spans="4:11" x14ac:dyDescent="0.25">
      <c r="D5927" s="12">
        <v>43423.022222222222</v>
      </c>
      <c r="E5927">
        <v>17.29</v>
      </c>
      <c r="G5927" s="13">
        <v>43777</v>
      </c>
      <c r="H5927">
        <v>0.40625</v>
      </c>
      <c r="I5927" s="12">
        <f t="shared" si="92"/>
        <v>43777.40625</v>
      </c>
      <c r="J5927">
        <v>0.20000000298023224</v>
      </c>
      <c r="K5927">
        <v>12.899999618530273</v>
      </c>
    </row>
    <row r="5928" spans="4:11" x14ac:dyDescent="0.25">
      <c r="D5928" s="12">
        <v>43423.043055555558</v>
      </c>
      <c r="E5928">
        <v>17.29</v>
      </c>
      <c r="G5928" s="13">
        <v>43777</v>
      </c>
      <c r="H5928">
        <v>0.41666666666666669</v>
      </c>
      <c r="I5928" s="12">
        <f t="shared" si="92"/>
        <v>43777.416666666664</v>
      </c>
      <c r="J5928">
        <v>0.20999999344348907</v>
      </c>
      <c r="K5928">
        <v>12.899999618530273</v>
      </c>
    </row>
    <row r="5929" spans="4:11" x14ac:dyDescent="0.25">
      <c r="D5929" s="12">
        <v>43423.063888888886</v>
      </c>
      <c r="E5929">
        <v>17.29</v>
      </c>
      <c r="G5929" s="13">
        <v>43777</v>
      </c>
      <c r="H5929">
        <v>0.42708333333333331</v>
      </c>
      <c r="I5929" s="12">
        <f t="shared" si="92"/>
        <v>43777.427083333336</v>
      </c>
      <c r="J5929">
        <v>0.20000000298023224</v>
      </c>
      <c r="K5929">
        <v>12.899999618530273</v>
      </c>
    </row>
    <row r="5930" spans="4:11" x14ac:dyDescent="0.25">
      <c r="D5930" s="12">
        <v>43423.084722222222</v>
      </c>
      <c r="E5930">
        <v>17.29</v>
      </c>
      <c r="G5930" s="13">
        <v>43777</v>
      </c>
      <c r="H5930">
        <v>0.4375</v>
      </c>
      <c r="I5930" s="12">
        <f t="shared" si="92"/>
        <v>43777.4375</v>
      </c>
      <c r="J5930">
        <v>0.20999999344348907</v>
      </c>
      <c r="K5930">
        <v>12.899999618530273</v>
      </c>
    </row>
    <row r="5931" spans="4:11" x14ac:dyDescent="0.25">
      <c r="D5931" s="12">
        <v>43423.105555555558</v>
      </c>
      <c r="E5931">
        <v>17.29</v>
      </c>
      <c r="G5931" s="13">
        <v>43777</v>
      </c>
      <c r="H5931">
        <v>0.44791666666666669</v>
      </c>
      <c r="I5931" s="12">
        <f t="shared" si="92"/>
        <v>43777.447916666664</v>
      </c>
      <c r="J5931">
        <v>0.20999999344348907</v>
      </c>
      <c r="K5931">
        <v>12.899999618530273</v>
      </c>
    </row>
    <row r="5932" spans="4:11" x14ac:dyDescent="0.25">
      <c r="D5932" s="12">
        <v>43423.126388888886</v>
      </c>
      <c r="E5932">
        <v>17.29</v>
      </c>
      <c r="G5932" s="13">
        <v>43777</v>
      </c>
      <c r="H5932">
        <v>0.45833333333333331</v>
      </c>
      <c r="I5932" s="12">
        <f t="shared" si="92"/>
        <v>43777.458333333336</v>
      </c>
      <c r="J5932">
        <v>0.20000000298023224</v>
      </c>
      <c r="K5932">
        <v>12.899999618530273</v>
      </c>
    </row>
    <row r="5933" spans="4:11" x14ac:dyDescent="0.25">
      <c r="D5933" s="12">
        <v>43423.147222222222</v>
      </c>
      <c r="E5933">
        <v>17.29</v>
      </c>
      <c r="G5933" s="13">
        <v>43777</v>
      </c>
      <c r="H5933">
        <v>0.46875</v>
      </c>
      <c r="I5933" s="12">
        <f t="shared" si="92"/>
        <v>43777.46875</v>
      </c>
      <c r="J5933">
        <v>0.20999999344348907</v>
      </c>
      <c r="K5933">
        <v>12.899999618530273</v>
      </c>
    </row>
    <row r="5934" spans="4:11" x14ac:dyDescent="0.25">
      <c r="D5934" s="12">
        <v>43423.168055555558</v>
      </c>
      <c r="E5934">
        <v>17.29</v>
      </c>
      <c r="G5934" s="13">
        <v>43777</v>
      </c>
      <c r="H5934">
        <v>0.47916666666666669</v>
      </c>
      <c r="I5934" s="12">
        <f t="shared" si="92"/>
        <v>43777.479166666664</v>
      </c>
      <c r="J5934">
        <v>0.20000000298023224</v>
      </c>
      <c r="K5934">
        <v>12.899999618530273</v>
      </c>
    </row>
    <row r="5935" spans="4:11" x14ac:dyDescent="0.25">
      <c r="D5935" s="12">
        <v>43423.188888888886</v>
      </c>
      <c r="E5935">
        <v>17.29</v>
      </c>
      <c r="G5935" s="13">
        <v>43777</v>
      </c>
      <c r="H5935">
        <v>0.48958333333333331</v>
      </c>
      <c r="I5935" s="12">
        <f t="shared" si="92"/>
        <v>43777.489583333336</v>
      </c>
      <c r="J5935">
        <v>0.20000000298023224</v>
      </c>
      <c r="K5935">
        <v>13</v>
      </c>
    </row>
    <row r="5936" spans="4:11" x14ac:dyDescent="0.25">
      <c r="D5936" s="12">
        <v>43423.209722222222</v>
      </c>
      <c r="E5936">
        <v>17.29</v>
      </c>
      <c r="G5936" s="13">
        <v>43777</v>
      </c>
      <c r="H5936">
        <v>0.5</v>
      </c>
      <c r="I5936" s="12">
        <f t="shared" si="92"/>
        <v>43777.5</v>
      </c>
      <c r="J5936">
        <v>0.20999999344348907</v>
      </c>
      <c r="K5936">
        <v>13</v>
      </c>
    </row>
    <row r="5937" spans="4:11" x14ac:dyDescent="0.25">
      <c r="D5937" s="12">
        <v>43423.230555555558</v>
      </c>
      <c r="E5937">
        <v>17.29</v>
      </c>
      <c r="G5937" s="13">
        <v>43777</v>
      </c>
      <c r="H5937">
        <v>0.51041666666666663</v>
      </c>
      <c r="I5937" s="12">
        <f t="shared" si="92"/>
        <v>43777.510416666664</v>
      </c>
      <c r="J5937">
        <v>0.20000000298023224</v>
      </c>
      <c r="K5937">
        <v>13.100000381469727</v>
      </c>
    </row>
    <row r="5938" spans="4:11" x14ac:dyDescent="0.25">
      <c r="D5938" s="12">
        <v>43423.251388888886</v>
      </c>
      <c r="E5938">
        <v>17.29</v>
      </c>
      <c r="G5938" s="13">
        <v>43777</v>
      </c>
      <c r="H5938">
        <v>0.52083333333333337</v>
      </c>
      <c r="I5938" s="12">
        <f t="shared" si="92"/>
        <v>43777.520833333336</v>
      </c>
      <c r="J5938">
        <v>0.20000000298023224</v>
      </c>
      <c r="K5938">
        <v>13.100000381469727</v>
      </c>
    </row>
    <row r="5939" spans="4:11" x14ac:dyDescent="0.25">
      <c r="D5939" s="12">
        <v>43423.272222222222</v>
      </c>
      <c r="E5939">
        <v>17.28</v>
      </c>
      <c r="G5939" s="13">
        <v>43777</v>
      </c>
      <c r="H5939">
        <v>0.53125</v>
      </c>
      <c r="I5939" s="12">
        <f t="shared" si="92"/>
        <v>43777.53125</v>
      </c>
      <c r="J5939">
        <v>0.20999999344348907</v>
      </c>
      <c r="K5939">
        <v>13.199999809265137</v>
      </c>
    </row>
    <row r="5940" spans="4:11" x14ac:dyDescent="0.25">
      <c r="D5940" s="12">
        <v>43423.293055555558</v>
      </c>
      <c r="E5940">
        <v>17.29</v>
      </c>
      <c r="G5940" s="13">
        <v>43777</v>
      </c>
      <c r="H5940">
        <v>0.54166666666666663</v>
      </c>
      <c r="I5940" s="12">
        <f t="shared" si="92"/>
        <v>43777.541666666664</v>
      </c>
      <c r="J5940">
        <v>0.20000000298023224</v>
      </c>
      <c r="K5940">
        <v>13.199999809265137</v>
      </c>
    </row>
    <row r="5941" spans="4:11" x14ac:dyDescent="0.25">
      <c r="D5941" s="12">
        <v>43423.313888888886</v>
      </c>
      <c r="E5941">
        <v>17.28</v>
      </c>
      <c r="G5941" s="13">
        <v>43777</v>
      </c>
      <c r="H5941">
        <v>0.55208333333333337</v>
      </c>
      <c r="I5941" s="12">
        <f t="shared" si="92"/>
        <v>43777.552083333336</v>
      </c>
      <c r="J5941">
        <v>0.20999999344348907</v>
      </c>
      <c r="K5941">
        <v>13.199999809265137</v>
      </c>
    </row>
    <row r="5942" spans="4:11" x14ac:dyDescent="0.25">
      <c r="D5942" s="12">
        <v>43423.334722222222</v>
      </c>
      <c r="E5942">
        <v>17.29</v>
      </c>
      <c r="G5942" s="13">
        <v>43777</v>
      </c>
      <c r="H5942">
        <v>0.5625</v>
      </c>
      <c r="I5942" s="12">
        <f t="shared" si="92"/>
        <v>43777.5625</v>
      </c>
      <c r="J5942">
        <v>0.20000000298023224</v>
      </c>
      <c r="K5942">
        <v>13.199999809265137</v>
      </c>
    </row>
    <row r="5943" spans="4:11" x14ac:dyDescent="0.25">
      <c r="D5943" s="12">
        <v>43423.355555555558</v>
      </c>
      <c r="E5943">
        <v>17.29</v>
      </c>
      <c r="G5943" s="13">
        <v>43777</v>
      </c>
      <c r="H5943">
        <v>0.57291666666666663</v>
      </c>
      <c r="I5943" s="12">
        <f t="shared" si="92"/>
        <v>43777.572916666664</v>
      </c>
      <c r="J5943">
        <v>0.20999999344348907</v>
      </c>
      <c r="K5943">
        <v>13.199999809265137</v>
      </c>
    </row>
    <row r="5944" spans="4:11" x14ac:dyDescent="0.25">
      <c r="D5944" s="12">
        <v>43423.376388888886</v>
      </c>
      <c r="E5944">
        <v>17.29</v>
      </c>
      <c r="G5944" s="13">
        <v>43777</v>
      </c>
      <c r="H5944">
        <v>0.58333333333333337</v>
      </c>
      <c r="I5944" s="12">
        <f t="shared" si="92"/>
        <v>43777.583333333336</v>
      </c>
      <c r="J5944">
        <v>0.20999999344348907</v>
      </c>
      <c r="K5944">
        <v>13.199999809265137</v>
      </c>
    </row>
    <row r="5945" spans="4:11" x14ac:dyDescent="0.25">
      <c r="D5945" s="12">
        <v>43423.397222222222</v>
      </c>
      <c r="E5945">
        <v>17.29</v>
      </c>
      <c r="G5945" s="13">
        <v>43777</v>
      </c>
      <c r="H5945">
        <v>0.59375</v>
      </c>
      <c r="I5945" s="12">
        <f t="shared" si="92"/>
        <v>43777.59375</v>
      </c>
      <c r="J5945">
        <v>0.20000000298023224</v>
      </c>
      <c r="K5945">
        <v>13.199999809265137</v>
      </c>
    </row>
    <row r="5946" spans="4:11" x14ac:dyDescent="0.25">
      <c r="D5946" s="12">
        <v>43423.418055555558</v>
      </c>
      <c r="E5946">
        <v>17.29</v>
      </c>
      <c r="G5946" s="13">
        <v>43777</v>
      </c>
      <c r="H5946">
        <v>0.60416666666666663</v>
      </c>
      <c r="I5946" s="12">
        <f t="shared" si="92"/>
        <v>43777.604166666664</v>
      </c>
      <c r="J5946">
        <v>0.20999999344348907</v>
      </c>
      <c r="K5946">
        <v>13.199999809265137</v>
      </c>
    </row>
    <row r="5947" spans="4:11" x14ac:dyDescent="0.25">
      <c r="D5947" s="12">
        <v>43423.438888888886</v>
      </c>
      <c r="E5947">
        <v>17.29</v>
      </c>
      <c r="G5947" s="13">
        <v>43777</v>
      </c>
      <c r="H5947">
        <v>0.61458333333333337</v>
      </c>
      <c r="I5947" s="12">
        <f t="shared" si="92"/>
        <v>43777.614583333336</v>
      </c>
      <c r="J5947">
        <v>0.20999999344348907</v>
      </c>
      <c r="K5947">
        <v>13.199999809265137</v>
      </c>
    </row>
    <row r="5948" spans="4:11" x14ac:dyDescent="0.25">
      <c r="D5948" s="12">
        <v>43423.459722222222</v>
      </c>
      <c r="E5948">
        <v>17.3</v>
      </c>
      <c r="G5948" s="13">
        <v>43777</v>
      </c>
      <c r="H5948">
        <v>0.625</v>
      </c>
      <c r="I5948" s="12">
        <f t="shared" si="92"/>
        <v>43777.625</v>
      </c>
      <c r="J5948">
        <v>0.20999999344348907</v>
      </c>
      <c r="K5948">
        <v>13.199999809265137</v>
      </c>
    </row>
    <row r="5949" spans="4:11" x14ac:dyDescent="0.25">
      <c r="D5949" s="12">
        <v>43423.480555555558</v>
      </c>
      <c r="E5949">
        <v>17.3</v>
      </c>
      <c r="G5949" s="13">
        <v>43777</v>
      </c>
      <c r="H5949">
        <v>0.63541666666666663</v>
      </c>
      <c r="I5949" s="12">
        <f t="shared" si="92"/>
        <v>43777.635416666664</v>
      </c>
      <c r="J5949">
        <v>0.20999999344348907</v>
      </c>
      <c r="K5949">
        <v>13.199999809265137</v>
      </c>
    </row>
    <row r="5950" spans="4:11" x14ac:dyDescent="0.25">
      <c r="D5950" s="12">
        <v>43423.501388888886</v>
      </c>
      <c r="E5950">
        <v>17.3</v>
      </c>
      <c r="G5950" s="13">
        <v>43777</v>
      </c>
      <c r="H5950">
        <v>0.64583333333333337</v>
      </c>
      <c r="I5950" s="12">
        <f t="shared" si="92"/>
        <v>43777.645833333336</v>
      </c>
      <c r="J5950">
        <v>0.20999999344348907</v>
      </c>
      <c r="K5950">
        <v>13.199999809265137</v>
      </c>
    </row>
    <row r="5951" spans="4:11" x14ac:dyDescent="0.25">
      <c r="D5951" s="12">
        <v>43423.522222222222</v>
      </c>
      <c r="E5951">
        <v>17.309999999999999</v>
      </c>
      <c r="G5951" s="13">
        <v>43777</v>
      </c>
      <c r="H5951">
        <v>0.65625</v>
      </c>
      <c r="I5951" s="12">
        <f t="shared" si="92"/>
        <v>43777.65625</v>
      </c>
      <c r="J5951">
        <v>0.20999999344348907</v>
      </c>
      <c r="K5951">
        <v>13.199999809265137</v>
      </c>
    </row>
    <row r="5952" spans="4:11" x14ac:dyDescent="0.25">
      <c r="D5952" s="12">
        <v>43423.543055555558</v>
      </c>
      <c r="E5952">
        <v>17.3</v>
      </c>
      <c r="G5952" s="13">
        <v>43777</v>
      </c>
      <c r="H5952">
        <v>0.66666666666666663</v>
      </c>
      <c r="I5952" s="12">
        <f t="shared" si="92"/>
        <v>43777.666666666664</v>
      </c>
      <c r="J5952">
        <v>0.20999999344348907</v>
      </c>
      <c r="K5952">
        <v>13.199999809265137</v>
      </c>
    </row>
    <row r="5953" spans="4:11" x14ac:dyDescent="0.25">
      <c r="D5953" s="12">
        <v>43423.563888888886</v>
      </c>
      <c r="E5953">
        <v>17.3</v>
      </c>
      <c r="G5953" s="13">
        <v>43777</v>
      </c>
      <c r="H5953">
        <v>0.67708333333333337</v>
      </c>
      <c r="I5953" s="12">
        <f t="shared" si="92"/>
        <v>43777.677083333336</v>
      </c>
      <c r="J5953">
        <v>0.20999999344348907</v>
      </c>
      <c r="K5953">
        <v>13.199999809265137</v>
      </c>
    </row>
    <row r="5954" spans="4:11" x14ac:dyDescent="0.25">
      <c r="D5954" s="12">
        <v>43423.584722222222</v>
      </c>
      <c r="E5954">
        <v>17.3</v>
      </c>
      <c r="G5954" s="13">
        <v>43777</v>
      </c>
      <c r="H5954">
        <v>0.6875</v>
      </c>
      <c r="I5954" s="12">
        <f t="shared" si="92"/>
        <v>43777.6875</v>
      </c>
      <c r="J5954">
        <v>0.20999999344348907</v>
      </c>
      <c r="K5954">
        <v>13.199999809265137</v>
      </c>
    </row>
    <row r="5955" spans="4:11" x14ac:dyDescent="0.25">
      <c r="D5955" s="12">
        <v>43423.605555555558</v>
      </c>
      <c r="E5955">
        <v>17.309999999999999</v>
      </c>
      <c r="G5955" s="13">
        <v>43777</v>
      </c>
      <c r="H5955">
        <v>0.69791666666666663</v>
      </c>
      <c r="I5955" s="12">
        <f t="shared" ref="I5955:I6018" si="93">H5955+G5955</f>
        <v>43777.697916666664</v>
      </c>
      <c r="J5955">
        <v>0.20999999344348907</v>
      </c>
      <c r="K5955">
        <v>13.199999809265137</v>
      </c>
    </row>
    <row r="5956" spans="4:11" x14ac:dyDescent="0.25">
      <c r="D5956" s="12">
        <v>43423.626388888886</v>
      </c>
      <c r="E5956">
        <v>17.3</v>
      </c>
      <c r="G5956" s="13">
        <v>43777</v>
      </c>
      <c r="H5956">
        <v>0.70833333333333337</v>
      </c>
      <c r="I5956" s="12">
        <f t="shared" si="93"/>
        <v>43777.708333333336</v>
      </c>
      <c r="J5956">
        <v>0.20999999344348907</v>
      </c>
      <c r="K5956">
        <v>13.100000381469727</v>
      </c>
    </row>
    <row r="5957" spans="4:11" x14ac:dyDescent="0.25">
      <c r="D5957" s="12">
        <v>43423.647222222222</v>
      </c>
      <c r="E5957">
        <v>17.3</v>
      </c>
      <c r="G5957" s="13">
        <v>43777</v>
      </c>
      <c r="H5957">
        <v>0.71875</v>
      </c>
      <c r="I5957" s="12">
        <f t="shared" si="93"/>
        <v>43777.71875</v>
      </c>
      <c r="J5957">
        <v>0.20999999344348907</v>
      </c>
      <c r="K5957">
        <v>13.100000381469727</v>
      </c>
    </row>
    <row r="5958" spans="4:11" x14ac:dyDescent="0.25">
      <c r="D5958" s="12">
        <v>43423.668055555558</v>
      </c>
      <c r="E5958">
        <v>17.34</v>
      </c>
      <c r="G5958" s="13">
        <v>43777</v>
      </c>
      <c r="H5958">
        <v>0.72916666666666663</v>
      </c>
      <c r="I5958" s="12">
        <f t="shared" si="93"/>
        <v>43777.729166666664</v>
      </c>
      <c r="J5958">
        <v>0.20999999344348907</v>
      </c>
      <c r="K5958">
        <v>13.100000381469727</v>
      </c>
    </row>
    <row r="5959" spans="4:11" x14ac:dyDescent="0.25">
      <c r="D5959" s="12">
        <v>43423.688888888886</v>
      </c>
      <c r="E5959">
        <v>17.34</v>
      </c>
      <c r="G5959" s="13">
        <v>43777</v>
      </c>
      <c r="H5959">
        <v>0.73958333333333337</v>
      </c>
      <c r="I5959" s="12">
        <f t="shared" si="93"/>
        <v>43777.739583333336</v>
      </c>
      <c r="J5959">
        <v>0.20999999344348907</v>
      </c>
      <c r="K5959">
        <v>13.100000381469727</v>
      </c>
    </row>
    <row r="5960" spans="4:11" x14ac:dyDescent="0.25">
      <c r="D5960" s="12">
        <v>43423.709722222222</v>
      </c>
      <c r="E5960">
        <v>17.329999999999998</v>
      </c>
      <c r="G5960" s="13">
        <v>43777</v>
      </c>
      <c r="H5960">
        <v>0.75</v>
      </c>
      <c r="I5960" s="12">
        <f t="shared" si="93"/>
        <v>43777.75</v>
      </c>
      <c r="J5960">
        <v>0.20999999344348907</v>
      </c>
      <c r="K5960">
        <v>13</v>
      </c>
    </row>
    <row r="5961" spans="4:11" x14ac:dyDescent="0.25">
      <c r="D5961" s="12">
        <v>43423.730555555558</v>
      </c>
      <c r="E5961">
        <v>17.329999999999998</v>
      </c>
      <c r="G5961" s="13">
        <v>43777</v>
      </c>
      <c r="H5961">
        <v>0.76041666666666663</v>
      </c>
      <c r="I5961" s="12">
        <f t="shared" si="93"/>
        <v>43777.760416666664</v>
      </c>
      <c r="J5961">
        <v>0.20999999344348907</v>
      </c>
      <c r="K5961">
        <v>13</v>
      </c>
    </row>
    <row r="5962" spans="4:11" x14ac:dyDescent="0.25">
      <c r="D5962" s="12">
        <v>43423.751388888886</v>
      </c>
      <c r="E5962">
        <v>17.32</v>
      </c>
      <c r="G5962" s="13">
        <v>43777</v>
      </c>
      <c r="H5962">
        <v>0.77083333333333337</v>
      </c>
      <c r="I5962" s="12">
        <f t="shared" si="93"/>
        <v>43777.770833333336</v>
      </c>
      <c r="J5962">
        <v>0.20999999344348907</v>
      </c>
      <c r="K5962">
        <v>13</v>
      </c>
    </row>
    <row r="5963" spans="4:11" x14ac:dyDescent="0.25">
      <c r="D5963" s="12">
        <v>43423.772222222222</v>
      </c>
      <c r="E5963">
        <v>17.32</v>
      </c>
      <c r="G5963" s="13">
        <v>43777</v>
      </c>
      <c r="H5963">
        <v>0.78125</v>
      </c>
      <c r="I5963" s="12">
        <f t="shared" si="93"/>
        <v>43777.78125</v>
      </c>
      <c r="J5963">
        <v>0.20999999344348907</v>
      </c>
      <c r="K5963">
        <v>13</v>
      </c>
    </row>
    <row r="5964" spans="4:11" x14ac:dyDescent="0.25">
      <c r="D5964" s="12">
        <v>43423.793055555558</v>
      </c>
      <c r="E5964">
        <v>17.329999999999998</v>
      </c>
      <c r="G5964" s="13">
        <v>43777</v>
      </c>
      <c r="H5964">
        <v>0.79166666666666663</v>
      </c>
      <c r="I5964" s="12">
        <f t="shared" si="93"/>
        <v>43777.791666666664</v>
      </c>
      <c r="J5964">
        <v>0.20999999344348907</v>
      </c>
      <c r="K5964">
        <v>12.899999618530273</v>
      </c>
    </row>
    <row r="5965" spans="4:11" x14ac:dyDescent="0.25">
      <c r="D5965" s="12">
        <v>43423.813888888886</v>
      </c>
      <c r="E5965">
        <v>17.329999999999998</v>
      </c>
      <c r="G5965" s="13">
        <v>43777</v>
      </c>
      <c r="H5965">
        <v>0.80208333333333337</v>
      </c>
      <c r="I5965" s="12">
        <f t="shared" si="93"/>
        <v>43777.802083333336</v>
      </c>
      <c r="J5965">
        <v>0.20999999344348907</v>
      </c>
      <c r="K5965">
        <v>12.899999618530273</v>
      </c>
    </row>
    <row r="5966" spans="4:11" x14ac:dyDescent="0.25">
      <c r="D5966" s="12">
        <v>43423.834722222222</v>
      </c>
      <c r="E5966">
        <v>17.329999999999998</v>
      </c>
      <c r="G5966" s="13">
        <v>43777</v>
      </c>
      <c r="H5966">
        <v>0.8125</v>
      </c>
      <c r="I5966" s="12">
        <f t="shared" si="93"/>
        <v>43777.8125</v>
      </c>
      <c r="J5966">
        <v>0.20999999344348907</v>
      </c>
      <c r="K5966">
        <v>12.899999618530273</v>
      </c>
    </row>
    <row r="5967" spans="4:11" x14ac:dyDescent="0.25">
      <c r="D5967" s="12">
        <v>43423.855555555558</v>
      </c>
      <c r="E5967">
        <v>17.34</v>
      </c>
      <c r="G5967" s="13">
        <v>43777</v>
      </c>
      <c r="H5967">
        <v>0.82291666666666663</v>
      </c>
      <c r="I5967" s="12">
        <f t="shared" si="93"/>
        <v>43777.822916666664</v>
      </c>
      <c r="J5967">
        <v>0.20999999344348907</v>
      </c>
      <c r="K5967">
        <v>12.800000190734863</v>
      </c>
    </row>
    <row r="5968" spans="4:11" x14ac:dyDescent="0.25">
      <c r="D5968" s="12">
        <v>43423.876388888886</v>
      </c>
      <c r="E5968">
        <v>17.34</v>
      </c>
      <c r="G5968" s="13">
        <v>43777</v>
      </c>
      <c r="H5968">
        <v>0.83333333333333337</v>
      </c>
      <c r="I5968" s="12">
        <f t="shared" si="93"/>
        <v>43777.833333333336</v>
      </c>
      <c r="J5968">
        <v>0.20999999344348907</v>
      </c>
      <c r="K5968">
        <v>12.800000190734863</v>
      </c>
    </row>
    <row r="5969" spans="4:11" x14ac:dyDescent="0.25">
      <c r="D5969" s="12">
        <v>43423.897222222222</v>
      </c>
      <c r="E5969">
        <v>17.34</v>
      </c>
      <c r="G5969" s="13">
        <v>43777</v>
      </c>
      <c r="H5969">
        <v>0.84375</v>
      </c>
      <c r="I5969" s="12">
        <f t="shared" si="93"/>
        <v>43777.84375</v>
      </c>
      <c r="J5969">
        <v>0.20999999344348907</v>
      </c>
      <c r="K5969">
        <v>12.800000190734863</v>
      </c>
    </row>
    <row r="5970" spans="4:11" x14ac:dyDescent="0.25">
      <c r="D5970" s="12">
        <v>43423.918055555558</v>
      </c>
      <c r="E5970">
        <v>17.34</v>
      </c>
      <c r="G5970" s="13">
        <v>43777</v>
      </c>
      <c r="H5970">
        <v>0.85416666666666663</v>
      </c>
      <c r="I5970" s="12">
        <f t="shared" si="93"/>
        <v>43777.854166666664</v>
      </c>
      <c r="J5970">
        <v>0.20000000298023224</v>
      </c>
      <c r="K5970">
        <v>12.699999809265137</v>
      </c>
    </row>
    <row r="5971" spans="4:11" x14ac:dyDescent="0.25">
      <c r="D5971" s="12">
        <v>43423.938888888886</v>
      </c>
      <c r="E5971">
        <v>17.36</v>
      </c>
      <c r="G5971" s="13">
        <v>43777</v>
      </c>
      <c r="H5971">
        <v>0.86458333333333337</v>
      </c>
      <c r="I5971" s="12">
        <f t="shared" si="93"/>
        <v>43777.864583333336</v>
      </c>
      <c r="J5971">
        <v>0.20999999344348907</v>
      </c>
      <c r="K5971">
        <v>12.699999809265137</v>
      </c>
    </row>
    <row r="5972" spans="4:11" x14ac:dyDescent="0.25">
      <c r="D5972" s="12">
        <v>43423.959722222222</v>
      </c>
      <c r="E5972">
        <v>17.350000000000001</v>
      </c>
      <c r="G5972" s="13">
        <v>43777</v>
      </c>
      <c r="H5972">
        <v>0.875</v>
      </c>
      <c r="I5972" s="12">
        <f t="shared" si="93"/>
        <v>43777.875</v>
      </c>
      <c r="J5972">
        <v>0.20999999344348907</v>
      </c>
      <c r="K5972">
        <v>12.699999809265137</v>
      </c>
    </row>
    <row r="5973" spans="4:11" x14ac:dyDescent="0.25">
      <c r="D5973" s="12">
        <v>43423.980555555558</v>
      </c>
      <c r="E5973">
        <v>17.36</v>
      </c>
      <c r="G5973" s="13">
        <v>43777</v>
      </c>
      <c r="H5973">
        <v>0.88541666666666663</v>
      </c>
      <c r="I5973" s="12">
        <f t="shared" si="93"/>
        <v>43777.885416666664</v>
      </c>
      <c r="J5973">
        <v>0.20999999344348907</v>
      </c>
      <c r="K5973">
        <v>12.699999809265137</v>
      </c>
    </row>
    <row r="5974" spans="4:11" x14ac:dyDescent="0.25">
      <c r="D5974" s="12">
        <v>43424.001388888886</v>
      </c>
      <c r="E5974">
        <v>17.36</v>
      </c>
      <c r="G5974" s="13">
        <v>43777</v>
      </c>
      <c r="H5974">
        <v>0.89583333333333337</v>
      </c>
      <c r="I5974" s="12">
        <f t="shared" si="93"/>
        <v>43777.895833333336</v>
      </c>
      <c r="J5974">
        <v>0.20999999344348907</v>
      </c>
      <c r="K5974">
        <v>12.699999809265137</v>
      </c>
    </row>
    <row r="5975" spans="4:11" x14ac:dyDescent="0.25">
      <c r="D5975" s="12">
        <v>43424.022222222222</v>
      </c>
      <c r="E5975">
        <v>17.36</v>
      </c>
      <c r="G5975" s="13">
        <v>43777</v>
      </c>
      <c r="H5975">
        <v>0.90625</v>
      </c>
      <c r="I5975" s="12">
        <f t="shared" si="93"/>
        <v>43777.90625</v>
      </c>
      <c r="J5975">
        <v>0.20999999344348907</v>
      </c>
      <c r="K5975">
        <v>12.699999809265137</v>
      </c>
    </row>
    <row r="5976" spans="4:11" x14ac:dyDescent="0.25">
      <c r="D5976" s="12">
        <v>43424.043055555558</v>
      </c>
      <c r="E5976">
        <v>17.37</v>
      </c>
      <c r="G5976" s="13">
        <v>43777</v>
      </c>
      <c r="H5976">
        <v>0.91666666666666663</v>
      </c>
      <c r="I5976" s="12">
        <f t="shared" si="93"/>
        <v>43777.916666666664</v>
      </c>
      <c r="J5976">
        <v>0.20999999344348907</v>
      </c>
      <c r="K5976">
        <v>12.699999809265137</v>
      </c>
    </row>
    <row r="5977" spans="4:11" x14ac:dyDescent="0.25">
      <c r="D5977" s="12">
        <v>43424.063888888886</v>
      </c>
      <c r="E5977">
        <v>17.37</v>
      </c>
      <c r="G5977" s="13">
        <v>43777</v>
      </c>
      <c r="H5977">
        <v>0.92708333333333337</v>
      </c>
      <c r="I5977" s="12">
        <f t="shared" si="93"/>
        <v>43777.927083333336</v>
      </c>
      <c r="J5977">
        <v>0.20999999344348907</v>
      </c>
      <c r="K5977">
        <v>12.699999809265137</v>
      </c>
    </row>
    <row r="5978" spans="4:11" x14ac:dyDescent="0.25">
      <c r="D5978" s="12">
        <v>43424.084722222222</v>
      </c>
      <c r="E5978">
        <v>17.38</v>
      </c>
      <c r="G5978" s="13">
        <v>43777</v>
      </c>
      <c r="H5978">
        <v>0.9375</v>
      </c>
      <c r="I5978" s="12">
        <f t="shared" si="93"/>
        <v>43777.9375</v>
      </c>
      <c r="J5978">
        <v>0.20999999344348907</v>
      </c>
      <c r="K5978">
        <v>12.699999809265137</v>
      </c>
    </row>
    <row r="5979" spans="4:11" x14ac:dyDescent="0.25">
      <c r="D5979" s="12">
        <v>43424.105555555558</v>
      </c>
      <c r="E5979">
        <v>17.38</v>
      </c>
      <c r="G5979" s="13">
        <v>43777</v>
      </c>
      <c r="H5979">
        <v>0.94791666666666663</v>
      </c>
      <c r="I5979" s="12">
        <f t="shared" si="93"/>
        <v>43777.947916666664</v>
      </c>
      <c r="J5979">
        <v>0.20999999344348907</v>
      </c>
      <c r="K5979">
        <v>12.699999809265137</v>
      </c>
    </row>
    <row r="5980" spans="4:11" x14ac:dyDescent="0.25">
      <c r="D5980" s="12">
        <v>43424.126388888886</v>
      </c>
      <c r="E5980">
        <v>17.38</v>
      </c>
      <c r="G5980" s="13">
        <v>43777</v>
      </c>
      <c r="H5980">
        <v>0.95833333333333337</v>
      </c>
      <c r="I5980" s="12">
        <f t="shared" si="93"/>
        <v>43777.958333333336</v>
      </c>
      <c r="J5980">
        <v>0.20999999344348907</v>
      </c>
      <c r="K5980">
        <v>12.600000381469727</v>
      </c>
    </row>
    <row r="5981" spans="4:11" x14ac:dyDescent="0.25">
      <c r="D5981" s="12">
        <v>43424.147222222222</v>
      </c>
      <c r="E5981">
        <v>17.39</v>
      </c>
      <c r="G5981" s="13">
        <v>43777</v>
      </c>
      <c r="H5981">
        <v>0.96875</v>
      </c>
      <c r="I5981" s="12">
        <f t="shared" si="93"/>
        <v>43777.96875</v>
      </c>
      <c r="J5981">
        <v>0.20999999344348907</v>
      </c>
      <c r="K5981">
        <v>12.600000381469727</v>
      </c>
    </row>
    <row r="5982" spans="4:11" x14ac:dyDescent="0.25">
      <c r="D5982" s="12">
        <v>43424.168055555558</v>
      </c>
      <c r="E5982">
        <v>17.39</v>
      </c>
      <c r="G5982" s="13">
        <v>43777</v>
      </c>
      <c r="H5982">
        <v>0.97916666666666663</v>
      </c>
      <c r="I5982" s="12">
        <f t="shared" si="93"/>
        <v>43777.979166666664</v>
      </c>
      <c r="J5982">
        <v>0.20999999344348907</v>
      </c>
      <c r="K5982">
        <v>12.600000381469727</v>
      </c>
    </row>
    <row r="5983" spans="4:11" x14ac:dyDescent="0.25">
      <c r="D5983" s="12">
        <v>43424.188888888886</v>
      </c>
      <c r="E5983">
        <v>17.39</v>
      </c>
      <c r="G5983" s="13">
        <v>43777</v>
      </c>
      <c r="H5983">
        <v>0.98958333333333337</v>
      </c>
      <c r="I5983" s="12">
        <f t="shared" si="93"/>
        <v>43777.989583333336</v>
      </c>
      <c r="J5983">
        <v>0.20999999344348907</v>
      </c>
      <c r="K5983">
        <v>12.600000381469727</v>
      </c>
    </row>
    <row r="5984" spans="4:11" x14ac:dyDescent="0.25">
      <c r="D5984" s="12">
        <v>43424.209722222222</v>
      </c>
      <c r="E5984">
        <v>17.39</v>
      </c>
      <c r="G5984" s="13">
        <v>43778</v>
      </c>
      <c r="H5984">
        <v>0</v>
      </c>
      <c r="I5984" s="12">
        <f t="shared" si="93"/>
        <v>43778</v>
      </c>
      <c r="J5984">
        <v>0.20999999344348907</v>
      </c>
      <c r="K5984">
        <v>12.600000381469727</v>
      </c>
    </row>
    <row r="5985" spans="4:11" x14ac:dyDescent="0.25">
      <c r="D5985" s="12">
        <v>43424.230555555558</v>
      </c>
      <c r="E5985">
        <v>17.39</v>
      </c>
      <c r="G5985" s="13">
        <v>43778</v>
      </c>
      <c r="H5985">
        <v>1.0416666666666666E-2</v>
      </c>
      <c r="I5985" s="12">
        <f t="shared" si="93"/>
        <v>43778.010416666664</v>
      </c>
      <c r="J5985">
        <v>0.20999999344348907</v>
      </c>
      <c r="K5985">
        <v>12.600000381469727</v>
      </c>
    </row>
    <row r="5986" spans="4:11" x14ac:dyDescent="0.25">
      <c r="D5986" s="12">
        <v>43424.251388888886</v>
      </c>
      <c r="E5986">
        <v>17.39</v>
      </c>
      <c r="G5986" s="13">
        <v>43778</v>
      </c>
      <c r="H5986">
        <v>2.0833333333333332E-2</v>
      </c>
      <c r="I5986" s="12">
        <f t="shared" si="93"/>
        <v>43778.020833333336</v>
      </c>
      <c r="J5986">
        <v>0.20999999344348907</v>
      </c>
      <c r="K5986">
        <v>12.600000381469727</v>
      </c>
    </row>
    <row r="5987" spans="4:11" x14ac:dyDescent="0.25">
      <c r="D5987" s="12">
        <v>43424.272222222222</v>
      </c>
      <c r="E5987">
        <v>17.399999999999999</v>
      </c>
      <c r="G5987" s="13">
        <v>43778</v>
      </c>
      <c r="H5987">
        <v>3.125E-2</v>
      </c>
      <c r="I5987" s="12">
        <f t="shared" si="93"/>
        <v>43778.03125</v>
      </c>
      <c r="J5987">
        <v>0.20999999344348907</v>
      </c>
      <c r="K5987">
        <v>12.5</v>
      </c>
    </row>
    <row r="5988" spans="4:11" x14ac:dyDescent="0.25">
      <c r="D5988" s="12">
        <v>43424.293055555558</v>
      </c>
      <c r="E5988">
        <v>17.399999999999999</v>
      </c>
      <c r="G5988" s="13">
        <v>43778</v>
      </c>
      <c r="H5988">
        <v>4.1666666666666664E-2</v>
      </c>
      <c r="I5988" s="12">
        <f t="shared" si="93"/>
        <v>43778.041666666664</v>
      </c>
      <c r="J5988">
        <v>0.20999999344348907</v>
      </c>
      <c r="K5988">
        <v>12.5</v>
      </c>
    </row>
    <row r="5989" spans="4:11" x14ac:dyDescent="0.25">
      <c r="D5989" s="12">
        <v>43424.313888888886</v>
      </c>
      <c r="E5989">
        <v>17.399999999999999</v>
      </c>
      <c r="G5989" s="13">
        <v>43778</v>
      </c>
      <c r="H5989">
        <v>5.2083333333333336E-2</v>
      </c>
      <c r="I5989" s="12">
        <f t="shared" si="93"/>
        <v>43778.052083333336</v>
      </c>
      <c r="J5989">
        <v>0.20999999344348907</v>
      </c>
      <c r="K5989">
        <v>12.5</v>
      </c>
    </row>
    <row r="5990" spans="4:11" x14ac:dyDescent="0.25">
      <c r="D5990" s="12">
        <v>43424.334722222222</v>
      </c>
      <c r="E5990">
        <v>17.399999999999999</v>
      </c>
      <c r="G5990" s="13">
        <v>43778</v>
      </c>
      <c r="H5990">
        <v>6.25E-2</v>
      </c>
      <c r="I5990" s="12">
        <f t="shared" si="93"/>
        <v>43778.0625</v>
      </c>
      <c r="J5990">
        <v>0.20999999344348907</v>
      </c>
      <c r="K5990">
        <v>12.5</v>
      </c>
    </row>
    <row r="5991" spans="4:11" x14ac:dyDescent="0.25">
      <c r="D5991" s="12">
        <v>43424.355555555558</v>
      </c>
      <c r="E5991">
        <v>17.399999999999999</v>
      </c>
      <c r="G5991" s="13">
        <v>43778</v>
      </c>
      <c r="H5991">
        <v>7.2916666666666671E-2</v>
      </c>
      <c r="I5991" s="12">
        <f t="shared" si="93"/>
        <v>43778.072916666664</v>
      </c>
      <c r="J5991">
        <v>0.20999999344348907</v>
      </c>
      <c r="K5991">
        <v>12.399999618530273</v>
      </c>
    </row>
    <row r="5992" spans="4:11" x14ac:dyDescent="0.25">
      <c r="D5992" s="12">
        <v>43424.376388888886</v>
      </c>
      <c r="E5992">
        <v>17.399999999999999</v>
      </c>
      <c r="G5992" s="13">
        <v>43778</v>
      </c>
      <c r="H5992">
        <v>8.3333333333333329E-2</v>
      </c>
      <c r="I5992" s="12">
        <f t="shared" si="93"/>
        <v>43778.083333333336</v>
      </c>
      <c r="J5992">
        <v>0.20999999344348907</v>
      </c>
      <c r="K5992">
        <v>12.399999618530273</v>
      </c>
    </row>
    <row r="5993" spans="4:11" x14ac:dyDescent="0.25">
      <c r="D5993" s="12">
        <v>43424.397222222222</v>
      </c>
      <c r="E5993">
        <v>17.399999999999999</v>
      </c>
      <c r="G5993" s="13">
        <v>43778</v>
      </c>
      <c r="H5993">
        <v>9.375E-2</v>
      </c>
      <c r="I5993" s="12">
        <f t="shared" si="93"/>
        <v>43778.09375</v>
      </c>
      <c r="J5993">
        <v>0.20999999344348907</v>
      </c>
      <c r="K5993">
        <v>12.399999618530273</v>
      </c>
    </row>
    <row r="5994" spans="4:11" x14ac:dyDescent="0.25">
      <c r="D5994" s="12">
        <v>43424.418055555558</v>
      </c>
      <c r="E5994">
        <v>17.399999999999999</v>
      </c>
      <c r="G5994" s="13">
        <v>43778</v>
      </c>
      <c r="H5994">
        <v>0.10416666666666667</v>
      </c>
      <c r="I5994" s="12">
        <f t="shared" si="93"/>
        <v>43778.104166666664</v>
      </c>
      <c r="J5994">
        <v>0.20000000298023224</v>
      </c>
      <c r="K5994">
        <v>12.300000190734863</v>
      </c>
    </row>
    <row r="5995" spans="4:11" x14ac:dyDescent="0.25">
      <c r="D5995" s="12">
        <v>43424.438888888886</v>
      </c>
      <c r="E5995">
        <v>17.41</v>
      </c>
      <c r="G5995" s="13">
        <v>43778</v>
      </c>
      <c r="H5995">
        <v>0.11458333333333333</v>
      </c>
      <c r="I5995" s="12">
        <f t="shared" si="93"/>
        <v>43778.114583333336</v>
      </c>
      <c r="J5995">
        <v>0.20999999344348907</v>
      </c>
      <c r="K5995">
        <v>12.300000190734863</v>
      </c>
    </row>
    <row r="5996" spans="4:11" x14ac:dyDescent="0.25">
      <c r="D5996" s="12">
        <v>43424.459722222222</v>
      </c>
      <c r="E5996">
        <v>17.399999999999999</v>
      </c>
      <c r="G5996" s="13">
        <v>43778</v>
      </c>
      <c r="H5996">
        <v>0.125</v>
      </c>
      <c r="I5996" s="12">
        <f t="shared" si="93"/>
        <v>43778.125</v>
      </c>
      <c r="J5996">
        <v>0.20999999344348907</v>
      </c>
      <c r="K5996">
        <v>12.300000190734863</v>
      </c>
    </row>
    <row r="5997" spans="4:11" x14ac:dyDescent="0.25">
      <c r="D5997" s="12">
        <v>43424.480555555558</v>
      </c>
      <c r="E5997">
        <v>17.41</v>
      </c>
      <c r="G5997" s="13">
        <v>43778</v>
      </c>
      <c r="H5997">
        <v>0.13541666666666666</v>
      </c>
      <c r="I5997" s="12">
        <f t="shared" si="93"/>
        <v>43778.135416666664</v>
      </c>
      <c r="J5997">
        <v>0.20999999344348907</v>
      </c>
      <c r="K5997">
        <v>12.300000190734863</v>
      </c>
    </row>
    <row r="5998" spans="4:11" x14ac:dyDescent="0.25">
      <c r="D5998" s="12">
        <v>43424.501388888886</v>
      </c>
      <c r="E5998">
        <v>17.41</v>
      </c>
      <c r="G5998" s="13">
        <v>43778</v>
      </c>
      <c r="H5998">
        <v>0.14583333333333334</v>
      </c>
      <c r="I5998" s="12">
        <f t="shared" si="93"/>
        <v>43778.145833333336</v>
      </c>
      <c r="J5998">
        <v>0.20999999344348907</v>
      </c>
      <c r="K5998">
        <v>12.300000190734863</v>
      </c>
    </row>
    <row r="5999" spans="4:11" x14ac:dyDescent="0.25">
      <c r="D5999" s="12">
        <v>43424.522222222222</v>
      </c>
      <c r="E5999">
        <v>17.399999999999999</v>
      </c>
      <c r="G5999" s="13">
        <v>43778</v>
      </c>
      <c r="H5999">
        <v>0.15625</v>
      </c>
      <c r="I5999" s="12">
        <f t="shared" si="93"/>
        <v>43778.15625</v>
      </c>
      <c r="J5999">
        <v>0.20999999344348907</v>
      </c>
      <c r="K5999">
        <v>12.199999809265137</v>
      </c>
    </row>
    <row r="6000" spans="4:11" x14ac:dyDescent="0.25">
      <c r="D6000" s="12">
        <v>43424.543055555558</v>
      </c>
      <c r="E6000">
        <v>17.399999999999999</v>
      </c>
      <c r="G6000" s="13">
        <v>43778</v>
      </c>
      <c r="H6000">
        <v>0.16666666666666666</v>
      </c>
      <c r="I6000" s="12">
        <f t="shared" si="93"/>
        <v>43778.166666666664</v>
      </c>
      <c r="J6000">
        <v>0.20999999344348907</v>
      </c>
      <c r="K6000">
        <v>12.199999809265137</v>
      </c>
    </row>
    <row r="6001" spans="4:11" x14ac:dyDescent="0.25">
      <c r="D6001" s="12">
        <v>43424.563888888886</v>
      </c>
      <c r="E6001">
        <v>17.39</v>
      </c>
      <c r="G6001" s="13">
        <v>43778</v>
      </c>
      <c r="H6001">
        <v>0.17708333333333334</v>
      </c>
      <c r="I6001" s="12">
        <f t="shared" si="93"/>
        <v>43778.177083333336</v>
      </c>
      <c r="J6001">
        <v>0.20999999344348907</v>
      </c>
      <c r="K6001">
        <v>12.199999809265137</v>
      </c>
    </row>
    <row r="6002" spans="4:11" x14ac:dyDescent="0.25">
      <c r="D6002" s="12">
        <v>43424.584722222222</v>
      </c>
      <c r="E6002">
        <v>17.399999999999999</v>
      </c>
      <c r="G6002" s="13">
        <v>43778</v>
      </c>
      <c r="H6002">
        <v>0.1875</v>
      </c>
      <c r="I6002" s="12">
        <f t="shared" si="93"/>
        <v>43778.1875</v>
      </c>
      <c r="J6002">
        <v>0.20999999344348907</v>
      </c>
      <c r="K6002">
        <v>12.199999809265137</v>
      </c>
    </row>
    <row r="6003" spans="4:11" x14ac:dyDescent="0.25">
      <c r="D6003" s="12">
        <v>43424.605555555558</v>
      </c>
      <c r="E6003">
        <v>17.399999999999999</v>
      </c>
      <c r="G6003" s="13">
        <v>43778</v>
      </c>
      <c r="H6003">
        <v>0.19791666666666666</v>
      </c>
      <c r="I6003" s="12">
        <f t="shared" si="93"/>
        <v>43778.197916666664</v>
      </c>
      <c r="J6003">
        <v>0.20999999344348907</v>
      </c>
      <c r="K6003">
        <v>12.100000381469727</v>
      </c>
    </row>
    <row r="6004" spans="4:11" x14ac:dyDescent="0.25">
      <c r="D6004" s="12">
        <v>43424.626388888886</v>
      </c>
      <c r="E6004">
        <v>17.399999999999999</v>
      </c>
      <c r="G6004" s="13">
        <v>43778</v>
      </c>
      <c r="H6004">
        <v>0.20833333333333334</v>
      </c>
      <c r="I6004" s="12">
        <f t="shared" si="93"/>
        <v>43778.208333333336</v>
      </c>
      <c r="J6004">
        <v>0.20999999344348907</v>
      </c>
      <c r="K6004">
        <v>12.100000381469727</v>
      </c>
    </row>
    <row r="6005" spans="4:11" x14ac:dyDescent="0.25">
      <c r="D6005" s="12">
        <v>43424.647222222222</v>
      </c>
      <c r="E6005">
        <v>17.399999999999999</v>
      </c>
      <c r="G6005" s="13">
        <v>43778</v>
      </c>
      <c r="H6005">
        <v>0.21875</v>
      </c>
      <c r="I6005" s="12">
        <f t="shared" si="93"/>
        <v>43778.21875</v>
      </c>
      <c r="J6005">
        <v>0.20999999344348907</v>
      </c>
      <c r="K6005">
        <v>12.100000381469727</v>
      </c>
    </row>
    <row r="6006" spans="4:11" x14ac:dyDescent="0.25">
      <c r="D6006" s="12">
        <v>43424.668055555558</v>
      </c>
      <c r="E6006">
        <v>17.399999999999999</v>
      </c>
      <c r="G6006" s="13">
        <v>43778</v>
      </c>
      <c r="H6006">
        <v>0.22916666666666666</v>
      </c>
      <c r="I6006" s="12">
        <f t="shared" si="93"/>
        <v>43778.229166666664</v>
      </c>
      <c r="J6006">
        <v>0.20999999344348907</v>
      </c>
      <c r="K6006">
        <v>12.100000381469727</v>
      </c>
    </row>
    <row r="6007" spans="4:11" x14ac:dyDescent="0.25">
      <c r="D6007" s="12">
        <v>43424.688888888886</v>
      </c>
      <c r="E6007">
        <v>17.399999999999999</v>
      </c>
      <c r="G6007" s="13">
        <v>43778</v>
      </c>
      <c r="H6007">
        <v>0.23958333333333334</v>
      </c>
      <c r="I6007" s="12">
        <f t="shared" si="93"/>
        <v>43778.239583333336</v>
      </c>
      <c r="J6007">
        <v>0.20999999344348907</v>
      </c>
      <c r="K6007">
        <v>12.100000381469727</v>
      </c>
    </row>
    <row r="6008" spans="4:11" x14ac:dyDescent="0.25">
      <c r="D6008" s="12">
        <v>43424.709722222222</v>
      </c>
      <c r="E6008">
        <v>17.399999999999999</v>
      </c>
      <c r="G6008" s="13">
        <v>43778</v>
      </c>
      <c r="H6008">
        <v>0.25</v>
      </c>
      <c r="I6008" s="12">
        <f t="shared" si="93"/>
        <v>43778.25</v>
      </c>
      <c r="J6008">
        <v>0.20999999344348907</v>
      </c>
      <c r="K6008">
        <v>12.100000381469727</v>
      </c>
    </row>
    <row r="6009" spans="4:11" x14ac:dyDescent="0.25">
      <c r="D6009" s="12">
        <v>43424.730555555558</v>
      </c>
      <c r="E6009">
        <v>17.309999999999999</v>
      </c>
      <c r="G6009" s="13">
        <v>43778</v>
      </c>
      <c r="H6009">
        <v>0.26041666666666669</v>
      </c>
      <c r="I6009" s="12">
        <f t="shared" si="93"/>
        <v>43778.260416666664</v>
      </c>
      <c r="J6009">
        <v>0.20999999344348907</v>
      </c>
      <c r="K6009">
        <v>12.100000381469727</v>
      </c>
    </row>
    <row r="6010" spans="4:11" x14ac:dyDescent="0.25">
      <c r="D6010" s="12">
        <v>43424.751388888886</v>
      </c>
      <c r="E6010">
        <v>17.14</v>
      </c>
      <c r="G6010" s="13">
        <v>43778</v>
      </c>
      <c r="H6010">
        <v>0.27083333333333331</v>
      </c>
      <c r="I6010" s="12">
        <f t="shared" si="93"/>
        <v>43778.270833333336</v>
      </c>
      <c r="J6010">
        <v>0.20999999344348907</v>
      </c>
      <c r="K6010">
        <v>12.100000381469727</v>
      </c>
    </row>
    <row r="6011" spans="4:11" x14ac:dyDescent="0.25">
      <c r="D6011" s="12">
        <v>43424.772222222222</v>
      </c>
      <c r="E6011">
        <v>17</v>
      </c>
      <c r="G6011" s="13">
        <v>43778</v>
      </c>
      <c r="H6011">
        <v>0.28125</v>
      </c>
      <c r="I6011" s="12">
        <f t="shared" si="93"/>
        <v>43778.28125</v>
      </c>
      <c r="J6011">
        <v>0.20999999344348907</v>
      </c>
      <c r="K6011">
        <v>12</v>
      </c>
    </row>
    <row r="6012" spans="4:11" x14ac:dyDescent="0.25">
      <c r="D6012" s="12">
        <v>43424.793055555558</v>
      </c>
      <c r="E6012">
        <v>16.89</v>
      </c>
      <c r="G6012" s="13">
        <v>43778</v>
      </c>
      <c r="H6012">
        <v>0.29166666666666669</v>
      </c>
      <c r="I6012" s="12">
        <f t="shared" si="93"/>
        <v>43778.291666666664</v>
      </c>
      <c r="J6012">
        <v>0.20999999344348907</v>
      </c>
      <c r="K6012">
        <v>12</v>
      </c>
    </row>
    <row r="6013" spans="4:11" x14ac:dyDescent="0.25">
      <c r="D6013" s="12">
        <v>43424.813888888886</v>
      </c>
      <c r="E6013">
        <v>16.649999999999999</v>
      </c>
      <c r="G6013" s="13">
        <v>43778</v>
      </c>
      <c r="H6013">
        <v>0.30208333333333331</v>
      </c>
      <c r="I6013" s="12">
        <f t="shared" si="93"/>
        <v>43778.302083333336</v>
      </c>
      <c r="J6013">
        <v>0.20999999344348907</v>
      </c>
      <c r="K6013">
        <v>12</v>
      </c>
    </row>
    <row r="6014" spans="4:11" x14ac:dyDescent="0.25">
      <c r="D6014" s="12">
        <v>43424.834722222222</v>
      </c>
      <c r="E6014">
        <v>16.649999999999999</v>
      </c>
      <c r="G6014" s="13">
        <v>43778</v>
      </c>
      <c r="H6014">
        <v>0.3125</v>
      </c>
      <c r="I6014" s="12">
        <f t="shared" si="93"/>
        <v>43778.3125</v>
      </c>
      <c r="J6014">
        <v>0.20999999344348907</v>
      </c>
      <c r="K6014">
        <v>12</v>
      </c>
    </row>
    <row r="6015" spans="4:11" x14ac:dyDescent="0.25">
      <c r="D6015" s="12">
        <v>43424.855555555558</v>
      </c>
      <c r="E6015">
        <v>16.55</v>
      </c>
      <c r="G6015" s="13">
        <v>43778</v>
      </c>
      <c r="H6015">
        <v>0.32291666666666669</v>
      </c>
      <c r="I6015" s="12">
        <f t="shared" si="93"/>
        <v>43778.322916666664</v>
      </c>
      <c r="J6015">
        <v>0.20999999344348907</v>
      </c>
      <c r="K6015">
        <v>12</v>
      </c>
    </row>
    <row r="6016" spans="4:11" x14ac:dyDescent="0.25">
      <c r="D6016" s="12">
        <v>43424.876388888886</v>
      </c>
      <c r="E6016">
        <v>16.440000000000001</v>
      </c>
      <c r="G6016" s="13">
        <v>43778</v>
      </c>
      <c r="H6016">
        <v>0.33333333333333331</v>
      </c>
      <c r="I6016" s="12">
        <f t="shared" si="93"/>
        <v>43778.333333333336</v>
      </c>
      <c r="J6016">
        <v>0.20999999344348907</v>
      </c>
      <c r="K6016">
        <v>12</v>
      </c>
    </row>
    <row r="6017" spans="4:11" x14ac:dyDescent="0.25">
      <c r="D6017" s="12">
        <v>43424.897222222222</v>
      </c>
      <c r="E6017">
        <v>16.34</v>
      </c>
      <c r="G6017" s="13">
        <v>43778</v>
      </c>
      <c r="H6017">
        <v>0.34375</v>
      </c>
      <c r="I6017" s="12">
        <f t="shared" si="93"/>
        <v>43778.34375</v>
      </c>
      <c r="J6017">
        <v>0.20999999344348907</v>
      </c>
      <c r="K6017">
        <v>12</v>
      </c>
    </row>
    <row r="6018" spans="4:11" x14ac:dyDescent="0.25">
      <c r="D6018" s="12">
        <v>43424.918055555558</v>
      </c>
      <c r="E6018">
        <v>16.21</v>
      </c>
      <c r="G6018" s="13">
        <v>43778</v>
      </c>
      <c r="H6018">
        <v>0.35416666666666669</v>
      </c>
      <c r="I6018" s="12">
        <f t="shared" si="93"/>
        <v>43778.354166666664</v>
      </c>
      <c r="J6018">
        <v>0.20999999344348907</v>
      </c>
      <c r="K6018">
        <v>12</v>
      </c>
    </row>
    <row r="6019" spans="4:11" x14ac:dyDescent="0.25">
      <c r="D6019" s="12">
        <v>43424.938888888886</v>
      </c>
      <c r="E6019">
        <v>16.13</v>
      </c>
      <c r="G6019" s="13">
        <v>43778</v>
      </c>
      <c r="H6019">
        <v>0.36458333333333331</v>
      </c>
      <c r="I6019" s="12">
        <f t="shared" ref="I6019:I6082" si="94">H6019+G6019</f>
        <v>43778.364583333336</v>
      </c>
      <c r="J6019">
        <v>0.20999999344348907</v>
      </c>
      <c r="K6019">
        <v>12</v>
      </c>
    </row>
    <row r="6020" spans="4:11" x14ac:dyDescent="0.25">
      <c r="D6020" s="12">
        <v>43424.959722222222</v>
      </c>
      <c r="E6020">
        <v>15.97</v>
      </c>
      <c r="G6020" s="13">
        <v>43778</v>
      </c>
      <c r="H6020">
        <v>0.375</v>
      </c>
      <c r="I6020" s="12">
        <f t="shared" si="94"/>
        <v>43778.375</v>
      </c>
      <c r="J6020">
        <v>0.20999999344348907</v>
      </c>
      <c r="K6020">
        <v>12</v>
      </c>
    </row>
    <row r="6021" spans="4:11" x14ac:dyDescent="0.25">
      <c r="D6021" s="12">
        <v>43424.980555555558</v>
      </c>
      <c r="E6021">
        <v>15.86</v>
      </c>
      <c r="G6021" s="13">
        <v>43778</v>
      </c>
      <c r="H6021">
        <v>0.38541666666666669</v>
      </c>
      <c r="I6021" s="12">
        <f t="shared" si="94"/>
        <v>43778.385416666664</v>
      </c>
      <c r="J6021">
        <v>0.20999999344348907</v>
      </c>
      <c r="K6021">
        <v>12</v>
      </c>
    </row>
    <row r="6022" spans="4:11" x14ac:dyDescent="0.25">
      <c r="D6022" s="12">
        <v>43425.001388888886</v>
      </c>
      <c r="E6022">
        <v>15.75</v>
      </c>
      <c r="G6022" s="13">
        <v>43778</v>
      </c>
      <c r="H6022">
        <v>0.39583333333333331</v>
      </c>
      <c r="I6022" s="12">
        <f t="shared" si="94"/>
        <v>43778.395833333336</v>
      </c>
      <c r="J6022">
        <v>0.20999999344348907</v>
      </c>
      <c r="K6022">
        <v>12.100000381469727</v>
      </c>
    </row>
    <row r="6023" spans="4:11" x14ac:dyDescent="0.25">
      <c r="D6023" s="12">
        <v>43425.022222222222</v>
      </c>
      <c r="E6023">
        <v>15.62</v>
      </c>
      <c r="G6023" s="13">
        <v>43778</v>
      </c>
      <c r="H6023">
        <v>0.40625</v>
      </c>
      <c r="I6023" s="12">
        <f t="shared" si="94"/>
        <v>43778.40625</v>
      </c>
      <c r="J6023">
        <v>0.20999999344348907</v>
      </c>
      <c r="K6023">
        <v>12.100000381469727</v>
      </c>
    </row>
    <row r="6024" spans="4:11" x14ac:dyDescent="0.25">
      <c r="D6024" s="12">
        <v>43425.043055555558</v>
      </c>
      <c r="E6024">
        <v>15.49</v>
      </c>
      <c r="G6024" s="13">
        <v>43778</v>
      </c>
      <c r="H6024">
        <v>0.41666666666666669</v>
      </c>
      <c r="I6024" s="12">
        <f t="shared" si="94"/>
        <v>43778.416666666664</v>
      </c>
      <c r="J6024">
        <v>0.20999999344348907</v>
      </c>
      <c r="K6024">
        <v>12.100000381469727</v>
      </c>
    </row>
    <row r="6025" spans="4:11" x14ac:dyDescent="0.25">
      <c r="D6025" s="12">
        <v>43425.063888888886</v>
      </c>
      <c r="E6025">
        <v>15.4</v>
      </c>
      <c r="G6025" s="13">
        <v>43778</v>
      </c>
      <c r="H6025">
        <v>0.42708333333333331</v>
      </c>
      <c r="I6025" s="12">
        <f t="shared" si="94"/>
        <v>43778.427083333336</v>
      </c>
      <c r="J6025">
        <v>0.20999999344348907</v>
      </c>
      <c r="K6025">
        <v>12.100000381469727</v>
      </c>
    </row>
    <row r="6026" spans="4:11" x14ac:dyDescent="0.25">
      <c r="D6026" s="12">
        <v>43425.084722222222</v>
      </c>
      <c r="E6026">
        <v>15.3</v>
      </c>
      <c r="G6026" s="13">
        <v>43778</v>
      </c>
      <c r="H6026">
        <v>0.4375</v>
      </c>
      <c r="I6026" s="12">
        <f t="shared" si="94"/>
        <v>43778.4375</v>
      </c>
      <c r="J6026">
        <v>0.20999999344348907</v>
      </c>
      <c r="K6026">
        <v>12.199999809265137</v>
      </c>
    </row>
    <row r="6027" spans="4:11" x14ac:dyDescent="0.25">
      <c r="D6027" s="12">
        <v>43425.105555555558</v>
      </c>
      <c r="E6027">
        <v>15.22</v>
      </c>
      <c r="G6027" s="13">
        <v>43778</v>
      </c>
      <c r="H6027">
        <v>0.44791666666666669</v>
      </c>
      <c r="I6027" s="12">
        <f t="shared" si="94"/>
        <v>43778.447916666664</v>
      </c>
      <c r="J6027">
        <v>0.20999999344348907</v>
      </c>
      <c r="K6027">
        <v>12.199999809265137</v>
      </c>
    </row>
    <row r="6028" spans="4:11" x14ac:dyDescent="0.25">
      <c r="D6028" s="12">
        <v>43425.126388888886</v>
      </c>
      <c r="E6028">
        <v>15.1</v>
      </c>
      <c r="G6028" s="13">
        <v>43778</v>
      </c>
      <c r="H6028">
        <v>0.45833333333333331</v>
      </c>
      <c r="I6028" s="12">
        <f t="shared" si="94"/>
        <v>43778.458333333336</v>
      </c>
      <c r="J6028">
        <v>0.20999999344348907</v>
      </c>
      <c r="K6028">
        <v>12.199999809265137</v>
      </c>
    </row>
    <row r="6029" spans="4:11" x14ac:dyDescent="0.25">
      <c r="D6029" s="12">
        <v>43425.147222222222</v>
      </c>
      <c r="E6029">
        <v>15</v>
      </c>
      <c r="G6029" s="13">
        <v>43778</v>
      </c>
      <c r="H6029">
        <v>0.46875</v>
      </c>
      <c r="I6029" s="12">
        <f t="shared" si="94"/>
        <v>43778.46875</v>
      </c>
      <c r="J6029">
        <v>0.20999999344348907</v>
      </c>
      <c r="K6029">
        <v>12.300000190734863</v>
      </c>
    </row>
    <row r="6030" spans="4:11" x14ac:dyDescent="0.25">
      <c r="D6030" s="12">
        <v>43425.168055555558</v>
      </c>
      <c r="E6030">
        <v>14.91</v>
      </c>
      <c r="G6030" s="13">
        <v>43778</v>
      </c>
      <c r="H6030">
        <v>0.47916666666666669</v>
      </c>
      <c r="I6030" s="12">
        <f t="shared" si="94"/>
        <v>43778.479166666664</v>
      </c>
      <c r="J6030">
        <v>0.20999999344348907</v>
      </c>
      <c r="K6030">
        <v>12.300000190734863</v>
      </c>
    </row>
    <row r="6031" spans="4:11" x14ac:dyDescent="0.25">
      <c r="D6031" s="12">
        <v>43425.188888888886</v>
      </c>
      <c r="E6031">
        <v>14.82</v>
      </c>
      <c r="G6031" s="13">
        <v>43778</v>
      </c>
      <c r="H6031">
        <v>0.48958333333333331</v>
      </c>
      <c r="I6031" s="12">
        <f t="shared" si="94"/>
        <v>43778.489583333336</v>
      </c>
      <c r="J6031">
        <v>0.20999999344348907</v>
      </c>
      <c r="K6031">
        <v>12.399999618530273</v>
      </c>
    </row>
    <row r="6032" spans="4:11" x14ac:dyDescent="0.25">
      <c r="D6032" s="12">
        <v>43425.209722222222</v>
      </c>
      <c r="E6032">
        <v>14.75</v>
      </c>
      <c r="G6032" s="13">
        <v>43778</v>
      </c>
      <c r="H6032">
        <v>0.5</v>
      </c>
      <c r="I6032" s="12">
        <f t="shared" si="94"/>
        <v>43778.5</v>
      </c>
      <c r="J6032">
        <v>0.20999999344348907</v>
      </c>
      <c r="K6032">
        <v>12.399999618530273</v>
      </c>
    </row>
    <row r="6033" spans="4:11" x14ac:dyDescent="0.25">
      <c r="D6033" s="12">
        <v>43425.230555555558</v>
      </c>
      <c r="E6033">
        <v>14.68</v>
      </c>
      <c r="G6033" s="13">
        <v>43778</v>
      </c>
      <c r="H6033">
        <v>0.51041666666666663</v>
      </c>
      <c r="I6033" s="12">
        <f t="shared" si="94"/>
        <v>43778.510416666664</v>
      </c>
      <c r="J6033">
        <v>0.20999999344348907</v>
      </c>
      <c r="K6033">
        <v>12.5</v>
      </c>
    </row>
    <row r="6034" spans="4:11" x14ac:dyDescent="0.25">
      <c r="D6034" s="12">
        <v>43425.251388888886</v>
      </c>
      <c r="E6034">
        <v>14.6</v>
      </c>
      <c r="G6034" s="13">
        <v>43778</v>
      </c>
      <c r="H6034">
        <v>0.52083333333333337</v>
      </c>
      <c r="I6034" s="12">
        <f t="shared" si="94"/>
        <v>43778.520833333336</v>
      </c>
      <c r="J6034">
        <v>0.20999999344348907</v>
      </c>
      <c r="K6034">
        <v>12.5</v>
      </c>
    </row>
    <row r="6035" spans="4:11" x14ac:dyDescent="0.25">
      <c r="D6035" s="12">
        <v>43425.272222222222</v>
      </c>
      <c r="E6035">
        <v>14.51</v>
      </c>
      <c r="G6035" s="13">
        <v>43778</v>
      </c>
      <c r="H6035">
        <v>0.53125</v>
      </c>
      <c r="I6035" s="12">
        <f t="shared" si="94"/>
        <v>43778.53125</v>
      </c>
      <c r="J6035">
        <v>0.20999999344348907</v>
      </c>
      <c r="K6035">
        <v>12.600000381469727</v>
      </c>
    </row>
    <row r="6036" spans="4:11" x14ac:dyDescent="0.25">
      <c r="D6036" s="12">
        <v>43425.293055555558</v>
      </c>
      <c r="E6036">
        <v>14.47</v>
      </c>
      <c r="G6036" s="13">
        <v>43778</v>
      </c>
      <c r="H6036">
        <v>0.54166666666666663</v>
      </c>
      <c r="I6036" s="12">
        <f t="shared" si="94"/>
        <v>43778.541666666664</v>
      </c>
      <c r="J6036">
        <v>0.20999999344348907</v>
      </c>
      <c r="K6036">
        <v>12.699999809265137</v>
      </c>
    </row>
    <row r="6037" spans="4:11" x14ac:dyDescent="0.25">
      <c r="D6037" s="12">
        <v>43425.313888888886</v>
      </c>
      <c r="E6037">
        <v>14.34</v>
      </c>
      <c r="G6037" s="13">
        <v>43778</v>
      </c>
      <c r="H6037">
        <v>0.55208333333333337</v>
      </c>
      <c r="I6037" s="12">
        <f t="shared" si="94"/>
        <v>43778.552083333336</v>
      </c>
      <c r="J6037">
        <v>0.20999999344348907</v>
      </c>
      <c r="K6037">
        <v>12.800000190734863</v>
      </c>
    </row>
    <row r="6038" spans="4:11" x14ac:dyDescent="0.25">
      <c r="D6038" s="12">
        <v>43425.334722222222</v>
      </c>
      <c r="E6038">
        <v>14.27</v>
      </c>
      <c r="G6038" s="13">
        <v>43778</v>
      </c>
      <c r="H6038">
        <v>0.5625</v>
      </c>
      <c r="I6038" s="12">
        <f t="shared" si="94"/>
        <v>43778.5625</v>
      </c>
      <c r="J6038">
        <v>0.20999999344348907</v>
      </c>
      <c r="K6038">
        <v>12.800000190734863</v>
      </c>
    </row>
    <row r="6039" spans="4:11" x14ac:dyDescent="0.25">
      <c r="D6039" s="12">
        <v>43425.355555555558</v>
      </c>
      <c r="E6039">
        <v>14.18</v>
      </c>
      <c r="G6039" s="13">
        <v>43778</v>
      </c>
      <c r="H6039">
        <v>0.57291666666666663</v>
      </c>
      <c r="I6039" s="12">
        <f t="shared" si="94"/>
        <v>43778.572916666664</v>
      </c>
      <c r="J6039">
        <v>0.20999999344348907</v>
      </c>
      <c r="K6039">
        <v>12.800000190734863</v>
      </c>
    </row>
    <row r="6040" spans="4:11" x14ac:dyDescent="0.25">
      <c r="D6040" s="12">
        <v>43425.376388888886</v>
      </c>
      <c r="E6040">
        <v>14.06</v>
      </c>
      <c r="G6040" s="13">
        <v>43778</v>
      </c>
      <c r="H6040">
        <v>0.58333333333333337</v>
      </c>
      <c r="I6040" s="12">
        <f t="shared" si="94"/>
        <v>43778.583333333336</v>
      </c>
      <c r="J6040">
        <v>0.20999999344348907</v>
      </c>
      <c r="K6040">
        <v>12.899999618530273</v>
      </c>
    </row>
    <row r="6041" spans="4:11" x14ac:dyDescent="0.25">
      <c r="D6041" s="12">
        <v>43425.397222222222</v>
      </c>
      <c r="E6041">
        <v>14.02</v>
      </c>
      <c r="G6041" s="13">
        <v>43778</v>
      </c>
      <c r="H6041">
        <v>0.59375</v>
      </c>
      <c r="I6041" s="12">
        <f t="shared" si="94"/>
        <v>43778.59375</v>
      </c>
      <c r="J6041">
        <v>0.20999999344348907</v>
      </c>
      <c r="K6041">
        <v>12.899999618530273</v>
      </c>
    </row>
    <row r="6042" spans="4:11" x14ac:dyDescent="0.25">
      <c r="D6042" s="12">
        <v>43425.418055555558</v>
      </c>
      <c r="E6042">
        <v>13.89</v>
      </c>
      <c r="G6042" s="13">
        <v>43778</v>
      </c>
      <c r="H6042">
        <v>0.60416666666666663</v>
      </c>
      <c r="I6042" s="12">
        <f t="shared" si="94"/>
        <v>43778.604166666664</v>
      </c>
      <c r="J6042">
        <v>0.20999999344348907</v>
      </c>
      <c r="K6042">
        <v>12.899999618530273</v>
      </c>
    </row>
    <row r="6043" spans="4:11" x14ac:dyDescent="0.25">
      <c r="D6043" s="12">
        <v>43425.438888888886</v>
      </c>
      <c r="E6043">
        <v>13.85</v>
      </c>
      <c r="G6043" s="13">
        <v>43778</v>
      </c>
      <c r="H6043">
        <v>0.61458333333333337</v>
      </c>
      <c r="I6043" s="12">
        <f t="shared" si="94"/>
        <v>43778.614583333336</v>
      </c>
      <c r="J6043">
        <v>0.20999999344348907</v>
      </c>
      <c r="K6043">
        <v>13</v>
      </c>
    </row>
    <row r="6044" spans="4:11" x14ac:dyDescent="0.25">
      <c r="D6044" s="12">
        <v>43425.459722222222</v>
      </c>
      <c r="E6044">
        <v>13.73</v>
      </c>
      <c r="G6044" s="13">
        <v>43778</v>
      </c>
      <c r="H6044">
        <v>0.625</v>
      </c>
      <c r="I6044" s="12">
        <f t="shared" si="94"/>
        <v>43778.625</v>
      </c>
      <c r="J6044">
        <v>0.20999999344348907</v>
      </c>
      <c r="K6044">
        <v>13</v>
      </c>
    </row>
    <row r="6045" spans="4:11" x14ac:dyDescent="0.25">
      <c r="D6045" s="12">
        <v>43425.480555555558</v>
      </c>
      <c r="E6045">
        <v>13.68</v>
      </c>
      <c r="G6045" s="13">
        <v>43778</v>
      </c>
      <c r="H6045">
        <v>0.63541666666666663</v>
      </c>
      <c r="I6045" s="12">
        <f t="shared" si="94"/>
        <v>43778.635416666664</v>
      </c>
      <c r="J6045">
        <v>0.20999999344348907</v>
      </c>
      <c r="K6045">
        <v>13</v>
      </c>
    </row>
    <row r="6046" spans="4:11" x14ac:dyDescent="0.25">
      <c r="D6046" s="12">
        <v>43425.501388888886</v>
      </c>
      <c r="E6046">
        <v>13.86</v>
      </c>
      <c r="G6046" s="13">
        <v>43778</v>
      </c>
      <c r="H6046">
        <v>0.64583333333333337</v>
      </c>
      <c r="I6046" s="12">
        <f t="shared" si="94"/>
        <v>43778.645833333336</v>
      </c>
      <c r="J6046">
        <v>0.20999999344348907</v>
      </c>
      <c r="K6046">
        <v>13.100000381469727</v>
      </c>
    </row>
    <row r="6047" spans="4:11" x14ac:dyDescent="0.25">
      <c r="D6047" s="12">
        <v>43425.522222222222</v>
      </c>
      <c r="E6047">
        <v>17.190000000000001</v>
      </c>
      <c r="G6047" s="13">
        <v>43778</v>
      </c>
      <c r="H6047">
        <v>0.65625</v>
      </c>
      <c r="I6047" s="12">
        <f t="shared" si="94"/>
        <v>43778.65625</v>
      </c>
      <c r="J6047">
        <v>0.20999999344348907</v>
      </c>
      <c r="K6047">
        <v>13.100000381469727</v>
      </c>
    </row>
    <row r="6048" spans="4:11" x14ac:dyDescent="0.25">
      <c r="D6048" s="12">
        <v>43425.543055555558</v>
      </c>
      <c r="E6048">
        <v>17.23</v>
      </c>
      <c r="G6048" s="13">
        <v>43778</v>
      </c>
      <c r="H6048">
        <v>0.66666666666666663</v>
      </c>
      <c r="I6048" s="12">
        <f t="shared" si="94"/>
        <v>43778.666666666664</v>
      </c>
      <c r="J6048">
        <v>0.20999999344348907</v>
      </c>
      <c r="K6048">
        <v>13.100000381469727</v>
      </c>
    </row>
    <row r="6049" spans="4:11" x14ac:dyDescent="0.25">
      <c r="D6049" s="12">
        <v>43425.563888888886</v>
      </c>
      <c r="E6049">
        <v>17.23</v>
      </c>
      <c r="G6049" s="13">
        <v>43778</v>
      </c>
      <c r="H6049">
        <v>0.67708333333333337</v>
      </c>
      <c r="I6049" s="12">
        <f t="shared" si="94"/>
        <v>43778.677083333336</v>
      </c>
      <c r="J6049">
        <v>0.20999999344348907</v>
      </c>
      <c r="K6049">
        <v>13.100000381469727</v>
      </c>
    </row>
    <row r="6050" spans="4:11" x14ac:dyDescent="0.25">
      <c r="D6050" s="12">
        <v>43425.584722222222</v>
      </c>
      <c r="E6050">
        <v>17.23</v>
      </c>
      <c r="G6050" s="13">
        <v>43778</v>
      </c>
      <c r="H6050">
        <v>0.6875</v>
      </c>
      <c r="I6050" s="12">
        <f t="shared" si="94"/>
        <v>43778.6875</v>
      </c>
      <c r="J6050">
        <v>0.20999999344348907</v>
      </c>
      <c r="K6050">
        <v>13.100000381469727</v>
      </c>
    </row>
    <row r="6051" spans="4:11" x14ac:dyDescent="0.25">
      <c r="D6051" s="12">
        <v>43425.605555555558</v>
      </c>
      <c r="E6051">
        <v>17.22</v>
      </c>
      <c r="G6051" s="13">
        <v>43778</v>
      </c>
      <c r="H6051">
        <v>0.69791666666666663</v>
      </c>
      <c r="I6051" s="12">
        <f t="shared" si="94"/>
        <v>43778.697916666664</v>
      </c>
      <c r="J6051">
        <v>0.20999999344348907</v>
      </c>
      <c r="K6051">
        <v>13.100000381469727</v>
      </c>
    </row>
    <row r="6052" spans="4:11" x14ac:dyDescent="0.25">
      <c r="D6052" s="12">
        <v>43425.626388888886</v>
      </c>
      <c r="E6052">
        <v>17.22</v>
      </c>
      <c r="G6052" s="13">
        <v>43778</v>
      </c>
      <c r="H6052">
        <v>0.70833333333333337</v>
      </c>
      <c r="I6052" s="12">
        <f t="shared" si="94"/>
        <v>43778.708333333336</v>
      </c>
      <c r="J6052">
        <v>0.20999999344348907</v>
      </c>
      <c r="K6052">
        <v>13.100000381469727</v>
      </c>
    </row>
    <row r="6053" spans="4:11" x14ac:dyDescent="0.25">
      <c r="D6053" s="12">
        <v>43425.647222222222</v>
      </c>
      <c r="E6053">
        <v>17.21</v>
      </c>
      <c r="G6053" s="13">
        <v>43778</v>
      </c>
      <c r="H6053">
        <v>0.71875</v>
      </c>
      <c r="I6053" s="12">
        <f t="shared" si="94"/>
        <v>43778.71875</v>
      </c>
      <c r="J6053">
        <v>0.20999999344348907</v>
      </c>
      <c r="K6053">
        <v>13.100000381469727</v>
      </c>
    </row>
    <row r="6054" spans="4:11" x14ac:dyDescent="0.25">
      <c r="D6054" s="12">
        <v>43425.668055555558</v>
      </c>
      <c r="E6054">
        <v>17.21</v>
      </c>
      <c r="G6054" s="13">
        <v>43778</v>
      </c>
      <c r="H6054">
        <v>0.72916666666666663</v>
      </c>
      <c r="I6054" s="12">
        <f t="shared" si="94"/>
        <v>43778.729166666664</v>
      </c>
      <c r="J6054">
        <v>0.20999999344348907</v>
      </c>
      <c r="K6054">
        <v>13.100000381469727</v>
      </c>
    </row>
    <row r="6055" spans="4:11" x14ac:dyDescent="0.25">
      <c r="D6055" s="12">
        <v>43425.688888888886</v>
      </c>
      <c r="E6055">
        <v>17.2</v>
      </c>
      <c r="G6055" s="13">
        <v>43778</v>
      </c>
      <c r="H6055">
        <v>0.73958333333333337</v>
      </c>
      <c r="I6055" s="12">
        <f t="shared" si="94"/>
        <v>43778.739583333336</v>
      </c>
      <c r="J6055">
        <v>0.20999999344348907</v>
      </c>
      <c r="K6055">
        <v>13.199999809265137</v>
      </c>
    </row>
    <row r="6056" spans="4:11" x14ac:dyDescent="0.25">
      <c r="D6056" s="12">
        <v>43425.709722222222</v>
      </c>
      <c r="E6056">
        <v>17.190000000000001</v>
      </c>
      <c r="G6056" s="13">
        <v>43778</v>
      </c>
      <c r="H6056">
        <v>0.75</v>
      </c>
      <c r="I6056" s="12">
        <f t="shared" si="94"/>
        <v>43778.75</v>
      </c>
      <c r="J6056">
        <v>0.20999999344348907</v>
      </c>
      <c r="K6056">
        <v>13.100000381469727</v>
      </c>
    </row>
    <row r="6057" spans="4:11" x14ac:dyDescent="0.25">
      <c r="D6057" s="12">
        <v>43425.730555555558</v>
      </c>
      <c r="E6057">
        <v>17.190000000000001</v>
      </c>
      <c r="G6057" s="13">
        <v>43778</v>
      </c>
      <c r="H6057">
        <v>0.76041666666666663</v>
      </c>
      <c r="I6057" s="12">
        <f t="shared" si="94"/>
        <v>43778.760416666664</v>
      </c>
      <c r="J6057">
        <v>0.20999999344348907</v>
      </c>
      <c r="K6057">
        <v>13.199999809265137</v>
      </c>
    </row>
    <row r="6058" spans="4:11" x14ac:dyDescent="0.25">
      <c r="D6058" s="12">
        <v>43425.751388888886</v>
      </c>
      <c r="E6058">
        <v>17.190000000000001</v>
      </c>
      <c r="G6058" s="13">
        <v>43778</v>
      </c>
      <c r="H6058">
        <v>0.77083333333333337</v>
      </c>
      <c r="I6058" s="12">
        <f t="shared" si="94"/>
        <v>43778.770833333336</v>
      </c>
      <c r="J6058">
        <v>0.20999999344348907</v>
      </c>
      <c r="K6058">
        <v>13.199999809265137</v>
      </c>
    </row>
    <row r="6059" spans="4:11" x14ac:dyDescent="0.25">
      <c r="D6059" s="12">
        <v>43425.772222222222</v>
      </c>
      <c r="E6059">
        <v>17.18</v>
      </c>
      <c r="G6059" s="13">
        <v>43778</v>
      </c>
      <c r="H6059">
        <v>0.78125</v>
      </c>
      <c r="I6059" s="12">
        <f t="shared" si="94"/>
        <v>43778.78125</v>
      </c>
      <c r="J6059">
        <v>0.20999999344348907</v>
      </c>
      <c r="K6059">
        <v>13.100000381469727</v>
      </c>
    </row>
    <row r="6060" spans="4:11" x14ac:dyDescent="0.25">
      <c r="D6060" s="12">
        <v>43425.793055555558</v>
      </c>
      <c r="E6060">
        <v>17.18</v>
      </c>
      <c r="G6060" s="13">
        <v>43778</v>
      </c>
      <c r="H6060">
        <v>0.79166666666666663</v>
      </c>
      <c r="I6060" s="12">
        <f t="shared" si="94"/>
        <v>43778.791666666664</v>
      </c>
      <c r="J6060">
        <v>0.20999999344348907</v>
      </c>
      <c r="K6060">
        <v>13.100000381469727</v>
      </c>
    </row>
    <row r="6061" spans="4:11" x14ac:dyDescent="0.25">
      <c r="D6061" s="12">
        <v>43425.813888888886</v>
      </c>
      <c r="E6061">
        <v>17.170000000000002</v>
      </c>
      <c r="G6061" s="13">
        <v>43778</v>
      </c>
      <c r="H6061">
        <v>0.80208333333333337</v>
      </c>
      <c r="I6061" s="12">
        <f t="shared" si="94"/>
        <v>43778.802083333336</v>
      </c>
      <c r="J6061">
        <v>0.20000000298023224</v>
      </c>
      <c r="K6061">
        <v>13.100000381469727</v>
      </c>
    </row>
    <row r="6062" spans="4:11" x14ac:dyDescent="0.25">
      <c r="D6062" s="12">
        <v>43425.834722222222</v>
      </c>
      <c r="E6062">
        <v>17.170000000000002</v>
      </c>
      <c r="G6062" s="13">
        <v>43778</v>
      </c>
      <c r="H6062">
        <v>0.8125</v>
      </c>
      <c r="I6062" s="12">
        <f t="shared" si="94"/>
        <v>43778.8125</v>
      </c>
      <c r="J6062">
        <v>0.20999999344348907</v>
      </c>
      <c r="K6062">
        <v>13.100000381469727</v>
      </c>
    </row>
    <row r="6063" spans="4:11" x14ac:dyDescent="0.25">
      <c r="D6063" s="12">
        <v>43425.855555555558</v>
      </c>
      <c r="E6063">
        <v>17.16</v>
      </c>
      <c r="G6063" s="13">
        <v>43778</v>
      </c>
      <c r="H6063">
        <v>0.82291666666666663</v>
      </c>
      <c r="I6063" s="12">
        <f t="shared" si="94"/>
        <v>43778.822916666664</v>
      </c>
      <c r="J6063">
        <v>0.20999999344348907</v>
      </c>
      <c r="K6063">
        <v>13.100000381469727</v>
      </c>
    </row>
    <row r="6064" spans="4:11" x14ac:dyDescent="0.25">
      <c r="D6064" s="12">
        <v>43425.876388888886</v>
      </c>
      <c r="E6064">
        <v>17.16</v>
      </c>
      <c r="G6064" s="13">
        <v>43778</v>
      </c>
      <c r="H6064">
        <v>0.83333333333333337</v>
      </c>
      <c r="I6064" s="12">
        <f t="shared" si="94"/>
        <v>43778.833333333336</v>
      </c>
      <c r="J6064">
        <v>0.20999999344348907</v>
      </c>
      <c r="K6064">
        <v>13.100000381469727</v>
      </c>
    </row>
    <row r="6065" spans="4:11" x14ac:dyDescent="0.25">
      <c r="D6065" s="12">
        <v>43425.897222222222</v>
      </c>
      <c r="E6065">
        <v>17.16</v>
      </c>
      <c r="G6065" s="13">
        <v>43778</v>
      </c>
      <c r="H6065">
        <v>0.84375</v>
      </c>
      <c r="I6065" s="12">
        <f t="shared" si="94"/>
        <v>43778.84375</v>
      </c>
      <c r="J6065">
        <v>0.20999999344348907</v>
      </c>
      <c r="K6065">
        <v>13.100000381469727</v>
      </c>
    </row>
    <row r="6066" spans="4:11" x14ac:dyDescent="0.25">
      <c r="D6066" s="12">
        <v>43425.918055555558</v>
      </c>
      <c r="E6066">
        <v>17.16</v>
      </c>
      <c r="G6066" s="13">
        <v>43778</v>
      </c>
      <c r="H6066">
        <v>0.85416666666666663</v>
      </c>
      <c r="I6066" s="12">
        <f t="shared" si="94"/>
        <v>43778.854166666664</v>
      </c>
      <c r="J6066">
        <v>0.20999999344348907</v>
      </c>
      <c r="K6066">
        <v>13.100000381469727</v>
      </c>
    </row>
    <row r="6067" spans="4:11" x14ac:dyDescent="0.25">
      <c r="D6067" s="12">
        <v>43425.938888888886</v>
      </c>
      <c r="E6067">
        <v>17.16</v>
      </c>
      <c r="G6067" s="13">
        <v>43778</v>
      </c>
      <c r="H6067">
        <v>0.86458333333333337</v>
      </c>
      <c r="I6067" s="12">
        <f t="shared" si="94"/>
        <v>43778.864583333336</v>
      </c>
      <c r="J6067">
        <v>0.20999999344348907</v>
      </c>
      <c r="K6067">
        <v>13.100000381469727</v>
      </c>
    </row>
    <row r="6068" spans="4:11" x14ac:dyDescent="0.25">
      <c r="D6068" s="12">
        <v>43425.959722222222</v>
      </c>
      <c r="E6068">
        <v>17.16</v>
      </c>
      <c r="G6068" s="13">
        <v>43778</v>
      </c>
      <c r="H6068">
        <v>0.875</v>
      </c>
      <c r="I6068" s="12">
        <f t="shared" si="94"/>
        <v>43778.875</v>
      </c>
      <c r="J6068">
        <v>0.20999999344348907</v>
      </c>
      <c r="K6068">
        <v>13.100000381469727</v>
      </c>
    </row>
    <row r="6069" spans="4:11" x14ac:dyDescent="0.25">
      <c r="D6069" s="12">
        <v>43425.980555555558</v>
      </c>
      <c r="E6069">
        <v>17.16</v>
      </c>
      <c r="G6069" s="13">
        <v>43778</v>
      </c>
      <c r="H6069">
        <v>0.88541666666666663</v>
      </c>
      <c r="I6069" s="12">
        <f t="shared" si="94"/>
        <v>43778.885416666664</v>
      </c>
      <c r="J6069">
        <v>0.20999999344348907</v>
      </c>
      <c r="K6069">
        <v>13.100000381469727</v>
      </c>
    </row>
    <row r="6070" spans="4:11" x14ac:dyDescent="0.25">
      <c r="D6070" s="12">
        <v>43426.001388888886</v>
      </c>
      <c r="E6070">
        <v>17.16</v>
      </c>
      <c r="G6070" s="13">
        <v>43778</v>
      </c>
      <c r="H6070">
        <v>0.89583333333333337</v>
      </c>
      <c r="I6070" s="12">
        <f t="shared" si="94"/>
        <v>43778.895833333336</v>
      </c>
      <c r="J6070">
        <v>0.20999999344348907</v>
      </c>
      <c r="K6070">
        <v>13.100000381469727</v>
      </c>
    </row>
    <row r="6071" spans="4:11" x14ac:dyDescent="0.25">
      <c r="D6071" s="12">
        <v>43426.022222222222</v>
      </c>
      <c r="E6071">
        <v>17.149999999999999</v>
      </c>
      <c r="G6071" s="13">
        <v>43778</v>
      </c>
      <c r="H6071">
        <v>0.90625</v>
      </c>
      <c r="I6071" s="12">
        <f t="shared" si="94"/>
        <v>43778.90625</v>
      </c>
      <c r="J6071">
        <v>0.20999999344348907</v>
      </c>
      <c r="K6071">
        <v>13</v>
      </c>
    </row>
    <row r="6072" spans="4:11" x14ac:dyDescent="0.25">
      <c r="D6072" s="12">
        <v>43426.043055555558</v>
      </c>
      <c r="E6072">
        <v>17.149999999999999</v>
      </c>
      <c r="G6072" s="13">
        <v>43778</v>
      </c>
      <c r="H6072">
        <v>0.91666666666666663</v>
      </c>
      <c r="I6072" s="12">
        <f t="shared" si="94"/>
        <v>43778.916666666664</v>
      </c>
      <c r="J6072">
        <v>0.20999999344348907</v>
      </c>
      <c r="K6072">
        <v>13</v>
      </c>
    </row>
    <row r="6073" spans="4:11" x14ac:dyDescent="0.25">
      <c r="D6073" s="12">
        <v>43426.063888888886</v>
      </c>
      <c r="E6073">
        <v>17.149999999999999</v>
      </c>
      <c r="G6073" s="13">
        <v>43778</v>
      </c>
      <c r="H6073">
        <v>0.92708333333333337</v>
      </c>
      <c r="I6073" s="12">
        <f t="shared" si="94"/>
        <v>43778.927083333336</v>
      </c>
      <c r="J6073">
        <v>0.20999999344348907</v>
      </c>
      <c r="K6073">
        <v>13</v>
      </c>
    </row>
    <row r="6074" spans="4:11" x14ac:dyDescent="0.25">
      <c r="D6074" s="12">
        <v>43426.084722222222</v>
      </c>
      <c r="E6074">
        <v>17.16</v>
      </c>
      <c r="G6074" s="13">
        <v>43778</v>
      </c>
      <c r="H6074">
        <v>0.9375</v>
      </c>
      <c r="I6074" s="12">
        <f t="shared" si="94"/>
        <v>43778.9375</v>
      </c>
      <c r="J6074">
        <v>0.20999999344348907</v>
      </c>
      <c r="K6074">
        <v>13</v>
      </c>
    </row>
    <row r="6075" spans="4:11" x14ac:dyDescent="0.25">
      <c r="D6075" s="12">
        <v>43426.105555555558</v>
      </c>
      <c r="E6075">
        <v>17.16</v>
      </c>
      <c r="G6075" s="13">
        <v>43778</v>
      </c>
      <c r="H6075">
        <v>0.94791666666666663</v>
      </c>
      <c r="I6075" s="12">
        <f t="shared" si="94"/>
        <v>43778.947916666664</v>
      </c>
      <c r="J6075">
        <v>0.20999999344348907</v>
      </c>
      <c r="K6075">
        <v>13</v>
      </c>
    </row>
    <row r="6076" spans="4:11" x14ac:dyDescent="0.25">
      <c r="D6076" s="12">
        <v>43426.126388888886</v>
      </c>
      <c r="E6076">
        <v>17.16</v>
      </c>
      <c r="G6076" s="13">
        <v>43778</v>
      </c>
      <c r="H6076">
        <v>0.95833333333333337</v>
      </c>
      <c r="I6076" s="12">
        <f t="shared" si="94"/>
        <v>43778.958333333336</v>
      </c>
      <c r="J6076">
        <v>0.20999999344348907</v>
      </c>
      <c r="K6076">
        <v>13</v>
      </c>
    </row>
    <row r="6077" spans="4:11" x14ac:dyDescent="0.25">
      <c r="D6077" s="12">
        <v>43426.147222222222</v>
      </c>
      <c r="E6077">
        <v>17.16</v>
      </c>
      <c r="G6077" s="13">
        <v>43778</v>
      </c>
      <c r="H6077">
        <v>0.96875</v>
      </c>
      <c r="I6077" s="12">
        <f t="shared" si="94"/>
        <v>43778.96875</v>
      </c>
      <c r="J6077">
        <v>0.20999999344348907</v>
      </c>
      <c r="K6077">
        <v>13</v>
      </c>
    </row>
    <row r="6078" spans="4:11" x14ac:dyDescent="0.25">
      <c r="D6078" s="12">
        <v>43426.168055555558</v>
      </c>
      <c r="E6078">
        <v>17.16</v>
      </c>
      <c r="G6078" s="13">
        <v>43778</v>
      </c>
      <c r="H6078">
        <v>0.97916666666666663</v>
      </c>
      <c r="I6078" s="12">
        <f t="shared" si="94"/>
        <v>43778.979166666664</v>
      </c>
      <c r="J6078">
        <v>0.20999999344348907</v>
      </c>
      <c r="K6078">
        <v>13</v>
      </c>
    </row>
    <row r="6079" spans="4:11" x14ac:dyDescent="0.25">
      <c r="D6079" s="12">
        <v>43426.188888888886</v>
      </c>
      <c r="E6079">
        <v>17.16</v>
      </c>
      <c r="G6079" s="13">
        <v>43778</v>
      </c>
      <c r="H6079">
        <v>0.98958333333333337</v>
      </c>
      <c r="I6079" s="12">
        <f t="shared" si="94"/>
        <v>43778.989583333336</v>
      </c>
      <c r="J6079">
        <v>0.20999999344348907</v>
      </c>
      <c r="K6079">
        <v>13</v>
      </c>
    </row>
    <row r="6080" spans="4:11" x14ac:dyDescent="0.25">
      <c r="D6080" s="12">
        <v>43426.209722222222</v>
      </c>
      <c r="E6080">
        <v>17.16</v>
      </c>
      <c r="G6080" s="13">
        <v>43779</v>
      </c>
      <c r="H6080">
        <v>0</v>
      </c>
      <c r="I6080" s="12">
        <f t="shared" si="94"/>
        <v>43779</v>
      </c>
      <c r="J6080">
        <v>0.20999999344348907</v>
      </c>
      <c r="K6080">
        <v>13</v>
      </c>
    </row>
    <row r="6081" spans="4:11" x14ac:dyDescent="0.25">
      <c r="D6081" s="12">
        <v>43426.230555555558</v>
      </c>
      <c r="E6081">
        <v>17.16</v>
      </c>
      <c r="G6081" s="13">
        <v>43779</v>
      </c>
      <c r="H6081">
        <v>1.0416666666666666E-2</v>
      </c>
      <c r="I6081" s="12">
        <f t="shared" si="94"/>
        <v>43779.010416666664</v>
      </c>
      <c r="J6081">
        <v>0.20999999344348907</v>
      </c>
      <c r="K6081">
        <v>12.899999618530273</v>
      </c>
    </row>
    <row r="6082" spans="4:11" x14ac:dyDescent="0.25">
      <c r="D6082" s="12">
        <v>43426.251388888886</v>
      </c>
      <c r="E6082">
        <v>17.16</v>
      </c>
      <c r="G6082" s="13">
        <v>43779</v>
      </c>
      <c r="H6082">
        <v>2.0833333333333332E-2</v>
      </c>
      <c r="I6082" s="12">
        <f t="shared" si="94"/>
        <v>43779.020833333336</v>
      </c>
      <c r="J6082">
        <v>0.20999999344348907</v>
      </c>
      <c r="K6082">
        <v>12.899999618530273</v>
      </c>
    </row>
    <row r="6083" spans="4:11" x14ac:dyDescent="0.25">
      <c r="D6083" s="12">
        <v>43426.272222222222</v>
      </c>
      <c r="E6083">
        <v>17.170000000000002</v>
      </c>
      <c r="G6083" s="13">
        <v>43779</v>
      </c>
      <c r="H6083">
        <v>3.125E-2</v>
      </c>
      <c r="I6083" s="12">
        <f t="shared" ref="I6083:I6146" si="95">H6083+G6083</f>
        <v>43779.03125</v>
      </c>
      <c r="J6083">
        <v>0.20999999344348907</v>
      </c>
      <c r="K6083">
        <v>12.899999618530273</v>
      </c>
    </row>
    <row r="6084" spans="4:11" x14ac:dyDescent="0.25">
      <c r="D6084" s="12">
        <v>43426.293055555558</v>
      </c>
      <c r="E6084">
        <v>17.170000000000002</v>
      </c>
      <c r="G6084" s="13">
        <v>43779</v>
      </c>
      <c r="H6084">
        <v>4.1666666666666664E-2</v>
      </c>
      <c r="I6084" s="12">
        <f t="shared" si="95"/>
        <v>43779.041666666664</v>
      </c>
      <c r="J6084">
        <v>0.20999999344348907</v>
      </c>
      <c r="K6084">
        <v>12.899999618530273</v>
      </c>
    </row>
    <row r="6085" spans="4:11" x14ac:dyDescent="0.25">
      <c r="D6085" s="12">
        <v>43426.313888888886</v>
      </c>
      <c r="E6085">
        <v>17.170000000000002</v>
      </c>
      <c r="G6085" s="13">
        <v>43779</v>
      </c>
      <c r="H6085">
        <v>5.2083333333333336E-2</v>
      </c>
      <c r="I6085" s="12">
        <f t="shared" si="95"/>
        <v>43779.052083333336</v>
      </c>
      <c r="J6085">
        <v>0.20999999344348907</v>
      </c>
      <c r="K6085">
        <v>12.899999618530273</v>
      </c>
    </row>
    <row r="6086" spans="4:11" x14ac:dyDescent="0.25">
      <c r="D6086" s="12">
        <v>43426.334722222222</v>
      </c>
      <c r="E6086">
        <v>17.170000000000002</v>
      </c>
      <c r="G6086" s="13">
        <v>43779</v>
      </c>
      <c r="H6086">
        <v>6.25E-2</v>
      </c>
      <c r="I6086" s="12">
        <f t="shared" si="95"/>
        <v>43779.0625</v>
      </c>
      <c r="J6086">
        <v>0.20999999344348907</v>
      </c>
      <c r="K6086">
        <v>12.899999618530273</v>
      </c>
    </row>
    <row r="6087" spans="4:11" x14ac:dyDescent="0.25">
      <c r="D6087" s="12">
        <v>43426.355555555558</v>
      </c>
      <c r="E6087">
        <v>17.170000000000002</v>
      </c>
      <c r="G6087" s="13">
        <v>43779</v>
      </c>
      <c r="H6087">
        <v>7.2916666666666671E-2</v>
      </c>
      <c r="I6087" s="12">
        <f t="shared" si="95"/>
        <v>43779.072916666664</v>
      </c>
      <c r="J6087">
        <v>0.20999999344348907</v>
      </c>
      <c r="K6087">
        <v>12.899999618530273</v>
      </c>
    </row>
    <row r="6088" spans="4:11" x14ac:dyDescent="0.25">
      <c r="D6088" s="12">
        <v>43426.376388888886</v>
      </c>
      <c r="E6088">
        <v>17.170000000000002</v>
      </c>
      <c r="G6088" s="13">
        <v>43779</v>
      </c>
      <c r="H6088">
        <v>8.3333333333333329E-2</v>
      </c>
      <c r="I6088" s="12">
        <f t="shared" si="95"/>
        <v>43779.083333333336</v>
      </c>
      <c r="J6088">
        <v>0.20999999344348907</v>
      </c>
      <c r="K6088">
        <v>12.899999618530273</v>
      </c>
    </row>
    <row r="6089" spans="4:11" x14ac:dyDescent="0.25">
      <c r="D6089" s="12">
        <v>43426.397222222222</v>
      </c>
      <c r="E6089">
        <v>17.170000000000002</v>
      </c>
      <c r="G6089" s="13">
        <v>43779</v>
      </c>
      <c r="H6089">
        <v>9.375E-2</v>
      </c>
      <c r="I6089" s="12">
        <f t="shared" si="95"/>
        <v>43779.09375</v>
      </c>
      <c r="J6089">
        <v>0.20999999344348907</v>
      </c>
      <c r="K6089">
        <v>12.800000190734863</v>
      </c>
    </row>
    <row r="6090" spans="4:11" x14ac:dyDescent="0.25">
      <c r="D6090" s="12">
        <v>43426.418055555558</v>
      </c>
      <c r="E6090">
        <v>17.170000000000002</v>
      </c>
      <c r="G6090" s="13">
        <v>43779</v>
      </c>
      <c r="H6090">
        <v>0.10416666666666667</v>
      </c>
      <c r="I6090" s="12">
        <f t="shared" si="95"/>
        <v>43779.104166666664</v>
      </c>
      <c r="J6090">
        <v>0.20999999344348907</v>
      </c>
      <c r="K6090">
        <v>12.800000190734863</v>
      </c>
    </row>
    <row r="6091" spans="4:11" x14ac:dyDescent="0.25">
      <c r="D6091" s="12">
        <v>43426.438888888886</v>
      </c>
      <c r="E6091">
        <v>17.18</v>
      </c>
      <c r="G6091" s="13">
        <v>43779</v>
      </c>
      <c r="H6091">
        <v>0.11458333333333333</v>
      </c>
      <c r="I6091" s="12">
        <f t="shared" si="95"/>
        <v>43779.114583333336</v>
      </c>
      <c r="J6091">
        <v>0.20999999344348907</v>
      </c>
      <c r="K6091">
        <v>12.800000190734863</v>
      </c>
    </row>
    <row r="6092" spans="4:11" x14ac:dyDescent="0.25">
      <c r="D6092" s="12">
        <v>43426.459722222222</v>
      </c>
      <c r="E6092">
        <v>17.18</v>
      </c>
      <c r="G6092" s="13">
        <v>43779</v>
      </c>
      <c r="H6092">
        <v>0.125</v>
      </c>
      <c r="I6092" s="12">
        <f t="shared" si="95"/>
        <v>43779.125</v>
      </c>
      <c r="J6092">
        <v>0.20999999344348907</v>
      </c>
      <c r="K6092">
        <v>12.800000190734863</v>
      </c>
    </row>
    <row r="6093" spans="4:11" x14ac:dyDescent="0.25">
      <c r="D6093" s="12">
        <v>43426.480555555558</v>
      </c>
      <c r="E6093">
        <v>17.18</v>
      </c>
      <c r="G6093" s="13">
        <v>43779</v>
      </c>
      <c r="H6093">
        <v>0.13541666666666666</v>
      </c>
      <c r="I6093" s="12">
        <f t="shared" si="95"/>
        <v>43779.135416666664</v>
      </c>
      <c r="J6093">
        <v>0.20999999344348907</v>
      </c>
      <c r="K6093">
        <v>12.800000190734863</v>
      </c>
    </row>
    <row r="6094" spans="4:11" x14ac:dyDescent="0.25">
      <c r="D6094" s="12">
        <v>43426.501388888886</v>
      </c>
      <c r="E6094">
        <v>17.18</v>
      </c>
      <c r="G6094" s="13">
        <v>43779</v>
      </c>
      <c r="H6094">
        <v>0.14583333333333334</v>
      </c>
      <c r="I6094" s="12">
        <f t="shared" si="95"/>
        <v>43779.145833333336</v>
      </c>
      <c r="J6094">
        <v>0.20999999344348907</v>
      </c>
      <c r="K6094">
        <v>12.800000190734863</v>
      </c>
    </row>
    <row r="6095" spans="4:11" x14ac:dyDescent="0.25">
      <c r="D6095" s="12">
        <v>43426.522222222222</v>
      </c>
      <c r="E6095">
        <v>17.18</v>
      </c>
      <c r="G6095" s="13">
        <v>43779</v>
      </c>
      <c r="H6095">
        <v>0.15625</v>
      </c>
      <c r="I6095" s="12">
        <f t="shared" si="95"/>
        <v>43779.15625</v>
      </c>
      <c r="J6095">
        <v>0.20999999344348907</v>
      </c>
      <c r="K6095">
        <v>12.800000190734863</v>
      </c>
    </row>
    <row r="6096" spans="4:11" x14ac:dyDescent="0.25">
      <c r="D6096" s="12">
        <v>43426.543055555558</v>
      </c>
      <c r="E6096">
        <v>17.18</v>
      </c>
      <c r="G6096" s="13">
        <v>43779</v>
      </c>
      <c r="H6096">
        <v>0.16666666666666666</v>
      </c>
      <c r="I6096" s="12">
        <f t="shared" si="95"/>
        <v>43779.166666666664</v>
      </c>
      <c r="J6096">
        <v>0.20999999344348907</v>
      </c>
      <c r="K6096">
        <v>12.800000190734863</v>
      </c>
    </row>
    <row r="6097" spans="4:11" x14ac:dyDescent="0.25">
      <c r="D6097" s="12">
        <v>43426.563888888886</v>
      </c>
      <c r="E6097">
        <v>17.18</v>
      </c>
      <c r="G6097" s="13">
        <v>43779</v>
      </c>
      <c r="H6097">
        <v>0.17708333333333334</v>
      </c>
      <c r="I6097" s="12">
        <f t="shared" si="95"/>
        <v>43779.177083333336</v>
      </c>
      <c r="J6097">
        <v>0.20999999344348907</v>
      </c>
      <c r="K6097">
        <v>12.800000190734863</v>
      </c>
    </row>
    <row r="6098" spans="4:11" x14ac:dyDescent="0.25">
      <c r="D6098" s="12">
        <v>43426.584722222222</v>
      </c>
      <c r="E6098">
        <v>17.18</v>
      </c>
      <c r="G6098" s="13">
        <v>43779</v>
      </c>
      <c r="H6098">
        <v>0.1875</v>
      </c>
      <c r="I6098" s="12">
        <f t="shared" si="95"/>
        <v>43779.1875</v>
      </c>
      <c r="J6098">
        <v>0.20999999344348907</v>
      </c>
      <c r="K6098">
        <v>12.800000190734863</v>
      </c>
    </row>
    <row r="6099" spans="4:11" x14ac:dyDescent="0.25">
      <c r="D6099" s="12">
        <v>43426.605555555558</v>
      </c>
      <c r="E6099">
        <v>17.18</v>
      </c>
      <c r="G6099" s="13">
        <v>43779</v>
      </c>
      <c r="H6099">
        <v>0.19791666666666666</v>
      </c>
      <c r="I6099" s="12">
        <f t="shared" si="95"/>
        <v>43779.197916666664</v>
      </c>
      <c r="J6099">
        <v>0.20999999344348907</v>
      </c>
      <c r="K6099">
        <v>12.699999809265137</v>
      </c>
    </row>
    <row r="6100" spans="4:11" x14ac:dyDescent="0.25">
      <c r="D6100" s="12">
        <v>43426.626388888886</v>
      </c>
      <c r="E6100">
        <v>17.18</v>
      </c>
      <c r="G6100" s="13">
        <v>43779</v>
      </c>
      <c r="H6100">
        <v>0.20833333333333334</v>
      </c>
      <c r="I6100" s="12">
        <f t="shared" si="95"/>
        <v>43779.208333333336</v>
      </c>
      <c r="J6100">
        <v>0.20999999344348907</v>
      </c>
      <c r="K6100">
        <v>12.699999809265137</v>
      </c>
    </row>
    <row r="6101" spans="4:11" x14ac:dyDescent="0.25">
      <c r="D6101" s="12">
        <v>43426.647222222222</v>
      </c>
      <c r="E6101">
        <v>17.18</v>
      </c>
      <c r="G6101" s="13">
        <v>43779</v>
      </c>
      <c r="H6101">
        <v>0.21875</v>
      </c>
      <c r="I6101" s="12">
        <f t="shared" si="95"/>
        <v>43779.21875</v>
      </c>
      <c r="J6101">
        <v>0.20999999344348907</v>
      </c>
      <c r="K6101">
        <v>12.699999809265137</v>
      </c>
    </row>
    <row r="6102" spans="4:11" x14ac:dyDescent="0.25">
      <c r="D6102" s="12">
        <v>43426.668055555558</v>
      </c>
      <c r="E6102">
        <v>17.18</v>
      </c>
      <c r="G6102" s="13">
        <v>43779</v>
      </c>
      <c r="H6102">
        <v>0.22916666666666666</v>
      </c>
      <c r="I6102" s="12">
        <f t="shared" si="95"/>
        <v>43779.229166666664</v>
      </c>
      <c r="J6102">
        <v>0.20999999344348907</v>
      </c>
      <c r="K6102">
        <v>12.699999809265137</v>
      </c>
    </row>
    <row r="6103" spans="4:11" x14ac:dyDescent="0.25">
      <c r="D6103" s="12">
        <v>43426.688888888886</v>
      </c>
      <c r="E6103">
        <v>17.18</v>
      </c>
      <c r="G6103" s="13">
        <v>43779</v>
      </c>
      <c r="H6103">
        <v>0.23958333333333334</v>
      </c>
      <c r="I6103" s="12">
        <f t="shared" si="95"/>
        <v>43779.239583333336</v>
      </c>
      <c r="J6103">
        <v>0.20999999344348907</v>
      </c>
      <c r="K6103">
        <v>12.699999809265137</v>
      </c>
    </row>
    <row r="6104" spans="4:11" x14ac:dyDescent="0.25">
      <c r="D6104" s="12">
        <v>43426.709722222222</v>
      </c>
      <c r="E6104">
        <v>17.18</v>
      </c>
      <c r="G6104" s="13">
        <v>43779</v>
      </c>
      <c r="H6104">
        <v>0.25</v>
      </c>
      <c r="I6104" s="12">
        <f t="shared" si="95"/>
        <v>43779.25</v>
      </c>
      <c r="J6104">
        <v>0.20999999344348907</v>
      </c>
      <c r="K6104">
        <v>12.699999809265137</v>
      </c>
    </row>
    <row r="6105" spans="4:11" x14ac:dyDescent="0.25">
      <c r="D6105" s="12">
        <v>43426.730555555558</v>
      </c>
      <c r="E6105">
        <v>17.18</v>
      </c>
      <c r="G6105" s="13">
        <v>43779</v>
      </c>
      <c r="H6105">
        <v>0.26041666666666669</v>
      </c>
      <c r="I6105" s="12">
        <f t="shared" si="95"/>
        <v>43779.260416666664</v>
      </c>
      <c r="J6105">
        <v>0.20999999344348907</v>
      </c>
      <c r="K6105">
        <v>12.699999809265137</v>
      </c>
    </row>
    <row r="6106" spans="4:11" x14ac:dyDescent="0.25">
      <c r="D6106" s="12">
        <v>43426.751388888886</v>
      </c>
      <c r="E6106">
        <v>17.18</v>
      </c>
      <c r="G6106" s="13">
        <v>43779</v>
      </c>
      <c r="H6106">
        <v>0.27083333333333331</v>
      </c>
      <c r="I6106" s="12">
        <f t="shared" si="95"/>
        <v>43779.270833333336</v>
      </c>
      <c r="J6106">
        <v>0.20999999344348907</v>
      </c>
      <c r="K6106">
        <v>12.600000381469727</v>
      </c>
    </row>
    <row r="6107" spans="4:11" x14ac:dyDescent="0.25">
      <c r="D6107" s="12">
        <v>43426.772222222222</v>
      </c>
      <c r="E6107">
        <v>17.18</v>
      </c>
      <c r="G6107" s="13">
        <v>43779</v>
      </c>
      <c r="H6107">
        <v>0.28125</v>
      </c>
      <c r="I6107" s="12">
        <f t="shared" si="95"/>
        <v>43779.28125</v>
      </c>
      <c r="J6107">
        <v>0.20999999344348907</v>
      </c>
      <c r="K6107">
        <v>12.600000381469727</v>
      </c>
    </row>
    <row r="6108" spans="4:11" x14ac:dyDescent="0.25">
      <c r="D6108" s="12">
        <v>43426.793055555558</v>
      </c>
      <c r="E6108">
        <v>17.170000000000002</v>
      </c>
      <c r="G6108" s="13">
        <v>43779</v>
      </c>
      <c r="H6108">
        <v>0.29166666666666669</v>
      </c>
      <c r="I6108" s="12">
        <f t="shared" si="95"/>
        <v>43779.291666666664</v>
      </c>
      <c r="J6108">
        <v>0.20999999344348907</v>
      </c>
      <c r="K6108">
        <v>12.600000381469727</v>
      </c>
    </row>
    <row r="6109" spans="4:11" x14ac:dyDescent="0.25">
      <c r="D6109" s="12">
        <v>43426.813888888886</v>
      </c>
      <c r="E6109">
        <v>17.18</v>
      </c>
      <c r="G6109" s="13">
        <v>43779</v>
      </c>
      <c r="H6109">
        <v>0.30208333333333331</v>
      </c>
      <c r="I6109" s="12">
        <f t="shared" si="95"/>
        <v>43779.302083333336</v>
      </c>
      <c r="J6109">
        <v>0.20999999344348907</v>
      </c>
      <c r="K6109">
        <v>12.600000381469727</v>
      </c>
    </row>
    <row r="6110" spans="4:11" x14ac:dyDescent="0.25">
      <c r="D6110" s="12">
        <v>43426.834722222222</v>
      </c>
      <c r="E6110">
        <v>17.170000000000002</v>
      </c>
      <c r="G6110" s="13">
        <v>43779</v>
      </c>
      <c r="H6110">
        <v>0.3125</v>
      </c>
      <c r="I6110" s="12">
        <f t="shared" si="95"/>
        <v>43779.3125</v>
      </c>
      <c r="J6110">
        <v>0.2199999988079071</v>
      </c>
      <c r="K6110">
        <v>12.600000381469727</v>
      </c>
    </row>
    <row r="6111" spans="4:11" x14ac:dyDescent="0.25">
      <c r="D6111" s="12">
        <v>43426.855555555558</v>
      </c>
      <c r="E6111">
        <v>17.18</v>
      </c>
      <c r="G6111" s="13">
        <v>43779</v>
      </c>
      <c r="H6111">
        <v>0.32291666666666669</v>
      </c>
      <c r="I6111" s="12">
        <f t="shared" si="95"/>
        <v>43779.322916666664</v>
      </c>
      <c r="J6111">
        <v>0.20999999344348907</v>
      </c>
      <c r="K6111">
        <v>12.5</v>
      </c>
    </row>
    <row r="6112" spans="4:11" x14ac:dyDescent="0.25">
      <c r="D6112" s="12">
        <v>43426.876388888886</v>
      </c>
      <c r="E6112">
        <v>17.18</v>
      </c>
      <c r="G6112" s="13">
        <v>43779</v>
      </c>
      <c r="H6112">
        <v>0.33333333333333331</v>
      </c>
      <c r="I6112" s="12">
        <f t="shared" si="95"/>
        <v>43779.333333333336</v>
      </c>
      <c r="J6112">
        <v>0.20999999344348907</v>
      </c>
      <c r="K6112">
        <v>12.5</v>
      </c>
    </row>
    <row r="6113" spans="4:11" x14ac:dyDescent="0.25">
      <c r="D6113" s="12">
        <v>43426.897222222222</v>
      </c>
      <c r="E6113">
        <v>17.18</v>
      </c>
      <c r="G6113" s="13">
        <v>43779</v>
      </c>
      <c r="H6113">
        <v>0.34375</v>
      </c>
      <c r="I6113" s="12">
        <f t="shared" si="95"/>
        <v>43779.34375</v>
      </c>
      <c r="J6113">
        <v>0.20000000298023224</v>
      </c>
      <c r="K6113">
        <v>12.5</v>
      </c>
    </row>
    <row r="6114" spans="4:11" x14ac:dyDescent="0.25">
      <c r="D6114" s="12">
        <v>43426.918055555558</v>
      </c>
      <c r="E6114">
        <v>17.18</v>
      </c>
      <c r="G6114" s="13">
        <v>43779</v>
      </c>
      <c r="H6114">
        <v>0.35416666666666669</v>
      </c>
      <c r="I6114" s="12">
        <f t="shared" si="95"/>
        <v>43779.354166666664</v>
      </c>
      <c r="J6114">
        <v>0.20999999344348907</v>
      </c>
      <c r="K6114">
        <v>12.5</v>
      </c>
    </row>
    <row r="6115" spans="4:11" x14ac:dyDescent="0.25">
      <c r="D6115" s="12">
        <v>43426.938888888886</v>
      </c>
      <c r="E6115">
        <v>17.18</v>
      </c>
      <c r="G6115" s="13">
        <v>43779</v>
      </c>
      <c r="H6115">
        <v>0.36458333333333331</v>
      </c>
      <c r="I6115" s="12">
        <f t="shared" si="95"/>
        <v>43779.364583333336</v>
      </c>
      <c r="J6115">
        <v>0.20999999344348907</v>
      </c>
      <c r="K6115">
        <v>12.5</v>
      </c>
    </row>
    <row r="6116" spans="4:11" x14ac:dyDescent="0.25">
      <c r="D6116" s="12">
        <v>43426.959722222222</v>
      </c>
      <c r="E6116">
        <v>17.18</v>
      </c>
      <c r="G6116" s="13">
        <v>43779</v>
      </c>
      <c r="H6116">
        <v>0.375</v>
      </c>
      <c r="I6116" s="12">
        <f t="shared" si="95"/>
        <v>43779.375</v>
      </c>
      <c r="J6116">
        <v>0.20999999344348907</v>
      </c>
      <c r="K6116">
        <v>12.5</v>
      </c>
    </row>
    <row r="6117" spans="4:11" x14ac:dyDescent="0.25">
      <c r="D6117" s="12">
        <v>43426.980555555558</v>
      </c>
      <c r="E6117">
        <v>17.18</v>
      </c>
      <c r="G6117" s="13">
        <v>43779</v>
      </c>
      <c r="H6117">
        <v>0.38541666666666669</v>
      </c>
      <c r="I6117" s="12">
        <f t="shared" si="95"/>
        <v>43779.385416666664</v>
      </c>
      <c r="J6117">
        <v>0.20999999344348907</v>
      </c>
      <c r="K6117">
        <v>12.5</v>
      </c>
    </row>
    <row r="6118" spans="4:11" x14ac:dyDescent="0.25">
      <c r="D6118" s="12">
        <v>43427.001388888886</v>
      </c>
      <c r="E6118">
        <v>17.18</v>
      </c>
      <c r="G6118" s="13">
        <v>43779</v>
      </c>
      <c r="H6118">
        <v>0.39583333333333331</v>
      </c>
      <c r="I6118" s="12">
        <f t="shared" si="95"/>
        <v>43779.395833333336</v>
      </c>
      <c r="J6118">
        <v>0.20999999344348907</v>
      </c>
      <c r="K6118">
        <v>12.5</v>
      </c>
    </row>
    <row r="6119" spans="4:11" x14ac:dyDescent="0.25">
      <c r="D6119" s="12">
        <v>43427.022222222222</v>
      </c>
      <c r="E6119">
        <v>17.18</v>
      </c>
      <c r="G6119" s="13">
        <v>43779</v>
      </c>
      <c r="H6119">
        <v>0.40625</v>
      </c>
      <c r="I6119" s="12">
        <f t="shared" si="95"/>
        <v>43779.40625</v>
      </c>
      <c r="J6119">
        <v>0.20999999344348907</v>
      </c>
      <c r="K6119">
        <v>12.600000381469727</v>
      </c>
    </row>
    <row r="6120" spans="4:11" x14ac:dyDescent="0.25">
      <c r="D6120" s="12">
        <v>43427.043055555558</v>
      </c>
      <c r="E6120">
        <v>17.18</v>
      </c>
      <c r="G6120" s="13">
        <v>43779</v>
      </c>
      <c r="H6120">
        <v>0.41666666666666669</v>
      </c>
      <c r="I6120" s="12">
        <f t="shared" si="95"/>
        <v>43779.416666666664</v>
      </c>
      <c r="J6120">
        <v>0.20999999344348907</v>
      </c>
      <c r="K6120">
        <v>12.600000381469727</v>
      </c>
    </row>
    <row r="6121" spans="4:11" x14ac:dyDescent="0.25">
      <c r="D6121" s="12">
        <v>43427.063888888886</v>
      </c>
      <c r="E6121">
        <v>17.18</v>
      </c>
      <c r="G6121" s="13">
        <v>43779</v>
      </c>
      <c r="H6121">
        <v>0.42708333333333331</v>
      </c>
      <c r="I6121" s="12">
        <f t="shared" si="95"/>
        <v>43779.427083333336</v>
      </c>
      <c r="J6121">
        <v>0.20999999344348907</v>
      </c>
      <c r="K6121">
        <v>12.600000381469727</v>
      </c>
    </row>
    <row r="6122" spans="4:11" x14ac:dyDescent="0.25">
      <c r="D6122" s="12">
        <v>43427.084722222222</v>
      </c>
      <c r="E6122">
        <v>17.18</v>
      </c>
      <c r="G6122" s="13">
        <v>43779</v>
      </c>
      <c r="H6122">
        <v>0.4375</v>
      </c>
      <c r="I6122" s="12">
        <f t="shared" si="95"/>
        <v>43779.4375</v>
      </c>
      <c r="J6122">
        <v>0.20999999344348907</v>
      </c>
      <c r="K6122">
        <v>12.600000381469727</v>
      </c>
    </row>
    <row r="6123" spans="4:11" x14ac:dyDescent="0.25">
      <c r="D6123" s="12">
        <v>43427.105555555558</v>
      </c>
      <c r="E6123">
        <v>17.18</v>
      </c>
      <c r="G6123" s="13">
        <v>43779</v>
      </c>
      <c r="H6123">
        <v>0.44791666666666669</v>
      </c>
      <c r="I6123" s="12">
        <f t="shared" si="95"/>
        <v>43779.447916666664</v>
      </c>
      <c r="J6123">
        <v>0.20999999344348907</v>
      </c>
      <c r="K6123">
        <v>12.699999809265137</v>
      </c>
    </row>
    <row r="6124" spans="4:11" x14ac:dyDescent="0.25">
      <c r="D6124" s="12">
        <v>43427.126388888886</v>
      </c>
      <c r="E6124">
        <v>17.18</v>
      </c>
      <c r="G6124" s="13">
        <v>43779</v>
      </c>
      <c r="H6124">
        <v>0.45833333333333331</v>
      </c>
      <c r="I6124" s="12">
        <f t="shared" si="95"/>
        <v>43779.458333333336</v>
      </c>
      <c r="J6124">
        <v>0.20999999344348907</v>
      </c>
      <c r="K6124">
        <v>12.699999809265137</v>
      </c>
    </row>
    <row r="6125" spans="4:11" x14ac:dyDescent="0.25">
      <c r="D6125" s="12">
        <v>43427.147222222222</v>
      </c>
      <c r="E6125">
        <v>17.18</v>
      </c>
      <c r="G6125" s="13">
        <v>43779</v>
      </c>
      <c r="H6125">
        <v>0.46875</v>
      </c>
      <c r="I6125" s="12">
        <f t="shared" si="95"/>
        <v>43779.46875</v>
      </c>
      <c r="J6125">
        <v>0.20999999344348907</v>
      </c>
      <c r="K6125">
        <v>12.699999809265137</v>
      </c>
    </row>
    <row r="6126" spans="4:11" x14ac:dyDescent="0.25">
      <c r="D6126" s="12">
        <v>43427.168055555558</v>
      </c>
      <c r="E6126">
        <v>17.18</v>
      </c>
      <c r="G6126" s="13">
        <v>43779</v>
      </c>
      <c r="H6126">
        <v>0.47916666666666669</v>
      </c>
      <c r="I6126" s="12">
        <f t="shared" si="95"/>
        <v>43779.479166666664</v>
      </c>
      <c r="J6126">
        <v>0.20999999344348907</v>
      </c>
      <c r="K6126">
        <v>12.699999809265137</v>
      </c>
    </row>
    <row r="6127" spans="4:11" x14ac:dyDescent="0.25">
      <c r="D6127" s="12">
        <v>43427.188888888886</v>
      </c>
      <c r="E6127">
        <v>17.18</v>
      </c>
      <c r="G6127" s="13">
        <v>43779</v>
      </c>
      <c r="H6127">
        <v>0.48958333333333331</v>
      </c>
      <c r="I6127" s="12">
        <f t="shared" si="95"/>
        <v>43779.489583333336</v>
      </c>
      <c r="J6127">
        <v>0.20999999344348907</v>
      </c>
      <c r="K6127">
        <v>12.800000190734863</v>
      </c>
    </row>
    <row r="6128" spans="4:11" x14ac:dyDescent="0.25">
      <c r="D6128" s="12">
        <v>43427.209722222222</v>
      </c>
      <c r="E6128">
        <v>17.18</v>
      </c>
      <c r="G6128" s="13">
        <v>43779</v>
      </c>
      <c r="H6128">
        <v>0.5</v>
      </c>
      <c r="I6128" s="12">
        <f t="shared" si="95"/>
        <v>43779.5</v>
      </c>
      <c r="J6128">
        <v>0.20999999344348907</v>
      </c>
      <c r="K6128">
        <v>12.800000190734863</v>
      </c>
    </row>
    <row r="6129" spans="4:11" x14ac:dyDescent="0.25">
      <c r="D6129" s="12">
        <v>43427.230555555558</v>
      </c>
      <c r="E6129">
        <v>17.18</v>
      </c>
      <c r="G6129" s="13">
        <v>43779</v>
      </c>
      <c r="H6129">
        <v>0.51041666666666663</v>
      </c>
      <c r="I6129" s="12">
        <f t="shared" si="95"/>
        <v>43779.510416666664</v>
      </c>
      <c r="J6129">
        <v>0.20999999344348907</v>
      </c>
      <c r="K6129">
        <v>12.800000190734863</v>
      </c>
    </row>
    <row r="6130" spans="4:11" x14ac:dyDescent="0.25">
      <c r="D6130" s="12">
        <v>43427.251388888886</v>
      </c>
      <c r="E6130">
        <v>17.18</v>
      </c>
      <c r="G6130" s="13">
        <v>43779</v>
      </c>
      <c r="H6130">
        <v>0.52083333333333337</v>
      </c>
      <c r="I6130" s="12">
        <f t="shared" si="95"/>
        <v>43779.520833333336</v>
      </c>
      <c r="J6130">
        <v>0.20999999344348907</v>
      </c>
      <c r="K6130">
        <v>12.899999618530273</v>
      </c>
    </row>
    <row r="6131" spans="4:11" x14ac:dyDescent="0.25">
      <c r="D6131" s="12">
        <v>43427.272222222222</v>
      </c>
      <c r="E6131">
        <v>17.18</v>
      </c>
      <c r="G6131" s="13">
        <v>43779</v>
      </c>
      <c r="H6131">
        <v>0.53125</v>
      </c>
      <c r="I6131" s="12">
        <f t="shared" si="95"/>
        <v>43779.53125</v>
      </c>
      <c r="J6131">
        <v>0.20999999344348907</v>
      </c>
      <c r="K6131">
        <v>12.899999618530273</v>
      </c>
    </row>
    <row r="6132" spans="4:11" x14ac:dyDescent="0.25">
      <c r="D6132" s="12">
        <v>43427.293055555558</v>
      </c>
      <c r="E6132">
        <v>17.170000000000002</v>
      </c>
      <c r="G6132" s="13">
        <v>43779</v>
      </c>
      <c r="H6132">
        <v>0.54166666666666663</v>
      </c>
      <c r="I6132" s="12">
        <f t="shared" si="95"/>
        <v>43779.541666666664</v>
      </c>
      <c r="J6132">
        <v>0.20999999344348907</v>
      </c>
      <c r="K6132">
        <v>12.899999618530273</v>
      </c>
    </row>
    <row r="6133" spans="4:11" x14ac:dyDescent="0.25">
      <c r="D6133" s="12">
        <v>43427.313888888886</v>
      </c>
      <c r="E6133">
        <v>17.170000000000002</v>
      </c>
      <c r="G6133" s="13">
        <v>43779</v>
      </c>
      <c r="H6133">
        <v>0.55208333333333337</v>
      </c>
      <c r="I6133" s="12">
        <f t="shared" si="95"/>
        <v>43779.552083333336</v>
      </c>
      <c r="J6133">
        <v>0.20999999344348907</v>
      </c>
      <c r="K6133">
        <v>12.899999618530273</v>
      </c>
    </row>
    <row r="6134" spans="4:11" x14ac:dyDescent="0.25">
      <c r="D6134" s="12">
        <v>43427.334722222222</v>
      </c>
      <c r="E6134">
        <v>17.170000000000002</v>
      </c>
      <c r="G6134" s="13">
        <v>43779</v>
      </c>
      <c r="H6134">
        <v>0.5625</v>
      </c>
      <c r="I6134" s="12">
        <f t="shared" si="95"/>
        <v>43779.5625</v>
      </c>
      <c r="J6134">
        <v>0.20999999344348907</v>
      </c>
      <c r="K6134">
        <v>13</v>
      </c>
    </row>
    <row r="6135" spans="4:11" x14ac:dyDescent="0.25">
      <c r="D6135" s="12">
        <v>43427.355555555558</v>
      </c>
      <c r="E6135">
        <v>17.170000000000002</v>
      </c>
      <c r="G6135" s="13">
        <v>43779</v>
      </c>
      <c r="H6135">
        <v>0.57291666666666663</v>
      </c>
      <c r="I6135" s="12">
        <f t="shared" si="95"/>
        <v>43779.572916666664</v>
      </c>
      <c r="J6135">
        <v>0.20999999344348907</v>
      </c>
      <c r="K6135">
        <v>13</v>
      </c>
    </row>
    <row r="6136" spans="4:11" x14ac:dyDescent="0.25">
      <c r="D6136" s="12">
        <v>43427.376388888886</v>
      </c>
      <c r="E6136">
        <v>17.18</v>
      </c>
      <c r="G6136" s="13">
        <v>43779</v>
      </c>
      <c r="H6136">
        <v>0.58333333333333337</v>
      </c>
      <c r="I6136" s="12">
        <f t="shared" si="95"/>
        <v>43779.583333333336</v>
      </c>
      <c r="J6136">
        <v>0.20999999344348907</v>
      </c>
      <c r="K6136">
        <v>13</v>
      </c>
    </row>
    <row r="6137" spans="4:11" x14ac:dyDescent="0.25">
      <c r="D6137" s="12">
        <v>43427.397222222222</v>
      </c>
      <c r="E6137">
        <v>17.18</v>
      </c>
      <c r="G6137" s="13">
        <v>43779</v>
      </c>
      <c r="H6137">
        <v>0.59375</v>
      </c>
      <c r="I6137" s="12">
        <f t="shared" si="95"/>
        <v>43779.59375</v>
      </c>
      <c r="J6137">
        <v>0.20999999344348907</v>
      </c>
      <c r="K6137">
        <v>13.100000381469727</v>
      </c>
    </row>
    <row r="6138" spans="4:11" x14ac:dyDescent="0.25">
      <c r="D6138" s="12">
        <v>43427.418055555558</v>
      </c>
      <c r="E6138">
        <v>17.18</v>
      </c>
      <c r="G6138" s="13">
        <v>43779</v>
      </c>
      <c r="H6138">
        <v>0.60416666666666663</v>
      </c>
      <c r="I6138" s="12">
        <f t="shared" si="95"/>
        <v>43779.604166666664</v>
      </c>
      <c r="J6138">
        <v>0.20999999344348907</v>
      </c>
      <c r="K6138">
        <v>13.100000381469727</v>
      </c>
    </row>
    <row r="6139" spans="4:11" x14ac:dyDescent="0.25">
      <c r="D6139" s="12">
        <v>43427.438888888886</v>
      </c>
      <c r="E6139">
        <v>17.21</v>
      </c>
      <c r="G6139" s="13">
        <v>43779</v>
      </c>
      <c r="H6139">
        <v>0.61458333333333337</v>
      </c>
      <c r="I6139" s="12">
        <f t="shared" si="95"/>
        <v>43779.614583333336</v>
      </c>
      <c r="J6139">
        <v>0.20999999344348907</v>
      </c>
      <c r="K6139">
        <v>13.199999809265137</v>
      </c>
    </row>
    <row r="6140" spans="4:11" x14ac:dyDescent="0.25">
      <c r="D6140" s="12">
        <v>43427.459722222222</v>
      </c>
      <c r="E6140">
        <v>17.23</v>
      </c>
      <c r="G6140" s="13">
        <v>43779</v>
      </c>
      <c r="H6140">
        <v>0.625</v>
      </c>
      <c r="I6140" s="12">
        <f t="shared" si="95"/>
        <v>43779.625</v>
      </c>
      <c r="J6140">
        <v>0.20999999344348907</v>
      </c>
      <c r="K6140">
        <v>13.199999809265137</v>
      </c>
    </row>
    <row r="6141" spans="4:11" x14ac:dyDescent="0.25">
      <c r="D6141" s="12">
        <v>43427.480555555558</v>
      </c>
      <c r="E6141">
        <v>17.23</v>
      </c>
      <c r="G6141" s="13">
        <v>43779</v>
      </c>
      <c r="H6141">
        <v>0.63541666666666663</v>
      </c>
      <c r="I6141" s="12">
        <f t="shared" si="95"/>
        <v>43779.635416666664</v>
      </c>
      <c r="J6141">
        <v>0.20999999344348907</v>
      </c>
      <c r="K6141">
        <v>13.300000190734863</v>
      </c>
    </row>
    <row r="6142" spans="4:11" x14ac:dyDescent="0.25">
      <c r="D6142" s="12">
        <v>43427.501388888886</v>
      </c>
      <c r="E6142">
        <v>17.22</v>
      </c>
      <c r="G6142" s="13">
        <v>43779</v>
      </c>
      <c r="H6142">
        <v>0.64583333333333337</v>
      </c>
      <c r="I6142" s="12">
        <f t="shared" si="95"/>
        <v>43779.645833333336</v>
      </c>
      <c r="J6142">
        <v>0.20999999344348907</v>
      </c>
      <c r="K6142">
        <v>13.300000190734863</v>
      </c>
    </row>
    <row r="6143" spans="4:11" x14ac:dyDescent="0.25">
      <c r="D6143" s="12">
        <v>43427.522222222222</v>
      </c>
      <c r="E6143">
        <v>17.22</v>
      </c>
      <c r="G6143" s="13">
        <v>43779</v>
      </c>
      <c r="H6143">
        <v>0.65625</v>
      </c>
      <c r="I6143" s="12">
        <f t="shared" si="95"/>
        <v>43779.65625</v>
      </c>
      <c r="J6143">
        <v>0.20999999344348907</v>
      </c>
      <c r="K6143">
        <v>13.300000190734863</v>
      </c>
    </row>
    <row r="6144" spans="4:11" x14ac:dyDescent="0.25">
      <c r="D6144" s="12">
        <v>43427.543055555558</v>
      </c>
      <c r="E6144">
        <v>17.22</v>
      </c>
      <c r="G6144" s="13">
        <v>43779</v>
      </c>
      <c r="H6144">
        <v>0.66666666666666663</v>
      </c>
      <c r="I6144" s="12">
        <f t="shared" si="95"/>
        <v>43779.666666666664</v>
      </c>
      <c r="J6144">
        <v>0.20999999344348907</v>
      </c>
      <c r="K6144">
        <v>13.300000190734863</v>
      </c>
    </row>
    <row r="6145" spans="4:11" x14ac:dyDescent="0.25">
      <c r="D6145" s="12">
        <v>43427.563888888886</v>
      </c>
      <c r="E6145">
        <v>17.22</v>
      </c>
      <c r="G6145" s="13">
        <v>43779</v>
      </c>
      <c r="H6145">
        <v>0.67708333333333337</v>
      </c>
      <c r="I6145" s="12">
        <f t="shared" si="95"/>
        <v>43779.677083333336</v>
      </c>
      <c r="J6145">
        <v>0.20999999344348907</v>
      </c>
      <c r="K6145">
        <v>13.300000190734863</v>
      </c>
    </row>
    <row r="6146" spans="4:11" x14ac:dyDescent="0.25">
      <c r="D6146" s="12">
        <v>43427.584722222222</v>
      </c>
      <c r="E6146">
        <v>17.22</v>
      </c>
      <c r="G6146" s="13">
        <v>43779</v>
      </c>
      <c r="H6146">
        <v>0.6875</v>
      </c>
      <c r="I6146" s="12">
        <f t="shared" si="95"/>
        <v>43779.6875</v>
      </c>
      <c r="J6146">
        <v>0.20999999344348907</v>
      </c>
      <c r="K6146">
        <v>13.199999809265137</v>
      </c>
    </row>
    <row r="6147" spans="4:11" x14ac:dyDescent="0.25">
      <c r="D6147" s="12">
        <v>43427.605555555558</v>
      </c>
      <c r="E6147">
        <v>17.22</v>
      </c>
      <c r="G6147" s="13">
        <v>43779</v>
      </c>
      <c r="H6147">
        <v>0.69791666666666663</v>
      </c>
      <c r="I6147" s="12">
        <f t="shared" ref="I6147:I6210" si="96">H6147+G6147</f>
        <v>43779.697916666664</v>
      </c>
      <c r="J6147">
        <v>0.20999999344348907</v>
      </c>
      <c r="K6147">
        <v>13.199999809265137</v>
      </c>
    </row>
    <row r="6148" spans="4:11" x14ac:dyDescent="0.25">
      <c r="D6148" s="12">
        <v>43427.626388888886</v>
      </c>
      <c r="E6148">
        <v>17.23</v>
      </c>
      <c r="G6148" s="13">
        <v>43779</v>
      </c>
      <c r="H6148">
        <v>0.70833333333333337</v>
      </c>
      <c r="I6148" s="12">
        <f t="shared" si="96"/>
        <v>43779.708333333336</v>
      </c>
      <c r="J6148">
        <v>0.20999999344348907</v>
      </c>
      <c r="K6148">
        <v>13.199999809265137</v>
      </c>
    </row>
    <row r="6149" spans="4:11" x14ac:dyDescent="0.25">
      <c r="D6149" s="12">
        <v>43427.647222222222</v>
      </c>
      <c r="E6149">
        <v>17.239999999999998</v>
      </c>
      <c r="G6149" s="13">
        <v>43779</v>
      </c>
      <c r="H6149">
        <v>0.71875</v>
      </c>
      <c r="I6149" s="12">
        <f t="shared" si="96"/>
        <v>43779.71875</v>
      </c>
      <c r="J6149">
        <v>0.20999999344348907</v>
      </c>
      <c r="K6149">
        <v>13.199999809265137</v>
      </c>
    </row>
    <row r="6150" spans="4:11" x14ac:dyDescent="0.25">
      <c r="D6150" s="12">
        <v>43427.668055555558</v>
      </c>
      <c r="E6150">
        <v>17.239999999999998</v>
      </c>
      <c r="G6150" s="13">
        <v>43779</v>
      </c>
      <c r="H6150">
        <v>0.72916666666666663</v>
      </c>
      <c r="I6150" s="12">
        <f t="shared" si="96"/>
        <v>43779.729166666664</v>
      </c>
      <c r="J6150">
        <v>0.20999999344348907</v>
      </c>
      <c r="K6150">
        <v>13.300000190734863</v>
      </c>
    </row>
    <row r="6151" spans="4:11" x14ac:dyDescent="0.25">
      <c r="D6151" s="12">
        <v>43427.688888888886</v>
      </c>
      <c r="E6151">
        <v>17.25</v>
      </c>
      <c r="G6151" s="13">
        <v>43779</v>
      </c>
      <c r="H6151">
        <v>0.73958333333333337</v>
      </c>
      <c r="I6151" s="12">
        <f t="shared" si="96"/>
        <v>43779.739583333336</v>
      </c>
      <c r="J6151">
        <v>0.20999999344348907</v>
      </c>
      <c r="K6151">
        <v>13.300000190734863</v>
      </c>
    </row>
    <row r="6152" spans="4:11" x14ac:dyDescent="0.25">
      <c r="D6152" s="12">
        <v>43427.709722222222</v>
      </c>
      <c r="E6152">
        <v>17.260000000000002</v>
      </c>
      <c r="G6152" s="13">
        <v>43779</v>
      </c>
      <c r="H6152">
        <v>0.75</v>
      </c>
      <c r="I6152" s="12">
        <f t="shared" si="96"/>
        <v>43779.75</v>
      </c>
      <c r="J6152">
        <v>0.20999999344348907</v>
      </c>
      <c r="K6152">
        <v>13.300000190734863</v>
      </c>
    </row>
    <row r="6153" spans="4:11" x14ac:dyDescent="0.25">
      <c r="D6153" s="12">
        <v>43427.730555555558</v>
      </c>
      <c r="E6153">
        <v>17.260000000000002</v>
      </c>
      <c r="G6153" s="13">
        <v>43779</v>
      </c>
      <c r="H6153">
        <v>0.76041666666666663</v>
      </c>
      <c r="I6153" s="12">
        <f t="shared" si="96"/>
        <v>43779.760416666664</v>
      </c>
      <c r="J6153">
        <v>0.20999999344348907</v>
      </c>
      <c r="K6153">
        <v>13.300000190734863</v>
      </c>
    </row>
    <row r="6154" spans="4:11" x14ac:dyDescent="0.25">
      <c r="D6154" s="12">
        <v>43427.751388888886</v>
      </c>
      <c r="E6154">
        <v>17.27</v>
      </c>
      <c r="G6154" s="13">
        <v>43779</v>
      </c>
      <c r="H6154">
        <v>0.77083333333333337</v>
      </c>
      <c r="I6154" s="12">
        <f t="shared" si="96"/>
        <v>43779.770833333336</v>
      </c>
      <c r="J6154">
        <v>0.20999999344348907</v>
      </c>
      <c r="K6154">
        <v>13.300000190734863</v>
      </c>
    </row>
    <row r="6155" spans="4:11" x14ac:dyDescent="0.25">
      <c r="D6155" s="12">
        <v>43427.772222222222</v>
      </c>
      <c r="E6155">
        <v>17.28</v>
      </c>
      <c r="G6155" s="13">
        <v>43779</v>
      </c>
      <c r="H6155">
        <v>0.78125</v>
      </c>
      <c r="I6155" s="12">
        <f t="shared" si="96"/>
        <v>43779.78125</v>
      </c>
      <c r="J6155">
        <v>0.20999999344348907</v>
      </c>
      <c r="K6155">
        <v>13.300000190734863</v>
      </c>
    </row>
    <row r="6156" spans="4:11" x14ac:dyDescent="0.25">
      <c r="D6156" s="12">
        <v>43427.793055555558</v>
      </c>
      <c r="E6156">
        <v>17.29</v>
      </c>
      <c r="G6156" s="13">
        <v>43779</v>
      </c>
      <c r="H6156">
        <v>0.79166666666666663</v>
      </c>
      <c r="I6156" s="12">
        <f t="shared" si="96"/>
        <v>43779.791666666664</v>
      </c>
      <c r="J6156">
        <v>0.20999999344348907</v>
      </c>
      <c r="K6156">
        <v>13.300000190734863</v>
      </c>
    </row>
    <row r="6157" spans="4:11" x14ac:dyDescent="0.25">
      <c r="D6157" s="12">
        <v>43427.813888888886</v>
      </c>
      <c r="E6157">
        <v>17.21</v>
      </c>
      <c r="G6157" s="13">
        <v>43779</v>
      </c>
      <c r="H6157">
        <v>0.80208333333333337</v>
      </c>
      <c r="I6157" s="12">
        <f t="shared" si="96"/>
        <v>43779.802083333336</v>
      </c>
      <c r="J6157">
        <v>0.20999999344348907</v>
      </c>
      <c r="K6157">
        <v>13.300000190734863</v>
      </c>
    </row>
    <row r="6158" spans="4:11" x14ac:dyDescent="0.25">
      <c r="D6158" s="12">
        <v>43427.834722222222</v>
      </c>
      <c r="E6158">
        <v>17.09</v>
      </c>
      <c r="G6158" s="13">
        <v>43779</v>
      </c>
      <c r="H6158">
        <v>0.8125</v>
      </c>
      <c r="I6158" s="12">
        <f t="shared" si="96"/>
        <v>43779.8125</v>
      </c>
      <c r="J6158">
        <v>0.20999999344348907</v>
      </c>
      <c r="K6158">
        <v>13.300000190734863</v>
      </c>
    </row>
    <row r="6159" spans="4:11" x14ac:dyDescent="0.25">
      <c r="D6159" s="12">
        <v>43427.855555555558</v>
      </c>
      <c r="E6159">
        <v>17</v>
      </c>
      <c r="G6159" s="13">
        <v>43779</v>
      </c>
      <c r="H6159">
        <v>0.82291666666666663</v>
      </c>
      <c r="I6159" s="12">
        <f t="shared" si="96"/>
        <v>43779.822916666664</v>
      </c>
      <c r="J6159">
        <v>0.20999999344348907</v>
      </c>
      <c r="K6159">
        <v>13.300000190734863</v>
      </c>
    </row>
    <row r="6160" spans="4:11" x14ac:dyDescent="0.25">
      <c r="D6160" s="12">
        <v>43427.876388888886</v>
      </c>
      <c r="E6160">
        <v>16.95</v>
      </c>
      <c r="G6160" s="13">
        <v>43779</v>
      </c>
      <c r="H6160">
        <v>0.83333333333333337</v>
      </c>
      <c r="I6160" s="12">
        <f t="shared" si="96"/>
        <v>43779.833333333336</v>
      </c>
      <c r="J6160">
        <v>0.20999999344348907</v>
      </c>
      <c r="K6160">
        <v>13.300000190734863</v>
      </c>
    </row>
    <row r="6161" spans="4:11" x14ac:dyDescent="0.25">
      <c r="D6161" s="12">
        <v>43427.897222222222</v>
      </c>
      <c r="E6161">
        <v>16.82</v>
      </c>
      <c r="G6161" s="13">
        <v>43779</v>
      </c>
      <c r="H6161">
        <v>0.84375</v>
      </c>
      <c r="I6161" s="12">
        <f t="shared" si="96"/>
        <v>43779.84375</v>
      </c>
      <c r="J6161">
        <v>0.20999999344348907</v>
      </c>
      <c r="K6161">
        <v>13.300000190734863</v>
      </c>
    </row>
    <row r="6162" spans="4:11" x14ac:dyDescent="0.25">
      <c r="D6162" s="12">
        <v>43427.918055555558</v>
      </c>
      <c r="E6162">
        <v>16.78</v>
      </c>
      <c r="G6162" s="13">
        <v>43779</v>
      </c>
      <c r="H6162">
        <v>0.85416666666666663</v>
      </c>
      <c r="I6162" s="12">
        <f t="shared" si="96"/>
        <v>43779.854166666664</v>
      </c>
      <c r="J6162">
        <v>0.20999999344348907</v>
      </c>
      <c r="K6162">
        <v>13.300000190734863</v>
      </c>
    </row>
    <row r="6163" spans="4:11" x14ac:dyDescent="0.25">
      <c r="D6163" s="12">
        <v>43427.938888888886</v>
      </c>
      <c r="E6163">
        <v>16.72</v>
      </c>
      <c r="G6163" s="13">
        <v>43779</v>
      </c>
      <c r="H6163">
        <v>0.86458333333333337</v>
      </c>
      <c r="I6163" s="12">
        <f t="shared" si="96"/>
        <v>43779.864583333336</v>
      </c>
      <c r="J6163">
        <v>0.20999999344348907</v>
      </c>
      <c r="K6163">
        <v>13.300000190734863</v>
      </c>
    </row>
    <row r="6164" spans="4:11" x14ac:dyDescent="0.25">
      <c r="D6164" s="12">
        <v>43427.959722222222</v>
      </c>
      <c r="E6164">
        <v>16.63</v>
      </c>
      <c r="G6164" s="13">
        <v>43779</v>
      </c>
      <c r="H6164">
        <v>0.875</v>
      </c>
      <c r="I6164" s="12">
        <f t="shared" si="96"/>
        <v>43779.875</v>
      </c>
      <c r="J6164">
        <v>0.20999999344348907</v>
      </c>
      <c r="K6164">
        <v>13.300000190734863</v>
      </c>
    </row>
    <row r="6165" spans="4:11" x14ac:dyDescent="0.25">
      <c r="D6165" s="12">
        <v>43427.980555555558</v>
      </c>
      <c r="E6165">
        <v>16.55</v>
      </c>
      <c r="G6165" s="13">
        <v>43779</v>
      </c>
      <c r="H6165">
        <v>0.88541666666666663</v>
      </c>
      <c r="I6165" s="12">
        <f t="shared" si="96"/>
        <v>43779.885416666664</v>
      </c>
      <c r="J6165">
        <v>0.20999999344348907</v>
      </c>
      <c r="K6165">
        <v>13.300000190734863</v>
      </c>
    </row>
    <row r="6166" spans="4:11" x14ac:dyDescent="0.25">
      <c r="D6166" s="12">
        <v>43428.001388888886</v>
      </c>
      <c r="E6166">
        <v>16.46</v>
      </c>
      <c r="G6166" s="13">
        <v>43779</v>
      </c>
      <c r="H6166">
        <v>0.89583333333333337</v>
      </c>
      <c r="I6166" s="12">
        <f t="shared" si="96"/>
        <v>43779.895833333336</v>
      </c>
      <c r="J6166">
        <v>0.20999999344348907</v>
      </c>
      <c r="K6166">
        <v>13.300000190734863</v>
      </c>
    </row>
    <row r="6167" spans="4:11" x14ac:dyDescent="0.25">
      <c r="D6167" s="12">
        <v>43428.022222222222</v>
      </c>
      <c r="E6167">
        <v>16.39</v>
      </c>
      <c r="G6167" s="13">
        <v>43779</v>
      </c>
      <c r="H6167">
        <v>0.90625</v>
      </c>
      <c r="I6167" s="12">
        <f t="shared" si="96"/>
        <v>43779.90625</v>
      </c>
      <c r="J6167">
        <v>0.20999999344348907</v>
      </c>
      <c r="K6167">
        <v>13.300000190734863</v>
      </c>
    </row>
    <row r="6168" spans="4:11" x14ac:dyDescent="0.25">
      <c r="D6168" s="12">
        <v>43428.043055555558</v>
      </c>
      <c r="E6168">
        <v>16.32</v>
      </c>
      <c r="G6168" s="13">
        <v>43779</v>
      </c>
      <c r="H6168">
        <v>0.91666666666666663</v>
      </c>
      <c r="I6168" s="12">
        <f t="shared" si="96"/>
        <v>43779.916666666664</v>
      </c>
      <c r="J6168">
        <v>0.20999999344348907</v>
      </c>
      <c r="K6168">
        <v>13.300000190734863</v>
      </c>
    </row>
    <row r="6169" spans="4:11" x14ac:dyDescent="0.25">
      <c r="D6169" s="12">
        <v>43428.063888888886</v>
      </c>
      <c r="E6169">
        <v>16.23</v>
      </c>
      <c r="G6169" s="13">
        <v>43779</v>
      </c>
      <c r="H6169">
        <v>0.92708333333333337</v>
      </c>
      <c r="I6169" s="12">
        <f t="shared" si="96"/>
        <v>43779.927083333336</v>
      </c>
      <c r="J6169">
        <v>0.20999999344348907</v>
      </c>
      <c r="K6169">
        <v>13.300000190734863</v>
      </c>
    </row>
    <row r="6170" spans="4:11" x14ac:dyDescent="0.25">
      <c r="D6170" s="12">
        <v>43428.084722222222</v>
      </c>
      <c r="E6170">
        <v>16.170000000000002</v>
      </c>
      <c r="G6170" s="13">
        <v>43779</v>
      </c>
      <c r="H6170">
        <v>0.9375</v>
      </c>
      <c r="I6170" s="12">
        <f t="shared" si="96"/>
        <v>43779.9375</v>
      </c>
      <c r="J6170">
        <v>0.2199999988079071</v>
      </c>
      <c r="K6170">
        <v>13.300000190734863</v>
      </c>
    </row>
    <row r="6171" spans="4:11" x14ac:dyDescent="0.25">
      <c r="D6171" s="12">
        <v>43428.105555555558</v>
      </c>
      <c r="E6171">
        <v>16.079999999999998</v>
      </c>
      <c r="G6171" s="13">
        <v>43779</v>
      </c>
      <c r="H6171">
        <v>0.94791666666666663</v>
      </c>
      <c r="I6171" s="12">
        <f t="shared" si="96"/>
        <v>43779.947916666664</v>
      </c>
      <c r="J6171">
        <v>0.20999999344348907</v>
      </c>
      <c r="K6171">
        <v>13.300000190734863</v>
      </c>
    </row>
    <row r="6172" spans="4:11" x14ac:dyDescent="0.25">
      <c r="D6172" s="12">
        <v>43428.126388888886</v>
      </c>
      <c r="E6172">
        <v>16.010000000000002</v>
      </c>
      <c r="G6172" s="13">
        <v>43779</v>
      </c>
      <c r="H6172">
        <v>0.95833333333333337</v>
      </c>
      <c r="I6172" s="12">
        <f t="shared" si="96"/>
        <v>43779.958333333336</v>
      </c>
      <c r="J6172">
        <v>0.20999999344348907</v>
      </c>
      <c r="K6172">
        <v>13.300000190734863</v>
      </c>
    </row>
    <row r="6173" spans="4:11" x14ac:dyDescent="0.25">
      <c r="D6173" s="12">
        <v>43428.147222222222</v>
      </c>
      <c r="E6173">
        <v>15.95</v>
      </c>
      <c r="G6173" s="13">
        <v>43779</v>
      </c>
      <c r="H6173">
        <v>0.96875</v>
      </c>
      <c r="I6173" s="12">
        <f t="shared" si="96"/>
        <v>43779.96875</v>
      </c>
      <c r="J6173">
        <v>0.20999999344348907</v>
      </c>
      <c r="K6173">
        <v>13.300000190734863</v>
      </c>
    </row>
    <row r="6174" spans="4:11" x14ac:dyDescent="0.25">
      <c r="D6174" s="12">
        <v>43428.168055555558</v>
      </c>
      <c r="E6174">
        <v>15.85</v>
      </c>
      <c r="G6174" s="13">
        <v>43779</v>
      </c>
      <c r="H6174">
        <v>0.97916666666666663</v>
      </c>
      <c r="I6174" s="12">
        <f t="shared" si="96"/>
        <v>43779.979166666664</v>
      </c>
      <c r="J6174">
        <v>0.20999999344348907</v>
      </c>
      <c r="K6174">
        <v>13.300000190734863</v>
      </c>
    </row>
    <row r="6175" spans="4:11" x14ac:dyDescent="0.25">
      <c r="D6175" s="12">
        <v>43428.188888888886</v>
      </c>
      <c r="E6175">
        <v>15.79</v>
      </c>
      <c r="G6175" s="13">
        <v>43779</v>
      </c>
      <c r="H6175">
        <v>0.98958333333333337</v>
      </c>
      <c r="I6175" s="12">
        <f t="shared" si="96"/>
        <v>43779.989583333336</v>
      </c>
      <c r="J6175">
        <v>0.20999999344348907</v>
      </c>
      <c r="K6175">
        <v>13.300000190734863</v>
      </c>
    </row>
    <row r="6176" spans="4:11" x14ac:dyDescent="0.25">
      <c r="D6176" s="12">
        <v>43428.209722222222</v>
      </c>
      <c r="E6176">
        <v>15.7</v>
      </c>
      <c r="G6176" s="13">
        <v>43780</v>
      </c>
      <c r="H6176">
        <v>0</v>
      </c>
      <c r="I6176" s="12">
        <f t="shared" si="96"/>
        <v>43780</v>
      </c>
      <c r="J6176">
        <v>0.20999999344348907</v>
      </c>
      <c r="K6176">
        <v>13.300000190734863</v>
      </c>
    </row>
    <row r="6177" spans="4:11" x14ac:dyDescent="0.25">
      <c r="D6177" s="12">
        <v>43428.230555555558</v>
      </c>
      <c r="E6177">
        <v>15.61</v>
      </c>
      <c r="G6177" s="13">
        <v>43780</v>
      </c>
      <c r="H6177">
        <v>1.0416666666666666E-2</v>
      </c>
      <c r="I6177" s="12">
        <f t="shared" si="96"/>
        <v>43780.010416666664</v>
      </c>
      <c r="J6177">
        <v>0.20999999344348907</v>
      </c>
      <c r="K6177">
        <v>13.300000190734863</v>
      </c>
    </row>
    <row r="6178" spans="4:11" x14ac:dyDescent="0.25">
      <c r="D6178" s="12">
        <v>43428.251388888886</v>
      </c>
      <c r="E6178">
        <v>15.55</v>
      </c>
      <c r="G6178" s="13">
        <v>43780</v>
      </c>
      <c r="H6178">
        <v>2.0833333333333332E-2</v>
      </c>
      <c r="I6178" s="12">
        <f t="shared" si="96"/>
        <v>43780.020833333336</v>
      </c>
      <c r="J6178">
        <v>0.20999999344348907</v>
      </c>
      <c r="K6178">
        <v>13.300000190734863</v>
      </c>
    </row>
    <row r="6179" spans="4:11" x14ac:dyDescent="0.25">
      <c r="D6179" s="12">
        <v>43428.272222222222</v>
      </c>
      <c r="E6179">
        <v>15.45</v>
      </c>
      <c r="G6179" s="13">
        <v>43780</v>
      </c>
      <c r="H6179">
        <v>3.125E-2</v>
      </c>
      <c r="I6179" s="12">
        <f t="shared" si="96"/>
        <v>43780.03125</v>
      </c>
      <c r="J6179">
        <v>0.20999999344348907</v>
      </c>
      <c r="K6179">
        <v>13.300000190734863</v>
      </c>
    </row>
    <row r="6180" spans="4:11" x14ac:dyDescent="0.25">
      <c r="D6180" s="12">
        <v>43428.293055555558</v>
      </c>
      <c r="E6180">
        <v>15.37</v>
      </c>
      <c r="G6180" s="13">
        <v>43780</v>
      </c>
      <c r="H6180">
        <v>4.1666666666666664E-2</v>
      </c>
      <c r="I6180" s="12">
        <f t="shared" si="96"/>
        <v>43780.041666666664</v>
      </c>
      <c r="J6180">
        <v>0.20999999344348907</v>
      </c>
      <c r="K6180">
        <v>13.300000190734863</v>
      </c>
    </row>
    <row r="6181" spans="4:11" x14ac:dyDescent="0.25">
      <c r="D6181" s="12">
        <v>43428.313888888886</v>
      </c>
      <c r="E6181">
        <v>15.29</v>
      </c>
      <c r="G6181" s="13">
        <v>43780</v>
      </c>
      <c r="H6181">
        <v>5.2083333333333336E-2</v>
      </c>
      <c r="I6181" s="12">
        <f t="shared" si="96"/>
        <v>43780.052083333336</v>
      </c>
      <c r="J6181">
        <v>0.20999999344348907</v>
      </c>
      <c r="K6181">
        <v>13.300000190734863</v>
      </c>
    </row>
    <row r="6182" spans="4:11" x14ac:dyDescent="0.25">
      <c r="D6182" s="12">
        <v>43428.334722222222</v>
      </c>
      <c r="E6182">
        <v>15.21</v>
      </c>
      <c r="G6182" s="13">
        <v>43780</v>
      </c>
      <c r="H6182">
        <v>6.25E-2</v>
      </c>
      <c r="I6182" s="12">
        <f t="shared" si="96"/>
        <v>43780.0625</v>
      </c>
      <c r="J6182">
        <v>0.20000000298023224</v>
      </c>
      <c r="K6182">
        <v>13.300000190734863</v>
      </c>
    </row>
    <row r="6183" spans="4:11" x14ac:dyDescent="0.25">
      <c r="D6183" s="12">
        <v>43428.355555555558</v>
      </c>
      <c r="E6183">
        <v>15.12</v>
      </c>
      <c r="G6183" s="13">
        <v>43780</v>
      </c>
      <c r="H6183">
        <v>7.2916666666666671E-2</v>
      </c>
      <c r="I6183" s="12">
        <f t="shared" si="96"/>
        <v>43780.072916666664</v>
      </c>
      <c r="J6183">
        <v>0.20000000298023224</v>
      </c>
      <c r="K6183">
        <v>13.300000190734863</v>
      </c>
    </row>
    <row r="6184" spans="4:11" x14ac:dyDescent="0.25">
      <c r="D6184" s="12">
        <v>43428.376388888886</v>
      </c>
      <c r="E6184">
        <v>15.04</v>
      </c>
      <c r="G6184" s="13">
        <v>43780</v>
      </c>
      <c r="H6184">
        <v>8.3333333333333329E-2</v>
      </c>
      <c r="I6184" s="12">
        <f t="shared" si="96"/>
        <v>43780.083333333336</v>
      </c>
      <c r="J6184">
        <v>0.20000000298023224</v>
      </c>
      <c r="K6184">
        <v>13.300000190734863</v>
      </c>
    </row>
    <row r="6185" spans="4:11" x14ac:dyDescent="0.25">
      <c r="D6185" s="12">
        <v>43428.397222222222</v>
      </c>
      <c r="E6185">
        <v>14.98</v>
      </c>
      <c r="G6185" s="13">
        <v>43780</v>
      </c>
      <c r="H6185">
        <v>9.375E-2</v>
      </c>
      <c r="I6185" s="12">
        <f t="shared" si="96"/>
        <v>43780.09375</v>
      </c>
      <c r="J6185">
        <v>0.20999999344348907</v>
      </c>
      <c r="K6185">
        <v>13.300000190734863</v>
      </c>
    </row>
    <row r="6186" spans="4:11" x14ac:dyDescent="0.25">
      <c r="D6186" s="12">
        <v>43428.418055555558</v>
      </c>
      <c r="E6186">
        <v>14.89</v>
      </c>
      <c r="G6186" s="13">
        <v>43780</v>
      </c>
      <c r="H6186">
        <v>0.10416666666666667</v>
      </c>
      <c r="I6186" s="12">
        <f t="shared" si="96"/>
        <v>43780.104166666664</v>
      </c>
      <c r="J6186">
        <v>0.20000000298023224</v>
      </c>
      <c r="K6186">
        <v>13.399999618530273</v>
      </c>
    </row>
    <row r="6187" spans="4:11" x14ac:dyDescent="0.25">
      <c r="D6187" s="12">
        <v>43428.438888888886</v>
      </c>
      <c r="E6187">
        <v>14.84</v>
      </c>
      <c r="G6187" s="13">
        <v>43780</v>
      </c>
      <c r="H6187">
        <v>0.11458333333333333</v>
      </c>
      <c r="I6187" s="12">
        <f t="shared" si="96"/>
        <v>43780.114583333336</v>
      </c>
      <c r="J6187">
        <v>0.20999999344348907</v>
      </c>
      <c r="K6187">
        <v>13.399999618530273</v>
      </c>
    </row>
    <row r="6188" spans="4:11" x14ac:dyDescent="0.25">
      <c r="D6188" s="12">
        <v>43428.459722222222</v>
      </c>
      <c r="E6188">
        <v>14.82</v>
      </c>
      <c r="G6188" s="13">
        <v>43780</v>
      </c>
      <c r="H6188">
        <v>0.125</v>
      </c>
      <c r="I6188" s="12">
        <f t="shared" si="96"/>
        <v>43780.125</v>
      </c>
      <c r="J6188">
        <v>0.20000000298023224</v>
      </c>
      <c r="K6188">
        <v>13.399999618530273</v>
      </c>
    </row>
    <row r="6189" spans="4:11" x14ac:dyDescent="0.25">
      <c r="D6189" s="12">
        <v>43428.480555555558</v>
      </c>
      <c r="E6189">
        <v>14.76</v>
      </c>
      <c r="G6189" s="13">
        <v>43780</v>
      </c>
      <c r="H6189">
        <v>0.13541666666666666</v>
      </c>
      <c r="I6189" s="12">
        <f t="shared" si="96"/>
        <v>43780.135416666664</v>
      </c>
      <c r="J6189">
        <v>0.20000000298023224</v>
      </c>
      <c r="K6189">
        <v>13.399999618530273</v>
      </c>
    </row>
    <row r="6190" spans="4:11" x14ac:dyDescent="0.25">
      <c r="D6190" s="12">
        <v>43428.501388888886</v>
      </c>
      <c r="E6190">
        <v>14.71</v>
      </c>
      <c r="G6190" s="13">
        <v>43780</v>
      </c>
      <c r="H6190">
        <v>0.14583333333333334</v>
      </c>
      <c r="I6190" s="12">
        <f t="shared" si="96"/>
        <v>43780.145833333336</v>
      </c>
      <c r="J6190">
        <v>0.20000000298023224</v>
      </c>
      <c r="K6190">
        <v>13.399999618530273</v>
      </c>
    </row>
    <row r="6191" spans="4:11" x14ac:dyDescent="0.25">
      <c r="D6191" s="12">
        <v>43428.522222222222</v>
      </c>
      <c r="E6191">
        <v>14.67</v>
      </c>
      <c r="G6191" s="13">
        <v>43780</v>
      </c>
      <c r="H6191">
        <v>0.15625</v>
      </c>
      <c r="I6191" s="12">
        <f t="shared" si="96"/>
        <v>43780.15625</v>
      </c>
      <c r="J6191">
        <v>0.20000000298023224</v>
      </c>
      <c r="K6191">
        <v>13.399999618530273</v>
      </c>
    </row>
    <row r="6192" spans="4:11" x14ac:dyDescent="0.25">
      <c r="D6192" s="12">
        <v>43428.543055555558</v>
      </c>
      <c r="E6192">
        <v>14.64</v>
      </c>
      <c r="G6192" s="13">
        <v>43780</v>
      </c>
      <c r="H6192">
        <v>0.16666666666666666</v>
      </c>
      <c r="I6192" s="12">
        <f t="shared" si="96"/>
        <v>43780.166666666664</v>
      </c>
      <c r="J6192">
        <v>0.20000000298023224</v>
      </c>
      <c r="K6192">
        <v>13.399999618530273</v>
      </c>
    </row>
    <row r="6193" spans="4:11" x14ac:dyDescent="0.25">
      <c r="D6193" s="12">
        <v>43428.563888888886</v>
      </c>
      <c r="E6193">
        <v>14.58</v>
      </c>
      <c r="G6193" s="13">
        <v>43780</v>
      </c>
      <c r="H6193">
        <v>0.17708333333333334</v>
      </c>
      <c r="I6193" s="12">
        <f t="shared" si="96"/>
        <v>43780.177083333336</v>
      </c>
      <c r="J6193">
        <v>0.20000000298023224</v>
      </c>
      <c r="K6193">
        <v>13.399999618530273</v>
      </c>
    </row>
    <row r="6194" spans="4:11" x14ac:dyDescent="0.25">
      <c r="D6194" s="12">
        <v>43428.584722222222</v>
      </c>
      <c r="E6194">
        <v>14.55</v>
      </c>
      <c r="G6194" s="13">
        <v>43780</v>
      </c>
      <c r="H6194">
        <v>0.1875</v>
      </c>
      <c r="I6194" s="12">
        <f t="shared" si="96"/>
        <v>43780.1875</v>
      </c>
      <c r="J6194">
        <v>0.20000000298023224</v>
      </c>
      <c r="K6194">
        <v>13.399999618530273</v>
      </c>
    </row>
    <row r="6195" spans="4:11" x14ac:dyDescent="0.25">
      <c r="D6195" s="12">
        <v>43428.605555555558</v>
      </c>
      <c r="E6195">
        <v>14.49</v>
      </c>
      <c r="G6195" s="13">
        <v>43780</v>
      </c>
      <c r="H6195">
        <v>0.19791666666666666</v>
      </c>
      <c r="I6195" s="12">
        <f t="shared" si="96"/>
        <v>43780.197916666664</v>
      </c>
      <c r="J6195">
        <v>0.20000000298023224</v>
      </c>
      <c r="K6195">
        <v>13.399999618530273</v>
      </c>
    </row>
    <row r="6196" spans="4:11" x14ac:dyDescent="0.25">
      <c r="D6196" s="12">
        <v>43428.626388888886</v>
      </c>
      <c r="E6196">
        <v>14.45</v>
      </c>
      <c r="G6196" s="13">
        <v>43780</v>
      </c>
      <c r="H6196">
        <v>0.20833333333333334</v>
      </c>
      <c r="I6196" s="12">
        <f t="shared" si="96"/>
        <v>43780.208333333336</v>
      </c>
      <c r="J6196">
        <v>0.20000000298023224</v>
      </c>
      <c r="K6196">
        <v>13.399999618530273</v>
      </c>
    </row>
    <row r="6197" spans="4:11" x14ac:dyDescent="0.25">
      <c r="D6197" s="12">
        <v>43428.647222222222</v>
      </c>
      <c r="E6197">
        <v>14.4</v>
      </c>
      <c r="G6197" s="13">
        <v>43780</v>
      </c>
      <c r="H6197">
        <v>0.21875</v>
      </c>
      <c r="I6197" s="12">
        <f t="shared" si="96"/>
        <v>43780.21875</v>
      </c>
      <c r="J6197">
        <v>0.20000000298023224</v>
      </c>
      <c r="K6197">
        <v>13.399999618530273</v>
      </c>
    </row>
    <row r="6198" spans="4:11" x14ac:dyDescent="0.25">
      <c r="D6198" s="12">
        <v>43428.668055555558</v>
      </c>
      <c r="E6198">
        <v>14.35</v>
      </c>
      <c r="G6198" s="13">
        <v>43780</v>
      </c>
      <c r="H6198">
        <v>0.22916666666666666</v>
      </c>
      <c r="I6198" s="12">
        <f t="shared" si="96"/>
        <v>43780.229166666664</v>
      </c>
      <c r="J6198">
        <v>0.18999999761581421</v>
      </c>
      <c r="K6198">
        <v>13.399999618530273</v>
      </c>
    </row>
    <row r="6199" spans="4:11" x14ac:dyDescent="0.25">
      <c r="D6199" s="12">
        <v>43428.688888888886</v>
      </c>
      <c r="E6199">
        <v>14.27</v>
      </c>
      <c r="G6199" s="13">
        <v>43780</v>
      </c>
      <c r="H6199">
        <v>0.23958333333333334</v>
      </c>
      <c r="I6199" s="12">
        <f t="shared" si="96"/>
        <v>43780.239583333336</v>
      </c>
      <c r="J6199">
        <v>0.18999999761581421</v>
      </c>
      <c r="K6199">
        <v>13.399999618530273</v>
      </c>
    </row>
    <row r="6200" spans="4:11" x14ac:dyDescent="0.25">
      <c r="D6200" s="12">
        <v>43428.709722222222</v>
      </c>
      <c r="E6200">
        <v>14.2</v>
      </c>
      <c r="G6200" s="13">
        <v>43780</v>
      </c>
      <c r="H6200">
        <v>0.25</v>
      </c>
      <c r="I6200" s="12">
        <f t="shared" si="96"/>
        <v>43780.25</v>
      </c>
      <c r="J6200">
        <v>0.18999999761581421</v>
      </c>
      <c r="K6200">
        <v>13.399999618530273</v>
      </c>
    </row>
    <row r="6201" spans="4:11" x14ac:dyDescent="0.25">
      <c r="D6201" s="12">
        <v>43428.730555555558</v>
      </c>
      <c r="E6201">
        <v>14.11</v>
      </c>
      <c r="G6201" s="13">
        <v>43780</v>
      </c>
      <c r="H6201">
        <v>0.26041666666666669</v>
      </c>
      <c r="I6201" s="12">
        <f t="shared" si="96"/>
        <v>43780.260416666664</v>
      </c>
      <c r="J6201">
        <v>0.18999999761581421</v>
      </c>
      <c r="K6201">
        <v>13.399999618530273</v>
      </c>
    </row>
    <row r="6202" spans="4:11" x14ac:dyDescent="0.25">
      <c r="D6202" s="12">
        <v>43428.751388888886</v>
      </c>
      <c r="E6202">
        <v>14.04</v>
      </c>
      <c r="G6202" s="13">
        <v>43780</v>
      </c>
      <c r="H6202">
        <v>0.27083333333333331</v>
      </c>
      <c r="I6202" s="12">
        <f t="shared" si="96"/>
        <v>43780.270833333336</v>
      </c>
      <c r="J6202">
        <v>0.20000000298023224</v>
      </c>
      <c r="K6202">
        <v>13.300000190734863</v>
      </c>
    </row>
    <row r="6203" spans="4:11" x14ac:dyDescent="0.25">
      <c r="D6203" s="12">
        <v>43428.772222222222</v>
      </c>
      <c r="E6203">
        <v>13.97</v>
      </c>
      <c r="G6203" s="13">
        <v>43780</v>
      </c>
      <c r="H6203">
        <v>0.28125</v>
      </c>
      <c r="I6203" s="12">
        <f t="shared" si="96"/>
        <v>43780.28125</v>
      </c>
      <c r="J6203">
        <v>0.20000000298023224</v>
      </c>
      <c r="K6203">
        <v>13.300000190734863</v>
      </c>
    </row>
    <row r="6204" spans="4:11" x14ac:dyDescent="0.25">
      <c r="D6204" s="12">
        <v>43428.793055555558</v>
      </c>
      <c r="E6204">
        <v>13.92</v>
      </c>
      <c r="G6204" s="13">
        <v>43780</v>
      </c>
      <c r="H6204">
        <v>0.29166666666666669</v>
      </c>
      <c r="I6204" s="12">
        <f t="shared" si="96"/>
        <v>43780.291666666664</v>
      </c>
      <c r="J6204">
        <v>0.20000000298023224</v>
      </c>
      <c r="K6204">
        <v>13.300000190734863</v>
      </c>
    </row>
    <row r="6205" spans="4:11" x14ac:dyDescent="0.25">
      <c r="D6205" s="12">
        <v>43428.813888888886</v>
      </c>
      <c r="E6205">
        <v>13.88</v>
      </c>
      <c r="G6205" s="13">
        <v>43780</v>
      </c>
      <c r="H6205">
        <v>0.30208333333333331</v>
      </c>
      <c r="I6205" s="12">
        <f t="shared" si="96"/>
        <v>43780.302083333336</v>
      </c>
      <c r="J6205">
        <v>0.20000000298023224</v>
      </c>
      <c r="K6205">
        <v>13.300000190734863</v>
      </c>
    </row>
    <row r="6206" spans="4:11" x14ac:dyDescent="0.25">
      <c r="D6206" s="12">
        <v>43428.834722222222</v>
      </c>
      <c r="E6206">
        <v>13.83</v>
      </c>
      <c r="G6206" s="13">
        <v>43780</v>
      </c>
      <c r="H6206">
        <v>0.3125</v>
      </c>
      <c r="I6206" s="12">
        <f t="shared" si="96"/>
        <v>43780.3125</v>
      </c>
      <c r="J6206">
        <v>0.20000000298023224</v>
      </c>
      <c r="K6206">
        <v>13.300000190734863</v>
      </c>
    </row>
    <row r="6207" spans="4:11" x14ac:dyDescent="0.25">
      <c r="D6207" s="12">
        <v>43428.855555555558</v>
      </c>
      <c r="E6207">
        <v>13.76</v>
      </c>
      <c r="G6207" s="13">
        <v>43780</v>
      </c>
      <c r="H6207">
        <v>0.32291666666666669</v>
      </c>
      <c r="I6207" s="12">
        <f t="shared" si="96"/>
        <v>43780.322916666664</v>
      </c>
      <c r="J6207">
        <v>0.20000000298023224</v>
      </c>
      <c r="K6207">
        <v>13.300000190734863</v>
      </c>
    </row>
    <row r="6208" spans="4:11" x14ac:dyDescent="0.25">
      <c r="D6208" s="12">
        <v>43428.876388888886</v>
      </c>
      <c r="E6208">
        <v>13.66</v>
      </c>
      <c r="G6208" s="13">
        <v>43780</v>
      </c>
      <c r="H6208">
        <v>0.33333333333333331</v>
      </c>
      <c r="I6208" s="12">
        <f t="shared" si="96"/>
        <v>43780.333333333336</v>
      </c>
      <c r="J6208">
        <v>0.20000000298023224</v>
      </c>
      <c r="K6208">
        <v>13.300000190734863</v>
      </c>
    </row>
    <row r="6209" spans="4:11" x14ac:dyDescent="0.25">
      <c r="D6209" s="12">
        <v>43428.897222222222</v>
      </c>
      <c r="E6209">
        <v>13.57</v>
      </c>
      <c r="G6209" s="13">
        <v>43780</v>
      </c>
      <c r="H6209">
        <v>0.34375</v>
      </c>
      <c r="I6209" s="12">
        <f t="shared" si="96"/>
        <v>43780.34375</v>
      </c>
      <c r="J6209">
        <v>0.20000000298023224</v>
      </c>
      <c r="K6209">
        <v>13.300000190734863</v>
      </c>
    </row>
    <row r="6210" spans="4:11" x14ac:dyDescent="0.25">
      <c r="D6210" s="12">
        <v>43428.918055555558</v>
      </c>
      <c r="E6210">
        <v>13.5</v>
      </c>
      <c r="G6210" s="13">
        <v>43780</v>
      </c>
      <c r="H6210">
        <v>0.35416666666666669</v>
      </c>
      <c r="I6210" s="12">
        <f t="shared" si="96"/>
        <v>43780.354166666664</v>
      </c>
      <c r="J6210">
        <v>0.20000000298023224</v>
      </c>
      <c r="K6210">
        <v>13.399999618530273</v>
      </c>
    </row>
    <row r="6211" spans="4:11" x14ac:dyDescent="0.25">
      <c r="D6211" s="12">
        <v>43428.938888888886</v>
      </c>
      <c r="E6211">
        <v>13.44</v>
      </c>
      <c r="G6211" s="13">
        <v>43780</v>
      </c>
      <c r="H6211">
        <v>0.36458333333333331</v>
      </c>
      <c r="I6211" s="12">
        <f t="shared" ref="I6211:I6274" si="97">H6211+G6211</f>
        <v>43780.364583333336</v>
      </c>
      <c r="J6211">
        <v>0.20000000298023224</v>
      </c>
      <c r="K6211">
        <v>13.399999618530273</v>
      </c>
    </row>
    <row r="6212" spans="4:11" x14ac:dyDescent="0.25">
      <c r="D6212" s="12">
        <v>43428.959722222222</v>
      </c>
      <c r="E6212">
        <v>13.39</v>
      </c>
      <c r="G6212" s="13">
        <v>43780</v>
      </c>
      <c r="H6212">
        <v>0.375</v>
      </c>
      <c r="I6212" s="12">
        <f t="shared" si="97"/>
        <v>43780.375</v>
      </c>
      <c r="J6212">
        <v>0.20000000298023224</v>
      </c>
      <c r="K6212">
        <v>13.399999618530273</v>
      </c>
    </row>
    <row r="6213" spans="4:11" x14ac:dyDescent="0.25">
      <c r="D6213" s="12">
        <v>43428.980555555558</v>
      </c>
      <c r="E6213">
        <v>13.32</v>
      </c>
      <c r="G6213" s="13">
        <v>43780</v>
      </c>
      <c r="H6213">
        <v>0.38541666666666669</v>
      </c>
      <c r="I6213" s="12">
        <f t="shared" si="97"/>
        <v>43780.385416666664</v>
      </c>
      <c r="J6213">
        <v>0.20000000298023224</v>
      </c>
      <c r="K6213">
        <v>13.399999618530273</v>
      </c>
    </row>
    <row r="6214" spans="4:11" x14ac:dyDescent="0.25">
      <c r="D6214" s="12">
        <v>43429.001388888886</v>
      </c>
      <c r="E6214">
        <v>13.29</v>
      </c>
      <c r="G6214" s="13">
        <v>43780</v>
      </c>
      <c r="H6214">
        <v>0.39583333333333331</v>
      </c>
      <c r="I6214" s="12">
        <f t="shared" si="97"/>
        <v>43780.395833333336</v>
      </c>
      <c r="J6214">
        <v>0.20000000298023224</v>
      </c>
      <c r="K6214">
        <v>13.399999618530273</v>
      </c>
    </row>
    <row r="6215" spans="4:11" x14ac:dyDescent="0.25">
      <c r="D6215" s="12">
        <v>43429.022222222222</v>
      </c>
      <c r="E6215">
        <v>13.23</v>
      </c>
      <c r="G6215" s="13">
        <v>43780</v>
      </c>
      <c r="H6215">
        <v>0.40625</v>
      </c>
      <c r="I6215" s="12">
        <f t="shared" si="97"/>
        <v>43780.40625</v>
      </c>
      <c r="J6215">
        <v>0.20000000298023224</v>
      </c>
      <c r="K6215">
        <v>13.399999618530273</v>
      </c>
    </row>
    <row r="6216" spans="4:11" x14ac:dyDescent="0.25">
      <c r="D6216" s="12">
        <v>43429.043055555558</v>
      </c>
      <c r="E6216">
        <v>13.22</v>
      </c>
      <c r="G6216" s="13">
        <v>43780</v>
      </c>
      <c r="H6216">
        <v>0.41666666666666669</v>
      </c>
      <c r="I6216" s="12">
        <f t="shared" si="97"/>
        <v>43780.416666666664</v>
      </c>
      <c r="J6216">
        <v>0.20000000298023224</v>
      </c>
      <c r="K6216">
        <v>13.399999618530273</v>
      </c>
    </row>
    <row r="6217" spans="4:11" x14ac:dyDescent="0.25">
      <c r="D6217" s="12">
        <v>43429.063888888886</v>
      </c>
      <c r="E6217">
        <v>13.17</v>
      </c>
      <c r="G6217" s="13">
        <v>43780</v>
      </c>
      <c r="H6217">
        <v>0.42708333333333331</v>
      </c>
      <c r="I6217" s="12">
        <f t="shared" si="97"/>
        <v>43780.427083333336</v>
      </c>
      <c r="J6217">
        <v>0.20000000298023224</v>
      </c>
      <c r="K6217">
        <v>13.399999618530273</v>
      </c>
    </row>
    <row r="6218" spans="4:11" x14ac:dyDescent="0.25">
      <c r="D6218" s="12">
        <v>43429.084722222222</v>
      </c>
      <c r="E6218">
        <v>13.15</v>
      </c>
      <c r="G6218" s="13">
        <v>43780</v>
      </c>
      <c r="H6218">
        <v>0.4375</v>
      </c>
      <c r="I6218" s="12">
        <f t="shared" si="97"/>
        <v>43780.4375</v>
      </c>
      <c r="J6218">
        <v>0.20000000298023224</v>
      </c>
      <c r="K6218">
        <v>13.399999618530273</v>
      </c>
    </row>
    <row r="6219" spans="4:11" x14ac:dyDescent="0.25">
      <c r="D6219" s="12">
        <v>43429.105555555558</v>
      </c>
      <c r="E6219">
        <v>13.11</v>
      </c>
      <c r="G6219" s="13">
        <v>43780</v>
      </c>
      <c r="H6219">
        <v>0.44791666666666669</v>
      </c>
      <c r="I6219" s="12">
        <f t="shared" si="97"/>
        <v>43780.447916666664</v>
      </c>
      <c r="J6219">
        <v>0.20000000298023224</v>
      </c>
      <c r="K6219">
        <v>13.399999618530273</v>
      </c>
    </row>
    <row r="6220" spans="4:11" x14ac:dyDescent="0.25">
      <c r="D6220" s="12">
        <v>43429.126388888886</v>
      </c>
      <c r="E6220">
        <v>13.06</v>
      </c>
      <c r="G6220" s="13">
        <v>43780</v>
      </c>
      <c r="H6220">
        <v>0.45833333333333331</v>
      </c>
      <c r="I6220" s="12">
        <f t="shared" si="97"/>
        <v>43780.458333333336</v>
      </c>
      <c r="J6220">
        <v>0.20000000298023224</v>
      </c>
      <c r="K6220">
        <v>13.399999618530273</v>
      </c>
    </row>
    <row r="6221" spans="4:11" x14ac:dyDescent="0.25">
      <c r="D6221" s="12">
        <v>43429.147222222222</v>
      </c>
      <c r="E6221">
        <v>13.02</v>
      </c>
      <c r="G6221" s="13">
        <v>43780</v>
      </c>
      <c r="H6221">
        <v>0.46875</v>
      </c>
      <c r="I6221" s="12">
        <f t="shared" si="97"/>
        <v>43780.46875</v>
      </c>
      <c r="J6221">
        <v>0.20999999344348907</v>
      </c>
      <c r="K6221">
        <v>13.399999618530273</v>
      </c>
    </row>
    <row r="6222" spans="4:11" x14ac:dyDescent="0.25">
      <c r="D6222" s="12">
        <v>43429.168055555558</v>
      </c>
      <c r="E6222">
        <v>12.97</v>
      </c>
      <c r="G6222" s="13">
        <v>43780</v>
      </c>
      <c r="H6222">
        <v>0.47916666666666669</v>
      </c>
      <c r="I6222" s="12">
        <f t="shared" si="97"/>
        <v>43780.479166666664</v>
      </c>
      <c r="J6222">
        <v>0.20999999344348907</v>
      </c>
      <c r="K6222">
        <v>13.399999618530273</v>
      </c>
    </row>
    <row r="6223" spans="4:11" x14ac:dyDescent="0.25">
      <c r="D6223" s="12">
        <v>43429.188888888886</v>
      </c>
      <c r="E6223">
        <v>12.91</v>
      </c>
      <c r="G6223" s="13">
        <v>43780</v>
      </c>
      <c r="H6223">
        <v>0.48958333333333331</v>
      </c>
      <c r="I6223" s="12">
        <f t="shared" si="97"/>
        <v>43780.489583333336</v>
      </c>
      <c r="J6223">
        <v>0.20000000298023224</v>
      </c>
      <c r="K6223">
        <v>13.399999618530273</v>
      </c>
    </row>
    <row r="6224" spans="4:11" x14ac:dyDescent="0.25">
      <c r="D6224" s="12">
        <v>43429.209722222222</v>
      </c>
      <c r="E6224">
        <v>12.87</v>
      </c>
      <c r="G6224" s="13">
        <v>43780</v>
      </c>
      <c r="H6224">
        <v>0.5</v>
      </c>
      <c r="I6224" s="12">
        <f t="shared" si="97"/>
        <v>43780.5</v>
      </c>
      <c r="J6224">
        <v>0.20999999344348907</v>
      </c>
      <c r="K6224">
        <v>13.399999618530273</v>
      </c>
    </row>
    <row r="6225" spans="4:11" x14ac:dyDescent="0.25">
      <c r="D6225" s="12">
        <v>43429.230555555558</v>
      </c>
      <c r="E6225">
        <v>12.86</v>
      </c>
      <c r="G6225" s="13">
        <v>43780</v>
      </c>
      <c r="H6225">
        <v>0.51041666666666663</v>
      </c>
      <c r="I6225" s="12">
        <f t="shared" si="97"/>
        <v>43780.510416666664</v>
      </c>
      <c r="J6225">
        <v>0.20999999344348907</v>
      </c>
      <c r="K6225">
        <v>13.399999618530273</v>
      </c>
    </row>
    <row r="6226" spans="4:11" x14ac:dyDescent="0.25">
      <c r="D6226" s="12">
        <v>43429.251388888886</v>
      </c>
      <c r="E6226">
        <v>12.78</v>
      </c>
      <c r="G6226" s="13">
        <v>43780</v>
      </c>
      <c r="H6226">
        <v>0.52083333333333337</v>
      </c>
      <c r="I6226" s="12">
        <f t="shared" si="97"/>
        <v>43780.520833333336</v>
      </c>
      <c r="J6226">
        <v>0.20000000298023224</v>
      </c>
      <c r="K6226">
        <v>13.399999618530273</v>
      </c>
    </row>
    <row r="6227" spans="4:11" x14ac:dyDescent="0.25">
      <c r="D6227" s="12">
        <v>43429.272222222222</v>
      </c>
      <c r="E6227">
        <v>12.74</v>
      </c>
      <c r="G6227" s="13">
        <v>43780</v>
      </c>
      <c r="H6227">
        <v>0.53125</v>
      </c>
      <c r="I6227" s="12">
        <f t="shared" si="97"/>
        <v>43780.53125</v>
      </c>
      <c r="J6227">
        <v>0.20000000298023224</v>
      </c>
      <c r="K6227">
        <v>13.399999618530273</v>
      </c>
    </row>
    <row r="6228" spans="4:11" x14ac:dyDescent="0.25">
      <c r="D6228" s="12">
        <v>43429.293055555558</v>
      </c>
      <c r="E6228">
        <v>12.69</v>
      </c>
      <c r="G6228" s="13">
        <v>43780</v>
      </c>
      <c r="H6228">
        <v>0.54166666666666663</v>
      </c>
      <c r="I6228" s="12">
        <f t="shared" si="97"/>
        <v>43780.541666666664</v>
      </c>
      <c r="J6228">
        <v>0.20999999344348907</v>
      </c>
      <c r="K6228">
        <v>13.399999618530273</v>
      </c>
    </row>
    <row r="6229" spans="4:11" x14ac:dyDescent="0.25">
      <c r="D6229" s="12">
        <v>43429.313888888886</v>
      </c>
      <c r="E6229">
        <v>12.63</v>
      </c>
      <c r="G6229" s="13">
        <v>43780</v>
      </c>
      <c r="H6229">
        <v>0.55208333333333337</v>
      </c>
      <c r="I6229" s="12">
        <f t="shared" si="97"/>
        <v>43780.552083333336</v>
      </c>
      <c r="J6229">
        <v>0.20999999344348907</v>
      </c>
      <c r="K6229">
        <v>13.300000190734863</v>
      </c>
    </row>
    <row r="6230" spans="4:11" x14ac:dyDescent="0.25">
      <c r="D6230" s="12">
        <v>43429.334722222222</v>
      </c>
      <c r="E6230">
        <v>12.6</v>
      </c>
      <c r="G6230" s="13">
        <v>43780</v>
      </c>
      <c r="H6230">
        <v>0.5625</v>
      </c>
      <c r="I6230" s="12">
        <f t="shared" si="97"/>
        <v>43780.5625</v>
      </c>
      <c r="J6230">
        <v>0.20999999344348907</v>
      </c>
      <c r="K6230">
        <v>13.300000190734863</v>
      </c>
    </row>
    <row r="6231" spans="4:11" x14ac:dyDescent="0.25">
      <c r="D6231" s="12">
        <v>43429.355555555558</v>
      </c>
      <c r="E6231">
        <v>12.55</v>
      </c>
      <c r="G6231" s="13">
        <v>43780</v>
      </c>
      <c r="H6231">
        <v>0.57291666666666663</v>
      </c>
      <c r="I6231" s="12">
        <f t="shared" si="97"/>
        <v>43780.572916666664</v>
      </c>
      <c r="J6231">
        <v>0.20000000298023224</v>
      </c>
      <c r="K6231">
        <v>13.300000190734863</v>
      </c>
    </row>
    <row r="6232" spans="4:11" x14ac:dyDescent="0.25">
      <c r="D6232" s="12">
        <v>43429.376388888886</v>
      </c>
      <c r="E6232">
        <v>12.51</v>
      </c>
      <c r="G6232" s="13">
        <v>43780</v>
      </c>
      <c r="H6232">
        <v>0.58333333333333337</v>
      </c>
      <c r="I6232" s="12">
        <f t="shared" si="97"/>
        <v>43780.583333333336</v>
      </c>
      <c r="J6232">
        <v>0.20000000298023224</v>
      </c>
      <c r="K6232">
        <v>13.300000190734863</v>
      </c>
    </row>
    <row r="6233" spans="4:11" x14ac:dyDescent="0.25">
      <c r="D6233" s="12">
        <v>43429.397222222222</v>
      </c>
      <c r="E6233">
        <v>12.45</v>
      </c>
      <c r="G6233" s="13">
        <v>43780</v>
      </c>
      <c r="H6233">
        <v>0.59375</v>
      </c>
      <c r="I6233" s="12">
        <f t="shared" si="97"/>
        <v>43780.59375</v>
      </c>
      <c r="J6233">
        <v>0.20999999344348907</v>
      </c>
      <c r="K6233">
        <v>13.300000190734863</v>
      </c>
    </row>
    <row r="6234" spans="4:11" x14ac:dyDescent="0.25">
      <c r="D6234" s="12">
        <v>43429.418055555558</v>
      </c>
      <c r="E6234">
        <v>12.4</v>
      </c>
      <c r="G6234" s="13">
        <v>43780</v>
      </c>
      <c r="H6234">
        <v>0.60416666666666663</v>
      </c>
      <c r="I6234" s="12">
        <f t="shared" si="97"/>
        <v>43780.604166666664</v>
      </c>
      <c r="J6234">
        <v>0.20000000298023224</v>
      </c>
      <c r="K6234">
        <v>13.199999809265137</v>
      </c>
    </row>
    <row r="6235" spans="4:11" x14ac:dyDescent="0.25">
      <c r="D6235" s="12">
        <v>43429.438888888886</v>
      </c>
      <c r="E6235">
        <v>12.41</v>
      </c>
      <c r="G6235" s="13">
        <v>43780</v>
      </c>
      <c r="H6235">
        <v>0.61458333333333337</v>
      </c>
      <c r="I6235" s="12">
        <f t="shared" si="97"/>
        <v>43780.614583333336</v>
      </c>
      <c r="J6235">
        <v>0.20999999344348907</v>
      </c>
      <c r="K6235">
        <v>13.199999809265137</v>
      </c>
    </row>
    <row r="6236" spans="4:11" x14ac:dyDescent="0.25">
      <c r="D6236" s="12">
        <v>43429.459722222222</v>
      </c>
      <c r="E6236">
        <v>12.36</v>
      </c>
      <c r="G6236" s="13">
        <v>43780</v>
      </c>
      <c r="H6236">
        <v>0.625</v>
      </c>
      <c r="I6236" s="12">
        <f t="shared" si="97"/>
        <v>43780.625</v>
      </c>
      <c r="J6236">
        <v>0.20999999344348907</v>
      </c>
      <c r="K6236">
        <v>13.199999809265137</v>
      </c>
    </row>
    <row r="6237" spans="4:11" x14ac:dyDescent="0.25">
      <c r="D6237" s="12">
        <v>43429.480555555558</v>
      </c>
      <c r="E6237">
        <v>12.34</v>
      </c>
      <c r="G6237" s="13">
        <v>43780</v>
      </c>
      <c r="H6237">
        <v>0.63541666666666663</v>
      </c>
      <c r="I6237" s="12">
        <f t="shared" si="97"/>
        <v>43780.635416666664</v>
      </c>
      <c r="J6237">
        <v>0.20000000298023224</v>
      </c>
      <c r="K6237">
        <v>13.199999809265137</v>
      </c>
    </row>
    <row r="6238" spans="4:11" x14ac:dyDescent="0.25">
      <c r="D6238" s="12">
        <v>43429.501388888886</v>
      </c>
      <c r="E6238">
        <v>12.34</v>
      </c>
      <c r="G6238" s="13">
        <v>43780</v>
      </c>
      <c r="H6238">
        <v>0.64583333333333337</v>
      </c>
      <c r="I6238" s="12">
        <f t="shared" si="97"/>
        <v>43780.645833333336</v>
      </c>
      <c r="J6238">
        <v>0.20999999344348907</v>
      </c>
      <c r="K6238">
        <v>13.199999809265137</v>
      </c>
    </row>
    <row r="6239" spans="4:11" x14ac:dyDescent="0.25">
      <c r="D6239" s="12">
        <v>43429.522222222222</v>
      </c>
      <c r="E6239">
        <v>12.3</v>
      </c>
      <c r="G6239" s="13">
        <v>43780</v>
      </c>
      <c r="H6239">
        <v>0.65625</v>
      </c>
      <c r="I6239" s="12">
        <f t="shared" si="97"/>
        <v>43780.65625</v>
      </c>
      <c r="J6239">
        <v>0.20000000298023224</v>
      </c>
      <c r="K6239">
        <v>13.199999809265137</v>
      </c>
    </row>
    <row r="6240" spans="4:11" x14ac:dyDescent="0.25">
      <c r="D6240" s="12">
        <v>43429.543055555558</v>
      </c>
      <c r="E6240">
        <v>12.3</v>
      </c>
      <c r="G6240" s="13">
        <v>43780</v>
      </c>
      <c r="H6240">
        <v>0.66666666666666663</v>
      </c>
      <c r="I6240" s="12">
        <f t="shared" si="97"/>
        <v>43780.666666666664</v>
      </c>
      <c r="J6240">
        <v>0.20000000298023224</v>
      </c>
      <c r="K6240">
        <v>13.100000381469727</v>
      </c>
    </row>
    <row r="6241" spans="4:11" x14ac:dyDescent="0.25">
      <c r="D6241" s="12">
        <v>43429.563888888886</v>
      </c>
      <c r="E6241">
        <v>12.32</v>
      </c>
      <c r="G6241" s="13">
        <v>43780</v>
      </c>
      <c r="H6241">
        <v>0.67708333333333337</v>
      </c>
      <c r="I6241" s="12">
        <f t="shared" si="97"/>
        <v>43780.677083333336</v>
      </c>
      <c r="J6241">
        <v>0.20000000298023224</v>
      </c>
      <c r="K6241">
        <v>13.100000381469727</v>
      </c>
    </row>
    <row r="6242" spans="4:11" x14ac:dyDescent="0.25">
      <c r="D6242" s="12">
        <v>43429.584722222222</v>
      </c>
      <c r="E6242">
        <v>12.3</v>
      </c>
      <c r="G6242" s="13">
        <v>43780</v>
      </c>
      <c r="H6242">
        <v>0.6875</v>
      </c>
      <c r="I6242" s="12">
        <f t="shared" si="97"/>
        <v>43780.6875</v>
      </c>
      <c r="J6242">
        <v>0.18000000715255737</v>
      </c>
      <c r="K6242">
        <v>13</v>
      </c>
    </row>
    <row r="6243" spans="4:11" x14ac:dyDescent="0.25">
      <c r="D6243" s="12">
        <v>43429.605555555558</v>
      </c>
      <c r="E6243">
        <v>12.3</v>
      </c>
      <c r="G6243" s="13">
        <v>43780</v>
      </c>
      <c r="H6243">
        <v>0.69791666666666663</v>
      </c>
      <c r="I6243" s="12">
        <f t="shared" si="97"/>
        <v>43780.697916666664</v>
      </c>
      <c r="J6243">
        <v>0.18000000715255737</v>
      </c>
      <c r="K6243">
        <v>13</v>
      </c>
    </row>
    <row r="6244" spans="4:11" x14ac:dyDescent="0.25">
      <c r="D6244" s="12">
        <v>43429.626388888886</v>
      </c>
      <c r="E6244">
        <v>12.28</v>
      </c>
      <c r="G6244" s="13">
        <v>43780</v>
      </c>
      <c r="H6244">
        <v>0.70833333333333337</v>
      </c>
      <c r="I6244" s="12">
        <f t="shared" si="97"/>
        <v>43780.708333333336</v>
      </c>
      <c r="J6244">
        <v>0.18000000715255737</v>
      </c>
      <c r="K6244">
        <v>13</v>
      </c>
    </row>
    <row r="6245" spans="4:11" x14ac:dyDescent="0.25">
      <c r="D6245" s="12">
        <v>43429.647222222222</v>
      </c>
      <c r="E6245">
        <v>12.27</v>
      </c>
      <c r="G6245" s="13">
        <v>43780</v>
      </c>
      <c r="H6245">
        <v>0.71875</v>
      </c>
      <c r="I6245" s="12">
        <f t="shared" si="97"/>
        <v>43780.71875</v>
      </c>
      <c r="J6245">
        <v>0.18000000715255737</v>
      </c>
      <c r="K6245">
        <v>13</v>
      </c>
    </row>
    <row r="6246" spans="4:11" x14ac:dyDescent="0.25">
      <c r="D6246" s="12">
        <v>43429.668055555558</v>
      </c>
      <c r="E6246">
        <v>12.22</v>
      </c>
      <c r="G6246" s="13">
        <v>43780</v>
      </c>
      <c r="H6246">
        <v>0.72916666666666663</v>
      </c>
      <c r="I6246" s="12">
        <f t="shared" si="97"/>
        <v>43780.729166666664</v>
      </c>
      <c r="J6246">
        <v>0.18000000715255737</v>
      </c>
      <c r="K6246">
        <v>13</v>
      </c>
    </row>
    <row r="6247" spans="4:11" x14ac:dyDescent="0.25">
      <c r="D6247" s="12">
        <v>43429.688888888886</v>
      </c>
      <c r="E6247">
        <v>12.21</v>
      </c>
      <c r="G6247" s="13">
        <v>43780</v>
      </c>
      <c r="H6247">
        <v>0.73958333333333337</v>
      </c>
      <c r="I6247" s="12">
        <f t="shared" si="97"/>
        <v>43780.739583333336</v>
      </c>
      <c r="J6247">
        <v>0.18999999761581421</v>
      </c>
      <c r="K6247">
        <v>13</v>
      </c>
    </row>
    <row r="6248" spans="4:11" x14ac:dyDescent="0.25">
      <c r="D6248" s="12">
        <v>43429.709722222222</v>
      </c>
      <c r="E6248">
        <v>12.2</v>
      </c>
      <c r="G6248" s="13">
        <v>43780</v>
      </c>
      <c r="H6248">
        <v>0.75</v>
      </c>
      <c r="I6248" s="12">
        <f t="shared" si="97"/>
        <v>43780.75</v>
      </c>
      <c r="J6248">
        <v>0.18999999761581421</v>
      </c>
      <c r="K6248">
        <v>13</v>
      </c>
    </row>
    <row r="6249" spans="4:11" x14ac:dyDescent="0.25">
      <c r="D6249" s="12">
        <v>43429.730555555558</v>
      </c>
      <c r="E6249">
        <v>12.14</v>
      </c>
      <c r="G6249" s="13">
        <v>43780</v>
      </c>
      <c r="H6249">
        <v>0.76041666666666663</v>
      </c>
      <c r="I6249" s="12">
        <f t="shared" si="97"/>
        <v>43780.760416666664</v>
      </c>
      <c r="J6249">
        <v>0.18999999761581421</v>
      </c>
      <c r="K6249">
        <v>13</v>
      </c>
    </row>
    <row r="6250" spans="4:11" x14ac:dyDescent="0.25">
      <c r="D6250" s="12">
        <v>43429.751388888886</v>
      </c>
      <c r="E6250">
        <v>12.07</v>
      </c>
      <c r="G6250" s="13">
        <v>43780</v>
      </c>
      <c r="H6250">
        <v>0.77083333333333337</v>
      </c>
      <c r="I6250" s="12">
        <f t="shared" si="97"/>
        <v>43780.770833333336</v>
      </c>
      <c r="J6250">
        <v>0.18999999761581421</v>
      </c>
      <c r="K6250">
        <v>12.899999618530273</v>
      </c>
    </row>
    <row r="6251" spans="4:11" x14ac:dyDescent="0.25">
      <c r="D6251" s="12">
        <v>43429.772222222222</v>
      </c>
      <c r="E6251">
        <v>12.03</v>
      </c>
      <c r="G6251" s="13">
        <v>43780</v>
      </c>
      <c r="H6251">
        <v>0.78125</v>
      </c>
      <c r="I6251" s="12">
        <f t="shared" si="97"/>
        <v>43780.78125</v>
      </c>
      <c r="J6251">
        <v>0.18999999761581421</v>
      </c>
      <c r="K6251">
        <v>12.899999618530273</v>
      </c>
    </row>
    <row r="6252" spans="4:11" x14ac:dyDescent="0.25">
      <c r="D6252" s="12">
        <v>43429.793055555558</v>
      </c>
      <c r="E6252">
        <v>11.99</v>
      </c>
      <c r="G6252" s="13">
        <v>43780</v>
      </c>
      <c r="H6252">
        <v>0.79166666666666663</v>
      </c>
      <c r="I6252" s="12">
        <f t="shared" si="97"/>
        <v>43780.791666666664</v>
      </c>
      <c r="J6252">
        <v>0.18999999761581421</v>
      </c>
      <c r="K6252">
        <v>12.899999618530273</v>
      </c>
    </row>
    <row r="6253" spans="4:11" x14ac:dyDescent="0.25">
      <c r="D6253" s="12">
        <v>43429.813888888886</v>
      </c>
      <c r="E6253">
        <v>11.96</v>
      </c>
      <c r="G6253" s="13">
        <v>43780</v>
      </c>
      <c r="H6253">
        <v>0.80208333333333337</v>
      </c>
      <c r="I6253" s="12">
        <f t="shared" si="97"/>
        <v>43780.802083333336</v>
      </c>
      <c r="J6253">
        <v>0.18999999761581421</v>
      </c>
      <c r="K6253">
        <v>12.899999618530273</v>
      </c>
    </row>
    <row r="6254" spans="4:11" x14ac:dyDescent="0.25">
      <c r="D6254" s="12">
        <v>43429.834722222222</v>
      </c>
      <c r="E6254">
        <v>11.94</v>
      </c>
      <c r="G6254" s="13">
        <v>43780</v>
      </c>
      <c r="H6254">
        <v>0.8125</v>
      </c>
      <c r="I6254" s="12">
        <f t="shared" si="97"/>
        <v>43780.8125</v>
      </c>
      <c r="J6254">
        <v>0.18999999761581421</v>
      </c>
      <c r="K6254">
        <v>12.899999618530273</v>
      </c>
    </row>
    <row r="6255" spans="4:11" x14ac:dyDescent="0.25">
      <c r="D6255" s="12">
        <v>43429.855555555558</v>
      </c>
      <c r="E6255">
        <v>11.93</v>
      </c>
      <c r="G6255" s="13">
        <v>43780</v>
      </c>
      <c r="H6255">
        <v>0.82291666666666663</v>
      </c>
      <c r="I6255" s="12">
        <f t="shared" si="97"/>
        <v>43780.822916666664</v>
      </c>
      <c r="J6255">
        <v>0.20000000298023224</v>
      </c>
      <c r="K6255">
        <v>12.899999618530273</v>
      </c>
    </row>
    <row r="6256" spans="4:11" x14ac:dyDescent="0.25">
      <c r="D6256" s="12">
        <v>43429.876388888886</v>
      </c>
      <c r="E6256">
        <v>11.88</v>
      </c>
      <c r="G6256" s="13">
        <v>43780</v>
      </c>
      <c r="H6256">
        <v>0.83333333333333337</v>
      </c>
      <c r="I6256" s="12">
        <f t="shared" si="97"/>
        <v>43780.833333333336</v>
      </c>
      <c r="J6256">
        <v>0.20000000298023224</v>
      </c>
      <c r="K6256">
        <v>12.899999618530273</v>
      </c>
    </row>
    <row r="6257" spans="4:11" x14ac:dyDescent="0.25">
      <c r="D6257" s="12">
        <v>43429.897222222222</v>
      </c>
      <c r="E6257">
        <v>11.83</v>
      </c>
      <c r="G6257" s="13">
        <v>43780</v>
      </c>
      <c r="H6257">
        <v>0.84375</v>
      </c>
      <c r="I6257" s="12">
        <f t="shared" si="97"/>
        <v>43780.84375</v>
      </c>
      <c r="J6257">
        <v>0.20000000298023224</v>
      </c>
      <c r="K6257">
        <v>12.800000190734863</v>
      </c>
    </row>
    <row r="6258" spans="4:11" x14ac:dyDescent="0.25">
      <c r="D6258" s="12">
        <v>43429.918055555558</v>
      </c>
      <c r="E6258">
        <v>11.79</v>
      </c>
      <c r="G6258" s="13">
        <v>43780</v>
      </c>
      <c r="H6258">
        <v>0.85416666666666663</v>
      </c>
      <c r="I6258" s="12">
        <f t="shared" si="97"/>
        <v>43780.854166666664</v>
      </c>
      <c r="J6258">
        <v>0.20000000298023224</v>
      </c>
      <c r="K6258">
        <v>12.800000190734863</v>
      </c>
    </row>
    <row r="6259" spans="4:11" x14ac:dyDescent="0.25">
      <c r="D6259" s="12">
        <v>43429.938888888886</v>
      </c>
      <c r="E6259">
        <v>11.75</v>
      </c>
      <c r="G6259" s="13">
        <v>43780</v>
      </c>
      <c r="H6259">
        <v>0.86458333333333337</v>
      </c>
      <c r="I6259" s="12">
        <f t="shared" si="97"/>
        <v>43780.864583333336</v>
      </c>
      <c r="J6259">
        <v>0.20000000298023224</v>
      </c>
      <c r="K6259">
        <v>12.800000190734863</v>
      </c>
    </row>
    <row r="6260" spans="4:11" x14ac:dyDescent="0.25">
      <c r="D6260" s="12">
        <v>43429.959722222222</v>
      </c>
      <c r="E6260">
        <v>11.74</v>
      </c>
      <c r="G6260" s="13">
        <v>43780</v>
      </c>
      <c r="H6260">
        <v>0.875</v>
      </c>
      <c r="I6260" s="12">
        <f t="shared" si="97"/>
        <v>43780.875</v>
      </c>
      <c r="J6260">
        <v>0.20000000298023224</v>
      </c>
      <c r="K6260">
        <v>12.800000190734863</v>
      </c>
    </row>
    <row r="6261" spans="4:11" x14ac:dyDescent="0.25">
      <c r="D6261" s="12">
        <v>43429.980555555558</v>
      </c>
      <c r="E6261">
        <v>11.72</v>
      </c>
      <c r="G6261" s="13">
        <v>43780</v>
      </c>
      <c r="H6261">
        <v>0.88541666666666663</v>
      </c>
      <c r="I6261" s="12">
        <f t="shared" si="97"/>
        <v>43780.885416666664</v>
      </c>
      <c r="J6261">
        <v>0.20000000298023224</v>
      </c>
      <c r="K6261">
        <v>12.800000190734863</v>
      </c>
    </row>
    <row r="6262" spans="4:11" x14ac:dyDescent="0.25">
      <c r="D6262" s="12">
        <v>43430.001388888886</v>
      </c>
      <c r="E6262">
        <v>11.67</v>
      </c>
      <c r="G6262" s="13">
        <v>43780</v>
      </c>
      <c r="H6262">
        <v>0.89583333333333337</v>
      </c>
      <c r="I6262" s="12">
        <f t="shared" si="97"/>
        <v>43780.895833333336</v>
      </c>
      <c r="J6262">
        <v>0.20000000298023224</v>
      </c>
      <c r="K6262">
        <v>12.800000190734863</v>
      </c>
    </row>
    <row r="6263" spans="4:11" x14ac:dyDescent="0.25">
      <c r="D6263" s="12">
        <v>43430.022222222222</v>
      </c>
      <c r="E6263">
        <v>11.66</v>
      </c>
      <c r="G6263" s="13">
        <v>43780</v>
      </c>
      <c r="H6263">
        <v>0.90625</v>
      </c>
      <c r="I6263" s="12">
        <f t="shared" si="97"/>
        <v>43780.90625</v>
      </c>
      <c r="J6263">
        <v>0.20000000298023224</v>
      </c>
      <c r="K6263">
        <v>12.800000190734863</v>
      </c>
    </row>
    <row r="6264" spans="4:11" x14ac:dyDescent="0.25">
      <c r="D6264" s="12">
        <v>43430.043055555558</v>
      </c>
      <c r="E6264">
        <v>11.61</v>
      </c>
      <c r="G6264" s="13">
        <v>43780</v>
      </c>
      <c r="H6264">
        <v>0.91666666666666663</v>
      </c>
      <c r="I6264" s="12">
        <f t="shared" si="97"/>
        <v>43780.916666666664</v>
      </c>
      <c r="J6264">
        <v>0.20000000298023224</v>
      </c>
      <c r="K6264">
        <v>12.800000190734863</v>
      </c>
    </row>
    <row r="6265" spans="4:11" x14ac:dyDescent="0.25">
      <c r="D6265" s="12">
        <v>43430.063888888886</v>
      </c>
      <c r="E6265">
        <v>11.58</v>
      </c>
      <c r="G6265" s="13">
        <v>43780</v>
      </c>
      <c r="H6265">
        <v>0.92708333333333337</v>
      </c>
      <c r="I6265" s="12">
        <f t="shared" si="97"/>
        <v>43780.927083333336</v>
      </c>
      <c r="J6265">
        <v>0.20000000298023224</v>
      </c>
      <c r="K6265">
        <v>12.800000190734863</v>
      </c>
    </row>
    <row r="6266" spans="4:11" x14ac:dyDescent="0.25">
      <c r="D6266" s="12">
        <v>43430.084722222222</v>
      </c>
      <c r="E6266">
        <v>11.57</v>
      </c>
      <c r="G6266" s="13">
        <v>43780</v>
      </c>
      <c r="H6266">
        <v>0.9375</v>
      </c>
      <c r="I6266" s="12">
        <f t="shared" si="97"/>
        <v>43780.9375</v>
      </c>
      <c r="J6266">
        <v>0.20999999344348907</v>
      </c>
      <c r="K6266">
        <v>12.800000190734863</v>
      </c>
    </row>
    <row r="6267" spans="4:11" x14ac:dyDescent="0.25">
      <c r="D6267" s="12">
        <v>43430.105555555558</v>
      </c>
      <c r="E6267">
        <v>11.53</v>
      </c>
      <c r="G6267" s="13">
        <v>43780</v>
      </c>
      <c r="H6267">
        <v>0.94791666666666663</v>
      </c>
      <c r="I6267" s="12">
        <f t="shared" si="97"/>
        <v>43780.947916666664</v>
      </c>
      <c r="J6267">
        <v>0.20000000298023224</v>
      </c>
      <c r="K6267">
        <v>12.800000190734863</v>
      </c>
    </row>
    <row r="6268" spans="4:11" x14ac:dyDescent="0.25">
      <c r="D6268" s="12">
        <v>43430.126388888886</v>
      </c>
      <c r="E6268">
        <v>11.48</v>
      </c>
      <c r="G6268" s="13">
        <v>43780</v>
      </c>
      <c r="H6268">
        <v>0.95833333333333337</v>
      </c>
      <c r="I6268" s="12">
        <f t="shared" si="97"/>
        <v>43780.958333333336</v>
      </c>
      <c r="J6268">
        <v>0.20000000298023224</v>
      </c>
      <c r="K6268">
        <v>12.699999809265137</v>
      </c>
    </row>
    <row r="6269" spans="4:11" x14ac:dyDescent="0.25">
      <c r="D6269" s="12">
        <v>43430.147222222222</v>
      </c>
      <c r="E6269">
        <v>11.47</v>
      </c>
      <c r="G6269" s="13">
        <v>43780</v>
      </c>
      <c r="H6269">
        <v>0.96875</v>
      </c>
      <c r="I6269" s="12">
        <f t="shared" si="97"/>
        <v>43780.96875</v>
      </c>
      <c r="J6269">
        <v>0.20000000298023224</v>
      </c>
      <c r="K6269">
        <v>12.699999809265137</v>
      </c>
    </row>
    <row r="6270" spans="4:11" x14ac:dyDescent="0.25">
      <c r="D6270" s="12">
        <v>43430.168055555558</v>
      </c>
      <c r="E6270">
        <v>11.44</v>
      </c>
      <c r="G6270" s="13">
        <v>43780</v>
      </c>
      <c r="H6270">
        <v>0.97916666666666663</v>
      </c>
      <c r="I6270" s="12">
        <f t="shared" si="97"/>
        <v>43780.979166666664</v>
      </c>
      <c r="J6270">
        <v>0.20000000298023224</v>
      </c>
      <c r="K6270">
        <v>12.699999809265137</v>
      </c>
    </row>
    <row r="6271" spans="4:11" x14ac:dyDescent="0.25">
      <c r="D6271" s="12">
        <v>43430.188888888886</v>
      </c>
      <c r="E6271">
        <v>11.42</v>
      </c>
      <c r="G6271" s="13">
        <v>43780</v>
      </c>
      <c r="H6271">
        <v>0.98958333333333337</v>
      </c>
      <c r="I6271" s="12">
        <f t="shared" si="97"/>
        <v>43780.989583333336</v>
      </c>
      <c r="J6271">
        <v>0.20000000298023224</v>
      </c>
      <c r="K6271">
        <v>12.699999809265137</v>
      </c>
    </row>
    <row r="6272" spans="4:11" x14ac:dyDescent="0.25">
      <c r="D6272" s="12">
        <v>43430.209722222222</v>
      </c>
      <c r="E6272">
        <v>11.41</v>
      </c>
      <c r="G6272" s="13">
        <v>43781</v>
      </c>
      <c r="H6272">
        <v>0</v>
      </c>
      <c r="I6272" s="12">
        <f t="shared" si="97"/>
        <v>43781</v>
      </c>
      <c r="J6272">
        <v>0.20000000298023224</v>
      </c>
      <c r="K6272">
        <v>12.699999809265137</v>
      </c>
    </row>
    <row r="6273" spans="4:11" x14ac:dyDescent="0.25">
      <c r="D6273" s="12">
        <v>43430.230555555558</v>
      </c>
      <c r="E6273">
        <v>11.39</v>
      </c>
      <c r="G6273" s="13">
        <v>43781</v>
      </c>
      <c r="H6273">
        <v>1.0416666666666666E-2</v>
      </c>
      <c r="I6273" s="12">
        <f t="shared" si="97"/>
        <v>43781.010416666664</v>
      </c>
      <c r="J6273">
        <v>0.20000000298023224</v>
      </c>
      <c r="K6273">
        <v>12.699999809265137</v>
      </c>
    </row>
    <row r="6274" spans="4:11" x14ac:dyDescent="0.25">
      <c r="D6274" s="12">
        <v>43430.251388888886</v>
      </c>
      <c r="E6274">
        <v>11.36</v>
      </c>
      <c r="G6274" s="13">
        <v>43781</v>
      </c>
      <c r="H6274">
        <v>2.0833333333333332E-2</v>
      </c>
      <c r="I6274" s="12">
        <f t="shared" si="97"/>
        <v>43781.020833333336</v>
      </c>
      <c r="J6274">
        <v>0.20000000298023224</v>
      </c>
      <c r="K6274">
        <v>12.699999809265137</v>
      </c>
    </row>
    <row r="6275" spans="4:11" x14ac:dyDescent="0.25">
      <c r="D6275" s="12">
        <v>43430.272222222222</v>
      </c>
      <c r="E6275">
        <v>11.34</v>
      </c>
      <c r="G6275" s="13">
        <v>43781</v>
      </c>
      <c r="H6275">
        <v>3.125E-2</v>
      </c>
      <c r="I6275" s="12">
        <f t="shared" ref="I6275:I6338" si="98">H6275+G6275</f>
        <v>43781.03125</v>
      </c>
      <c r="J6275">
        <v>0.20000000298023224</v>
      </c>
      <c r="K6275">
        <v>12.699999809265137</v>
      </c>
    </row>
    <row r="6276" spans="4:11" x14ac:dyDescent="0.25">
      <c r="D6276" s="12">
        <v>43430.293055555558</v>
      </c>
      <c r="E6276">
        <v>11.3</v>
      </c>
      <c r="G6276" s="13">
        <v>43781</v>
      </c>
      <c r="H6276">
        <v>4.1666666666666664E-2</v>
      </c>
      <c r="I6276" s="12">
        <f t="shared" si="98"/>
        <v>43781.041666666664</v>
      </c>
      <c r="J6276">
        <v>0.20000000298023224</v>
      </c>
      <c r="K6276">
        <v>12.699999809265137</v>
      </c>
    </row>
    <row r="6277" spans="4:11" x14ac:dyDescent="0.25">
      <c r="D6277" s="12">
        <v>43430.313888888886</v>
      </c>
      <c r="E6277">
        <v>11.27</v>
      </c>
      <c r="G6277" s="13">
        <v>43781</v>
      </c>
      <c r="H6277">
        <v>5.2083333333333336E-2</v>
      </c>
      <c r="I6277" s="12">
        <f t="shared" si="98"/>
        <v>43781.052083333336</v>
      </c>
      <c r="J6277">
        <v>0.20000000298023224</v>
      </c>
      <c r="K6277">
        <v>12.600000381469727</v>
      </c>
    </row>
    <row r="6278" spans="4:11" x14ac:dyDescent="0.25">
      <c r="D6278" s="12">
        <v>43430.334722222222</v>
      </c>
      <c r="E6278">
        <v>11.27</v>
      </c>
      <c r="G6278" s="13">
        <v>43781</v>
      </c>
      <c r="H6278">
        <v>6.25E-2</v>
      </c>
      <c r="I6278" s="12">
        <f t="shared" si="98"/>
        <v>43781.0625</v>
      </c>
      <c r="J6278">
        <v>0.20000000298023224</v>
      </c>
      <c r="K6278">
        <v>12.600000381469727</v>
      </c>
    </row>
    <row r="6279" spans="4:11" x14ac:dyDescent="0.25">
      <c r="D6279" s="12">
        <v>43430.355555555558</v>
      </c>
      <c r="E6279">
        <v>11.25</v>
      </c>
      <c r="G6279" s="13">
        <v>43781</v>
      </c>
      <c r="H6279">
        <v>7.2916666666666671E-2</v>
      </c>
      <c r="I6279" s="12">
        <f t="shared" si="98"/>
        <v>43781.072916666664</v>
      </c>
      <c r="J6279">
        <v>0.20000000298023224</v>
      </c>
      <c r="K6279">
        <v>12.600000381469727</v>
      </c>
    </row>
    <row r="6280" spans="4:11" x14ac:dyDescent="0.25">
      <c r="D6280" s="12">
        <v>43430.376388888886</v>
      </c>
      <c r="E6280">
        <v>11.22</v>
      </c>
      <c r="G6280" s="13">
        <v>43781</v>
      </c>
      <c r="H6280">
        <v>8.3333333333333329E-2</v>
      </c>
      <c r="I6280" s="12">
        <f t="shared" si="98"/>
        <v>43781.083333333336</v>
      </c>
      <c r="J6280">
        <v>0.20000000298023224</v>
      </c>
      <c r="K6280">
        <v>12.600000381469727</v>
      </c>
    </row>
    <row r="6281" spans="4:11" x14ac:dyDescent="0.25">
      <c r="D6281" s="12">
        <v>43430.397222222222</v>
      </c>
      <c r="E6281">
        <v>11.21</v>
      </c>
      <c r="G6281" s="13">
        <v>43781</v>
      </c>
      <c r="H6281">
        <v>9.375E-2</v>
      </c>
      <c r="I6281" s="12">
        <f t="shared" si="98"/>
        <v>43781.09375</v>
      </c>
      <c r="J6281">
        <v>0.20000000298023224</v>
      </c>
      <c r="K6281">
        <v>12.600000381469727</v>
      </c>
    </row>
    <row r="6282" spans="4:11" x14ac:dyDescent="0.25">
      <c r="D6282" s="12">
        <v>43430.418055555558</v>
      </c>
      <c r="E6282">
        <v>11.19</v>
      </c>
      <c r="G6282" s="13">
        <v>43781</v>
      </c>
      <c r="H6282">
        <v>0.10416666666666667</v>
      </c>
      <c r="I6282" s="12">
        <f t="shared" si="98"/>
        <v>43781.104166666664</v>
      </c>
      <c r="J6282">
        <v>0.20000000298023224</v>
      </c>
      <c r="K6282">
        <v>12.600000381469727</v>
      </c>
    </row>
    <row r="6283" spans="4:11" x14ac:dyDescent="0.25">
      <c r="D6283" s="12">
        <v>43430.438888888886</v>
      </c>
      <c r="E6283">
        <v>13.47</v>
      </c>
      <c r="G6283" s="13">
        <v>43781</v>
      </c>
      <c r="H6283">
        <v>0.11458333333333333</v>
      </c>
      <c r="I6283" s="12">
        <f t="shared" si="98"/>
        <v>43781.114583333336</v>
      </c>
      <c r="J6283">
        <v>0.20000000298023224</v>
      </c>
      <c r="K6283">
        <v>12.5</v>
      </c>
    </row>
    <row r="6284" spans="4:11" x14ac:dyDescent="0.25">
      <c r="D6284" s="12">
        <v>43430.459722222222</v>
      </c>
      <c r="E6284">
        <v>16.96</v>
      </c>
      <c r="G6284" s="13">
        <v>43781</v>
      </c>
      <c r="H6284">
        <v>0.125</v>
      </c>
      <c r="I6284" s="12">
        <f t="shared" si="98"/>
        <v>43781.125</v>
      </c>
      <c r="J6284">
        <v>0.20000000298023224</v>
      </c>
      <c r="K6284">
        <v>12.5</v>
      </c>
    </row>
    <row r="6285" spans="4:11" x14ac:dyDescent="0.25">
      <c r="D6285" s="12">
        <v>43430.480555555558</v>
      </c>
      <c r="E6285">
        <v>16.97</v>
      </c>
      <c r="G6285" s="13">
        <v>43781</v>
      </c>
      <c r="H6285">
        <v>0.13541666666666666</v>
      </c>
      <c r="I6285" s="12">
        <f t="shared" si="98"/>
        <v>43781.135416666664</v>
      </c>
      <c r="J6285">
        <v>0.20000000298023224</v>
      </c>
      <c r="K6285">
        <v>12.5</v>
      </c>
    </row>
    <row r="6286" spans="4:11" x14ac:dyDescent="0.25">
      <c r="D6286" s="12">
        <v>43430.501388888886</v>
      </c>
      <c r="E6286">
        <v>16.97</v>
      </c>
      <c r="G6286" s="13">
        <v>43781</v>
      </c>
      <c r="H6286">
        <v>0.14583333333333334</v>
      </c>
      <c r="I6286" s="12">
        <f t="shared" si="98"/>
        <v>43781.145833333336</v>
      </c>
      <c r="J6286">
        <v>0.20000000298023224</v>
      </c>
      <c r="K6286">
        <v>12.5</v>
      </c>
    </row>
    <row r="6287" spans="4:11" x14ac:dyDescent="0.25">
      <c r="D6287" s="12">
        <v>43430.522222222222</v>
      </c>
      <c r="E6287">
        <v>16.97</v>
      </c>
      <c r="G6287" s="13">
        <v>43781</v>
      </c>
      <c r="H6287">
        <v>0.15625</v>
      </c>
      <c r="I6287" s="12">
        <f t="shared" si="98"/>
        <v>43781.15625</v>
      </c>
      <c r="J6287">
        <v>0.20000000298023224</v>
      </c>
      <c r="K6287">
        <v>12.5</v>
      </c>
    </row>
    <row r="6288" spans="4:11" x14ac:dyDescent="0.25">
      <c r="D6288" s="12">
        <v>43430.543055555558</v>
      </c>
      <c r="E6288">
        <v>15.09</v>
      </c>
      <c r="G6288" s="13">
        <v>43781</v>
      </c>
      <c r="H6288">
        <v>0.16666666666666666</v>
      </c>
      <c r="I6288" s="12">
        <f t="shared" si="98"/>
        <v>43781.166666666664</v>
      </c>
      <c r="J6288">
        <v>0.20000000298023224</v>
      </c>
      <c r="K6288">
        <v>12.5</v>
      </c>
    </row>
    <row r="6289" spans="4:11" x14ac:dyDescent="0.25">
      <c r="D6289" s="12">
        <v>43430.563888888886</v>
      </c>
      <c r="E6289">
        <v>16.95</v>
      </c>
      <c r="G6289" s="13">
        <v>43781</v>
      </c>
      <c r="H6289">
        <v>0.17708333333333334</v>
      </c>
      <c r="I6289" s="12">
        <f t="shared" si="98"/>
        <v>43781.177083333336</v>
      </c>
      <c r="J6289">
        <v>0.20999999344348907</v>
      </c>
      <c r="K6289">
        <v>12.5</v>
      </c>
    </row>
    <row r="6290" spans="4:11" x14ac:dyDescent="0.25">
      <c r="D6290" s="12">
        <v>43430.584722222222</v>
      </c>
      <c r="E6290">
        <v>16.95</v>
      </c>
      <c r="G6290" s="13">
        <v>43781</v>
      </c>
      <c r="H6290">
        <v>0.1875</v>
      </c>
      <c r="I6290" s="12">
        <f t="shared" si="98"/>
        <v>43781.1875</v>
      </c>
      <c r="J6290">
        <v>0.20999999344348907</v>
      </c>
      <c r="K6290">
        <v>12.5</v>
      </c>
    </row>
    <row r="6291" spans="4:11" x14ac:dyDescent="0.25">
      <c r="D6291" s="12">
        <v>43430.605555555558</v>
      </c>
      <c r="E6291">
        <v>16.920000000000002</v>
      </c>
      <c r="G6291" s="13">
        <v>43781</v>
      </c>
      <c r="H6291">
        <v>0.19791666666666666</v>
      </c>
      <c r="I6291" s="12">
        <f t="shared" si="98"/>
        <v>43781.197916666664</v>
      </c>
      <c r="J6291">
        <v>0.20000000298023224</v>
      </c>
      <c r="K6291">
        <v>12.5</v>
      </c>
    </row>
    <row r="6292" spans="4:11" x14ac:dyDescent="0.25">
      <c r="D6292" s="12">
        <v>43430.626388888886</v>
      </c>
      <c r="E6292">
        <v>16.91</v>
      </c>
      <c r="G6292" s="13">
        <v>43781</v>
      </c>
      <c r="H6292">
        <v>0.20833333333333334</v>
      </c>
      <c r="I6292" s="12">
        <f t="shared" si="98"/>
        <v>43781.208333333336</v>
      </c>
      <c r="J6292">
        <v>0.20999999344348907</v>
      </c>
      <c r="K6292">
        <v>12.5</v>
      </c>
    </row>
    <row r="6293" spans="4:11" x14ac:dyDescent="0.25">
      <c r="D6293" s="12">
        <v>43430.647222222222</v>
      </c>
      <c r="E6293">
        <v>16.920000000000002</v>
      </c>
      <c r="G6293" s="13">
        <v>43781</v>
      </c>
      <c r="H6293">
        <v>0.21875</v>
      </c>
      <c r="I6293" s="12">
        <f t="shared" si="98"/>
        <v>43781.21875</v>
      </c>
      <c r="J6293">
        <v>0.20000000298023224</v>
      </c>
      <c r="K6293">
        <v>12.5</v>
      </c>
    </row>
    <row r="6294" spans="4:11" x14ac:dyDescent="0.25">
      <c r="D6294" s="12">
        <v>43430.668055555558</v>
      </c>
      <c r="E6294">
        <v>16.940000000000001</v>
      </c>
      <c r="G6294" s="13">
        <v>43781</v>
      </c>
      <c r="H6294">
        <v>0.22916666666666666</v>
      </c>
      <c r="I6294" s="12">
        <f t="shared" si="98"/>
        <v>43781.229166666664</v>
      </c>
      <c r="J6294">
        <v>0.20000000298023224</v>
      </c>
      <c r="K6294">
        <v>12.5</v>
      </c>
    </row>
    <row r="6295" spans="4:11" x14ac:dyDescent="0.25">
      <c r="D6295" s="12">
        <v>43430.688888888886</v>
      </c>
      <c r="E6295">
        <v>16.97</v>
      </c>
      <c r="G6295" s="13">
        <v>43781</v>
      </c>
      <c r="H6295">
        <v>0.23958333333333334</v>
      </c>
      <c r="I6295" s="12">
        <f t="shared" si="98"/>
        <v>43781.239583333336</v>
      </c>
      <c r="J6295">
        <v>0.20000000298023224</v>
      </c>
      <c r="K6295">
        <v>12.600000381469727</v>
      </c>
    </row>
    <row r="6296" spans="4:11" x14ac:dyDescent="0.25">
      <c r="D6296" s="12">
        <v>43430.709722222222</v>
      </c>
      <c r="E6296">
        <v>17</v>
      </c>
      <c r="G6296" s="13">
        <v>43781</v>
      </c>
      <c r="H6296">
        <v>0.25</v>
      </c>
      <c r="I6296" s="12">
        <f t="shared" si="98"/>
        <v>43781.25</v>
      </c>
      <c r="J6296">
        <v>0.20999999344348907</v>
      </c>
      <c r="K6296">
        <v>12.600000381469727</v>
      </c>
    </row>
    <row r="6297" spans="4:11" x14ac:dyDescent="0.25">
      <c r="D6297" s="12">
        <v>43430.730555555558</v>
      </c>
      <c r="E6297">
        <v>17.010000000000002</v>
      </c>
      <c r="G6297" s="13">
        <v>43781</v>
      </c>
      <c r="H6297">
        <v>0.26041666666666669</v>
      </c>
      <c r="I6297" s="12">
        <f t="shared" si="98"/>
        <v>43781.260416666664</v>
      </c>
      <c r="J6297">
        <v>0.20999999344348907</v>
      </c>
      <c r="K6297">
        <v>12.600000381469727</v>
      </c>
    </row>
    <row r="6298" spans="4:11" x14ac:dyDescent="0.25">
      <c r="D6298" s="12">
        <v>43430.751388888886</v>
      </c>
      <c r="E6298">
        <v>17.03</v>
      </c>
      <c r="G6298" s="13">
        <v>43781</v>
      </c>
      <c r="H6298">
        <v>0.27083333333333331</v>
      </c>
      <c r="I6298" s="12">
        <f t="shared" si="98"/>
        <v>43781.270833333336</v>
      </c>
      <c r="J6298">
        <v>0.20999999344348907</v>
      </c>
      <c r="K6298">
        <v>12.600000381469727</v>
      </c>
    </row>
    <row r="6299" spans="4:11" x14ac:dyDescent="0.25">
      <c r="D6299" s="12">
        <v>43430.772222222222</v>
      </c>
      <c r="E6299">
        <v>17.04</v>
      </c>
      <c r="G6299" s="13">
        <v>43781</v>
      </c>
      <c r="H6299">
        <v>0.28125</v>
      </c>
      <c r="I6299" s="12">
        <f t="shared" si="98"/>
        <v>43781.28125</v>
      </c>
      <c r="J6299">
        <v>0.20999999344348907</v>
      </c>
      <c r="K6299">
        <v>12.600000381469727</v>
      </c>
    </row>
    <row r="6300" spans="4:11" x14ac:dyDescent="0.25">
      <c r="D6300" s="12">
        <v>43430.793055555558</v>
      </c>
      <c r="E6300">
        <v>17.05</v>
      </c>
      <c r="G6300" s="13">
        <v>43781</v>
      </c>
      <c r="H6300">
        <v>0.29166666666666669</v>
      </c>
      <c r="I6300" s="12">
        <f t="shared" si="98"/>
        <v>43781.291666666664</v>
      </c>
      <c r="J6300">
        <v>0.20999999344348907</v>
      </c>
      <c r="K6300">
        <v>12.600000381469727</v>
      </c>
    </row>
    <row r="6301" spans="4:11" x14ac:dyDescent="0.25">
      <c r="D6301" s="12">
        <v>43430.813888888886</v>
      </c>
      <c r="E6301">
        <v>17.059999999999999</v>
      </c>
      <c r="G6301" s="13">
        <v>43781</v>
      </c>
      <c r="H6301">
        <v>0.30208333333333331</v>
      </c>
      <c r="I6301" s="12">
        <f t="shared" si="98"/>
        <v>43781.302083333336</v>
      </c>
      <c r="J6301">
        <v>0.20000000298023224</v>
      </c>
      <c r="K6301">
        <v>12.600000381469727</v>
      </c>
    </row>
    <row r="6302" spans="4:11" x14ac:dyDescent="0.25">
      <c r="D6302" s="12">
        <v>43430.834722222222</v>
      </c>
      <c r="E6302">
        <v>17.079999999999998</v>
      </c>
      <c r="G6302" s="13">
        <v>43781</v>
      </c>
      <c r="H6302">
        <v>0.3125</v>
      </c>
      <c r="I6302" s="12">
        <f t="shared" si="98"/>
        <v>43781.3125</v>
      </c>
      <c r="J6302">
        <v>0.20999999344348907</v>
      </c>
      <c r="K6302">
        <v>12.600000381469727</v>
      </c>
    </row>
    <row r="6303" spans="4:11" x14ac:dyDescent="0.25">
      <c r="D6303" s="12">
        <v>43430.855555555558</v>
      </c>
      <c r="E6303">
        <v>17.09</v>
      </c>
      <c r="G6303" s="13">
        <v>43781</v>
      </c>
      <c r="H6303">
        <v>0.32291666666666669</v>
      </c>
      <c r="I6303" s="12">
        <f t="shared" si="98"/>
        <v>43781.322916666664</v>
      </c>
      <c r="J6303">
        <v>0.20999999344348907</v>
      </c>
      <c r="K6303">
        <v>12.600000381469727</v>
      </c>
    </row>
    <row r="6304" spans="4:11" x14ac:dyDescent="0.25">
      <c r="D6304" s="12">
        <v>43430.876388888886</v>
      </c>
      <c r="E6304">
        <v>17.100000000000001</v>
      </c>
      <c r="G6304" s="13">
        <v>43781</v>
      </c>
      <c r="H6304">
        <v>0.33333333333333331</v>
      </c>
      <c r="I6304" s="12">
        <f t="shared" si="98"/>
        <v>43781.333333333336</v>
      </c>
      <c r="J6304">
        <v>0.20000000298023224</v>
      </c>
      <c r="K6304">
        <v>12.600000381469727</v>
      </c>
    </row>
    <row r="6305" spans="4:11" x14ac:dyDescent="0.25">
      <c r="D6305" s="12">
        <v>43430.897222222222</v>
      </c>
      <c r="E6305">
        <v>17.12</v>
      </c>
      <c r="G6305" s="13">
        <v>43781</v>
      </c>
      <c r="H6305">
        <v>0.34375</v>
      </c>
      <c r="I6305" s="12">
        <f t="shared" si="98"/>
        <v>43781.34375</v>
      </c>
      <c r="J6305">
        <v>0.20999999344348907</v>
      </c>
      <c r="K6305">
        <v>12.600000381469727</v>
      </c>
    </row>
    <row r="6306" spans="4:11" x14ac:dyDescent="0.25">
      <c r="D6306" s="12">
        <v>43430.918055555558</v>
      </c>
      <c r="E6306">
        <v>17.13</v>
      </c>
      <c r="G6306" s="13">
        <v>43781</v>
      </c>
      <c r="H6306">
        <v>0.35416666666666669</v>
      </c>
      <c r="I6306" s="12">
        <f t="shared" si="98"/>
        <v>43781.354166666664</v>
      </c>
      <c r="J6306">
        <v>0.20000000298023224</v>
      </c>
      <c r="K6306">
        <v>12.600000381469727</v>
      </c>
    </row>
    <row r="6307" spans="4:11" x14ac:dyDescent="0.25">
      <c r="D6307" s="12">
        <v>43430.938888888886</v>
      </c>
      <c r="E6307">
        <v>17.14</v>
      </c>
      <c r="G6307" s="13">
        <v>43781</v>
      </c>
      <c r="H6307">
        <v>0.36458333333333331</v>
      </c>
      <c r="I6307" s="12">
        <f t="shared" si="98"/>
        <v>43781.364583333336</v>
      </c>
      <c r="J6307">
        <v>0.20999999344348907</v>
      </c>
      <c r="K6307">
        <v>12.600000381469727</v>
      </c>
    </row>
    <row r="6308" spans="4:11" x14ac:dyDescent="0.25">
      <c r="D6308" s="12">
        <v>43430.959722222222</v>
      </c>
      <c r="E6308">
        <v>17.149999999999999</v>
      </c>
      <c r="G6308" s="13">
        <v>43781</v>
      </c>
      <c r="H6308">
        <v>0.375</v>
      </c>
      <c r="I6308" s="12">
        <f t="shared" si="98"/>
        <v>43781.375</v>
      </c>
      <c r="J6308">
        <v>0.20999999344348907</v>
      </c>
      <c r="K6308">
        <v>12.600000381469727</v>
      </c>
    </row>
    <row r="6309" spans="4:11" x14ac:dyDescent="0.25">
      <c r="D6309" s="12">
        <v>43430.980555555558</v>
      </c>
      <c r="E6309">
        <v>17.149999999999999</v>
      </c>
      <c r="G6309" s="13">
        <v>43781</v>
      </c>
      <c r="H6309">
        <v>0.38541666666666669</v>
      </c>
      <c r="I6309" s="12">
        <f t="shared" si="98"/>
        <v>43781.385416666664</v>
      </c>
      <c r="J6309">
        <v>0.20000000298023224</v>
      </c>
      <c r="K6309">
        <v>12.600000381469727</v>
      </c>
    </row>
    <row r="6310" spans="4:11" x14ac:dyDescent="0.25">
      <c r="D6310" s="12">
        <v>43431.001388888886</v>
      </c>
      <c r="E6310">
        <v>17.16</v>
      </c>
      <c r="G6310" s="13">
        <v>43781</v>
      </c>
      <c r="H6310">
        <v>0.39583333333333331</v>
      </c>
      <c r="I6310" s="12">
        <f t="shared" si="98"/>
        <v>43781.395833333336</v>
      </c>
      <c r="J6310">
        <v>0.20000000298023224</v>
      </c>
      <c r="K6310">
        <v>12.600000381469727</v>
      </c>
    </row>
    <row r="6311" spans="4:11" x14ac:dyDescent="0.25">
      <c r="D6311" s="12">
        <v>43431.022222222222</v>
      </c>
      <c r="E6311">
        <v>17.170000000000002</v>
      </c>
      <c r="G6311" s="13">
        <v>43781</v>
      </c>
      <c r="H6311">
        <v>0.40625</v>
      </c>
      <c r="I6311" s="12">
        <f t="shared" si="98"/>
        <v>43781.40625</v>
      </c>
      <c r="J6311">
        <v>0.20999999344348907</v>
      </c>
      <c r="K6311">
        <v>12.600000381469727</v>
      </c>
    </row>
    <row r="6312" spans="4:11" x14ac:dyDescent="0.25">
      <c r="D6312" s="12">
        <v>43431.043055555558</v>
      </c>
      <c r="E6312">
        <v>17.18</v>
      </c>
      <c r="G6312" s="13">
        <v>43781</v>
      </c>
      <c r="H6312">
        <v>0.41666666666666669</v>
      </c>
      <c r="I6312" s="12">
        <f t="shared" si="98"/>
        <v>43781.416666666664</v>
      </c>
      <c r="J6312">
        <v>0.20000000298023224</v>
      </c>
      <c r="K6312">
        <v>12.600000381469727</v>
      </c>
    </row>
    <row r="6313" spans="4:11" x14ac:dyDescent="0.25">
      <c r="D6313" s="12">
        <v>43431.063888888886</v>
      </c>
      <c r="E6313">
        <v>17.170000000000002</v>
      </c>
      <c r="G6313" s="13">
        <v>43781</v>
      </c>
      <c r="H6313">
        <v>0.42708333333333331</v>
      </c>
      <c r="I6313" s="12">
        <f t="shared" si="98"/>
        <v>43781.427083333336</v>
      </c>
      <c r="J6313">
        <v>0.20000000298023224</v>
      </c>
      <c r="K6313">
        <v>12.699999809265137</v>
      </c>
    </row>
    <row r="6314" spans="4:11" x14ac:dyDescent="0.25">
      <c r="D6314" s="12">
        <v>43431.084722222222</v>
      </c>
      <c r="E6314">
        <v>17.18</v>
      </c>
      <c r="G6314" s="13">
        <v>43781</v>
      </c>
      <c r="H6314">
        <v>0.4375</v>
      </c>
      <c r="I6314" s="12">
        <f t="shared" si="98"/>
        <v>43781.4375</v>
      </c>
      <c r="J6314">
        <v>0.20000000298023224</v>
      </c>
      <c r="K6314">
        <v>12.699999809265137</v>
      </c>
    </row>
    <row r="6315" spans="4:11" x14ac:dyDescent="0.25">
      <c r="D6315" s="12">
        <v>43431.105555555558</v>
      </c>
      <c r="E6315">
        <v>17.190000000000001</v>
      </c>
      <c r="G6315" s="13">
        <v>43781</v>
      </c>
      <c r="H6315">
        <v>0.44791666666666669</v>
      </c>
      <c r="I6315" s="12">
        <f t="shared" si="98"/>
        <v>43781.447916666664</v>
      </c>
      <c r="J6315">
        <v>0.20999999344348907</v>
      </c>
      <c r="K6315">
        <v>12.699999809265137</v>
      </c>
    </row>
    <row r="6316" spans="4:11" x14ac:dyDescent="0.25">
      <c r="D6316" s="12">
        <v>43431.126388888886</v>
      </c>
      <c r="E6316">
        <v>17.190000000000001</v>
      </c>
      <c r="G6316" s="13">
        <v>43781</v>
      </c>
      <c r="H6316">
        <v>0.45833333333333331</v>
      </c>
      <c r="I6316" s="12">
        <f t="shared" si="98"/>
        <v>43781.458333333336</v>
      </c>
      <c r="J6316">
        <v>0.20999999344348907</v>
      </c>
      <c r="K6316">
        <v>12.800000190734863</v>
      </c>
    </row>
    <row r="6317" spans="4:11" x14ac:dyDescent="0.25">
      <c r="D6317" s="12">
        <v>43431.147222222222</v>
      </c>
      <c r="E6317">
        <v>17.2</v>
      </c>
      <c r="G6317" s="13">
        <v>43781</v>
      </c>
      <c r="H6317">
        <v>0.46875</v>
      </c>
      <c r="I6317" s="12">
        <f t="shared" si="98"/>
        <v>43781.46875</v>
      </c>
      <c r="J6317">
        <v>0.20999999344348907</v>
      </c>
      <c r="K6317">
        <v>12.800000190734863</v>
      </c>
    </row>
    <row r="6318" spans="4:11" x14ac:dyDescent="0.25">
      <c r="D6318" s="12">
        <v>43431.168055555558</v>
      </c>
      <c r="E6318">
        <v>17.21</v>
      </c>
      <c r="G6318" s="13">
        <v>43781</v>
      </c>
      <c r="H6318">
        <v>0.47916666666666669</v>
      </c>
      <c r="I6318" s="12">
        <f t="shared" si="98"/>
        <v>43781.479166666664</v>
      </c>
      <c r="J6318">
        <v>0.20000000298023224</v>
      </c>
      <c r="K6318">
        <v>12.800000190734863</v>
      </c>
    </row>
    <row r="6319" spans="4:11" x14ac:dyDescent="0.25">
      <c r="D6319" s="12">
        <v>43431.188888888886</v>
      </c>
      <c r="E6319">
        <v>17.21</v>
      </c>
      <c r="G6319" s="13">
        <v>43781</v>
      </c>
      <c r="H6319">
        <v>0.48958333333333331</v>
      </c>
      <c r="I6319" s="12">
        <f t="shared" si="98"/>
        <v>43781.489583333336</v>
      </c>
      <c r="J6319">
        <v>0.20999999344348907</v>
      </c>
      <c r="K6319">
        <v>12.899999618530273</v>
      </c>
    </row>
    <row r="6320" spans="4:11" x14ac:dyDescent="0.25">
      <c r="D6320" s="12">
        <v>43431.209722222222</v>
      </c>
      <c r="E6320">
        <v>17.21</v>
      </c>
      <c r="G6320" s="13">
        <v>43781</v>
      </c>
      <c r="H6320">
        <v>0.5</v>
      </c>
      <c r="I6320" s="12">
        <f t="shared" si="98"/>
        <v>43781.5</v>
      </c>
      <c r="J6320">
        <v>0.20999999344348907</v>
      </c>
      <c r="K6320">
        <v>12.899999618530273</v>
      </c>
    </row>
    <row r="6321" spans="4:11" x14ac:dyDescent="0.25">
      <c r="D6321" s="12">
        <v>43431.230555555558</v>
      </c>
      <c r="E6321">
        <v>17.22</v>
      </c>
      <c r="G6321" s="13">
        <v>43781</v>
      </c>
      <c r="H6321">
        <v>0.51041666666666663</v>
      </c>
      <c r="I6321" s="12">
        <f t="shared" si="98"/>
        <v>43781.510416666664</v>
      </c>
      <c r="J6321">
        <v>0.20999999344348907</v>
      </c>
      <c r="K6321">
        <v>12.899999618530273</v>
      </c>
    </row>
    <row r="6322" spans="4:11" x14ac:dyDescent="0.25">
      <c r="D6322" s="12">
        <v>43431.251388888886</v>
      </c>
      <c r="E6322">
        <v>17.22</v>
      </c>
      <c r="G6322" s="13">
        <v>43781</v>
      </c>
      <c r="H6322">
        <v>0.52083333333333337</v>
      </c>
      <c r="I6322" s="12">
        <f t="shared" si="98"/>
        <v>43781.520833333336</v>
      </c>
      <c r="J6322">
        <v>0.20999999344348907</v>
      </c>
      <c r="K6322">
        <v>12.899999618530273</v>
      </c>
    </row>
    <row r="6323" spans="4:11" x14ac:dyDescent="0.25">
      <c r="D6323" s="12">
        <v>43431.272222222222</v>
      </c>
      <c r="E6323">
        <v>17.23</v>
      </c>
      <c r="G6323" s="13">
        <v>43781</v>
      </c>
      <c r="H6323">
        <v>0.53125</v>
      </c>
      <c r="I6323" s="12">
        <f t="shared" si="98"/>
        <v>43781.53125</v>
      </c>
      <c r="J6323">
        <v>0.20999999344348907</v>
      </c>
      <c r="K6323">
        <v>12.899999618530273</v>
      </c>
    </row>
    <row r="6324" spans="4:11" x14ac:dyDescent="0.25">
      <c r="D6324" s="12">
        <v>43431.293055555558</v>
      </c>
      <c r="E6324">
        <v>17.23</v>
      </c>
      <c r="G6324" s="13">
        <v>43781</v>
      </c>
      <c r="H6324">
        <v>0.54166666666666663</v>
      </c>
      <c r="I6324" s="12">
        <f t="shared" si="98"/>
        <v>43781.541666666664</v>
      </c>
      <c r="J6324">
        <v>0.20999999344348907</v>
      </c>
      <c r="K6324">
        <v>12.899999618530273</v>
      </c>
    </row>
    <row r="6325" spans="4:11" x14ac:dyDescent="0.25">
      <c r="D6325" s="12">
        <v>43431.313888888886</v>
      </c>
      <c r="E6325">
        <v>17.239999999999998</v>
      </c>
      <c r="G6325" s="13">
        <v>43781</v>
      </c>
      <c r="H6325">
        <v>0.55208333333333337</v>
      </c>
      <c r="I6325" s="12">
        <f t="shared" si="98"/>
        <v>43781.552083333336</v>
      </c>
      <c r="J6325">
        <v>0.20000000298023224</v>
      </c>
      <c r="K6325">
        <v>12.899999618530273</v>
      </c>
    </row>
    <row r="6326" spans="4:11" x14ac:dyDescent="0.25">
      <c r="D6326" s="12">
        <v>43431.334722222222</v>
      </c>
      <c r="E6326">
        <v>17.239999999999998</v>
      </c>
      <c r="G6326" s="13">
        <v>43781</v>
      </c>
      <c r="H6326">
        <v>0.5625</v>
      </c>
      <c r="I6326" s="12">
        <f t="shared" si="98"/>
        <v>43781.5625</v>
      </c>
      <c r="J6326">
        <v>0.20999999344348907</v>
      </c>
      <c r="K6326">
        <v>13</v>
      </c>
    </row>
    <row r="6327" spans="4:11" x14ac:dyDescent="0.25">
      <c r="D6327" s="12">
        <v>43431.355555555558</v>
      </c>
      <c r="E6327">
        <v>17.239999999999998</v>
      </c>
      <c r="G6327" s="13">
        <v>43781</v>
      </c>
      <c r="H6327">
        <v>0.57291666666666663</v>
      </c>
      <c r="I6327" s="12">
        <f t="shared" si="98"/>
        <v>43781.572916666664</v>
      </c>
      <c r="J6327">
        <v>0.20999999344348907</v>
      </c>
      <c r="K6327">
        <v>13</v>
      </c>
    </row>
    <row r="6328" spans="4:11" x14ac:dyDescent="0.25">
      <c r="D6328" s="12">
        <v>43431.376388888886</v>
      </c>
      <c r="E6328">
        <v>17.239999999999998</v>
      </c>
      <c r="G6328" s="13">
        <v>43781</v>
      </c>
      <c r="H6328">
        <v>0.58333333333333337</v>
      </c>
      <c r="I6328" s="12">
        <f t="shared" si="98"/>
        <v>43781.583333333336</v>
      </c>
      <c r="J6328">
        <v>0.20999999344348907</v>
      </c>
      <c r="K6328">
        <v>13</v>
      </c>
    </row>
    <row r="6329" spans="4:11" x14ac:dyDescent="0.25">
      <c r="D6329" s="12">
        <v>43431.397222222222</v>
      </c>
      <c r="E6329">
        <v>17.25</v>
      </c>
      <c r="G6329" s="13">
        <v>43781</v>
      </c>
      <c r="H6329">
        <v>0.59375</v>
      </c>
      <c r="I6329" s="12">
        <f t="shared" si="98"/>
        <v>43781.59375</v>
      </c>
      <c r="J6329">
        <v>0.20999999344348907</v>
      </c>
      <c r="K6329">
        <v>13</v>
      </c>
    </row>
    <row r="6330" spans="4:11" x14ac:dyDescent="0.25">
      <c r="D6330" s="12">
        <v>43431.418055555558</v>
      </c>
      <c r="E6330">
        <v>17.260000000000002</v>
      </c>
      <c r="G6330" s="13">
        <v>43781</v>
      </c>
      <c r="H6330">
        <v>0.60416666666666663</v>
      </c>
      <c r="I6330" s="12">
        <f t="shared" si="98"/>
        <v>43781.604166666664</v>
      </c>
      <c r="J6330">
        <v>0.20999999344348907</v>
      </c>
      <c r="K6330">
        <v>13.100000381469727</v>
      </c>
    </row>
    <row r="6331" spans="4:11" x14ac:dyDescent="0.25">
      <c r="D6331" s="12">
        <v>43431.438888888886</v>
      </c>
      <c r="E6331">
        <v>17.260000000000002</v>
      </c>
      <c r="G6331" s="13">
        <v>43781</v>
      </c>
      <c r="H6331">
        <v>0.61458333333333337</v>
      </c>
      <c r="I6331" s="12">
        <f t="shared" si="98"/>
        <v>43781.614583333336</v>
      </c>
      <c r="J6331">
        <v>0.20999999344348907</v>
      </c>
      <c r="K6331">
        <v>13.100000381469727</v>
      </c>
    </row>
    <row r="6332" spans="4:11" x14ac:dyDescent="0.25">
      <c r="D6332" s="12">
        <v>43431.459722222222</v>
      </c>
      <c r="E6332">
        <v>17.27</v>
      </c>
      <c r="G6332" s="13">
        <v>43781</v>
      </c>
      <c r="H6332">
        <v>0.625</v>
      </c>
      <c r="I6332" s="12">
        <f t="shared" si="98"/>
        <v>43781.625</v>
      </c>
      <c r="J6332">
        <v>0.20000000298023224</v>
      </c>
      <c r="K6332">
        <v>13.100000381469727</v>
      </c>
    </row>
    <row r="6333" spans="4:11" x14ac:dyDescent="0.25">
      <c r="D6333" s="12">
        <v>43431.480555555558</v>
      </c>
      <c r="E6333">
        <v>17.27</v>
      </c>
      <c r="G6333" s="13">
        <v>43781</v>
      </c>
      <c r="H6333">
        <v>0.63541666666666663</v>
      </c>
      <c r="I6333" s="12">
        <f t="shared" si="98"/>
        <v>43781.635416666664</v>
      </c>
      <c r="J6333">
        <v>0.20999999344348907</v>
      </c>
      <c r="K6333">
        <v>13.100000381469727</v>
      </c>
    </row>
    <row r="6334" spans="4:11" x14ac:dyDescent="0.25">
      <c r="D6334" s="12">
        <v>43431.501388888886</v>
      </c>
      <c r="E6334">
        <v>17.27</v>
      </c>
      <c r="G6334" s="13">
        <v>43781</v>
      </c>
      <c r="H6334">
        <v>0.64583333333333337</v>
      </c>
      <c r="I6334" s="12">
        <f t="shared" si="98"/>
        <v>43781.645833333336</v>
      </c>
      <c r="J6334">
        <v>0.20999999344348907</v>
      </c>
      <c r="K6334">
        <v>13.100000381469727</v>
      </c>
    </row>
    <row r="6335" spans="4:11" x14ac:dyDescent="0.25">
      <c r="D6335" s="12">
        <v>43431.522222222222</v>
      </c>
      <c r="E6335">
        <v>17.27</v>
      </c>
      <c r="G6335" s="13">
        <v>43781</v>
      </c>
      <c r="H6335">
        <v>0.65625</v>
      </c>
      <c r="I6335" s="12">
        <f t="shared" si="98"/>
        <v>43781.65625</v>
      </c>
      <c r="J6335">
        <v>0.20999999344348907</v>
      </c>
      <c r="K6335">
        <v>13.100000381469727</v>
      </c>
    </row>
    <row r="6336" spans="4:11" x14ac:dyDescent="0.25">
      <c r="D6336" s="12">
        <v>43431.543055555558</v>
      </c>
      <c r="E6336">
        <v>17.27</v>
      </c>
      <c r="G6336" s="13">
        <v>43781</v>
      </c>
      <c r="H6336">
        <v>0.66666666666666663</v>
      </c>
      <c r="I6336" s="12">
        <f t="shared" si="98"/>
        <v>43781.666666666664</v>
      </c>
      <c r="J6336">
        <v>0.20999999344348907</v>
      </c>
      <c r="K6336">
        <v>13.100000381469727</v>
      </c>
    </row>
    <row r="6337" spans="4:11" x14ac:dyDescent="0.25">
      <c r="D6337" s="12">
        <v>43431.563888888886</v>
      </c>
      <c r="E6337">
        <v>17.28</v>
      </c>
      <c r="G6337" s="13">
        <v>43781</v>
      </c>
      <c r="H6337">
        <v>0.67708333333333337</v>
      </c>
      <c r="I6337" s="12">
        <f t="shared" si="98"/>
        <v>43781.677083333336</v>
      </c>
      <c r="J6337">
        <v>0.20999999344348907</v>
      </c>
      <c r="K6337">
        <v>13.100000381469727</v>
      </c>
    </row>
    <row r="6338" spans="4:11" x14ac:dyDescent="0.25">
      <c r="D6338" s="12">
        <v>43431.584722222222</v>
      </c>
      <c r="E6338">
        <v>17.28</v>
      </c>
      <c r="G6338" s="13">
        <v>43781</v>
      </c>
      <c r="H6338">
        <v>0.6875</v>
      </c>
      <c r="I6338" s="12">
        <f t="shared" si="98"/>
        <v>43781.6875</v>
      </c>
      <c r="J6338">
        <v>0.20999999344348907</v>
      </c>
      <c r="K6338">
        <v>13.100000381469727</v>
      </c>
    </row>
    <row r="6339" spans="4:11" x14ac:dyDescent="0.25">
      <c r="D6339" s="12">
        <v>43431.605555555558</v>
      </c>
      <c r="E6339">
        <v>17.29</v>
      </c>
      <c r="G6339" s="13">
        <v>43781</v>
      </c>
      <c r="H6339">
        <v>0.69791666666666663</v>
      </c>
      <c r="I6339" s="12">
        <f t="shared" ref="I6339:I6402" si="99">H6339+G6339</f>
        <v>43781.697916666664</v>
      </c>
      <c r="J6339">
        <v>0.20999999344348907</v>
      </c>
      <c r="K6339">
        <v>13</v>
      </c>
    </row>
    <row r="6340" spans="4:11" x14ac:dyDescent="0.25">
      <c r="D6340" s="12">
        <v>43431.626388888886</v>
      </c>
      <c r="E6340">
        <v>17.28</v>
      </c>
      <c r="G6340" s="13">
        <v>43781</v>
      </c>
      <c r="H6340">
        <v>0.70833333333333337</v>
      </c>
      <c r="I6340" s="12">
        <f t="shared" si="99"/>
        <v>43781.708333333336</v>
      </c>
      <c r="J6340">
        <v>0.20999999344348907</v>
      </c>
      <c r="K6340">
        <v>13</v>
      </c>
    </row>
    <row r="6341" spans="4:11" x14ac:dyDescent="0.25">
      <c r="D6341" s="12">
        <v>43431.647222222222</v>
      </c>
      <c r="E6341">
        <v>17.28</v>
      </c>
      <c r="G6341" s="13">
        <v>43781</v>
      </c>
      <c r="H6341">
        <v>0.71875</v>
      </c>
      <c r="I6341" s="12">
        <f t="shared" si="99"/>
        <v>43781.71875</v>
      </c>
      <c r="J6341">
        <v>0.20999999344348907</v>
      </c>
      <c r="K6341">
        <v>13</v>
      </c>
    </row>
    <row r="6342" spans="4:11" x14ac:dyDescent="0.25">
      <c r="D6342" s="12">
        <v>43431.668055555558</v>
      </c>
      <c r="E6342">
        <v>17.29</v>
      </c>
      <c r="G6342" s="13">
        <v>43781</v>
      </c>
      <c r="H6342">
        <v>0.72916666666666663</v>
      </c>
      <c r="I6342" s="12">
        <f t="shared" si="99"/>
        <v>43781.729166666664</v>
      </c>
      <c r="J6342">
        <v>0.20999999344348907</v>
      </c>
      <c r="K6342">
        <v>13</v>
      </c>
    </row>
    <row r="6343" spans="4:11" x14ac:dyDescent="0.25">
      <c r="D6343" s="12">
        <v>43431.688888888886</v>
      </c>
      <c r="E6343">
        <v>17.29</v>
      </c>
      <c r="G6343" s="13">
        <v>43781</v>
      </c>
      <c r="H6343">
        <v>0.73958333333333337</v>
      </c>
      <c r="I6343" s="12">
        <f t="shared" si="99"/>
        <v>43781.739583333336</v>
      </c>
      <c r="J6343">
        <v>0.20999999344348907</v>
      </c>
      <c r="K6343">
        <v>13</v>
      </c>
    </row>
    <row r="6344" spans="4:11" x14ac:dyDescent="0.25">
      <c r="D6344" s="12">
        <v>43431.709722222222</v>
      </c>
      <c r="E6344">
        <v>17.29</v>
      </c>
      <c r="G6344" s="13">
        <v>43781</v>
      </c>
      <c r="H6344">
        <v>0.75</v>
      </c>
      <c r="I6344" s="12">
        <f t="shared" si="99"/>
        <v>43781.75</v>
      </c>
      <c r="J6344">
        <v>0.20999999344348907</v>
      </c>
      <c r="K6344">
        <v>13</v>
      </c>
    </row>
    <row r="6345" spans="4:11" x14ac:dyDescent="0.25">
      <c r="D6345" s="12">
        <v>43431.730555555558</v>
      </c>
      <c r="E6345">
        <v>17.29</v>
      </c>
      <c r="G6345" s="13">
        <v>43781</v>
      </c>
      <c r="H6345">
        <v>0.76041666666666663</v>
      </c>
      <c r="I6345" s="12">
        <f t="shared" si="99"/>
        <v>43781.760416666664</v>
      </c>
      <c r="J6345">
        <v>0.20999999344348907</v>
      </c>
      <c r="K6345">
        <v>12.899999618530273</v>
      </c>
    </row>
    <row r="6346" spans="4:11" x14ac:dyDescent="0.25">
      <c r="D6346" s="12">
        <v>43431.751388888886</v>
      </c>
      <c r="E6346">
        <v>17.29</v>
      </c>
      <c r="G6346" s="13">
        <v>43781</v>
      </c>
      <c r="H6346">
        <v>0.77083333333333337</v>
      </c>
      <c r="I6346" s="12">
        <f t="shared" si="99"/>
        <v>43781.770833333336</v>
      </c>
      <c r="J6346">
        <v>0.20999999344348907</v>
      </c>
      <c r="K6346">
        <v>12.899999618530273</v>
      </c>
    </row>
    <row r="6347" spans="4:11" x14ac:dyDescent="0.25">
      <c r="D6347" s="12">
        <v>43431.772222222222</v>
      </c>
      <c r="E6347">
        <v>17.3</v>
      </c>
      <c r="G6347" s="13">
        <v>43781</v>
      </c>
      <c r="H6347">
        <v>0.78125</v>
      </c>
      <c r="I6347" s="12">
        <f t="shared" si="99"/>
        <v>43781.78125</v>
      </c>
      <c r="J6347">
        <v>0.20999999344348907</v>
      </c>
      <c r="K6347">
        <v>12.899999618530273</v>
      </c>
    </row>
    <row r="6348" spans="4:11" x14ac:dyDescent="0.25">
      <c r="D6348" s="12">
        <v>43431.793055555558</v>
      </c>
      <c r="E6348">
        <v>17.3</v>
      </c>
      <c r="G6348" s="13">
        <v>43781</v>
      </c>
      <c r="H6348">
        <v>0.79166666666666663</v>
      </c>
      <c r="I6348" s="12">
        <f t="shared" si="99"/>
        <v>43781.791666666664</v>
      </c>
      <c r="J6348">
        <v>0.20999999344348907</v>
      </c>
      <c r="K6348">
        <v>12.899999618530273</v>
      </c>
    </row>
    <row r="6349" spans="4:11" x14ac:dyDescent="0.25">
      <c r="D6349" s="12">
        <v>43431.813888888886</v>
      </c>
      <c r="E6349">
        <v>17.3</v>
      </c>
      <c r="G6349" s="13">
        <v>43781</v>
      </c>
      <c r="H6349">
        <v>0.80208333333333337</v>
      </c>
      <c r="I6349" s="12">
        <f t="shared" si="99"/>
        <v>43781.802083333336</v>
      </c>
      <c r="J6349">
        <v>0.20999999344348907</v>
      </c>
      <c r="K6349">
        <v>12.899999618530273</v>
      </c>
    </row>
    <row r="6350" spans="4:11" x14ac:dyDescent="0.25">
      <c r="D6350" s="12">
        <v>43431.834722222222</v>
      </c>
      <c r="E6350">
        <v>17.309999999999999</v>
      </c>
      <c r="G6350" s="13">
        <v>43781</v>
      </c>
      <c r="H6350">
        <v>0.8125</v>
      </c>
      <c r="I6350" s="12">
        <f t="shared" si="99"/>
        <v>43781.8125</v>
      </c>
      <c r="J6350">
        <v>0.20999999344348907</v>
      </c>
      <c r="K6350">
        <v>12.899999618530273</v>
      </c>
    </row>
    <row r="6351" spans="4:11" x14ac:dyDescent="0.25">
      <c r="D6351" s="12">
        <v>43431.855555555558</v>
      </c>
      <c r="E6351">
        <v>17.309999999999999</v>
      </c>
      <c r="G6351" s="13">
        <v>43781</v>
      </c>
      <c r="H6351">
        <v>0.82291666666666663</v>
      </c>
      <c r="I6351" s="12">
        <f t="shared" si="99"/>
        <v>43781.822916666664</v>
      </c>
      <c r="J6351">
        <v>0.20999999344348907</v>
      </c>
      <c r="K6351">
        <v>12.899999618530273</v>
      </c>
    </row>
    <row r="6352" spans="4:11" x14ac:dyDescent="0.25">
      <c r="D6352" s="12">
        <v>43431.876388888886</v>
      </c>
      <c r="E6352">
        <v>17.32</v>
      </c>
      <c r="G6352" s="13">
        <v>43781</v>
      </c>
      <c r="H6352">
        <v>0.83333333333333337</v>
      </c>
      <c r="I6352" s="12">
        <f t="shared" si="99"/>
        <v>43781.833333333336</v>
      </c>
      <c r="J6352">
        <v>0.20999999344348907</v>
      </c>
      <c r="K6352">
        <v>12.899999618530273</v>
      </c>
    </row>
    <row r="6353" spans="4:11" x14ac:dyDescent="0.25">
      <c r="D6353" s="12">
        <v>43431.897222222222</v>
      </c>
      <c r="E6353">
        <v>17.329999999999998</v>
      </c>
      <c r="G6353" s="13">
        <v>43781</v>
      </c>
      <c r="H6353">
        <v>0.84375</v>
      </c>
      <c r="I6353" s="12">
        <f t="shared" si="99"/>
        <v>43781.84375</v>
      </c>
      <c r="J6353">
        <v>0.20999999344348907</v>
      </c>
      <c r="K6353">
        <v>12.899999618530273</v>
      </c>
    </row>
    <row r="6354" spans="4:11" x14ac:dyDescent="0.25">
      <c r="D6354" s="12">
        <v>43431.918055555558</v>
      </c>
      <c r="E6354">
        <v>17.329999999999998</v>
      </c>
      <c r="G6354" s="13">
        <v>43781</v>
      </c>
      <c r="H6354">
        <v>0.85416666666666663</v>
      </c>
      <c r="I6354" s="12">
        <f t="shared" si="99"/>
        <v>43781.854166666664</v>
      </c>
      <c r="J6354">
        <v>0.20999999344348907</v>
      </c>
      <c r="K6354">
        <v>12.899999618530273</v>
      </c>
    </row>
    <row r="6355" spans="4:11" x14ac:dyDescent="0.25">
      <c r="D6355" s="12">
        <v>43431.938888888886</v>
      </c>
      <c r="E6355">
        <v>17.329999999999998</v>
      </c>
      <c r="G6355" s="13">
        <v>43781</v>
      </c>
      <c r="H6355">
        <v>0.86458333333333337</v>
      </c>
      <c r="I6355" s="12">
        <f t="shared" si="99"/>
        <v>43781.864583333336</v>
      </c>
      <c r="J6355">
        <v>0.20999999344348907</v>
      </c>
      <c r="K6355">
        <v>12.800000190734863</v>
      </c>
    </row>
    <row r="6356" spans="4:11" x14ac:dyDescent="0.25">
      <c r="D6356" s="12">
        <v>43431.959722222222</v>
      </c>
      <c r="E6356">
        <v>17.329999999999998</v>
      </c>
      <c r="G6356" s="13">
        <v>43781</v>
      </c>
      <c r="H6356">
        <v>0.875</v>
      </c>
      <c r="I6356" s="12">
        <f t="shared" si="99"/>
        <v>43781.875</v>
      </c>
      <c r="J6356">
        <v>0.20999999344348907</v>
      </c>
      <c r="K6356">
        <v>12.800000190734863</v>
      </c>
    </row>
    <row r="6357" spans="4:11" x14ac:dyDescent="0.25">
      <c r="D6357" s="12">
        <v>43431.980555555558</v>
      </c>
      <c r="E6357">
        <v>17.329999999999998</v>
      </c>
      <c r="G6357" s="13">
        <v>43781</v>
      </c>
      <c r="H6357">
        <v>0.88541666666666663</v>
      </c>
      <c r="I6357" s="12">
        <f t="shared" si="99"/>
        <v>43781.885416666664</v>
      </c>
      <c r="J6357">
        <v>0.20000000298023224</v>
      </c>
      <c r="K6357">
        <v>12.800000190734863</v>
      </c>
    </row>
    <row r="6358" spans="4:11" x14ac:dyDescent="0.25">
      <c r="D6358" s="12">
        <v>43432.001388888886</v>
      </c>
      <c r="E6358">
        <v>17.34</v>
      </c>
      <c r="G6358" s="13">
        <v>43781</v>
      </c>
      <c r="H6358">
        <v>0.89583333333333337</v>
      </c>
      <c r="I6358" s="12">
        <f t="shared" si="99"/>
        <v>43781.895833333336</v>
      </c>
      <c r="J6358">
        <v>0.20999999344348907</v>
      </c>
      <c r="K6358">
        <v>12.800000190734863</v>
      </c>
    </row>
    <row r="6359" spans="4:11" x14ac:dyDescent="0.25">
      <c r="D6359" s="12">
        <v>43432.022222222222</v>
      </c>
      <c r="E6359">
        <v>17.34</v>
      </c>
      <c r="G6359" s="13">
        <v>43781</v>
      </c>
      <c r="H6359">
        <v>0.90625</v>
      </c>
      <c r="I6359" s="12">
        <f t="shared" si="99"/>
        <v>43781.90625</v>
      </c>
      <c r="J6359">
        <v>0.20999999344348907</v>
      </c>
      <c r="K6359">
        <v>12.800000190734863</v>
      </c>
    </row>
    <row r="6360" spans="4:11" x14ac:dyDescent="0.25">
      <c r="D6360" s="12">
        <v>43432.043055555558</v>
      </c>
      <c r="E6360">
        <v>17.350000000000001</v>
      </c>
      <c r="G6360" s="13">
        <v>43781</v>
      </c>
      <c r="H6360">
        <v>0.91666666666666663</v>
      </c>
      <c r="I6360" s="12">
        <f t="shared" si="99"/>
        <v>43781.916666666664</v>
      </c>
      <c r="J6360">
        <v>0.20999999344348907</v>
      </c>
      <c r="K6360">
        <v>12.800000190734863</v>
      </c>
    </row>
    <row r="6361" spans="4:11" x14ac:dyDescent="0.25">
      <c r="D6361" s="12">
        <v>43432.063888888886</v>
      </c>
      <c r="E6361">
        <v>17.34</v>
      </c>
      <c r="G6361" s="13">
        <v>43781</v>
      </c>
      <c r="H6361">
        <v>0.92708333333333337</v>
      </c>
      <c r="I6361" s="12">
        <f t="shared" si="99"/>
        <v>43781.927083333336</v>
      </c>
      <c r="J6361">
        <v>0.20999999344348907</v>
      </c>
      <c r="K6361">
        <v>12.800000190734863</v>
      </c>
    </row>
    <row r="6362" spans="4:11" x14ac:dyDescent="0.25">
      <c r="D6362" s="12">
        <v>43432.084722222222</v>
      </c>
      <c r="E6362">
        <v>17.350000000000001</v>
      </c>
      <c r="G6362" s="13">
        <v>43781</v>
      </c>
      <c r="H6362">
        <v>0.9375</v>
      </c>
      <c r="I6362" s="12">
        <f t="shared" si="99"/>
        <v>43781.9375</v>
      </c>
      <c r="J6362">
        <v>0.20999999344348907</v>
      </c>
      <c r="K6362">
        <v>12.800000190734863</v>
      </c>
    </row>
    <row r="6363" spans="4:11" x14ac:dyDescent="0.25">
      <c r="D6363" s="12">
        <v>43432.105555555558</v>
      </c>
      <c r="E6363">
        <v>17.350000000000001</v>
      </c>
      <c r="G6363" s="13">
        <v>43781</v>
      </c>
      <c r="H6363">
        <v>0.94791666666666663</v>
      </c>
      <c r="I6363" s="12">
        <f t="shared" si="99"/>
        <v>43781.947916666664</v>
      </c>
      <c r="J6363">
        <v>0.20999999344348907</v>
      </c>
      <c r="K6363">
        <v>12.699999809265137</v>
      </c>
    </row>
    <row r="6364" spans="4:11" x14ac:dyDescent="0.25">
      <c r="D6364" s="12">
        <v>43432.126388888886</v>
      </c>
      <c r="E6364">
        <v>17.350000000000001</v>
      </c>
      <c r="G6364" s="13">
        <v>43781</v>
      </c>
      <c r="H6364">
        <v>0.95833333333333337</v>
      </c>
      <c r="I6364" s="12">
        <f t="shared" si="99"/>
        <v>43781.958333333336</v>
      </c>
      <c r="J6364">
        <v>0.20999999344348907</v>
      </c>
      <c r="K6364">
        <v>12.699999809265137</v>
      </c>
    </row>
    <row r="6365" spans="4:11" x14ac:dyDescent="0.25">
      <c r="D6365" s="12">
        <v>43432.147222222222</v>
      </c>
      <c r="E6365">
        <v>17.350000000000001</v>
      </c>
      <c r="G6365" s="13">
        <v>43781</v>
      </c>
      <c r="H6365">
        <v>0.96875</v>
      </c>
      <c r="I6365" s="12">
        <f t="shared" si="99"/>
        <v>43781.96875</v>
      </c>
      <c r="J6365">
        <v>0.20999999344348907</v>
      </c>
      <c r="K6365">
        <v>12.699999809265137</v>
      </c>
    </row>
    <row r="6366" spans="4:11" x14ac:dyDescent="0.25">
      <c r="D6366" s="12">
        <v>43432.168055555558</v>
      </c>
      <c r="E6366">
        <v>17.350000000000001</v>
      </c>
      <c r="G6366" s="13">
        <v>43781</v>
      </c>
      <c r="H6366">
        <v>0.97916666666666663</v>
      </c>
      <c r="I6366" s="12">
        <f t="shared" si="99"/>
        <v>43781.979166666664</v>
      </c>
      <c r="J6366">
        <v>0.20999999344348907</v>
      </c>
      <c r="K6366">
        <v>12.699999809265137</v>
      </c>
    </row>
    <row r="6367" spans="4:11" x14ac:dyDescent="0.25">
      <c r="D6367" s="12">
        <v>43432.188888888886</v>
      </c>
      <c r="E6367">
        <v>17.350000000000001</v>
      </c>
      <c r="G6367" s="13">
        <v>43781</v>
      </c>
      <c r="H6367">
        <v>0.98958333333333337</v>
      </c>
      <c r="I6367" s="12">
        <f t="shared" si="99"/>
        <v>43781.989583333336</v>
      </c>
      <c r="J6367">
        <v>0.20999999344348907</v>
      </c>
      <c r="K6367">
        <v>12.600000381469727</v>
      </c>
    </row>
    <row r="6368" spans="4:11" x14ac:dyDescent="0.25">
      <c r="D6368" s="12">
        <v>43432.209722222222</v>
      </c>
      <c r="E6368">
        <v>17.350000000000001</v>
      </c>
      <c r="G6368" s="13">
        <v>43782</v>
      </c>
      <c r="H6368">
        <v>0</v>
      </c>
      <c r="I6368" s="12">
        <f t="shared" si="99"/>
        <v>43782</v>
      </c>
      <c r="J6368">
        <v>0.20999999344348907</v>
      </c>
      <c r="K6368">
        <v>12.600000381469727</v>
      </c>
    </row>
    <row r="6369" spans="4:11" x14ac:dyDescent="0.25">
      <c r="D6369" s="12">
        <v>43432.230555555558</v>
      </c>
      <c r="E6369">
        <v>17.350000000000001</v>
      </c>
      <c r="G6369" s="13">
        <v>43782</v>
      </c>
      <c r="H6369">
        <v>1.0416666666666666E-2</v>
      </c>
      <c r="I6369" s="12">
        <f t="shared" si="99"/>
        <v>43782.010416666664</v>
      </c>
      <c r="J6369">
        <v>0.20999999344348907</v>
      </c>
      <c r="K6369">
        <v>12.600000381469727</v>
      </c>
    </row>
    <row r="6370" spans="4:11" x14ac:dyDescent="0.25">
      <c r="D6370" s="12">
        <v>43432.251388888886</v>
      </c>
      <c r="E6370">
        <v>17.350000000000001</v>
      </c>
      <c r="G6370" s="13">
        <v>43782</v>
      </c>
      <c r="H6370">
        <v>2.0833333333333332E-2</v>
      </c>
      <c r="I6370" s="12">
        <f t="shared" si="99"/>
        <v>43782.020833333336</v>
      </c>
      <c r="J6370">
        <v>0.20999999344348907</v>
      </c>
      <c r="K6370">
        <v>12.600000381469727</v>
      </c>
    </row>
    <row r="6371" spans="4:11" x14ac:dyDescent="0.25">
      <c r="D6371" s="12">
        <v>43432.272222222222</v>
      </c>
      <c r="E6371">
        <v>17.350000000000001</v>
      </c>
      <c r="G6371" s="13">
        <v>43782</v>
      </c>
      <c r="H6371">
        <v>3.125E-2</v>
      </c>
      <c r="I6371" s="12">
        <f t="shared" si="99"/>
        <v>43782.03125</v>
      </c>
      <c r="J6371">
        <v>0.20999999344348907</v>
      </c>
      <c r="K6371">
        <v>12.600000381469727</v>
      </c>
    </row>
    <row r="6372" spans="4:11" x14ac:dyDescent="0.25">
      <c r="D6372" s="12">
        <v>43432.293055555558</v>
      </c>
      <c r="E6372">
        <v>17.350000000000001</v>
      </c>
      <c r="G6372" s="13">
        <v>43782</v>
      </c>
      <c r="H6372">
        <v>4.1666666666666664E-2</v>
      </c>
      <c r="I6372" s="12">
        <f t="shared" si="99"/>
        <v>43782.041666666664</v>
      </c>
      <c r="J6372">
        <v>0.20999999344348907</v>
      </c>
      <c r="K6372">
        <v>12.5</v>
      </c>
    </row>
    <row r="6373" spans="4:11" x14ac:dyDescent="0.25">
      <c r="D6373" s="12">
        <v>43432.313888888886</v>
      </c>
      <c r="E6373">
        <v>17.350000000000001</v>
      </c>
      <c r="G6373" s="13">
        <v>43782</v>
      </c>
      <c r="H6373">
        <v>5.2083333333333336E-2</v>
      </c>
      <c r="I6373" s="12">
        <f t="shared" si="99"/>
        <v>43782.052083333336</v>
      </c>
      <c r="J6373">
        <v>0.20999999344348907</v>
      </c>
      <c r="K6373">
        <v>12.5</v>
      </c>
    </row>
    <row r="6374" spans="4:11" x14ac:dyDescent="0.25">
      <c r="D6374" s="12">
        <v>43432.334722222222</v>
      </c>
      <c r="E6374">
        <v>17.350000000000001</v>
      </c>
      <c r="G6374" s="13">
        <v>43782</v>
      </c>
      <c r="H6374">
        <v>6.25E-2</v>
      </c>
      <c r="I6374" s="12">
        <f t="shared" si="99"/>
        <v>43782.0625</v>
      </c>
      <c r="J6374">
        <v>0.20999999344348907</v>
      </c>
      <c r="K6374">
        <v>12.5</v>
      </c>
    </row>
    <row r="6375" spans="4:11" x14ac:dyDescent="0.25">
      <c r="D6375" s="12">
        <v>43432.355555555558</v>
      </c>
      <c r="E6375">
        <v>17.36</v>
      </c>
      <c r="G6375" s="13">
        <v>43782</v>
      </c>
      <c r="H6375">
        <v>7.2916666666666671E-2</v>
      </c>
      <c r="I6375" s="12">
        <f t="shared" si="99"/>
        <v>43782.072916666664</v>
      </c>
      <c r="J6375">
        <v>0.20999999344348907</v>
      </c>
      <c r="K6375">
        <v>12.5</v>
      </c>
    </row>
    <row r="6376" spans="4:11" x14ac:dyDescent="0.25">
      <c r="D6376" s="12">
        <v>43432.376388888886</v>
      </c>
      <c r="E6376">
        <v>17.36</v>
      </c>
      <c r="G6376" s="13">
        <v>43782</v>
      </c>
      <c r="H6376">
        <v>8.3333333333333329E-2</v>
      </c>
      <c r="I6376" s="12">
        <f t="shared" si="99"/>
        <v>43782.083333333336</v>
      </c>
      <c r="J6376">
        <v>0.20999999344348907</v>
      </c>
      <c r="K6376">
        <v>12.399999618530273</v>
      </c>
    </row>
    <row r="6377" spans="4:11" x14ac:dyDescent="0.25">
      <c r="D6377" s="12">
        <v>43432.397222222222</v>
      </c>
      <c r="E6377">
        <v>17.36</v>
      </c>
      <c r="G6377" s="13">
        <v>43782</v>
      </c>
      <c r="H6377">
        <v>9.375E-2</v>
      </c>
      <c r="I6377" s="12">
        <f t="shared" si="99"/>
        <v>43782.09375</v>
      </c>
      <c r="J6377">
        <v>0.20999999344348907</v>
      </c>
      <c r="K6377">
        <v>12.399999618530273</v>
      </c>
    </row>
    <row r="6378" spans="4:11" x14ac:dyDescent="0.25">
      <c r="D6378" s="12">
        <v>43432.418055555558</v>
      </c>
      <c r="E6378">
        <v>17.329999999999998</v>
      </c>
      <c r="G6378" s="13">
        <v>43782</v>
      </c>
      <c r="H6378">
        <v>0.10416666666666667</v>
      </c>
      <c r="I6378" s="12">
        <f t="shared" si="99"/>
        <v>43782.104166666664</v>
      </c>
      <c r="J6378">
        <v>0.20999999344348907</v>
      </c>
      <c r="K6378">
        <v>12.399999618530273</v>
      </c>
    </row>
    <row r="6379" spans="4:11" x14ac:dyDescent="0.25">
      <c r="D6379" s="12">
        <v>43432.438888888886</v>
      </c>
      <c r="E6379">
        <v>17.239999999999998</v>
      </c>
      <c r="G6379" s="13">
        <v>43782</v>
      </c>
      <c r="H6379">
        <v>0.11458333333333333</v>
      </c>
      <c r="I6379" s="12">
        <f t="shared" si="99"/>
        <v>43782.114583333336</v>
      </c>
      <c r="J6379">
        <v>0.20999999344348907</v>
      </c>
      <c r="K6379">
        <v>12.300000190734863</v>
      </c>
    </row>
    <row r="6380" spans="4:11" x14ac:dyDescent="0.25">
      <c r="D6380" s="12">
        <v>43432.459722222222</v>
      </c>
      <c r="E6380">
        <v>17.14</v>
      </c>
      <c r="G6380" s="13">
        <v>43782</v>
      </c>
      <c r="H6380">
        <v>0.125</v>
      </c>
      <c r="I6380" s="12">
        <f t="shared" si="99"/>
        <v>43782.125</v>
      </c>
      <c r="J6380">
        <v>0.20999999344348907</v>
      </c>
      <c r="K6380">
        <v>12.300000190734863</v>
      </c>
    </row>
    <row r="6381" spans="4:11" x14ac:dyDescent="0.25">
      <c r="D6381" s="12">
        <v>43432.480555555558</v>
      </c>
      <c r="E6381">
        <v>17.059999999999999</v>
      </c>
      <c r="G6381" s="13">
        <v>43782</v>
      </c>
      <c r="H6381">
        <v>0.13541666666666666</v>
      </c>
      <c r="I6381" s="12">
        <f t="shared" si="99"/>
        <v>43782.135416666664</v>
      </c>
      <c r="J6381">
        <v>0.20999999344348907</v>
      </c>
      <c r="K6381">
        <v>12.300000190734863</v>
      </c>
    </row>
    <row r="6382" spans="4:11" x14ac:dyDescent="0.25">
      <c r="D6382" s="12">
        <v>43432.501388888886</v>
      </c>
      <c r="E6382">
        <v>17.38</v>
      </c>
      <c r="G6382" s="13">
        <v>43782</v>
      </c>
      <c r="H6382">
        <v>0.14583333333333334</v>
      </c>
      <c r="I6382" s="12">
        <f t="shared" si="99"/>
        <v>43782.145833333336</v>
      </c>
      <c r="J6382">
        <v>0.20999999344348907</v>
      </c>
      <c r="K6382">
        <v>12.300000190734863</v>
      </c>
    </row>
    <row r="6383" spans="4:11" x14ac:dyDescent="0.25">
      <c r="D6383" s="12">
        <v>43432.522222222222</v>
      </c>
      <c r="E6383">
        <v>17.39</v>
      </c>
      <c r="G6383" s="13">
        <v>43782</v>
      </c>
      <c r="H6383">
        <v>0.15625</v>
      </c>
      <c r="I6383" s="12">
        <f t="shared" si="99"/>
        <v>43782.15625</v>
      </c>
      <c r="J6383">
        <v>0.20999999344348907</v>
      </c>
      <c r="K6383">
        <v>12.300000190734863</v>
      </c>
    </row>
    <row r="6384" spans="4:11" x14ac:dyDescent="0.25">
      <c r="D6384" s="12">
        <v>43432.543055555558</v>
      </c>
      <c r="E6384">
        <v>17.39</v>
      </c>
      <c r="G6384" s="13">
        <v>43782</v>
      </c>
      <c r="H6384">
        <v>0.16666666666666666</v>
      </c>
      <c r="I6384" s="12">
        <f t="shared" si="99"/>
        <v>43782.166666666664</v>
      </c>
      <c r="J6384">
        <v>0.20999999344348907</v>
      </c>
      <c r="K6384">
        <v>12.300000190734863</v>
      </c>
    </row>
    <row r="6385" spans="4:11" x14ac:dyDescent="0.25">
      <c r="D6385" s="12">
        <v>43432.563888888886</v>
      </c>
      <c r="E6385">
        <v>17.39</v>
      </c>
      <c r="G6385" s="13">
        <v>43782</v>
      </c>
      <c r="H6385">
        <v>0.17708333333333334</v>
      </c>
      <c r="I6385" s="12">
        <f t="shared" si="99"/>
        <v>43782.177083333336</v>
      </c>
      <c r="J6385">
        <v>0.20999999344348907</v>
      </c>
      <c r="K6385">
        <v>12.300000190734863</v>
      </c>
    </row>
    <row r="6386" spans="4:11" x14ac:dyDescent="0.25">
      <c r="D6386" s="12">
        <v>43432.584722222222</v>
      </c>
      <c r="E6386">
        <v>17.39</v>
      </c>
      <c r="G6386" s="13">
        <v>43782</v>
      </c>
      <c r="H6386">
        <v>0.1875</v>
      </c>
      <c r="I6386" s="12">
        <f t="shared" si="99"/>
        <v>43782.1875</v>
      </c>
      <c r="J6386">
        <v>0.20999999344348907</v>
      </c>
      <c r="K6386">
        <v>12.300000190734863</v>
      </c>
    </row>
    <row r="6387" spans="4:11" x14ac:dyDescent="0.25">
      <c r="D6387" s="12">
        <v>43432.605555555558</v>
      </c>
      <c r="E6387">
        <v>17.38</v>
      </c>
      <c r="G6387" s="13">
        <v>43782</v>
      </c>
      <c r="H6387">
        <v>0.19791666666666666</v>
      </c>
      <c r="I6387" s="12">
        <f t="shared" si="99"/>
        <v>43782.197916666664</v>
      </c>
      <c r="J6387">
        <v>0.20999999344348907</v>
      </c>
      <c r="K6387">
        <v>12.300000190734863</v>
      </c>
    </row>
    <row r="6388" spans="4:11" x14ac:dyDescent="0.25">
      <c r="D6388" s="12">
        <v>43432.626388888886</v>
      </c>
      <c r="E6388">
        <v>17.36</v>
      </c>
      <c r="G6388" s="13">
        <v>43782</v>
      </c>
      <c r="H6388">
        <v>0.20833333333333334</v>
      </c>
      <c r="I6388" s="12">
        <f t="shared" si="99"/>
        <v>43782.208333333336</v>
      </c>
      <c r="J6388">
        <v>0.20999999344348907</v>
      </c>
      <c r="K6388">
        <v>12.399999618530273</v>
      </c>
    </row>
    <row r="6389" spans="4:11" x14ac:dyDescent="0.25">
      <c r="D6389" s="12">
        <v>43432.647222222222</v>
      </c>
      <c r="E6389">
        <v>17.36</v>
      </c>
      <c r="G6389" s="13">
        <v>43782</v>
      </c>
      <c r="H6389">
        <v>0.21875</v>
      </c>
      <c r="I6389" s="12">
        <f t="shared" si="99"/>
        <v>43782.21875</v>
      </c>
      <c r="J6389">
        <v>0.20999999344348907</v>
      </c>
      <c r="K6389">
        <v>12.399999618530273</v>
      </c>
    </row>
    <row r="6390" spans="4:11" x14ac:dyDescent="0.25">
      <c r="D6390" s="12">
        <v>43432.668055555558</v>
      </c>
      <c r="E6390">
        <v>17.350000000000001</v>
      </c>
      <c r="G6390" s="13">
        <v>43782</v>
      </c>
      <c r="H6390">
        <v>0.22916666666666666</v>
      </c>
      <c r="I6390" s="12">
        <f t="shared" si="99"/>
        <v>43782.229166666664</v>
      </c>
      <c r="J6390">
        <v>0.20999999344348907</v>
      </c>
      <c r="K6390">
        <v>12.399999618530273</v>
      </c>
    </row>
    <row r="6391" spans="4:11" x14ac:dyDescent="0.25">
      <c r="D6391" s="12">
        <v>43432.688888888886</v>
      </c>
      <c r="E6391">
        <v>17.350000000000001</v>
      </c>
      <c r="G6391" s="13">
        <v>43782</v>
      </c>
      <c r="H6391">
        <v>0.23958333333333334</v>
      </c>
      <c r="I6391" s="12">
        <f t="shared" si="99"/>
        <v>43782.239583333336</v>
      </c>
      <c r="J6391">
        <v>0.20999999344348907</v>
      </c>
      <c r="K6391">
        <v>12.399999618530273</v>
      </c>
    </row>
    <row r="6392" spans="4:11" x14ac:dyDescent="0.25">
      <c r="D6392" s="12">
        <v>43432.709722222222</v>
      </c>
      <c r="E6392">
        <v>17.34</v>
      </c>
      <c r="G6392" s="13">
        <v>43782</v>
      </c>
      <c r="H6392">
        <v>0.25</v>
      </c>
      <c r="I6392" s="12">
        <f t="shared" si="99"/>
        <v>43782.25</v>
      </c>
      <c r="J6392">
        <v>0.20999999344348907</v>
      </c>
      <c r="K6392">
        <v>12.399999618530273</v>
      </c>
    </row>
    <row r="6393" spans="4:11" x14ac:dyDescent="0.25">
      <c r="D6393" s="12">
        <v>43432.730555555558</v>
      </c>
      <c r="E6393">
        <v>17.34</v>
      </c>
      <c r="G6393" s="13">
        <v>43782</v>
      </c>
      <c r="H6393">
        <v>0.26041666666666669</v>
      </c>
      <c r="I6393" s="12">
        <f t="shared" si="99"/>
        <v>43782.260416666664</v>
      </c>
      <c r="J6393">
        <v>0.20999999344348907</v>
      </c>
      <c r="K6393">
        <v>12.399999618530273</v>
      </c>
    </row>
    <row r="6394" spans="4:11" x14ac:dyDescent="0.25">
      <c r="D6394" s="12">
        <v>43432.751388888886</v>
      </c>
      <c r="E6394">
        <v>17.34</v>
      </c>
      <c r="G6394" s="13">
        <v>43782</v>
      </c>
      <c r="H6394">
        <v>0.27083333333333331</v>
      </c>
      <c r="I6394" s="12">
        <f t="shared" si="99"/>
        <v>43782.270833333336</v>
      </c>
      <c r="J6394">
        <v>0.20999999344348907</v>
      </c>
      <c r="K6394">
        <v>12.399999618530273</v>
      </c>
    </row>
    <row r="6395" spans="4:11" x14ac:dyDescent="0.25">
      <c r="D6395" s="12">
        <v>43432.772222222222</v>
      </c>
      <c r="E6395">
        <v>17.34</v>
      </c>
      <c r="G6395" s="13">
        <v>43782</v>
      </c>
      <c r="H6395">
        <v>0.28125</v>
      </c>
      <c r="I6395" s="12">
        <f t="shared" si="99"/>
        <v>43782.28125</v>
      </c>
      <c r="J6395">
        <v>0.20999999344348907</v>
      </c>
      <c r="K6395">
        <v>12.399999618530273</v>
      </c>
    </row>
    <row r="6396" spans="4:11" x14ac:dyDescent="0.25">
      <c r="D6396" s="12">
        <v>43432.793055555558</v>
      </c>
      <c r="E6396">
        <v>17.34</v>
      </c>
      <c r="G6396" s="13">
        <v>43782</v>
      </c>
      <c r="H6396">
        <v>0.29166666666666669</v>
      </c>
      <c r="I6396" s="12">
        <f t="shared" si="99"/>
        <v>43782.291666666664</v>
      </c>
      <c r="J6396">
        <v>0.20999999344348907</v>
      </c>
      <c r="K6396">
        <v>12.300000190734863</v>
      </c>
    </row>
    <row r="6397" spans="4:11" x14ac:dyDescent="0.25">
      <c r="D6397" s="12">
        <v>43432.813888888886</v>
      </c>
      <c r="E6397">
        <v>17.34</v>
      </c>
      <c r="G6397" s="13">
        <v>43782</v>
      </c>
      <c r="H6397">
        <v>0.30208333333333331</v>
      </c>
      <c r="I6397" s="12">
        <f t="shared" si="99"/>
        <v>43782.302083333336</v>
      </c>
      <c r="J6397">
        <v>0.20999999344348907</v>
      </c>
      <c r="K6397">
        <v>12.300000190734863</v>
      </c>
    </row>
    <row r="6398" spans="4:11" x14ac:dyDescent="0.25">
      <c r="D6398" s="12">
        <v>43432.834722222222</v>
      </c>
      <c r="E6398">
        <v>17.350000000000001</v>
      </c>
      <c r="G6398" s="13">
        <v>43782</v>
      </c>
      <c r="H6398">
        <v>0.3125</v>
      </c>
      <c r="I6398" s="12">
        <f t="shared" si="99"/>
        <v>43782.3125</v>
      </c>
      <c r="J6398">
        <v>0.20999999344348907</v>
      </c>
      <c r="K6398">
        <v>12.399999618530273</v>
      </c>
    </row>
    <row r="6399" spans="4:11" x14ac:dyDescent="0.25">
      <c r="D6399" s="12">
        <v>43432.855555555558</v>
      </c>
      <c r="E6399">
        <v>17.350000000000001</v>
      </c>
      <c r="G6399" s="13">
        <v>43782</v>
      </c>
      <c r="H6399">
        <v>0.32291666666666669</v>
      </c>
      <c r="I6399" s="12">
        <f t="shared" si="99"/>
        <v>43782.322916666664</v>
      </c>
      <c r="J6399">
        <v>0.20999999344348907</v>
      </c>
      <c r="K6399">
        <v>12.399999618530273</v>
      </c>
    </row>
    <row r="6400" spans="4:11" x14ac:dyDescent="0.25">
      <c r="D6400" s="12">
        <v>43432.876388888886</v>
      </c>
      <c r="E6400">
        <v>17.350000000000001</v>
      </c>
      <c r="G6400" s="13">
        <v>43782</v>
      </c>
      <c r="H6400">
        <v>0.33333333333333331</v>
      </c>
      <c r="I6400" s="12">
        <f t="shared" si="99"/>
        <v>43782.333333333336</v>
      </c>
      <c r="J6400">
        <v>0.20999999344348907</v>
      </c>
      <c r="K6400">
        <v>12.399999618530273</v>
      </c>
    </row>
    <row r="6401" spans="4:11" x14ac:dyDescent="0.25">
      <c r="D6401" s="12">
        <v>43432.897222222222</v>
      </c>
      <c r="E6401">
        <v>17.36</v>
      </c>
      <c r="G6401" s="13">
        <v>43782</v>
      </c>
      <c r="H6401">
        <v>0.34375</v>
      </c>
      <c r="I6401" s="12">
        <f t="shared" si="99"/>
        <v>43782.34375</v>
      </c>
      <c r="J6401">
        <v>0.20999999344348907</v>
      </c>
      <c r="K6401">
        <v>12.399999618530273</v>
      </c>
    </row>
    <row r="6402" spans="4:11" x14ac:dyDescent="0.25">
      <c r="D6402" s="12">
        <v>43432.918055555558</v>
      </c>
      <c r="E6402">
        <v>17.36</v>
      </c>
      <c r="G6402" s="13">
        <v>43782</v>
      </c>
      <c r="H6402">
        <v>0.35416666666666669</v>
      </c>
      <c r="I6402" s="12">
        <f t="shared" si="99"/>
        <v>43782.354166666664</v>
      </c>
      <c r="J6402">
        <v>0.20999999344348907</v>
      </c>
      <c r="K6402">
        <v>12.399999618530273</v>
      </c>
    </row>
    <row r="6403" spans="4:11" x14ac:dyDescent="0.25">
      <c r="D6403" s="12">
        <v>43432.938888888886</v>
      </c>
      <c r="E6403">
        <v>17.36</v>
      </c>
      <c r="G6403" s="13">
        <v>43782</v>
      </c>
      <c r="H6403">
        <v>0.36458333333333331</v>
      </c>
      <c r="I6403" s="12">
        <f t="shared" ref="I6403:I6466" si="100">H6403+G6403</f>
        <v>43782.364583333336</v>
      </c>
      <c r="J6403">
        <v>0.20999999344348907</v>
      </c>
      <c r="K6403">
        <v>12.399999618530273</v>
      </c>
    </row>
    <row r="6404" spans="4:11" x14ac:dyDescent="0.25">
      <c r="D6404" s="12">
        <v>43432.959722222222</v>
      </c>
      <c r="E6404">
        <v>17.37</v>
      </c>
      <c r="G6404" s="13">
        <v>43782</v>
      </c>
      <c r="H6404">
        <v>0.375</v>
      </c>
      <c r="I6404" s="12">
        <f t="shared" si="100"/>
        <v>43782.375</v>
      </c>
      <c r="J6404">
        <v>0.20999999344348907</v>
      </c>
      <c r="K6404">
        <v>12.399999618530273</v>
      </c>
    </row>
    <row r="6405" spans="4:11" x14ac:dyDescent="0.25">
      <c r="D6405" s="12">
        <v>43432.980555555558</v>
      </c>
      <c r="E6405">
        <v>17.37</v>
      </c>
      <c r="G6405" s="13">
        <v>43782</v>
      </c>
      <c r="H6405">
        <v>0.38541666666666669</v>
      </c>
      <c r="I6405" s="12">
        <f t="shared" si="100"/>
        <v>43782.385416666664</v>
      </c>
      <c r="J6405">
        <v>0.20999999344348907</v>
      </c>
      <c r="K6405">
        <v>12.399999618530273</v>
      </c>
    </row>
    <row r="6406" spans="4:11" x14ac:dyDescent="0.25">
      <c r="D6406" s="12">
        <v>43433.001388888886</v>
      </c>
      <c r="E6406">
        <v>17.37</v>
      </c>
      <c r="G6406" s="13">
        <v>43782</v>
      </c>
      <c r="H6406">
        <v>0.39583333333333331</v>
      </c>
      <c r="I6406" s="12">
        <f t="shared" si="100"/>
        <v>43782.395833333336</v>
      </c>
      <c r="J6406">
        <v>0.20999999344348907</v>
      </c>
      <c r="K6406">
        <v>12.399999618530273</v>
      </c>
    </row>
    <row r="6407" spans="4:11" x14ac:dyDescent="0.25">
      <c r="D6407" s="12">
        <v>43433.022222222222</v>
      </c>
      <c r="E6407">
        <v>17.38</v>
      </c>
      <c r="G6407" s="13">
        <v>43782</v>
      </c>
      <c r="H6407">
        <v>0.40625</v>
      </c>
      <c r="I6407" s="12">
        <f t="shared" si="100"/>
        <v>43782.40625</v>
      </c>
      <c r="J6407">
        <v>0.20999999344348907</v>
      </c>
      <c r="K6407">
        <v>12.5</v>
      </c>
    </row>
    <row r="6408" spans="4:11" x14ac:dyDescent="0.25">
      <c r="D6408" s="12">
        <v>43433.043055555558</v>
      </c>
      <c r="E6408">
        <v>17.38</v>
      </c>
      <c r="G6408" s="13">
        <v>43782</v>
      </c>
      <c r="H6408">
        <v>0.41666666666666669</v>
      </c>
      <c r="I6408" s="12">
        <f t="shared" si="100"/>
        <v>43782.416666666664</v>
      </c>
      <c r="J6408">
        <v>0.20999999344348907</v>
      </c>
      <c r="K6408">
        <v>12.5</v>
      </c>
    </row>
    <row r="6409" spans="4:11" x14ac:dyDescent="0.25">
      <c r="D6409" s="12">
        <v>43433.063888888886</v>
      </c>
      <c r="E6409">
        <v>17.38</v>
      </c>
      <c r="G6409" s="13">
        <v>43782</v>
      </c>
      <c r="H6409">
        <v>0.42708333333333331</v>
      </c>
      <c r="I6409" s="12">
        <f t="shared" si="100"/>
        <v>43782.427083333336</v>
      </c>
      <c r="J6409">
        <v>0.20999999344348907</v>
      </c>
      <c r="K6409">
        <v>12.600000381469727</v>
      </c>
    </row>
    <row r="6410" spans="4:11" x14ac:dyDescent="0.25">
      <c r="D6410" s="12">
        <v>43433.084722222222</v>
      </c>
      <c r="E6410">
        <v>17.39</v>
      </c>
      <c r="G6410" s="13">
        <v>43782</v>
      </c>
      <c r="H6410">
        <v>0.4375</v>
      </c>
      <c r="I6410" s="12">
        <f t="shared" si="100"/>
        <v>43782.4375</v>
      </c>
      <c r="J6410">
        <v>0.20999999344348907</v>
      </c>
      <c r="K6410">
        <v>12.600000381469727</v>
      </c>
    </row>
    <row r="6411" spans="4:11" x14ac:dyDescent="0.25">
      <c r="D6411" s="12">
        <v>43433.105555555558</v>
      </c>
      <c r="E6411">
        <v>17.39</v>
      </c>
      <c r="G6411" s="13">
        <v>43782</v>
      </c>
      <c r="H6411">
        <v>0.44791666666666669</v>
      </c>
      <c r="I6411" s="12">
        <f t="shared" si="100"/>
        <v>43782.447916666664</v>
      </c>
      <c r="J6411">
        <v>0.20999999344348907</v>
      </c>
      <c r="K6411">
        <v>12.600000381469727</v>
      </c>
    </row>
    <row r="6412" spans="4:11" x14ac:dyDescent="0.25">
      <c r="D6412" s="12">
        <v>43433.126388888886</v>
      </c>
      <c r="E6412">
        <v>17.39</v>
      </c>
      <c r="G6412" s="13">
        <v>43782</v>
      </c>
      <c r="H6412">
        <v>0.45833333333333331</v>
      </c>
      <c r="I6412" s="12">
        <f t="shared" si="100"/>
        <v>43782.458333333336</v>
      </c>
      <c r="J6412">
        <v>0.20999999344348907</v>
      </c>
      <c r="K6412">
        <v>12.699999809265137</v>
      </c>
    </row>
    <row r="6413" spans="4:11" x14ac:dyDescent="0.25">
      <c r="D6413" s="12">
        <v>43433.147222222222</v>
      </c>
      <c r="E6413">
        <v>17.39</v>
      </c>
      <c r="G6413" s="13">
        <v>43782</v>
      </c>
      <c r="H6413">
        <v>0.46875</v>
      </c>
      <c r="I6413" s="12">
        <f t="shared" si="100"/>
        <v>43782.46875</v>
      </c>
      <c r="J6413">
        <v>0.20999999344348907</v>
      </c>
      <c r="K6413">
        <v>12.699999809265137</v>
      </c>
    </row>
    <row r="6414" spans="4:11" x14ac:dyDescent="0.25">
      <c r="D6414" s="12">
        <v>43433.168055555558</v>
      </c>
      <c r="E6414">
        <v>17.39</v>
      </c>
      <c r="G6414" s="13">
        <v>43782</v>
      </c>
      <c r="H6414">
        <v>0.47916666666666669</v>
      </c>
      <c r="I6414" s="12">
        <f t="shared" si="100"/>
        <v>43782.479166666664</v>
      </c>
      <c r="J6414">
        <v>0.20999999344348907</v>
      </c>
      <c r="K6414">
        <v>12.699999809265137</v>
      </c>
    </row>
    <row r="6415" spans="4:11" x14ac:dyDescent="0.25">
      <c r="D6415" s="12">
        <v>43433.188888888886</v>
      </c>
      <c r="E6415">
        <v>17.399999999999999</v>
      </c>
      <c r="G6415" s="13">
        <v>43782</v>
      </c>
      <c r="H6415">
        <v>0.48958333333333331</v>
      </c>
      <c r="I6415" s="12">
        <f t="shared" si="100"/>
        <v>43782.489583333336</v>
      </c>
      <c r="J6415">
        <v>0.20999999344348907</v>
      </c>
      <c r="K6415">
        <v>12.800000190734863</v>
      </c>
    </row>
    <row r="6416" spans="4:11" x14ac:dyDescent="0.25">
      <c r="D6416" s="12">
        <v>43433.209722222222</v>
      </c>
      <c r="E6416">
        <v>17.399999999999999</v>
      </c>
      <c r="G6416" s="13">
        <v>43782</v>
      </c>
      <c r="H6416">
        <v>0.5</v>
      </c>
      <c r="I6416" s="12">
        <f t="shared" si="100"/>
        <v>43782.5</v>
      </c>
      <c r="J6416">
        <v>0.20999999344348907</v>
      </c>
      <c r="K6416">
        <v>12.800000190734863</v>
      </c>
    </row>
    <row r="6417" spans="4:11" x14ac:dyDescent="0.25">
      <c r="D6417" s="12">
        <v>43433.230555555558</v>
      </c>
      <c r="E6417">
        <v>17.399999999999999</v>
      </c>
      <c r="G6417" s="13">
        <v>43782</v>
      </c>
      <c r="H6417">
        <v>0.51041666666666663</v>
      </c>
      <c r="I6417" s="12">
        <f t="shared" si="100"/>
        <v>43782.510416666664</v>
      </c>
      <c r="J6417">
        <v>0.20999999344348907</v>
      </c>
      <c r="K6417">
        <v>12.899999618530273</v>
      </c>
    </row>
    <row r="6418" spans="4:11" x14ac:dyDescent="0.25">
      <c r="D6418" s="12">
        <v>43433.251388888886</v>
      </c>
      <c r="E6418">
        <v>17.39</v>
      </c>
      <c r="G6418" s="13">
        <v>43782</v>
      </c>
      <c r="H6418">
        <v>0.52083333333333337</v>
      </c>
      <c r="I6418" s="12">
        <f t="shared" si="100"/>
        <v>43782.520833333336</v>
      </c>
      <c r="J6418">
        <v>0.2199999988079071</v>
      </c>
      <c r="K6418">
        <v>12.899999618530273</v>
      </c>
    </row>
    <row r="6419" spans="4:11" x14ac:dyDescent="0.25">
      <c r="D6419" s="12">
        <v>43433.272222222222</v>
      </c>
      <c r="E6419">
        <v>17.399999999999999</v>
      </c>
      <c r="G6419" s="13">
        <v>43782</v>
      </c>
      <c r="H6419">
        <v>0.53125</v>
      </c>
      <c r="I6419" s="12">
        <f t="shared" si="100"/>
        <v>43782.53125</v>
      </c>
      <c r="J6419">
        <v>0.20999999344348907</v>
      </c>
      <c r="K6419">
        <v>12.899999618530273</v>
      </c>
    </row>
    <row r="6420" spans="4:11" x14ac:dyDescent="0.25">
      <c r="D6420" s="12">
        <v>43433.293055555558</v>
      </c>
      <c r="E6420">
        <v>17.39</v>
      </c>
      <c r="G6420" s="13">
        <v>43782</v>
      </c>
      <c r="H6420">
        <v>0.54166666666666663</v>
      </c>
      <c r="I6420" s="12">
        <f t="shared" si="100"/>
        <v>43782.541666666664</v>
      </c>
      <c r="J6420">
        <v>0.20999999344348907</v>
      </c>
      <c r="K6420">
        <v>13</v>
      </c>
    </row>
    <row r="6421" spans="4:11" x14ac:dyDescent="0.25">
      <c r="D6421" s="12">
        <v>43433.313888888886</v>
      </c>
      <c r="E6421">
        <v>17.39</v>
      </c>
      <c r="G6421" s="13">
        <v>43782</v>
      </c>
      <c r="H6421">
        <v>0.55208333333333337</v>
      </c>
      <c r="I6421" s="12">
        <f t="shared" si="100"/>
        <v>43782.552083333336</v>
      </c>
      <c r="J6421">
        <v>0.20999999344348907</v>
      </c>
      <c r="K6421">
        <v>13</v>
      </c>
    </row>
    <row r="6422" spans="4:11" x14ac:dyDescent="0.25">
      <c r="D6422" s="12">
        <v>43433.334722222222</v>
      </c>
      <c r="E6422">
        <v>17.39</v>
      </c>
      <c r="G6422" s="13">
        <v>43782</v>
      </c>
      <c r="H6422">
        <v>0.5625</v>
      </c>
      <c r="I6422" s="12">
        <f t="shared" si="100"/>
        <v>43782.5625</v>
      </c>
      <c r="J6422">
        <v>0.20999999344348907</v>
      </c>
      <c r="K6422">
        <v>13.100000381469727</v>
      </c>
    </row>
    <row r="6423" spans="4:11" x14ac:dyDescent="0.25">
      <c r="D6423" s="12">
        <v>43433.355555555558</v>
      </c>
      <c r="E6423">
        <v>17.39</v>
      </c>
      <c r="G6423" s="13">
        <v>43782</v>
      </c>
      <c r="H6423">
        <v>0.57291666666666663</v>
      </c>
      <c r="I6423" s="12">
        <f t="shared" si="100"/>
        <v>43782.572916666664</v>
      </c>
      <c r="J6423">
        <v>0.20999999344348907</v>
      </c>
      <c r="K6423">
        <v>13.100000381469727</v>
      </c>
    </row>
    <row r="6424" spans="4:11" x14ac:dyDescent="0.25">
      <c r="D6424" s="12">
        <v>43433.376388888886</v>
      </c>
      <c r="E6424">
        <v>17.39</v>
      </c>
      <c r="G6424" s="13">
        <v>43782</v>
      </c>
      <c r="H6424">
        <v>0.58333333333333337</v>
      </c>
      <c r="I6424" s="12">
        <f t="shared" si="100"/>
        <v>43782.583333333336</v>
      </c>
      <c r="J6424">
        <v>0.20999999344348907</v>
      </c>
      <c r="K6424">
        <v>13.100000381469727</v>
      </c>
    </row>
    <row r="6425" spans="4:11" x14ac:dyDescent="0.25">
      <c r="D6425" s="12">
        <v>43433.397222222222</v>
      </c>
      <c r="E6425">
        <v>17.399999999999999</v>
      </c>
      <c r="G6425" s="13">
        <v>43782</v>
      </c>
      <c r="H6425">
        <v>0.59375</v>
      </c>
      <c r="I6425" s="12">
        <f t="shared" si="100"/>
        <v>43782.59375</v>
      </c>
      <c r="J6425">
        <v>0.20999999344348907</v>
      </c>
      <c r="K6425">
        <v>13.199999809265137</v>
      </c>
    </row>
    <row r="6426" spans="4:11" x14ac:dyDescent="0.25">
      <c r="D6426" s="12">
        <v>43433.418055555558</v>
      </c>
      <c r="E6426">
        <v>17.39</v>
      </c>
      <c r="G6426" s="13">
        <v>43782</v>
      </c>
      <c r="H6426">
        <v>0.60416666666666663</v>
      </c>
      <c r="I6426" s="12">
        <f t="shared" si="100"/>
        <v>43782.604166666664</v>
      </c>
      <c r="J6426">
        <v>0.20999999344348907</v>
      </c>
      <c r="K6426">
        <v>13.199999809265137</v>
      </c>
    </row>
    <row r="6427" spans="4:11" x14ac:dyDescent="0.25">
      <c r="D6427" s="12">
        <v>43433.438888888886</v>
      </c>
      <c r="E6427">
        <v>17.39</v>
      </c>
      <c r="G6427" s="13">
        <v>43782</v>
      </c>
      <c r="H6427">
        <v>0.61458333333333337</v>
      </c>
      <c r="I6427" s="12">
        <f t="shared" si="100"/>
        <v>43782.614583333336</v>
      </c>
      <c r="J6427">
        <v>0.20999999344348907</v>
      </c>
      <c r="K6427">
        <v>13.199999809265137</v>
      </c>
    </row>
    <row r="6428" spans="4:11" x14ac:dyDescent="0.25">
      <c r="D6428" s="12">
        <v>43433.459722222222</v>
      </c>
      <c r="E6428">
        <v>17.39</v>
      </c>
      <c r="G6428" s="13">
        <v>43782</v>
      </c>
      <c r="H6428">
        <v>0.625</v>
      </c>
      <c r="I6428" s="12">
        <f t="shared" si="100"/>
        <v>43782.625</v>
      </c>
      <c r="J6428">
        <v>0.20999999344348907</v>
      </c>
      <c r="K6428">
        <v>13.199999809265137</v>
      </c>
    </row>
    <row r="6429" spans="4:11" x14ac:dyDescent="0.25">
      <c r="D6429" s="12">
        <v>43433.480555555558</v>
      </c>
      <c r="E6429">
        <v>17.399999999999999</v>
      </c>
      <c r="G6429" s="13">
        <v>43782</v>
      </c>
      <c r="H6429">
        <v>0.63541666666666663</v>
      </c>
      <c r="I6429" s="12">
        <f t="shared" si="100"/>
        <v>43782.635416666664</v>
      </c>
      <c r="J6429">
        <v>0.20999999344348907</v>
      </c>
      <c r="K6429">
        <v>13.199999809265137</v>
      </c>
    </row>
    <row r="6430" spans="4:11" x14ac:dyDescent="0.25">
      <c r="D6430" s="12">
        <v>43433.501388888886</v>
      </c>
      <c r="E6430">
        <v>17.39</v>
      </c>
      <c r="G6430" s="13">
        <v>43782</v>
      </c>
      <c r="H6430">
        <v>0.64583333333333337</v>
      </c>
      <c r="I6430" s="12">
        <f t="shared" si="100"/>
        <v>43782.645833333336</v>
      </c>
      <c r="J6430">
        <v>0.20999999344348907</v>
      </c>
      <c r="K6430">
        <v>13.300000190734863</v>
      </c>
    </row>
    <row r="6431" spans="4:11" x14ac:dyDescent="0.25">
      <c r="D6431" s="12">
        <v>43433.522222222222</v>
      </c>
      <c r="E6431">
        <v>17.399999999999999</v>
      </c>
      <c r="G6431" s="13">
        <v>43782</v>
      </c>
      <c r="H6431">
        <v>0.65625</v>
      </c>
      <c r="I6431" s="12">
        <f t="shared" si="100"/>
        <v>43782.65625</v>
      </c>
      <c r="J6431">
        <v>0.20999999344348907</v>
      </c>
      <c r="K6431">
        <v>13.300000190734863</v>
      </c>
    </row>
    <row r="6432" spans="4:11" x14ac:dyDescent="0.25">
      <c r="D6432" s="12">
        <v>43433.543055555558</v>
      </c>
      <c r="E6432">
        <v>17.399999999999999</v>
      </c>
      <c r="G6432" s="13">
        <v>43782</v>
      </c>
      <c r="H6432">
        <v>0.66666666666666663</v>
      </c>
      <c r="I6432" s="12">
        <f t="shared" si="100"/>
        <v>43782.666666666664</v>
      </c>
      <c r="J6432">
        <v>0.20999999344348907</v>
      </c>
      <c r="K6432">
        <v>13.300000190734863</v>
      </c>
    </row>
    <row r="6433" spans="4:11" x14ac:dyDescent="0.25">
      <c r="D6433" s="12">
        <v>43433.563888888886</v>
      </c>
      <c r="E6433">
        <v>17.399999999999999</v>
      </c>
      <c r="G6433" s="13">
        <v>43782</v>
      </c>
      <c r="H6433">
        <v>0.67708333333333337</v>
      </c>
      <c r="I6433" s="12">
        <f t="shared" si="100"/>
        <v>43782.677083333336</v>
      </c>
      <c r="J6433">
        <v>0.20999999344348907</v>
      </c>
      <c r="K6433">
        <v>13.300000190734863</v>
      </c>
    </row>
    <row r="6434" spans="4:11" x14ac:dyDescent="0.25">
      <c r="D6434" s="12">
        <v>43433.584722222222</v>
      </c>
      <c r="E6434">
        <v>17.39</v>
      </c>
      <c r="G6434" s="13">
        <v>43782</v>
      </c>
      <c r="H6434">
        <v>0.6875</v>
      </c>
      <c r="I6434" s="12">
        <f t="shared" si="100"/>
        <v>43782.6875</v>
      </c>
      <c r="J6434">
        <v>0.20999999344348907</v>
      </c>
      <c r="K6434">
        <v>13.199999809265137</v>
      </c>
    </row>
    <row r="6435" spans="4:11" x14ac:dyDescent="0.25">
      <c r="D6435" s="12">
        <v>43433.605555555558</v>
      </c>
      <c r="E6435">
        <v>17.399999999999999</v>
      </c>
      <c r="G6435" s="13">
        <v>43782</v>
      </c>
      <c r="H6435">
        <v>0.69791666666666663</v>
      </c>
      <c r="I6435" s="12">
        <f t="shared" si="100"/>
        <v>43782.697916666664</v>
      </c>
      <c r="J6435">
        <v>0.20999999344348907</v>
      </c>
      <c r="K6435">
        <v>13.199999809265137</v>
      </c>
    </row>
    <row r="6436" spans="4:11" x14ac:dyDescent="0.25">
      <c r="D6436" s="12">
        <v>43433.626388888886</v>
      </c>
      <c r="E6436">
        <v>17.399999999999999</v>
      </c>
      <c r="G6436" s="13">
        <v>43782</v>
      </c>
      <c r="H6436">
        <v>0.70833333333333337</v>
      </c>
      <c r="I6436" s="12">
        <f t="shared" si="100"/>
        <v>43782.708333333336</v>
      </c>
      <c r="J6436">
        <v>0.20999999344348907</v>
      </c>
      <c r="K6436">
        <v>13.199999809265137</v>
      </c>
    </row>
    <row r="6437" spans="4:11" x14ac:dyDescent="0.25">
      <c r="D6437" s="12">
        <v>43433.647222222222</v>
      </c>
      <c r="E6437">
        <v>17.399999999999999</v>
      </c>
      <c r="G6437" s="13">
        <v>43782</v>
      </c>
      <c r="H6437">
        <v>0.71875</v>
      </c>
      <c r="I6437" s="12">
        <f t="shared" si="100"/>
        <v>43782.71875</v>
      </c>
      <c r="J6437">
        <v>0.20999999344348907</v>
      </c>
      <c r="K6437">
        <v>13.199999809265137</v>
      </c>
    </row>
    <row r="6438" spans="4:11" x14ac:dyDescent="0.25">
      <c r="D6438" s="12">
        <v>43433.668055555558</v>
      </c>
      <c r="E6438">
        <v>17.39</v>
      </c>
      <c r="G6438" s="13">
        <v>43782</v>
      </c>
      <c r="H6438">
        <v>0.72916666666666663</v>
      </c>
      <c r="I6438" s="12">
        <f t="shared" si="100"/>
        <v>43782.729166666664</v>
      </c>
      <c r="J6438">
        <v>0.20999999344348907</v>
      </c>
      <c r="K6438">
        <v>13.199999809265137</v>
      </c>
    </row>
    <row r="6439" spans="4:11" x14ac:dyDescent="0.25">
      <c r="D6439" s="12">
        <v>43433.688888888886</v>
      </c>
      <c r="E6439">
        <v>17.39</v>
      </c>
      <c r="G6439" s="13">
        <v>43782</v>
      </c>
      <c r="H6439">
        <v>0.73958333333333337</v>
      </c>
      <c r="I6439" s="12">
        <f t="shared" si="100"/>
        <v>43782.739583333336</v>
      </c>
      <c r="J6439">
        <v>0.20999999344348907</v>
      </c>
      <c r="K6439">
        <v>13.199999809265137</v>
      </c>
    </row>
    <row r="6440" spans="4:11" x14ac:dyDescent="0.25">
      <c r="D6440" s="12">
        <v>43433.709722222222</v>
      </c>
      <c r="E6440">
        <v>17.39</v>
      </c>
      <c r="G6440" s="13">
        <v>43782</v>
      </c>
      <c r="H6440">
        <v>0.75</v>
      </c>
      <c r="I6440" s="12">
        <f t="shared" si="100"/>
        <v>43782.75</v>
      </c>
      <c r="J6440">
        <v>0.20999999344348907</v>
      </c>
      <c r="K6440">
        <v>13.199999809265137</v>
      </c>
    </row>
    <row r="6441" spans="4:11" x14ac:dyDescent="0.25">
      <c r="D6441" s="12">
        <v>43433.730555555558</v>
      </c>
      <c r="E6441">
        <v>17.39</v>
      </c>
      <c r="G6441" s="13">
        <v>43782</v>
      </c>
      <c r="H6441">
        <v>0.76041666666666663</v>
      </c>
      <c r="I6441" s="12">
        <f t="shared" si="100"/>
        <v>43782.760416666664</v>
      </c>
      <c r="J6441">
        <v>0.20999999344348907</v>
      </c>
      <c r="K6441">
        <v>13.100000381469727</v>
      </c>
    </row>
    <row r="6442" spans="4:11" x14ac:dyDescent="0.25">
      <c r="D6442" s="12">
        <v>43433.751388888886</v>
      </c>
      <c r="E6442">
        <v>17.39</v>
      </c>
      <c r="G6442" s="13">
        <v>43782</v>
      </c>
      <c r="H6442">
        <v>0.77083333333333337</v>
      </c>
      <c r="I6442" s="12">
        <f t="shared" si="100"/>
        <v>43782.770833333336</v>
      </c>
      <c r="J6442">
        <v>0.20999999344348907</v>
      </c>
      <c r="K6442">
        <v>13.100000381469727</v>
      </c>
    </row>
    <row r="6443" spans="4:11" x14ac:dyDescent="0.25">
      <c r="D6443" s="12">
        <v>43433.772222222222</v>
      </c>
      <c r="E6443">
        <v>17.39</v>
      </c>
      <c r="G6443" s="13">
        <v>43782</v>
      </c>
      <c r="H6443">
        <v>0.78125</v>
      </c>
      <c r="I6443" s="12">
        <f t="shared" si="100"/>
        <v>43782.78125</v>
      </c>
      <c r="J6443">
        <v>0.20999999344348907</v>
      </c>
      <c r="K6443">
        <v>13.100000381469727</v>
      </c>
    </row>
    <row r="6444" spans="4:11" x14ac:dyDescent="0.25">
      <c r="D6444" s="12">
        <v>43433.793055555558</v>
      </c>
      <c r="E6444">
        <v>17.399999999999999</v>
      </c>
      <c r="G6444" s="13">
        <v>43782</v>
      </c>
      <c r="H6444">
        <v>0.79166666666666663</v>
      </c>
      <c r="I6444" s="12">
        <f t="shared" si="100"/>
        <v>43782.791666666664</v>
      </c>
      <c r="J6444">
        <v>0.20999999344348907</v>
      </c>
      <c r="K6444">
        <v>13.100000381469727</v>
      </c>
    </row>
    <row r="6445" spans="4:11" x14ac:dyDescent="0.25">
      <c r="D6445" s="12">
        <v>43433.813888888886</v>
      </c>
      <c r="E6445">
        <v>17.39</v>
      </c>
      <c r="G6445" s="13">
        <v>43782</v>
      </c>
      <c r="H6445">
        <v>0.80208333333333337</v>
      </c>
      <c r="I6445" s="12">
        <f t="shared" si="100"/>
        <v>43782.802083333336</v>
      </c>
      <c r="J6445">
        <v>0.20999999344348907</v>
      </c>
      <c r="K6445">
        <v>13.100000381469727</v>
      </c>
    </row>
    <row r="6446" spans="4:11" x14ac:dyDescent="0.25">
      <c r="D6446" s="12">
        <v>43433.834722222222</v>
      </c>
      <c r="E6446">
        <v>17.39</v>
      </c>
      <c r="G6446" s="13">
        <v>43782</v>
      </c>
      <c r="H6446">
        <v>0.8125</v>
      </c>
      <c r="I6446" s="12">
        <f t="shared" si="100"/>
        <v>43782.8125</v>
      </c>
      <c r="J6446">
        <v>0.20999999344348907</v>
      </c>
      <c r="K6446">
        <v>13.100000381469727</v>
      </c>
    </row>
    <row r="6447" spans="4:11" x14ac:dyDescent="0.25">
      <c r="D6447" s="12">
        <v>43433.855555555558</v>
      </c>
      <c r="E6447">
        <v>17.39</v>
      </c>
      <c r="G6447" s="13">
        <v>43782</v>
      </c>
      <c r="H6447">
        <v>0.82291666666666663</v>
      </c>
      <c r="I6447" s="12">
        <f t="shared" si="100"/>
        <v>43782.822916666664</v>
      </c>
      <c r="J6447">
        <v>0.20999999344348907</v>
      </c>
      <c r="K6447">
        <v>13</v>
      </c>
    </row>
    <row r="6448" spans="4:11" x14ac:dyDescent="0.25">
      <c r="D6448" s="12">
        <v>43433.876388888886</v>
      </c>
      <c r="E6448">
        <v>17.39</v>
      </c>
      <c r="G6448" s="13">
        <v>43782</v>
      </c>
      <c r="H6448">
        <v>0.83333333333333337</v>
      </c>
      <c r="I6448" s="12">
        <f t="shared" si="100"/>
        <v>43782.833333333336</v>
      </c>
      <c r="J6448">
        <v>0.20999999344348907</v>
      </c>
      <c r="K6448">
        <v>13</v>
      </c>
    </row>
    <row r="6449" spans="4:11" x14ac:dyDescent="0.25">
      <c r="D6449" s="12">
        <v>43433.897222222222</v>
      </c>
      <c r="E6449">
        <v>17.39</v>
      </c>
      <c r="G6449" s="13">
        <v>43782</v>
      </c>
      <c r="H6449">
        <v>0.84375</v>
      </c>
      <c r="I6449" s="12">
        <f t="shared" si="100"/>
        <v>43782.84375</v>
      </c>
      <c r="J6449">
        <v>0.20999999344348907</v>
      </c>
      <c r="K6449">
        <v>13</v>
      </c>
    </row>
    <row r="6450" spans="4:11" x14ac:dyDescent="0.25">
      <c r="D6450" s="12">
        <v>43433.918055555558</v>
      </c>
      <c r="E6450">
        <v>17.399999999999999</v>
      </c>
      <c r="G6450" s="13">
        <v>43782</v>
      </c>
      <c r="H6450">
        <v>0.85416666666666663</v>
      </c>
      <c r="I6450" s="12">
        <f t="shared" si="100"/>
        <v>43782.854166666664</v>
      </c>
      <c r="J6450">
        <v>0.20999999344348907</v>
      </c>
      <c r="K6450">
        <v>13</v>
      </c>
    </row>
    <row r="6451" spans="4:11" x14ac:dyDescent="0.25">
      <c r="D6451" s="12">
        <v>43433.938888888886</v>
      </c>
      <c r="E6451">
        <v>17.399999999999999</v>
      </c>
      <c r="G6451" s="13">
        <v>43782</v>
      </c>
      <c r="H6451">
        <v>0.86458333333333337</v>
      </c>
      <c r="I6451" s="12">
        <f t="shared" si="100"/>
        <v>43782.864583333336</v>
      </c>
      <c r="J6451">
        <v>0.20999999344348907</v>
      </c>
      <c r="K6451">
        <v>12.899999618530273</v>
      </c>
    </row>
    <row r="6452" spans="4:11" x14ac:dyDescent="0.25">
      <c r="D6452" s="12">
        <v>43433.959722222222</v>
      </c>
      <c r="E6452">
        <v>17.399999999999999</v>
      </c>
      <c r="G6452" s="13">
        <v>43782</v>
      </c>
      <c r="H6452">
        <v>0.875</v>
      </c>
      <c r="I6452" s="12">
        <f t="shared" si="100"/>
        <v>43782.875</v>
      </c>
      <c r="J6452">
        <v>0.20999999344348907</v>
      </c>
      <c r="K6452">
        <v>12.899999618530273</v>
      </c>
    </row>
    <row r="6453" spans="4:11" x14ac:dyDescent="0.25">
      <c r="D6453" s="12">
        <v>43433.980555555558</v>
      </c>
      <c r="E6453">
        <v>17.399999999999999</v>
      </c>
      <c r="G6453" s="13">
        <v>43782</v>
      </c>
      <c r="H6453">
        <v>0.88541666666666663</v>
      </c>
      <c r="I6453" s="12">
        <f t="shared" si="100"/>
        <v>43782.885416666664</v>
      </c>
      <c r="J6453">
        <v>0.20999999344348907</v>
      </c>
      <c r="K6453">
        <v>12.899999618530273</v>
      </c>
    </row>
    <row r="6454" spans="4:11" x14ac:dyDescent="0.25">
      <c r="D6454" s="12">
        <v>43434.001388888886</v>
      </c>
      <c r="E6454">
        <v>17.399999999999999</v>
      </c>
      <c r="G6454" s="13">
        <v>43782</v>
      </c>
      <c r="H6454">
        <v>0.89583333333333337</v>
      </c>
      <c r="I6454" s="12">
        <f t="shared" si="100"/>
        <v>43782.895833333336</v>
      </c>
      <c r="J6454">
        <v>0.20999999344348907</v>
      </c>
      <c r="K6454">
        <v>12.899999618530273</v>
      </c>
    </row>
    <row r="6455" spans="4:11" x14ac:dyDescent="0.25">
      <c r="D6455" s="12">
        <v>43434.022222222222</v>
      </c>
      <c r="E6455">
        <v>17.399999999999999</v>
      </c>
      <c r="G6455" s="13">
        <v>43782</v>
      </c>
      <c r="H6455">
        <v>0.90625</v>
      </c>
      <c r="I6455" s="12">
        <f t="shared" si="100"/>
        <v>43782.90625</v>
      </c>
      <c r="J6455">
        <v>0.20999999344348907</v>
      </c>
      <c r="K6455">
        <v>12.899999618530273</v>
      </c>
    </row>
    <row r="6456" spans="4:11" x14ac:dyDescent="0.25">
      <c r="D6456" s="12">
        <v>43434.043055555558</v>
      </c>
      <c r="E6456">
        <v>17.399999999999999</v>
      </c>
      <c r="G6456" s="13">
        <v>43782</v>
      </c>
      <c r="H6456">
        <v>0.91666666666666663</v>
      </c>
      <c r="I6456" s="12">
        <f t="shared" si="100"/>
        <v>43782.916666666664</v>
      </c>
      <c r="J6456">
        <v>0.2199999988079071</v>
      </c>
      <c r="K6456">
        <v>12.899999618530273</v>
      </c>
    </row>
    <row r="6457" spans="4:11" x14ac:dyDescent="0.25">
      <c r="D6457" s="12">
        <v>43434.063888888886</v>
      </c>
      <c r="E6457">
        <v>17.399999999999999</v>
      </c>
      <c r="G6457" s="13">
        <v>43782</v>
      </c>
      <c r="H6457">
        <v>0.92708333333333337</v>
      </c>
      <c r="I6457" s="12">
        <f t="shared" si="100"/>
        <v>43782.927083333336</v>
      </c>
      <c r="J6457">
        <v>0.20999999344348907</v>
      </c>
      <c r="K6457">
        <v>12.800000190734863</v>
      </c>
    </row>
    <row r="6458" spans="4:11" x14ac:dyDescent="0.25">
      <c r="D6458" s="12">
        <v>43434.084722222222</v>
      </c>
      <c r="E6458">
        <v>17.399999999999999</v>
      </c>
      <c r="G6458" s="13">
        <v>43782</v>
      </c>
      <c r="H6458">
        <v>0.9375</v>
      </c>
      <c r="I6458" s="12">
        <f t="shared" si="100"/>
        <v>43782.9375</v>
      </c>
      <c r="J6458">
        <v>0.20999999344348907</v>
      </c>
      <c r="K6458">
        <v>12.800000190734863</v>
      </c>
    </row>
    <row r="6459" spans="4:11" x14ac:dyDescent="0.25">
      <c r="D6459" s="12">
        <v>43434.105555555558</v>
      </c>
      <c r="E6459">
        <v>17.399999999999999</v>
      </c>
      <c r="G6459" s="13">
        <v>43782</v>
      </c>
      <c r="H6459">
        <v>0.94791666666666663</v>
      </c>
      <c r="I6459" s="12">
        <f t="shared" si="100"/>
        <v>43782.947916666664</v>
      </c>
      <c r="J6459">
        <v>0.2199999988079071</v>
      </c>
      <c r="K6459">
        <v>12.800000190734863</v>
      </c>
    </row>
    <row r="6460" spans="4:11" x14ac:dyDescent="0.25">
      <c r="D6460" s="12">
        <v>43434.126388888886</v>
      </c>
      <c r="E6460">
        <v>17.399999999999999</v>
      </c>
      <c r="G6460" s="13">
        <v>43782</v>
      </c>
      <c r="H6460">
        <v>0.95833333333333337</v>
      </c>
      <c r="I6460" s="12">
        <f t="shared" si="100"/>
        <v>43782.958333333336</v>
      </c>
      <c r="J6460">
        <v>0.20999999344348907</v>
      </c>
      <c r="K6460">
        <v>12.800000190734863</v>
      </c>
    </row>
    <row r="6461" spans="4:11" x14ac:dyDescent="0.25">
      <c r="D6461" s="12">
        <v>43434.147222222222</v>
      </c>
      <c r="E6461">
        <v>17.399999999999999</v>
      </c>
      <c r="G6461" s="13">
        <v>43782</v>
      </c>
      <c r="H6461">
        <v>0.96875</v>
      </c>
      <c r="I6461" s="12">
        <f t="shared" si="100"/>
        <v>43782.96875</v>
      </c>
      <c r="J6461">
        <v>0.20999999344348907</v>
      </c>
      <c r="K6461">
        <v>12.800000190734863</v>
      </c>
    </row>
    <row r="6462" spans="4:11" x14ac:dyDescent="0.25">
      <c r="D6462" s="12">
        <v>43434.168055555558</v>
      </c>
      <c r="E6462">
        <v>17.399999999999999</v>
      </c>
      <c r="G6462" s="13">
        <v>43782</v>
      </c>
      <c r="H6462">
        <v>0.97916666666666663</v>
      </c>
      <c r="I6462" s="12">
        <f t="shared" si="100"/>
        <v>43782.979166666664</v>
      </c>
      <c r="J6462">
        <v>0.20999999344348907</v>
      </c>
      <c r="K6462">
        <v>12.699999809265137</v>
      </c>
    </row>
    <row r="6463" spans="4:11" x14ac:dyDescent="0.25">
      <c r="D6463" s="12">
        <v>43434.188888888886</v>
      </c>
      <c r="E6463">
        <v>17.39</v>
      </c>
      <c r="G6463" s="13">
        <v>43782</v>
      </c>
      <c r="H6463">
        <v>0.98958333333333337</v>
      </c>
      <c r="I6463" s="12">
        <f t="shared" si="100"/>
        <v>43782.989583333336</v>
      </c>
      <c r="J6463">
        <v>0.20999999344348907</v>
      </c>
      <c r="K6463">
        <v>12.699999809265137</v>
      </c>
    </row>
    <row r="6464" spans="4:11" x14ac:dyDescent="0.25">
      <c r="D6464" s="12">
        <v>43434.209722222222</v>
      </c>
      <c r="E6464">
        <v>17.39</v>
      </c>
      <c r="G6464" s="13">
        <v>43783</v>
      </c>
      <c r="H6464">
        <v>0</v>
      </c>
      <c r="I6464" s="12">
        <f t="shared" si="100"/>
        <v>43783</v>
      </c>
      <c r="J6464">
        <v>0.20999999344348907</v>
      </c>
      <c r="K6464">
        <v>12.699999809265137</v>
      </c>
    </row>
    <row r="6465" spans="4:11" x14ac:dyDescent="0.25">
      <c r="D6465" s="12">
        <v>43434.230555555558</v>
      </c>
      <c r="E6465">
        <v>17.39</v>
      </c>
      <c r="G6465" s="13">
        <v>43783</v>
      </c>
      <c r="H6465">
        <v>1.0416666666666666E-2</v>
      </c>
      <c r="I6465" s="12">
        <f t="shared" si="100"/>
        <v>43783.010416666664</v>
      </c>
      <c r="J6465">
        <v>0.20999999344348907</v>
      </c>
      <c r="K6465">
        <v>12.699999809265137</v>
      </c>
    </row>
    <row r="6466" spans="4:11" x14ac:dyDescent="0.25">
      <c r="D6466" s="12">
        <v>43434.251388888886</v>
      </c>
      <c r="E6466">
        <v>17.39</v>
      </c>
      <c r="G6466" s="13">
        <v>43783</v>
      </c>
      <c r="H6466">
        <v>2.0833333333333332E-2</v>
      </c>
      <c r="I6466" s="12">
        <f t="shared" si="100"/>
        <v>43783.020833333336</v>
      </c>
      <c r="J6466">
        <v>0.20999999344348907</v>
      </c>
      <c r="K6466">
        <v>12.600000381469727</v>
      </c>
    </row>
    <row r="6467" spans="4:11" x14ac:dyDescent="0.25">
      <c r="D6467" s="12">
        <v>43434.272222222222</v>
      </c>
      <c r="E6467">
        <v>17.39</v>
      </c>
      <c r="G6467" s="13">
        <v>43783</v>
      </c>
      <c r="H6467">
        <v>3.125E-2</v>
      </c>
      <c r="I6467" s="12">
        <f t="shared" ref="I6467:I6530" si="101">H6467+G6467</f>
        <v>43783.03125</v>
      </c>
      <c r="J6467">
        <v>0.20999999344348907</v>
      </c>
      <c r="K6467">
        <v>12.600000381469727</v>
      </c>
    </row>
    <row r="6468" spans="4:11" x14ac:dyDescent="0.25">
      <c r="D6468" s="12">
        <v>43434.293055555558</v>
      </c>
      <c r="E6468">
        <v>17.399999999999999</v>
      </c>
      <c r="G6468" s="13">
        <v>43783</v>
      </c>
      <c r="H6468">
        <v>4.1666666666666664E-2</v>
      </c>
      <c r="I6468" s="12">
        <f t="shared" si="101"/>
        <v>43783.041666666664</v>
      </c>
      <c r="J6468">
        <v>0.20999999344348907</v>
      </c>
      <c r="K6468">
        <v>12.600000381469727</v>
      </c>
    </row>
    <row r="6469" spans="4:11" x14ac:dyDescent="0.25">
      <c r="D6469" s="12">
        <v>43434.313888888886</v>
      </c>
      <c r="E6469">
        <v>17.399999999999999</v>
      </c>
      <c r="G6469" s="13">
        <v>43783</v>
      </c>
      <c r="H6469">
        <v>5.2083333333333336E-2</v>
      </c>
      <c r="I6469" s="12">
        <f t="shared" si="101"/>
        <v>43783.052083333336</v>
      </c>
      <c r="J6469">
        <v>0.20999999344348907</v>
      </c>
      <c r="K6469">
        <v>12.600000381469727</v>
      </c>
    </row>
    <row r="6470" spans="4:11" x14ac:dyDescent="0.25">
      <c r="D6470" s="12">
        <v>43434.334722222222</v>
      </c>
      <c r="E6470">
        <v>17.399999999999999</v>
      </c>
      <c r="G6470" s="13">
        <v>43783</v>
      </c>
      <c r="H6470">
        <v>6.25E-2</v>
      </c>
      <c r="I6470" s="12">
        <f t="shared" si="101"/>
        <v>43783.0625</v>
      </c>
      <c r="J6470">
        <v>0.20999999344348907</v>
      </c>
      <c r="K6470">
        <v>12.600000381469727</v>
      </c>
    </row>
    <row r="6471" spans="4:11" x14ac:dyDescent="0.25">
      <c r="D6471" s="12">
        <v>43434.355555555558</v>
      </c>
      <c r="E6471">
        <v>17.39</v>
      </c>
      <c r="G6471" s="13">
        <v>43783</v>
      </c>
      <c r="H6471">
        <v>7.2916666666666671E-2</v>
      </c>
      <c r="I6471" s="12">
        <f t="shared" si="101"/>
        <v>43783.072916666664</v>
      </c>
      <c r="J6471">
        <v>0.20999999344348907</v>
      </c>
      <c r="K6471">
        <v>12.600000381469727</v>
      </c>
    </row>
    <row r="6472" spans="4:11" x14ac:dyDescent="0.25">
      <c r="D6472" s="12">
        <v>43434.376388888886</v>
      </c>
      <c r="E6472">
        <v>17.39</v>
      </c>
      <c r="G6472" s="13">
        <v>43783</v>
      </c>
      <c r="H6472">
        <v>8.3333333333333329E-2</v>
      </c>
      <c r="I6472" s="12">
        <f t="shared" si="101"/>
        <v>43783.083333333336</v>
      </c>
      <c r="J6472">
        <v>0.20999999344348907</v>
      </c>
      <c r="K6472">
        <v>12.600000381469727</v>
      </c>
    </row>
    <row r="6473" spans="4:11" x14ac:dyDescent="0.25">
      <c r="D6473" s="12">
        <v>43434.397222222222</v>
      </c>
      <c r="E6473">
        <v>17.39</v>
      </c>
      <c r="G6473" s="13">
        <v>43783</v>
      </c>
      <c r="H6473">
        <v>9.375E-2</v>
      </c>
      <c r="I6473" s="12">
        <f t="shared" si="101"/>
        <v>43783.09375</v>
      </c>
      <c r="J6473">
        <v>0.20999999344348907</v>
      </c>
      <c r="K6473">
        <v>12.600000381469727</v>
      </c>
    </row>
    <row r="6474" spans="4:11" x14ac:dyDescent="0.25">
      <c r="D6474" s="12">
        <v>43434.418055555558</v>
      </c>
      <c r="E6474">
        <v>17.399999999999999</v>
      </c>
      <c r="G6474" s="13">
        <v>43783</v>
      </c>
      <c r="H6474">
        <v>0.10416666666666667</v>
      </c>
      <c r="I6474" s="12">
        <f t="shared" si="101"/>
        <v>43783.104166666664</v>
      </c>
      <c r="J6474">
        <v>0.20999999344348907</v>
      </c>
      <c r="K6474">
        <v>12.600000381469727</v>
      </c>
    </row>
    <row r="6475" spans="4:11" x14ac:dyDescent="0.25">
      <c r="D6475" s="12">
        <v>43434.438888888886</v>
      </c>
      <c r="E6475">
        <v>17.39</v>
      </c>
      <c r="G6475" s="13">
        <v>43783</v>
      </c>
      <c r="H6475">
        <v>0.11458333333333333</v>
      </c>
      <c r="I6475" s="12">
        <f t="shared" si="101"/>
        <v>43783.114583333336</v>
      </c>
      <c r="J6475">
        <v>0.20999999344348907</v>
      </c>
      <c r="K6475">
        <v>12.600000381469727</v>
      </c>
    </row>
    <row r="6476" spans="4:11" x14ac:dyDescent="0.25">
      <c r="D6476" s="12">
        <v>43434.459722222222</v>
      </c>
      <c r="E6476">
        <v>17.39</v>
      </c>
      <c r="G6476" s="13">
        <v>43783</v>
      </c>
      <c r="H6476">
        <v>0.125</v>
      </c>
      <c r="I6476" s="12">
        <f t="shared" si="101"/>
        <v>43783.125</v>
      </c>
      <c r="J6476">
        <v>0.20999999344348907</v>
      </c>
      <c r="K6476">
        <v>12.600000381469727</v>
      </c>
    </row>
    <row r="6477" spans="4:11" x14ac:dyDescent="0.25">
      <c r="D6477" s="12">
        <v>43434.480555555558</v>
      </c>
      <c r="E6477">
        <v>17.39</v>
      </c>
      <c r="G6477" s="13">
        <v>43783</v>
      </c>
      <c r="H6477">
        <v>0.13541666666666666</v>
      </c>
      <c r="I6477" s="12">
        <f t="shared" si="101"/>
        <v>43783.135416666664</v>
      </c>
      <c r="J6477">
        <v>0.20999999344348907</v>
      </c>
      <c r="K6477">
        <v>12.600000381469727</v>
      </c>
    </row>
    <row r="6478" spans="4:11" x14ac:dyDescent="0.25">
      <c r="D6478" s="12">
        <v>43434.501388888886</v>
      </c>
      <c r="E6478">
        <v>17.39</v>
      </c>
      <c r="G6478" s="13">
        <v>43783</v>
      </c>
      <c r="H6478">
        <v>0.14583333333333334</v>
      </c>
      <c r="I6478" s="12">
        <f t="shared" si="101"/>
        <v>43783.145833333336</v>
      </c>
      <c r="J6478">
        <v>0.20999999344348907</v>
      </c>
      <c r="K6478">
        <v>12.600000381469727</v>
      </c>
    </row>
    <row r="6479" spans="4:11" x14ac:dyDescent="0.25">
      <c r="D6479" s="12">
        <v>43434.522222222222</v>
      </c>
      <c r="E6479">
        <v>17.399999999999999</v>
      </c>
      <c r="G6479" s="13">
        <v>43783</v>
      </c>
      <c r="H6479">
        <v>0.15625</v>
      </c>
      <c r="I6479" s="12">
        <f t="shared" si="101"/>
        <v>43783.15625</v>
      </c>
      <c r="J6479">
        <v>0.20999999344348907</v>
      </c>
      <c r="K6479">
        <v>12.600000381469727</v>
      </c>
    </row>
    <row r="6480" spans="4:11" x14ac:dyDescent="0.25">
      <c r="D6480" s="12">
        <v>43434.543055555558</v>
      </c>
      <c r="E6480">
        <v>17.399999999999999</v>
      </c>
      <c r="G6480" s="13">
        <v>43783</v>
      </c>
      <c r="H6480">
        <v>0.16666666666666666</v>
      </c>
      <c r="I6480" s="12">
        <f t="shared" si="101"/>
        <v>43783.166666666664</v>
      </c>
      <c r="J6480">
        <v>0.20999999344348907</v>
      </c>
      <c r="K6480">
        <v>12.600000381469727</v>
      </c>
    </row>
    <row r="6481" spans="4:11" x14ac:dyDescent="0.25">
      <c r="D6481" s="12">
        <v>43434.563888888886</v>
      </c>
      <c r="E6481">
        <v>17.399999999999999</v>
      </c>
      <c r="G6481" s="13">
        <v>43783</v>
      </c>
      <c r="H6481">
        <v>0.17708333333333334</v>
      </c>
      <c r="I6481" s="12">
        <f t="shared" si="101"/>
        <v>43783.177083333336</v>
      </c>
      <c r="J6481">
        <v>0.20999999344348907</v>
      </c>
      <c r="K6481">
        <v>12.600000381469727</v>
      </c>
    </row>
    <row r="6482" spans="4:11" x14ac:dyDescent="0.25">
      <c r="D6482" s="12">
        <v>43434.584722222222</v>
      </c>
      <c r="E6482">
        <v>17.39</v>
      </c>
      <c r="G6482" s="13">
        <v>43783</v>
      </c>
      <c r="H6482">
        <v>0.1875</v>
      </c>
      <c r="I6482" s="12">
        <f t="shared" si="101"/>
        <v>43783.1875</v>
      </c>
      <c r="J6482">
        <v>0.20999999344348907</v>
      </c>
      <c r="K6482">
        <v>12.600000381469727</v>
      </c>
    </row>
    <row r="6483" spans="4:11" x14ac:dyDescent="0.25">
      <c r="D6483" s="12">
        <v>43434.605555555558</v>
      </c>
      <c r="E6483">
        <v>17.399999999999999</v>
      </c>
      <c r="G6483" s="13">
        <v>43783</v>
      </c>
      <c r="H6483">
        <v>0.19791666666666666</v>
      </c>
      <c r="I6483" s="12">
        <f t="shared" si="101"/>
        <v>43783.197916666664</v>
      </c>
      <c r="J6483">
        <v>0.20999999344348907</v>
      </c>
      <c r="K6483">
        <v>12.600000381469727</v>
      </c>
    </row>
    <row r="6484" spans="4:11" x14ac:dyDescent="0.25">
      <c r="D6484" s="12">
        <v>43434.626388888886</v>
      </c>
      <c r="E6484">
        <v>17.39</v>
      </c>
      <c r="G6484" s="13">
        <v>43783</v>
      </c>
      <c r="H6484">
        <v>0.20833333333333334</v>
      </c>
      <c r="I6484" s="12">
        <f t="shared" si="101"/>
        <v>43783.208333333336</v>
      </c>
      <c r="J6484">
        <v>0.20999999344348907</v>
      </c>
      <c r="K6484">
        <v>12.600000381469727</v>
      </c>
    </row>
    <row r="6485" spans="4:11" x14ac:dyDescent="0.25">
      <c r="D6485" s="12">
        <v>43434.647222222222</v>
      </c>
      <c r="E6485">
        <v>17.39</v>
      </c>
      <c r="G6485" s="13">
        <v>43783</v>
      </c>
      <c r="H6485">
        <v>0.21875</v>
      </c>
      <c r="I6485" s="12">
        <f t="shared" si="101"/>
        <v>43783.21875</v>
      </c>
      <c r="J6485">
        <v>0.20999999344348907</v>
      </c>
      <c r="K6485">
        <v>12.600000381469727</v>
      </c>
    </row>
    <row r="6486" spans="4:11" x14ac:dyDescent="0.25">
      <c r="D6486" s="12">
        <v>43434.668055555558</v>
      </c>
      <c r="E6486">
        <v>17.39</v>
      </c>
      <c r="G6486" s="13">
        <v>43783</v>
      </c>
      <c r="H6486">
        <v>0.22916666666666666</v>
      </c>
      <c r="I6486" s="12">
        <f t="shared" si="101"/>
        <v>43783.229166666664</v>
      </c>
      <c r="J6486">
        <v>0.2199999988079071</v>
      </c>
      <c r="K6486">
        <v>12.600000381469727</v>
      </c>
    </row>
    <row r="6487" spans="4:11" x14ac:dyDescent="0.25">
      <c r="D6487" s="12">
        <v>43434.688888888886</v>
      </c>
      <c r="E6487">
        <v>17.39</v>
      </c>
      <c r="G6487" s="13">
        <v>43783</v>
      </c>
      <c r="H6487">
        <v>0.23958333333333334</v>
      </c>
      <c r="I6487" s="12">
        <f t="shared" si="101"/>
        <v>43783.239583333336</v>
      </c>
      <c r="J6487">
        <v>0.20999999344348907</v>
      </c>
      <c r="K6487">
        <v>12.600000381469727</v>
      </c>
    </row>
    <row r="6488" spans="4:11" x14ac:dyDescent="0.25">
      <c r="D6488" s="12">
        <v>43434.709722222222</v>
      </c>
      <c r="E6488">
        <v>17.39</v>
      </c>
      <c r="G6488" s="13">
        <v>43783</v>
      </c>
      <c r="H6488">
        <v>0.25</v>
      </c>
      <c r="I6488" s="12">
        <f t="shared" si="101"/>
        <v>43783.25</v>
      </c>
      <c r="J6488">
        <v>0.20999999344348907</v>
      </c>
      <c r="K6488">
        <v>12.600000381469727</v>
      </c>
    </row>
    <row r="6489" spans="4:11" x14ac:dyDescent="0.25">
      <c r="D6489" s="12">
        <v>43434.730555555558</v>
      </c>
      <c r="E6489">
        <v>17.39</v>
      </c>
      <c r="G6489" s="13">
        <v>43783</v>
      </c>
      <c r="H6489">
        <v>0.26041666666666669</v>
      </c>
      <c r="I6489" s="12">
        <f t="shared" si="101"/>
        <v>43783.260416666664</v>
      </c>
      <c r="J6489">
        <v>0.20999999344348907</v>
      </c>
      <c r="K6489">
        <v>12.600000381469727</v>
      </c>
    </row>
    <row r="6490" spans="4:11" x14ac:dyDescent="0.25">
      <c r="D6490" s="12">
        <v>43434.751388888886</v>
      </c>
      <c r="E6490">
        <v>17.39</v>
      </c>
      <c r="G6490" s="13">
        <v>43783</v>
      </c>
      <c r="H6490">
        <v>0.27083333333333331</v>
      </c>
      <c r="I6490" s="12">
        <f t="shared" si="101"/>
        <v>43783.270833333336</v>
      </c>
      <c r="J6490">
        <v>0.20999999344348907</v>
      </c>
      <c r="K6490">
        <v>12.600000381469727</v>
      </c>
    </row>
    <row r="6491" spans="4:11" x14ac:dyDescent="0.25">
      <c r="D6491" s="12">
        <v>43434.772222222222</v>
      </c>
      <c r="E6491">
        <v>17.38</v>
      </c>
      <c r="G6491" s="13">
        <v>43783</v>
      </c>
      <c r="H6491">
        <v>0.28125</v>
      </c>
      <c r="I6491" s="12">
        <f t="shared" si="101"/>
        <v>43783.28125</v>
      </c>
      <c r="J6491">
        <v>0.20999999344348907</v>
      </c>
      <c r="K6491">
        <v>12.600000381469727</v>
      </c>
    </row>
    <row r="6492" spans="4:11" x14ac:dyDescent="0.25">
      <c r="D6492" s="12">
        <v>43434.793055555558</v>
      </c>
      <c r="E6492">
        <v>17.38</v>
      </c>
      <c r="G6492" s="13">
        <v>43783</v>
      </c>
      <c r="H6492">
        <v>0.29166666666666669</v>
      </c>
      <c r="I6492" s="12">
        <f t="shared" si="101"/>
        <v>43783.291666666664</v>
      </c>
      <c r="J6492">
        <v>0.20999999344348907</v>
      </c>
      <c r="K6492">
        <v>12.600000381469727</v>
      </c>
    </row>
    <row r="6493" spans="4:11" x14ac:dyDescent="0.25">
      <c r="D6493" s="12">
        <v>43434.813888888886</v>
      </c>
      <c r="E6493">
        <v>17.38</v>
      </c>
      <c r="G6493" s="13">
        <v>43783</v>
      </c>
      <c r="H6493">
        <v>0.30208333333333331</v>
      </c>
      <c r="I6493" s="12">
        <f t="shared" si="101"/>
        <v>43783.302083333336</v>
      </c>
      <c r="J6493">
        <v>0.20999999344348907</v>
      </c>
      <c r="K6493">
        <v>12.600000381469727</v>
      </c>
    </row>
    <row r="6494" spans="4:11" x14ac:dyDescent="0.25">
      <c r="D6494" s="12">
        <v>43434.834722222222</v>
      </c>
      <c r="E6494">
        <v>17.39</v>
      </c>
      <c r="G6494" s="13">
        <v>43783</v>
      </c>
      <c r="H6494">
        <v>0.3125</v>
      </c>
      <c r="I6494" s="12">
        <f t="shared" si="101"/>
        <v>43783.3125</v>
      </c>
      <c r="J6494">
        <v>0.20000000298023224</v>
      </c>
      <c r="K6494">
        <v>12.600000381469727</v>
      </c>
    </row>
    <row r="6495" spans="4:11" x14ac:dyDescent="0.25">
      <c r="D6495" s="12">
        <v>43434.855555555558</v>
      </c>
      <c r="E6495">
        <v>17.39</v>
      </c>
      <c r="G6495" s="13">
        <v>43783</v>
      </c>
      <c r="H6495">
        <v>0.32291666666666669</v>
      </c>
      <c r="I6495" s="12">
        <f t="shared" si="101"/>
        <v>43783.322916666664</v>
      </c>
      <c r="J6495">
        <v>0.20999999344348907</v>
      </c>
      <c r="K6495">
        <v>12.600000381469727</v>
      </c>
    </row>
    <row r="6496" spans="4:11" x14ac:dyDescent="0.25">
      <c r="D6496" s="12">
        <v>43434.876388888886</v>
      </c>
      <c r="E6496">
        <v>17.39</v>
      </c>
      <c r="G6496" s="13">
        <v>43783</v>
      </c>
      <c r="H6496">
        <v>0.33333333333333331</v>
      </c>
      <c r="I6496" s="12">
        <f t="shared" si="101"/>
        <v>43783.333333333336</v>
      </c>
      <c r="J6496">
        <v>0.20999999344348907</v>
      </c>
      <c r="K6496">
        <v>12.600000381469727</v>
      </c>
    </row>
    <row r="6497" spans="4:11" x14ac:dyDescent="0.25">
      <c r="D6497" s="12">
        <v>43434.897222222222</v>
      </c>
      <c r="E6497">
        <v>17.39</v>
      </c>
      <c r="G6497" s="13">
        <v>43783</v>
      </c>
      <c r="H6497">
        <v>0.34375</v>
      </c>
      <c r="I6497" s="12">
        <f t="shared" si="101"/>
        <v>43783.34375</v>
      </c>
      <c r="J6497">
        <v>0.20999999344348907</v>
      </c>
      <c r="K6497">
        <v>12.600000381469727</v>
      </c>
    </row>
    <row r="6498" spans="4:11" x14ac:dyDescent="0.25">
      <c r="D6498" s="12">
        <v>43434.918055555558</v>
      </c>
      <c r="E6498">
        <v>17.39</v>
      </c>
      <c r="G6498" s="13">
        <v>43783</v>
      </c>
      <c r="H6498">
        <v>0.35416666666666669</v>
      </c>
      <c r="I6498" s="12">
        <f t="shared" si="101"/>
        <v>43783.354166666664</v>
      </c>
      <c r="J6498">
        <v>0.20999999344348907</v>
      </c>
      <c r="K6498">
        <v>12.5</v>
      </c>
    </row>
    <row r="6499" spans="4:11" x14ac:dyDescent="0.25">
      <c r="D6499" s="12">
        <v>43434.938888888886</v>
      </c>
      <c r="E6499">
        <v>17.39</v>
      </c>
      <c r="G6499" s="13">
        <v>43783</v>
      </c>
      <c r="H6499">
        <v>0.36458333333333331</v>
      </c>
      <c r="I6499" s="12">
        <f t="shared" si="101"/>
        <v>43783.364583333336</v>
      </c>
      <c r="J6499">
        <v>0.20999999344348907</v>
      </c>
      <c r="K6499">
        <v>12.600000381469727</v>
      </c>
    </row>
    <row r="6500" spans="4:11" x14ac:dyDescent="0.25">
      <c r="D6500" s="12">
        <v>43434.959722222222</v>
      </c>
      <c r="E6500">
        <v>17.39</v>
      </c>
      <c r="G6500" s="13">
        <v>43783</v>
      </c>
      <c r="H6500">
        <v>0.375</v>
      </c>
      <c r="I6500" s="12">
        <f t="shared" si="101"/>
        <v>43783.375</v>
      </c>
      <c r="J6500">
        <v>0.20999999344348907</v>
      </c>
      <c r="K6500">
        <v>12.600000381469727</v>
      </c>
    </row>
    <row r="6501" spans="4:11" x14ac:dyDescent="0.25">
      <c r="D6501" s="12">
        <v>43434.980555555558</v>
      </c>
      <c r="E6501">
        <v>17.39</v>
      </c>
      <c r="G6501" s="13">
        <v>43783</v>
      </c>
      <c r="H6501">
        <v>0.38541666666666669</v>
      </c>
      <c r="I6501" s="12">
        <f t="shared" si="101"/>
        <v>43783.385416666664</v>
      </c>
      <c r="J6501">
        <v>0.20000000298023224</v>
      </c>
      <c r="K6501">
        <v>12.5</v>
      </c>
    </row>
    <row r="6502" spans="4:11" x14ac:dyDescent="0.25">
      <c r="D6502" s="12">
        <v>43435.001388888886</v>
      </c>
      <c r="E6502">
        <v>17.39</v>
      </c>
      <c r="G6502" s="13">
        <v>43783</v>
      </c>
      <c r="H6502">
        <v>0.39583333333333331</v>
      </c>
      <c r="I6502" s="12">
        <f t="shared" si="101"/>
        <v>43783.395833333336</v>
      </c>
      <c r="J6502">
        <v>0.20000000298023224</v>
      </c>
      <c r="K6502">
        <v>12.5</v>
      </c>
    </row>
    <row r="6503" spans="4:11" x14ac:dyDescent="0.25">
      <c r="D6503" s="12">
        <v>43435.022222222222</v>
      </c>
      <c r="E6503">
        <v>17.39</v>
      </c>
      <c r="G6503" s="13">
        <v>43783</v>
      </c>
      <c r="H6503">
        <v>0.40625</v>
      </c>
      <c r="I6503" s="12">
        <f t="shared" si="101"/>
        <v>43783.40625</v>
      </c>
      <c r="J6503">
        <v>0.20000000298023224</v>
      </c>
      <c r="K6503">
        <v>12.5</v>
      </c>
    </row>
    <row r="6504" spans="4:11" x14ac:dyDescent="0.25">
      <c r="D6504" s="12">
        <v>43435.043055555558</v>
      </c>
      <c r="E6504">
        <v>17.38</v>
      </c>
      <c r="G6504" s="13">
        <v>43783</v>
      </c>
      <c r="H6504">
        <v>0.41666666666666669</v>
      </c>
      <c r="I6504" s="12">
        <f t="shared" si="101"/>
        <v>43783.416666666664</v>
      </c>
      <c r="J6504">
        <v>0.20000000298023224</v>
      </c>
      <c r="K6504">
        <v>12.5</v>
      </c>
    </row>
    <row r="6505" spans="4:11" x14ac:dyDescent="0.25">
      <c r="D6505" s="12">
        <v>43435.063888888886</v>
      </c>
      <c r="E6505">
        <v>17.38</v>
      </c>
      <c r="G6505" s="13">
        <v>43783</v>
      </c>
      <c r="H6505">
        <v>0.42708333333333331</v>
      </c>
      <c r="I6505" s="12">
        <f t="shared" si="101"/>
        <v>43783.427083333336</v>
      </c>
      <c r="J6505">
        <v>0.20000000298023224</v>
      </c>
      <c r="K6505">
        <v>12.5</v>
      </c>
    </row>
    <row r="6506" spans="4:11" x14ac:dyDescent="0.25">
      <c r="D6506" s="12">
        <v>43435.084722222222</v>
      </c>
      <c r="E6506">
        <v>17.38</v>
      </c>
      <c r="G6506" s="13">
        <v>43783</v>
      </c>
      <c r="H6506">
        <v>0.4375</v>
      </c>
      <c r="I6506" s="12">
        <f t="shared" si="101"/>
        <v>43783.4375</v>
      </c>
      <c r="J6506">
        <v>0.20000000298023224</v>
      </c>
      <c r="K6506">
        <v>12.5</v>
      </c>
    </row>
    <row r="6507" spans="4:11" x14ac:dyDescent="0.25">
      <c r="D6507" s="12">
        <v>43435.105555555558</v>
      </c>
      <c r="E6507">
        <v>17.38</v>
      </c>
      <c r="G6507" s="13">
        <v>43783</v>
      </c>
      <c r="H6507">
        <v>0.44791666666666669</v>
      </c>
      <c r="I6507" s="12">
        <f t="shared" si="101"/>
        <v>43783.447916666664</v>
      </c>
      <c r="J6507">
        <v>0.20000000298023224</v>
      </c>
      <c r="K6507">
        <v>12.5</v>
      </c>
    </row>
    <row r="6508" spans="4:11" x14ac:dyDescent="0.25">
      <c r="D6508" s="12">
        <v>43435.126388888886</v>
      </c>
      <c r="E6508">
        <v>17.38</v>
      </c>
      <c r="G6508" s="13">
        <v>43783</v>
      </c>
      <c r="H6508">
        <v>0.45833333333333331</v>
      </c>
      <c r="I6508" s="12">
        <f t="shared" si="101"/>
        <v>43783.458333333336</v>
      </c>
      <c r="J6508">
        <v>0.20000000298023224</v>
      </c>
      <c r="K6508">
        <v>12.5</v>
      </c>
    </row>
    <row r="6509" spans="4:11" x14ac:dyDescent="0.25">
      <c r="D6509" s="12">
        <v>43435.147222222222</v>
      </c>
      <c r="E6509">
        <v>17.39</v>
      </c>
      <c r="G6509" s="13">
        <v>43783</v>
      </c>
      <c r="H6509">
        <v>0.46875</v>
      </c>
      <c r="I6509" s="12">
        <f t="shared" si="101"/>
        <v>43783.46875</v>
      </c>
      <c r="J6509">
        <v>0.18999999761581421</v>
      </c>
      <c r="K6509">
        <v>12.5</v>
      </c>
    </row>
    <row r="6510" spans="4:11" x14ac:dyDescent="0.25">
      <c r="D6510" s="12">
        <v>43435.168055555558</v>
      </c>
      <c r="E6510">
        <v>17.39</v>
      </c>
      <c r="G6510" s="13">
        <v>43783</v>
      </c>
      <c r="H6510">
        <v>0.47916666666666669</v>
      </c>
      <c r="I6510" s="12">
        <f t="shared" si="101"/>
        <v>43783.479166666664</v>
      </c>
      <c r="J6510">
        <v>0.18999999761581421</v>
      </c>
      <c r="K6510">
        <v>12.399999618530273</v>
      </c>
    </row>
    <row r="6511" spans="4:11" x14ac:dyDescent="0.25">
      <c r="D6511" s="12">
        <v>43435.188888888886</v>
      </c>
      <c r="E6511">
        <v>17.39</v>
      </c>
      <c r="G6511" s="13">
        <v>43783</v>
      </c>
      <c r="H6511">
        <v>0.48958333333333331</v>
      </c>
      <c r="I6511" s="12">
        <f t="shared" si="101"/>
        <v>43783.489583333336</v>
      </c>
      <c r="J6511">
        <v>0.20000000298023224</v>
      </c>
      <c r="K6511">
        <v>12.5</v>
      </c>
    </row>
    <row r="6512" spans="4:11" x14ac:dyDescent="0.25">
      <c r="D6512" s="12">
        <v>43435.209722222222</v>
      </c>
      <c r="E6512">
        <v>17.39</v>
      </c>
      <c r="G6512" s="13">
        <v>43783</v>
      </c>
      <c r="H6512">
        <v>0.5</v>
      </c>
      <c r="I6512" s="12">
        <f t="shared" si="101"/>
        <v>43783.5</v>
      </c>
      <c r="J6512">
        <v>0.20000000298023224</v>
      </c>
      <c r="K6512">
        <v>12.5</v>
      </c>
    </row>
    <row r="6513" spans="4:11" x14ac:dyDescent="0.25">
      <c r="D6513" s="12">
        <v>43435.230555555558</v>
      </c>
      <c r="E6513">
        <v>17.39</v>
      </c>
      <c r="G6513" s="13">
        <v>43783</v>
      </c>
      <c r="H6513">
        <v>0.51041666666666663</v>
      </c>
      <c r="I6513" s="12">
        <f t="shared" si="101"/>
        <v>43783.510416666664</v>
      </c>
      <c r="J6513">
        <v>0.20000000298023224</v>
      </c>
      <c r="K6513">
        <v>12.5</v>
      </c>
    </row>
    <row r="6514" spans="4:11" x14ac:dyDescent="0.25">
      <c r="D6514" s="12">
        <v>43435.251388888886</v>
      </c>
      <c r="E6514">
        <v>17.39</v>
      </c>
      <c r="G6514" s="13">
        <v>43783</v>
      </c>
      <c r="H6514">
        <v>0.52083333333333337</v>
      </c>
      <c r="I6514" s="12">
        <f t="shared" si="101"/>
        <v>43783.520833333336</v>
      </c>
      <c r="J6514">
        <v>0.20000000298023224</v>
      </c>
      <c r="K6514">
        <v>12.5</v>
      </c>
    </row>
    <row r="6515" spans="4:11" x14ac:dyDescent="0.25">
      <c r="D6515" s="12">
        <v>43435.272222222222</v>
      </c>
      <c r="E6515">
        <v>17.39</v>
      </c>
      <c r="G6515" s="13">
        <v>43783</v>
      </c>
      <c r="H6515">
        <v>0.53125</v>
      </c>
      <c r="I6515" s="12">
        <f t="shared" si="101"/>
        <v>43783.53125</v>
      </c>
      <c r="J6515">
        <v>0.20000000298023224</v>
      </c>
      <c r="K6515">
        <v>12.5</v>
      </c>
    </row>
    <row r="6516" spans="4:11" x14ac:dyDescent="0.25">
      <c r="D6516" s="12">
        <v>43435.293055555558</v>
      </c>
      <c r="E6516">
        <v>17.39</v>
      </c>
      <c r="G6516" s="13">
        <v>43783</v>
      </c>
      <c r="H6516">
        <v>0.54166666666666663</v>
      </c>
      <c r="I6516" s="12">
        <f t="shared" si="101"/>
        <v>43783.541666666664</v>
      </c>
      <c r="J6516">
        <v>0.20000000298023224</v>
      </c>
      <c r="K6516">
        <v>12.399999618530273</v>
      </c>
    </row>
    <row r="6517" spans="4:11" x14ac:dyDescent="0.25">
      <c r="D6517" s="12">
        <v>43435.313888888886</v>
      </c>
      <c r="E6517">
        <v>17.39</v>
      </c>
      <c r="G6517" s="13">
        <v>43783</v>
      </c>
      <c r="H6517">
        <v>0.55208333333333337</v>
      </c>
      <c r="I6517" s="12">
        <f t="shared" si="101"/>
        <v>43783.552083333336</v>
      </c>
      <c r="J6517">
        <v>0.20000000298023224</v>
      </c>
      <c r="K6517">
        <v>12.399999618530273</v>
      </c>
    </row>
    <row r="6518" spans="4:11" x14ac:dyDescent="0.25">
      <c r="D6518" s="12">
        <v>43435.334722222222</v>
      </c>
      <c r="E6518">
        <v>17.38</v>
      </c>
      <c r="G6518" s="13">
        <v>43783</v>
      </c>
      <c r="H6518">
        <v>0.5625</v>
      </c>
      <c r="I6518" s="12">
        <f t="shared" si="101"/>
        <v>43783.5625</v>
      </c>
      <c r="J6518">
        <v>0.20000000298023224</v>
      </c>
      <c r="K6518">
        <v>12.399999618530273</v>
      </c>
    </row>
    <row r="6519" spans="4:11" x14ac:dyDescent="0.25">
      <c r="D6519" s="12">
        <v>43435.355555555558</v>
      </c>
      <c r="E6519">
        <v>17.38</v>
      </c>
      <c r="G6519" s="13">
        <v>43783</v>
      </c>
      <c r="H6519">
        <v>0.57291666666666663</v>
      </c>
      <c r="I6519" s="12">
        <f t="shared" si="101"/>
        <v>43783.572916666664</v>
      </c>
      <c r="J6519">
        <v>0.18999999761581421</v>
      </c>
      <c r="K6519">
        <v>12.300000190734863</v>
      </c>
    </row>
    <row r="6520" spans="4:11" x14ac:dyDescent="0.25">
      <c r="D6520" s="12">
        <v>43435.376388888886</v>
      </c>
      <c r="E6520">
        <v>17.38</v>
      </c>
      <c r="G6520" s="13">
        <v>43783</v>
      </c>
      <c r="H6520">
        <v>0.58333333333333337</v>
      </c>
      <c r="I6520" s="12">
        <f t="shared" si="101"/>
        <v>43783.583333333336</v>
      </c>
      <c r="J6520">
        <v>0.18000000715255737</v>
      </c>
      <c r="K6520">
        <v>12.199999809265137</v>
      </c>
    </row>
    <row r="6521" spans="4:11" x14ac:dyDescent="0.25">
      <c r="D6521" s="12">
        <v>43435.397222222222</v>
      </c>
      <c r="E6521">
        <v>17.38</v>
      </c>
      <c r="G6521" s="13">
        <v>43783</v>
      </c>
      <c r="H6521">
        <v>0.59375</v>
      </c>
      <c r="I6521" s="12">
        <f t="shared" si="101"/>
        <v>43783.59375</v>
      </c>
      <c r="J6521">
        <v>0.17000000178813934</v>
      </c>
      <c r="K6521">
        <v>12.100000381469727</v>
      </c>
    </row>
    <row r="6522" spans="4:11" x14ac:dyDescent="0.25">
      <c r="D6522" s="12">
        <v>43435.418055555558</v>
      </c>
      <c r="E6522">
        <v>17.38</v>
      </c>
      <c r="G6522" s="13">
        <v>43783</v>
      </c>
      <c r="H6522">
        <v>0.60416666666666663</v>
      </c>
      <c r="I6522" s="12">
        <f t="shared" si="101"/>
        <v>43783.604166666664</v>
      </c>
      <c r="J6522">
        <v>0.17000000178813934</v>
      </c>
      <c r="K6522">
        <v>12</v>
      </c>
    </row>
    <row r="6523" spans="4:11" x14ac:dyDescent="0.25">
      <c r="D6523" s="12">
        <v>43435.438888888886</v>
      </c>
      <c r="E6523">
        <v>17.38</v>
      </c>
      <c r="G6523" s="13">
        <v>43783</v>
      </c>
      <c r="H6523">
        <v>0.61458333333333337</v>
      </c>
      <c r="I6523" s="12">
        <f t="shared" si="101"/>
        <v>43783.614583333336</v>
      </c>
      <c r="J6523">
        <v>0.17000000178813934</v>
      </c>
      <c r="K6523">
        <v>12</v>
      </c>
    </row>
    <row r="6524" spans="4:11" x14ac:dyDescent="0.25">
      <c r="D6524" s="12">
        <v>43435.459722222222</v>
      </c>
      <c r="E6524">
        <v>17.38</v>
      </c>
      <c r="G6524" s="13">
        <v>43783</v>
      </c>
      <c r="H6524">
        <v>0.625</v>
      </c>
      <c r="I6524" s="12">
        <f t="shared" si="101"/>
        <v>43783.625</v>
      </c>
      <c r="J6524">
        <v>0.17000000178813934</v>
      </c>
      <c r="K6524">
        <v>12</v>
      </c>
    </row>
    <row r="6525" spans="4:11" x14ac:dyDescent="0.25">
      <c r="D6525" s="12">
        <v>43435.480555555558</v>
      </c>
      <c r="E6525">
        <v>17.38</v>
      </c>
      <c r="G6525" s="13">
        <v>43783</v>
      </c>
      <c r="H6525">
        <v>0.63541666666666663</v>
      </c>
      <c r="I6525" s="12">
        <f t="shared" si="101"/>
        <v>43783.635416666664</v>
      </c>
      <c r="J6525">
        <v>0.15999999642372131</v>
      </c>
      <c r="K6525">
        <v>12</v>
      </c>
    </row>
    <row r="6526" spans="4:11" x14ac:dyDescent="0.25">
      <c r="D6526" s="12">
        <v>43435.501388888886</v>
      </c>
      <c r="E6526">
        <v>17.38</v>
      </c>
      <c r="G6526" s="13">
        <v>43783</v>
      </c>
      <c r="H6526">
        <v>0.64583333333333337</v>
      </c>
      <c r="I6526" s="12">
        <f t="shared" si="101"/>
        <v>43783.645833333336</v>
      </c>
      <c r="J6526">
        <v>0.15999999642372131</v>
      </c>
      <c r="K6526">
        <v>12</v>
      </c>
    </row>
    <row r="6527" spans="4:11" x14ac:dyDescent="0.25">
      <c r="D6527" s="12">
        <v>43435.522222222222</v>
      </c>
      <c r="E6527">
        <v>17.38</v>
      </c>
      <c r="G6527" s="13">
        <v>43783</v>
      </c>
      <c r="H6527">
        <v>0.65625</v>
      </c>
      <c r="I6527" s="12">
        <f t="shared" si="101"/>
        <v>43783.65625</v>
      </c>
      <c r="J6527">
        <v>0.15999999642372131</v>
      </c>
      <c r="K6527">
        <v>11.899999618530273</v>
      </c>
    </row>
    <row r="6528" spans="4:11" x14ac:dyDescent="0.25">
      <c r="D6528" s="12">
        <v>43435.543055555558</v>
      </c>
      <c r="E6528">
        <v>17.39</v>
      </c>
      <c r="G6528" s="13">
        <v>43783</v>
      </c>
      <c r="H6528">
        <v>0.66666666666666663</v>
      </c>
      <c r="I6528" s="12">
        <f t="shared" si="101"/>
        <v>43783.666666666664</v>
      </c>
      <c r="J6528">
        <v>0.15000000596046448</v>
      </c>
      <c r="K6528">
        <v>11.899999618530273</v>
      </c>
    </row>
    <row r="6529" spans="4:11" x14ac:dyDescent="0.25">
      <c r="D6529" s="12">
        <v>43435.563888888886</v>
      </c>
      <c r="E6529">
        <v>17.39</v>
      </c>
      <c r="G6529" s="13">
        <v>43783</v>
      </c>
      <c r="H6529">
        <v>0.67708333333333337</v>
      </c>
      <c r="I6529" s="12">
        <f t="shared" si="101"/>
        <v>43783.677083333336</v>
      </c>
      <c r="J6529">
        <v>0.15000000596046448</v>
      </c>
      <c r="K6529">
        <v>11.800000190734863</v>
      </c>
    </row>
    <row r="6530" spans="4:11" x14ac:dyDescent="0.25">
      <c r="D6530" s="12">
        <v>43435.584722222222</v>
      </c>
      <c r="E6530">
        <v>17.39</v>
      </c>
      <c r="G6530" s="13">
        <v>43783</v>
      </c>
      <c r="H6530">
        <v>0.6875</v>
      </c>
      <c r="I6530" s="12">
        <f t="shared" si="101"/>
        <v>43783.6875</v>
      </c>
      <c r="J6530">
        <v>0.15000000596046448</v>
      </c>
      <c r="K6530">
        <v>11.800000190734863</v>
      </c>
    </row>
    <row r="6531" spans="4:11" x14ac:dyDescent="0.25">
      <c r="D6531" s="12">
        <v>43435.605555555558</v>
      </c>
      <c r="E6531">
        <v>17.39</v>
      </c>
      <c r="G6531" s="13">
        <v>43783</v>
      </c>
      <c r="H6531">
        <v>0.69791666666666663</v>
      </c>
      <c r="I6531" s="12">
        <f t="shared" ref="I6531:I6594" si="102">H6531+G6531</f>
        <v>43783.697916666664</v>
      </c>
      <c r="J6531">
        <v>0.15000000596046448</v>
      </c>
      <c r="K6531">
        <v>11.699999809265137</v>
      </c>
    </row>
    <row r="6532" spans="4:11" x14ac:dyDescent="0.25">
      <c r="D6532" s="12">
        <v>43435.626388888886</v>
      </c>
      <c r="E6532">
        <v>17.39</v>
      </c>
      <c r="G6532" s="13">
        <v>43783</v>
      </c>
      <c r="H6532">
        <v>0.70833333333333337</v>
      </c>
      <c r="I6532" s="12">
        <f t="shared" si="102"/>
        <v>43783.708333333336</v>
      </c>
      <c r="J6532">
        <v>0.14000000059604645</v>
      </c>
      <c r="K6532">
        <v>11.699999809265137</v>
      </c>
    </row>
    <row r="6533" spans="4:11" x14ac:dyDescent="0.25">
      <c r="D6533" s="12">
        <v>43435.647222222222</v>
      </c>
      <c r="E6533">
        <v>17.39</v>
      </c>
      <c r="G6533" s="13">
        <v>43783</v>
      </c>
      <c r="H6533">
        <v>0.71875</v>
      </c>
      <c r="I6533" s="12">
        <f t="shared" si="102"/>
        <v>43783.71875</v>
      </c>
      <c r="J6533">
        <v>0.15000000596046448</v>
      </c>
      <c r="K6533">
        <v>11.600000381469727</v>
      </c>
    </row>
    <row r="6534" spans="4:11" x14ac:dyDescent="0.25">
      <c r="D6534" s="12">
        <v>43435.668055555558</v>
      </c>
      <c r="E6534">
        <v>17.39</v>
      </c>
      <c r="G6534" s="13">
        <v>43783</v>
      </c>
      <c r="H6534">
        <v>0.72916666666666663</v>
      </c>
      <c r="I6534" s="12">
        <f t="shared" si="102"/>
        <v>43783.729166666664</v>
      </c>
      <c r="J6534">
        <v>0.14000000059604645</v>
      </c>
      <c r="K6534">
        <v>11.600000381469727</v>
      </c>
    </row>
    <row r="6535" spans="4:11" x14ac:dyDescent="0.25">
      <c r="D6535" s="12">
        <v>43435.688888888886</v>
      </c>
      <c r="E6535">
        <v>17.39</v>
      </c>
      <c r="G6535" s="13">
        <v>43783</v>
      </c>
      <c r="H6535">
        <v>0.73958333333333337</v>
      </c>
      <c r="I6535" s="12">
        <f t="shared" si="102"/>
        <v>43783.739583333336</v>
      </c>
      <c r="J6535">
        <v>0.14000000059604645</v>
      </c>
      <c r="K6535">
        <v>11.600000381469727</v>
      </c>
    </row>
    <row r="6536" spans="4:11" x14ac:dyDescent="0.25">
      <c r="D6536" s="12">
        <v>43435.709722222222</v>
      </c>
      <c r="E6536">
        <v>17.39</v>
      </c>
      <c r="G6536" s="13">
        <v>43783</v>
      </c>
      <c r="H6536">
        <v>0.75</v>
      </c>
      <c r="I6536" s="12">
        <f t="shared" si="102"/>
        <v>43783.75</v>
      </c>
      <c r="J6536">
        <v>0.14000000059604645</v>
      </c>
      <c r="K6536">
        <v>11.5</v>
      </c>
    </row>
    <row r="6537" spans="4:11" x14ac:dyDescent="0.25">
      <c r="D6537" s="12">
        <v>43435.730555555558</v>
      </c>
      <c r="E6537">
        <v>17.39</v>
      </c>
      <c r="G6537" s="13">
        <v>43783</v>
      </c>
      <c r="H6537">
        <v>0.76041666666666663</v>
      </c>
      <c r="I6537" s="12">
        <f t="shared" si="102"/>
        <v>43783.760416666664</v>
      </c>
      <c r="J6537">
        <v>0.14000000059604645</v>
      </c>
      <c r="K6537">
        <v>11.5</v>
      </c>
    </row>
    <row r="6538" spans="4:11" x14ac:dyDescent="0.25">
      <c r="D6538" s="12">
        <v>43435.751388888886</v>
      </c>
      <c r="E6538">
        <v>17.39</v>
      </c>
      <c r="G6538" s="13">
        <v>43783</v>
      </c>
      <c r="H6538">
        <v>0.77083333333333337</v>
      </c>
      <c r="I6538" s="12">
        <f t="shared" si="102"/>
        <v>43783.770833333336</v>
      </c>
      <c r="J6538">
        <v>0.14000000059604645</v>
      </c>
      <c r="K6538">
        <v>11.5</v>
      </c>
    </row>
    <row r="6539" spans="4:11" x14ac:dyDescent="0.25">
      <c r="D6539" s="12">
        <v>43435.772222222222</v>
      </c>
      <c r="E6539">
        <v>17.39</v>
      </c>
      <c r="G6539" s="13">
        <v>43783</v>
      </c>
      <c r="H6539">
        <v>0.78125</v>
      </c>
      <c r="I6539" s="12">
        <f t="shared" si="102"/>
        <v>43783.78125</v>
      </c>
      <c r="J6539">
        <v>0.15000000596046448</v>
      </c>
      <c r="K6539">
        <v>11.5</v>
      </c>
    </row>
    <row r="6540" spans="4:11" x14ac:dyDescent="0.25">
      <c r="D6540" s="12">
        <v>43435.793055555558</v>
      </c>
      <c r="E6540">
        <v>17.39</v>
      </c>
      <c r="G6540" s="13">
        <v>43783</v>
      </c>
      <c r="H6540">
        <v>0.79166666666666663</v>
      </c>
      <c r="I6540" s="12">
        <f t="shared" si="102"/>
        <v>43783.791666666664</v>
      </c>
      <c r="J6540">
        <v>0.15000000596046448</v>
      </c>
      <c r="K6540">
        <v>11.5</v>
      </c>
    </row>
    <row r="6541" spans="4:11" x14ac:dyDescent="0.25">
      <c r="D6541" s="12">
        <v>43435.813888888886</v>
      </c>
      <c r="E6541">
        <v>17.399999999999999</v>
      </c>
      <c r="G6541" s="13">
        <v>43783</v>
      </c>
      <c r="H6541">
        <v>0.80208333333333337</v>
      </c>
      <c r="I6541" s="12">
        <f t="shared" si="102"/>
        <v>43783.802083333336</v>
      </c>
      <c r="J6541">
        <v>0.15999999642372131</v>
      </c>
      <c r="K6541">
        <v>11.5</v>
      </c>
    </row>
    <row r="6542" spans="4:11" x14ac:dyDescent="0.25">
      <c r="D6542" s="12">
        <v>43435.834722222222</v>
      </c>
      <c r="E6542">
        <v>17.39</v>
      </c>
      <c r="G6542" s="13">
        <v>43783</v>
      </c>
      <c r="H6542">
        <v>0.8125</v>
      </c>
      <c r="I6542" s="12">
        <f t="shared" si="102"/>
        <v>43783.8125</v>
      </c>
      <c r="J6542">
        <v>0.15999999642372131</v>
      </c>
      <c r="K6542">
        <v>11.399999618530273</v>
      </c>
    </row>
    <row r="6543" spans="4:11" x14ac:dyDescent="0.25">
      <c r="D6543" s="12">
        <v>43435.855555555558</v>
      </c>
      <c r="E6543">
        <v>17.39</v>
      </c>
      <c r="G6543" s="13">
        <v>43783</v>
      </c>
      <c r="H6543">
        <v>0.82291666666666663</v>
      </c>
      <c r="I6543" s="12">
        <f t="shared" si="102"/>
        <v>43783.822916666664</v>
      </c>
      <c r="J6543">
        <v>0.17000000178813934</v>
      </c>
      <c r="K6543">
        <v>11.399999618530273</v>
      </c>
    </row>
    <row r="6544" spans="4:11" x14ac:dyDescent="0.25">
      <c r="D6544" s="12">
        <v>43435.876388888886</v>
      </c>
      <c r="E6544">
        <v>17.39</v>
      </c>
      <c r="G6544" s="13">
        <v>43783</v>
      </c>
      <c r="H6544">
        <v>0.83333333333333337</v>
      </c>
      <c r="I6544" s="12">
        <f t="shared" si="102"/>
        <v>43783.833333333336</v>
      </c>
      <c r="J6544">
        <v>0.17000000178813934</v>
      </c>
      <c r="K6544">
        <v>11.399999618530273</v>
      </c>
    </row>
    <row r="6545" spans="4:11" x14ac:dyDescent="0.25">
      <c r="D6545" s="12">
        <v>43435.897222222222</v>
      </c>
      <c r="E6545">
        <v>17.39</v>
      </c>
      <c r="G6545" s="13">
        <v>43783</v>
      </c>
      <c r="H6545">
        <v>0.84375</v>
      </c>
      <c r="I6545" s="12">
        <f t="shared" si="102"/>
        <v>43783.84375</v>
      </c>
      <c r="J6545">
        <v>0.18000000715255737</v>
      </c>
      <c r="K6545">
        <v>11.399999618530273</v>
      </c>
    </row>
    <row r="6546" spans="4:11" x14ac:dyDescent="0.25">
      <c r="D6546" s="12">
        <v>43435.918055555558</v>
      </c>
      <c r="E6546">
        <v>17.39</v>
      </c>
      <c r="G6546" s="13">
        <v>43783</v>
      </c>
      <c r="H6546">
        <v>0.85416666666666663</v>
      </c>
      <c r="I6546" s="12">
        <f t="shared" si="102"/>
        <v>43783.854166666664</v>
      </c>
      <c r="J6546">
        <v>0.17000000178813934</v>
      </c>
      <c r="K6546">
        <v>11.399999618530273</v>
      </c>
    </row>
    <row r="6547" spans="4:11" x14ac:dyDescent="0.25">
      <c r="D6547" s="12">
        <v>43435.938888888886</v>
      </c>
      <c r="E6547">
        <v>17.39</v>
      </c>
      <c r="G6547" s="13">
        <v>43783</v>
      </c>
      <c r="H6547">
        <v>0.86458333333333337</v>
      </c>
      <c r="I6547" s="12">
        <f t="shared" si="102"/>
        <v>43783.864583333336</v>
      </c>
      <c r="J6547">
        <v>0.18000000715255737</v>
      </c>
      <c r="K6547">
        <v>11.300000190734863</v>
      </c>
    </row>
    <row r="6548" spans="4:11" x14ac:dyDescent="0.25">
      <c r="D6548" s="12">
        <v>43435.959722222222</v>
      </c>
      <c r="E6548">
        <v>17.39</v>
      </c>
      <c r="G6548" s="13">
        <v>43783</v>
      </c>
      <c r="H6548">
        <v>0.875</v>
      </c>
      <c r="I6548" s="12">
        <f t="shared" si="102"/>
        <v>43783.875</v>
      </c>
      <c r="J6548">
        <v>0.18999999761581421</v>
      </c>
      <c r="K6548">
        <v>11.300000190734863</v>
      </c>
    </row>
    <row r="6549" spans="4:11" x14ac:dyDescent="0.25">
      <c r="D6549" s="12">
        <v>43435.980555555558</v>
      </c>
      <c r="E6549">
        <v>17.39</v>
      </c>
      <c r="G6549" s="13">
        <v>43783</v>
      </c>
      <c r="H6549">
        <v>0.88541666666666663</v>
      </c>
      <c r="I6549" s="12">
        <f t="shared" si="102"/>
        <v>43783.885416666664</v>
      </c>
      <c r="J6549">
        <v>0.18999999761581421</v>
      </c>
      <c r="K6549">
        <v>11.300000190734863</v>
      </c>
    </row>
    <row r="6550" spans="4:11" x14ac:dyDescent="0.25">
      <c r="D6550" s="12">
        <v>43436.001388888886</v>
      </c>
      <c r="E6550">
        <v>17.39</v>
      </c>
      <c r="G6550" s="13">
        <v>43783</v>
      </c>
      <c r="H6550">
        <v>0.89583333333333337</v>
      </c>
      <c r="I6550" s="12">
        <f t="shared" si="102"/>
        <v>43783.895833333336</v>
      </c>
      <c r="J6550">
        <v>0.18999999761581421</v>
      </c>
      <c r="K6550">
        <v>11.300000190734863</v>
      </c>
    </row>
    <row r="6551" spans="4:11" x14ac:dyDescent="0.25">
      <c r="D6551" s="12">
        <v>43436.022222222222</v>
      </c>
      <c r="E6551">
        <v>17.39</v>
      </c>
      <c r="G6551" s="13">
        <v>43783</v>
      </c>
      <c r="H6551">
        <v>0.90625</v>
      </c>
      <c r="I6551" s="12">
        <f t="shared" si="102"/>
        <v>43783.90625</v>
      </c>
      <c r="J6551">
        <v>0.18999999761581421</v>
      </c>
      <c r="K6551">
        <v>11.300000190734863</v>
      </c>
    </row>
    <row r="6552" spans="4:11" x14ac:dyDescent="0.25">
      <c r="D6552" s="12">
        <v>43436.043055555558</v>
      </c>
      <c r="E6552">
        <v>17.39</v>
      </c>
      <c r="G6552" s="13">
        <v>43783</v>
      </c>
      <c r="H6552">
        <v>0.91666666666666663</v>
      </c>
      <c r="I6552" s="12">
        <f t="shared" si="102"/>
        <v>43783.916666666664</v>
      </c>
      <c r="J6552">
        <v>0.18999999761581421</v>
      </c>
      <c r="K6552">
        <v>11.300000190734863</v>
      </c>
    </row>
    <row r="6553" spans="4:11" x14ac:dyDescent="0.25">
      <c r="D6553" s="12">
        <v>43436.063888888886</v>
      </c>
      <c r="E6553">
        <v>17.39</v>
      </c>
      <c r="G6553" s="13">
        <v>43783</v>
      </c>
      <c r="H6553">
        <v>0.92708333333333337</v>
      </c>
      <c r="I6553" s="12">
        <f t="shared" si="102"/>
        <v>43783.927083333336</v>
      </c>
      <c r="J6553">
        <v>0.18999999761581421</v>
      </c>
      <c r="K6553">
        <v>11.300000190734863</v>
      </c>
    </row>
    <row r="6554" spans="4:11" x14ac:dyDescent="0.25">
      <c r="D6554" s="12">
        <v>43436.084722222222</v>
      </c>
      <c r="E6554">
        <v>17.39</v>
      </c>
      <c r="G6554" s="13">
        <v>43783</v>
      </c>
      <c r="H6554">
        <v>0.9375</v>
      </c>
      <c r="I6554" s="12">
        <f t="shared" si="102"/>
        <v>43783.9375</v>
      </c>
      <c r="J6554">
        <v>0.20000000298023224</v>
      </c>
      <c r="K6554">
        <v>11.300000190734863</v>
      </c>
    </row>
    <row r="6555" spans="4:11" x14ac:dyDescent="0.25">
      <c r="D6555" s="12">
        <v>43436.105555555558</v>
      </c>
      <c r="E6555">
        <v>17.39</v>
      </c>
      <c r="G6555" s="13">
        <v>43783</v>
      </c>
      <c r="H6555">
        <v>0.94791666666666663</v>
      </c>
      <c r="I6555" s="12">
        <f t="shared" si="102"/>
        <v>43783.947916666664</v>
      </c>
      <c r="J6555">
        <v>0.18999999761581421</v>
      </c>
      <c r="K6555">
        <v>11.300000190734863</v>
      </c>
    </row>
    <row r="6556" spans="4:11" x14ac:dyDescent="0.25">
      <c r="D6556" s="12">
        <v>43436.126388888886</v>
      </c>
      <c r="E6556">
        <v>17.39</v>
      </c>
      <c r="G6556" s="13">
        <v>43783</v>
      </c>
      <c r="H6556">
        <v>0.95833333333333337</v>
      </c>
      <c r="I6556" s="12">
        <f t="shared" si="102"/>
        <v>43783.958333333336</v>
      </c>
      <c r="J6556">
        <v>0.20000000298023224</v>
      </c>
      <c r="K6556">
        <v>11.300000190734863</v>
      </c>
    </row>
    <row r="6557" spans="4:11" x14ac:dyDescent="0.25">
      <c r="D6557" s="12">
        <v>43436.147222222222</v>
      </c>
      <c r="E6557">
        <v>17.39</v>
      </c>
      <c r="G6557" s="13">
        <v>43783</v>
      </c>
      <c r="H6557">
        <v>0.96875</v>
      </c>
      <c r="I6557" s="12">
        <f t="shared" si="102"/>
        <v>43783.96875</v>
      </c>
      <c r="J6557">
        <v>0.20000000298023224</v>
      </c>
      <c r="K6557">
        <v>11.300000190734863</v>
      </c>
    </row>
    <row r="6558" spans="4:11" x14ac:dyDescent="0.25">
      <c r="D6558" s="12">
        <v>43436.168055555558</v>
      </c>
      <c r="E6558">
        <v>17.39</v>
      </c>
      <c r="G6558" s="13">
        <v>43783</v>
      </c>
      <c r="H6558">
        <v>0.97916666666666663</v>
      </c>
      <c r="I6558" s="12">
        <f t="shared" si="102"/>
        <v>43783.979166666664</v>
      </c>
      <c r="J6558">
        <v>0.20000000298023224</v>
      </c>
      <c r="K6558">
        <v>11.399999618530273</v>
      </c>
    </row>
    <row r="6559" spans="4:11" x14ac:dyDescent="0.25">
      <c r="D6559" s="12">
        <v>43436.188888888886</v>
      </c>
      <c r="E6559">
        <v>17.39</v>
      </c>
      <c r="G6559" s="13">
        <v>43783</v>
      </c>
      <c r="H6559">
        <v>0.98958333333333337</v>
      </c>
      <c r="I6559" s="12">
        <f t="shared" si="102"/>
        <v>43783.989583333336</v>
      </c>
      <c r="J6559">
        <v>0.20000000298023224</v>
      </c>
      <c r="K6559">
        <v>11.399999618530273</v>
      </c>
    </row>
    <row r="6560" spans="4:11" x14ac:dyDescent="0.25">
      <c r="D6560" s="12">
        <v>43436.209722222222</v>
      </c>
      <c r="E6560">
        <v>17.39</v>
      </c>
      <c r="G6560" s="13">
        <v>43784</v>
      </c>
      <c r="H6560">
        <v>0</v>
      </c>
      <c r="I6560" s="12">
        <f t="shared" si="102"/>
        <v>43784</v>
      </c>
      <c r="J6560">
        <v>0.20000000298023224</v>
      </c>
      <c r="K6560">
        <v>11.399999618530273</v>
      </c>
    </row>
    <row r="6561" spans="4:11" x14ac:dyDescent="0.25">
      <c r="D6561" s="12">
        <v>43436.230555555558</v>
      </c>
      <c r="E6561">
        <v>17.39</v>
      </c>
      <c r="G6561" s="13">
        <v>43784</v>
      </c>
      <c r="H6561">
        <v>1.0416666666666666E-2</v>
      </c>
      <c r="I6561" s="12">
        <f t="shared" si="102"/>
        <v>43784.010416666664</v>
      </c>
      <c r="J6561">
        <v>0.20000000298023224</v>
      </c>
      <c r="K6561">
        <v>11.399999618530273</v>
      </c>
    </row>
    <row r="6562" spans="4:11" x14ac:dyDescent="0.25">
      <c r="D6562" s="12">
        <v>43436.251388888886</v>
      </c>
      <c r="E6562">
        <v>17.39</v>
      </c>
      <c r="G6562" s="13">
        <v>43784</v>
      </c>
      <c r="H6562">
        <v>2.0833333333333332E-2</v>
      </c>
      <c r="I6562" s="12">
        <f t="shared" si="102"/>
        <v>43784.020833333336</v>
      </c>
      <c r="J6562">
        <v>0.20000000298023224</v>
      </c>
      <c r="K6562">
        <v>11.399999618530273</v>
      </c>
    </row>
    <row r="6563" spans="4:11" x14ac:dyDescent="0.25">
      <c r="D6563" s="12">
        <v>43436.272222222222</v>
      </c>
      <c r="E6563">
        <v>17.39</v>
      </c>
      <c r="G6563" s="13">
        <v>43784</v>
      </c>
      <c r="H6563">
        <v>3.125E-2</v>
      </c>
      <c r="I6563" s="12">
        <f t="shared" si="102"/>
        <v>43784.03125</v>
      </c>
      <c r="J6563">
        <v>0.20000000298023224</v>
      </c>
      <c r="K6563">
        <v>11.399999618530273</v>
      </c>
    </row>
    <row r="6564" spans="4:11" x14ac:dyDescent="0.25">
      <c r="D6564" s="12">
        <v>43436.293055555558</v>
      </c>
      <c r="E6564">
        <v>17.39</v>
      </c>
      <c r="G6564" s="13">
        <v>43784</v>
      </c>
      <c r="H6564">
        <v>4.1666666666666664E-2</v>
      </c>
      <c r="I6564" s="12">
        <f t="shared" si="102"/>
        <v>43784.041666666664</v>
      </c>
      <c r="J6564">
        <v>0.20000000298023224</v>
      </c>
      <c r="K6564">
        <v>11.399999618530273</v>
      </c>
    </row>
    <row r="6565" spans="4:11" x14ac:dyDescent="0.25">
      <c r="D6565" s="12">
        <v>43436.313888888886</v>
      </c>
      <c r="E6565">
        <v>17.39</v>
      </c>
      <c r="G6565" s="13">
        <v>43784</v>
      </c>
      <c r="H6565">
        <v>5.2083333333333336E-2</v>
      </c>
      <c r="I6565" s="12">
        <f t="shared" si="102"/>
        <v>43784.052083333336</v>
      </c>
      <c r="J6565">
        <v>0.20000000298023224</v>
      </c>
      <c r="K6565">
        <v>11.5</v>
      </c>
    </row>
    <row r="6566" spans="4:11" x14ac:dyDescent="0.25">
      <c r="D6566" s="12">
        <v>43436.334722222222</v>
      </c>
      <c r="E6566">
        <v>17.39</v>
      </c>
      <c r="G6566" s="13">
        <v>43784</v>
      </c>
      <c r="H6566">
        <v>6.25E-2</v>
      </c>
      <c r="I6566" s="12">
        <f t="shared" si="102"/>
        <v>43784.0625</v>
      </c>
      <c r="J6566">
        <v>0.20000000298023224</v>
      </c>
      <c r="K6566">
        <v>11.5</v>
      </c>
    </row>
    <row r="6567" spans="4:11" x14ac:dyDescent="0.25">
      <c r="D6567" s="12">
        <v>43436.355555555558</v>
      </c>
      <c r="E6567">
        <v>17.39</v>
      </c>
      <c r="G6567" s="13">
        <v>43784</v>
      </c>
      <c r="H6567">
        <v>7.2916666666666671E-2</v>
      </c>
      <c r="I6567" s="12">
        <f t="shared" si="102"/>
        <v>43784.072916666664</v>
      </c>
      <c r="J6567">
        <v>0.20999999344348907</v>
      </c>
      <c r="K6567">
        <v>11.600000381469727</v>
      </c>
    </row>
    <row r="6568" spans="4:11" x14ac:dyDescent="0.25">
      <c r="D6568" s="12">
        <v>43436.376388888886</v>
      </c>
      <c r="E6568">
        <v>17.39</v>
      </c>
      <c r="G6568" s="13">
        <v>43784</v>
      </c>
      <c r="H6568">
        <v>8.3333333333333329E-2</v>
      </c>
      <c r="I6568" s="12">
        <f t="shared" si="102"/>
        <v>43784.083333333336</v>
      </c>
      <c r="J6568">
        <v>0.20000000298023224</v>
      </c>
      <c r="K6568">
        <v>11.600000381469727</v>
      </c>
    </row>
    <row r="6569" spans="4:11" x14ac:dyDescent="0.25">
      <c r="D6569" s="12">
        <v>43436.397222222222</v>
      </c>
      <c r="E6569">
        <v>17.39</v>
      </c>
      <c r="G6569" s="13">
        <v>43784</v>
      </c>
      <c r="H6569">
        <v>9.375E-2</v>
      </c>
      <c r="I6569" s="12">
        <f t="shared" si="102"/>
        <v>43784.09375</v>
      </c>
      <c r="J6569">
        <v>0.20999999344348907</v>
      </c>
      <c r="K6569">
        <v>11.600000381469727</v>
      </c>
    </row>
    <row r="6570" spans="4:11" x14ac:dyDescent="0.25">
      <c r="D6570" s="12">
        <v>43436.418055555558</v>
      </c>
      <c r="E6570">
        <v>17.39</v>
      </c>
      <c r="G6570" s="13">
        <v>43784</v>
      </c>
      <c r="H6570">
        <v>0.10416666666666667</v>
      </c>
      <c r="I6570" s="12">
        <f t="shared" si="102"/>
        <v>43784.104166666664</v>
      </c>
      <c r="J6570">
        <v>0.20000000298023224</v>
      </c>
      <c r="K6570">
        <v>11.699999809265137</v>
      </c>
    </row>
    <row r="6571" spans="4:11" x14ac:dyDescent="0.25">
      <c r="D6571" s="12">
        <v>43436.438888888886</v>
      </c>
      <c r="E6571">
        <v>17.39</v>
      </c>
      <c r="G6571" s="13">
        <v>43784</v>
      </c>
      <c r="H6571">
        <v>0.11458333333333333</v>
      </c>
      <c r="I6571" s="12">
        <f t="shared" si="102"/>
        <v>43784.114583333336</v>
      </c>
      <c r="J6571">
        <v>0.20000000298023224</v>
      </c>
      <c r="K6571">
        <v>11.699999809265137</v>
      </c>
    </row>
    <row r="6572" spans="4:11" x14ac:dyDescent="0.25">
      <c r="D6572" s="12">
        <v>43436.459722222222</v>
      </c>
      <c r="E6572">
        <v>17.39</v>
      </c>
      <c r="G6572" s="13">
        <v>43784</v>
      </c>
      <c r="H6572">
        <v>0.125</v>
      </c>
      <c r="I6572" s="12">
        <f t="shared" si="102"/>
        <v>43784.125</v>
      </c>
      <c r="J6572">
        <v>0.20000000298023224</v>
      </c>
      <c r="K6572">
        <v>11.800000190734863</v>
      </c>
    </row>
    <row r="6573" spans="4:11" x14ac:dyDescent="0.25">
      <c r="D6573" s="12">
        <v>43436.480555555558</v>
      </c>
      <c r="E6573">
        <v>17.39</v>
      </c>
      <c r="G6573" s="13">
        <v>43784</v>
      </c>
      <c r="H6573">
        <v>0.13541666666666666</v>
      </c>
      <c r="I6573" s="12">
        <f t="shared" si="102"/>
        <v>43784.135416666664</v>
      </c>
      <c r="J6573">
        <v>0.20000000298023224</v>
      </c>
      <c r="K6573">
        <v>11.800000190734863</v>
      </c>
    </row>
    <row r="6574" spans="4:11" x14ac:dyDescent="0.25">
      <c r="D6574" s="12">
        <v>43436.501388888886</v>
      </c>
      <c r="E6574">
        <v>17.39</v>
      </c>
      <c r="G6574" s="13">
        <v>43784</v>
      </c>
      <c r="H6574">
        <v>0.14583333333333334</v>
      </c>
      <c r="I6574" s="12">
        <f t="shared" si="102"/>
        <v>43784.145833333336</v>
      </c>
      <c r="J6574">
        <v>0.20000000298023224</v>
      </c>
      <c r="K6574">
        <v>11.899999618530273</v>
      </c>
    </row>
    <row r="6575" spans="4:11" x14ac:dyDescent="0.25">
      <c r="D6575" s="12">
        <v>43436.522222222222</v>
      </c>
      <c r="E6575">
        <v>17.39</v>
      </c>
      <c r="G6575" s="13">
        <v>43784</v>
      </c>
      <c r="H6575">
        <v>0.15625</v>
      </c>
      <c r="I6575" s="12">
        <f t="shared" si="102"/>
        <v>43784.15625</v>
      </c>
      <c r="J6575">
        <v>0.20999999344348907</v>
      </c>
      <c r="K6575">
        <v>12</v>
      </c>
    </row>
    <row r="6576" spans="4:11" x14ac:dyDescent="0.25">
      <c r="D6576" s="12">
        <v>43436.543055555558</v>
      </c>
      <c r="E6576">
        <v>17.39</v>
      </c>
      <c r="G6576" s="13">
        <v>43784</v>
      </c>
      <c r="H6576">
        <v>0.16666666666666666</v>
      </c>
      <c r="I6576" s="12">
        <f t="shared" si="102"/>
        <v>43784.166666666664</v>
      </c>
      <c r="J6576">
        <v>0.20999999344348907</v>
      </c>
      <c r="K6576">
        <v>12</v>
      </c>
    </row>
    <row r="6577" spans="4:11" x14ac:dyDescent="0.25">
      <c r="D6577" s="12">
        <v>43436.563888888886</v>
      </c>
      <c r="E6577">
        <v>17.39</v>
      </c>
      <c r="G6577" s="13">
        <v>43784</v>
      </c>
      <c r="H6577">
        <v>0.17708333333333334</v>
      </c>
      <c r="I6577" s="12">
        <f t="shared" si="102"/>
        <v>43784.177083333336</v>
      </c>
      <c r="J6577">
        <v>0.20999999344348907</v>
      </c>
      <c r="K6577">
        <v>12.100000381469727</v>
      </c>
    </row>
    <row r="6578" spans="4:11" x14ac:dyDescent="0.25">
      <c r="D6578" s="12">
        <v>43436.584722222222</v>
      </c>
      <c r="E6578">
        <v>17.39</v>
      </c>
      <c r="G6578" s="13">
        <v>43784</v>
      </c>
      <c r="H6578">
        <v>0.1875</v>
      </c>
      <c r="I6578" s="12">
        <f t="shared" si="102"/>
        <v>43784.1875</v>
      </c>
      <c r="J6578">
        <v>0.20999999344348907</v>
      </c>
      <c r="K6578">
        <v>12.100000381469727</v>
      </c>
    </row>
    <row r="6579" spans="4:11" x14ac:dyDescent="0.25">
      <c r="D6579" s="12">
        <v>43436.605555555558</v>
      </c>
      <c r="E6579">
        <v>17.39</v>
      </c>
      <c r="G6579" s="13">
        <v>43784</v>
      </c>
      <c r="H6579">
        <v>0.19791666666666666</v>
      </c>
      <c r="I6579" s="12">
        <f t="shared" si="102"/>
        <v>43784.197916666664</v>
      </c>
      <c r="J6579">
        <v>0.20999999344348907</v>
      </c>
      <c r="K6579">
        <v>12.199999809265137</v>
      </c>
    </row>
    <row r="6580" spans="4:11" x14ac:dyDescent="0.25">
      <c r="D6580" s="12">
        <v>43436.626388888886</v>
      </c>
      <c r="E6580">
        <v>17.39</v>
      </c>
      <c r="G6580" s="13">
        <v>43784</v>
      </c>
      <c r="H6580">
        <v>0.20833333333333334</v>
      </c>
      <c r="I6580" s="12">
        <f t="shared" si="102"/>
        <v>43784.208333333336</v>
      </c>
      <c r="J6580">
        <v>0.20999999344348907</v>
      </c>
      <c r="K6580">
        <v>12.199999809265137</v>
      </c>
    </row>
    <row r="6581" spans="4:11" x14ac:dyDescent="0.25">
      <c r="D6581" s="12">
        <v>43436.647222222222</v>
      </c>
      <c r="E6581">
        <v>17.39</v>
      </c>
      <c r="G6581" s="13">
        <v>43784</v>
      </c>
      <c r="H6581">
        <v>0.21875</v>
      </c>
      <c r="I6581" s="12">
        <f t="shared" si="102"/>
        <v>43784.21875</v>
      </c>
      <c r="J6581">
        <v>0.20999999344348907</v>
      </c>
      <c r="K6581">
        <v>12.199999809265137</v>
      </c>
    </row>
    <row r="6582" spans="4:11" x14ac:dyDescent="0.25">
      <c r="D6582" s="12">
        <v>43436.668055555558</v>
      </c>
      <c r="E6582">
        <v>17.39</v>
      </c>
      <c r="G6582" s="13">
        <v>43784</v>
      </c>
      <c r="H6582">
        <v>0.22916666666666666</v>
      </c>
      <c r="I6582" s="12">
        <f t="shared" si="102"/>
        <v>43784.229166666664</v>
      </c>
      <c r="J6582">
        <v>0.20999999344348907</v>
      </c>
      <c r="K6582">
        <v>12.199999809265137</v>
      </c>
    </row>
    <row r="6583" spans="4:11" x14ac:dyDescent="0.25">
      <c r="D6583" s="12">
        <v>43436.688888888886</v>
      </c>
      <c r="E6583">
        <v>17.39</v>
      </c>
      <c r="G6583" s="13">
        <v>43784</v>
      </c>
      <c r="H6583">
        <v>0.23958333333333334</v>
      </c>
      <c r="I6583" s="12">
        <f t="shared" si="102"/>
        <v>43784.239583333336</v>
      </c>
      <c r="J6583">
        <v>0.20999999344348907</v>
      </c>
      <c r="K6583">
        <v>12.199999809265137</v>
      </c>
    </row>
    <row r="6584" spans="4:11" x14ac:dyDescent="0.25">
      <c r="D6584" s="12">
        <v>43436.709722222222</v>
      </c>
      <c r="E6584">
        <v>17.38</v>
      </c>
      <c r="G6584" s="13">
        <v>43784</v>
      </c>
      <c r="H6584">
        <v>0.25</v>
      </c>
      <c r="I6584" s="12">
        <f t="shared" si="102"/>
        <v>43784.25</v>
      </c>
      <c r="J6584">
        <v>0.20999999344348907</v>
      </c>
      <c r="K6584">
        <v>12.300000190734863</v>
      </c>
    </row>
    <row r="6585" spans="4:11" x14ac:dyDescent="0.25">
      <c r="D6585" s="12">
        <v>43436.730555555558</v>
      </c>
      <c r="E6585">
        <v>17.38</v>
      </c>
      <c r="G6585" s="13">
        <v>43784</v>
      </c>
      <c r="H6585">
        <v>0.26041666666666669</v>
      </c>
      <c r="I6585" s="12">
        <f t="shared" si="102"/>
        <v>43784.260416666664</v>
      </c>
      <c r="J6585">
        <v>0.20999999344348907</v>
      </c>
      <c r="K6585">
        <v>12.300000190734863</v>
      </c>
    </row>
    <row r="6586" spans="4:11" x14ac:dyDescent="0.25">
      <c r="D6586" s="12">
        <v>43436.751388888886</v>
      </c>
      <c r="E6586">
        <v>17.39</v>
      </c>
      <c r="G6586" s="13">
        <v>43784</v>
      </c>
      <c r="H6586">
        <v>0.27083333333333331</v>
      </c>
      <c r="I6586" s="12">
        <f t="shared" si="102"/>
        <v>43784.270833333336</v>
      </c>
      <c r="J6586">
        <v>0.20000000298023224</v>
      </c>
      <c r="K6586">
        <v>12.300000190734863</v>
      </c>
    </row>
    <row r="6587" spans="4:11" x14ac:dyDescent="0.25">
      <c r="D6587" s="12">
        <v>43436.772222222222</v>
      </c>
      <c r="E6587">
        <v>17.39</v>
      </c>
      <c r="G6587" s="13">
        <v>43784</v>
      </c>
      <c r="H6587">
        <v>0.28125</v>
      </c>
      <c r="I6587" s="12">
        <f t="shared" si="102"/>
        <v>43784.28125</v>
      </c>
      <c r="J6587">
        <v>0.20999999344348907</v>
      </c>
      <c r="K6587">
        <v>12.300000190734863</v>
      </c>
    </row>
    <row r="6588" spans="4:11" x14ac:dyDescent="0.25">
      <c r="D6588" s="12">
        <v>43436.793055555558</v>
      </c>
      <c r="E6588">
        <v>17.39</v>
      </c>
      <c r="G6588" s="13">
        <v>43784</v>
      </c>
      <c r="H6588">
        <v>0.29166666666666669</v>
      </c>
      <c r="I6588" s="12">
        <f t="shared" si="102"/>
        <v>43784.291666666664</v>
      </c>
      <c r="J6588">
        <v>0.20999999344348907</v>
      </c>
      <c r="K6588">
        <v>12.399999618530273</v>
      </c>
    </row>
    <row r="6589" spans="4:11" x14ac:dyDescent="0.25">
      <c r="D6589" s="12">
        <v>43436.813888888886</v>
      </c>
      <c r="E6589">
        <v>17.39</v>
      </c>
      <c r="G6589" s="13">
        <v>43784</v>
      </c>
      <c r="H6589">
        <v>0.30208333333333331</v>
      </c>
      <c r="I6589" s="12">
        <f t="shared" si="102"/>
        <v>43784.302083333336</v>
      </c>
      <c r="J6589">
        <v>0.20999999344348907</v>
      </c>
      <c r="K6589">
        <v>12.399999618530273</v>
      </c>
    </row>
    <row r="6590" spans="4:11" x14ac:dyDescent="0.25">
      <c r="D6590" s="12">
        <v>43436.834722222222</v>
      </c>
      <c r="E6590">
        <v>17.39</v>
      </c>
      <c r="G6590" s="13">
        <v>43784</v>
      </c>
      <c r="H6590">
        <v>0.3125</v>
      </c>
      <c r="I6590" s="12">
        <f t="shared" si="102"/>
        <v>43784.3125</v>
      </c>
      <c r="J6590">
        <v>0.20999999344348907</v>
      </c>
      <c r="K6590">
        <v>12.399999618530273</v>
      </c>
    </row>
    <row r="6591" spans="4:11" x14ac:dyDescent="0.25">
      <c r="D6591" s="12">
        <v>43436.855555555558</v>
      </c>
      <c r="E6591">
        <v>17.39</v>
      </c>
      <c r="G6591" s="13">
        <v>43784</v>
      </c>
      <c r="H6591">
        <v>0.32291666666666669</v>
      </c>
      <c r="I6591" s="12">
        <f t="shared" si="102"/>
        <v>43784.322916666664</v>
      </c>
      <c r="J6591">
        <v>0.20999999344348907</v>
      </c>
      <c r="K6591">
        <v>12.399999618530273</v>
      </c>
    </row>
    <row r="6592" spans="4:11" x14ac:dyDescent="0.25">
      <c r="D6592" s="12">
        <v>43436.876388888886</v>
      </c>
      <c r="E6592">
        <v>17.39</v>
      </c>
      <c r="G6592" s="13">
        <v>43784</v>
      </c>
      <c r="H6592">
        <v>0.33333333333333331</v>
      </c>
      <c r="I6592" s="12">
        <f t="shared" si="102"/>
        <v>43784.333333333336</v>
      </c>
      <c r="J6592">
        <v>0.20999999344348907</v>
      </c>
      <c r="K6592">
        <v>12.5</v>
      </c>
    </row>
    <row r="6593" spans="4:11" x14ac:dyDescent="0.25">
      <c r="D6593" s="12">
        <v>43436.897222222222</v>
      </c>
      <c r="E6593">
        <v>17.39</v>
      </c>
      <c r="G6593" s="13">
        <v>43784</v>
      </c>
      <c r="H6593">
        <v>0.34375</v>
      </c>
      <c r="I6593" s="12">
        <f t="shared" si="102"/>
        <v>43784.34375</v>
      </c>
      <c r="J6593">
        <v>0.20999999344348907</v>
      </c>
      <c r="K6593">
        <v>12.5</v>
      </c>
    </row>
    <row r="6594" spans="4:11" x14ac:dyDescent="0.25">
      <c r="D6594" s="12">
        <v>43436.918055555558</v>
      </c>
      <c r="E6594">
        <v>17.39</v>
      </c>
      <c r="G6594" s="13">
        <v>43784</v>
      </c>
      <c r="H6594">
        <v>0.35416666666666669</v>
      </c>
      <c r="I6594" s="12">
        <f t="shared" si="102"/>
        <v>43784.354166666664</v>
      </c>
      <c r="J6594">
        <v>0.20999999344348907</v>
      </c>
      <c r="K6594">
        <v>12.5</v>
      </c>
    </row>
    <row r="6595" spans="4:11" x14ac:dyDescent="0.25">
      <c r="D6595" s="12">
        <v>43436.938888888886</v>
      </c>
      <c r="E6595">
        <v>17.38</v>
      </c>
      <c r="G6595" s="13">
        <v>43784</v>
      </c>
      <c r="H6595">
        <v>0.36458333333333331</v>
      </c>
      <c r="I6595" s="12">
        <f t="shared" ref="I6595:I6658" si="103">H6595+G6595</f>
        <v>43784.364583333336</v>
      </c>
      <c r="J6595">
        <v>0.20999999344348907</v>
      </c>
      <c r="K6595">
        <v>12.5</v>
      </c>
    </row>
    <row r="6596" spans="4:11" x14ac:dyDescent="0.25">
      <c r="D6596" s="12">
        <v>43436.959722222222</v>
      </c>
      <c r="E6596">
        <v>17.38</v>
      </c>
      <c r="G6596" s="13">
        <v>43784</v>
      </c>
      <c r="H6596">
        <v>0.375</v>
      </c>
      <c r="I6596" s="12">
        <f t="shared" si="103"/>
        <v>43784.375</v>
      </c>
      <c r="J6596">
        <v>0.20999999344348907</v>
      </c>
      <c r="K6596">
        <v>12.600000381469727</v>
      </c>
    </row>
    <row r="6597" spans="4:11" x14ac:dyDescent="0.25">
      <c r="D6597" s="12">
        <v>43436.980555555558</v>
      </c>
      <c r="E6597">
        <v>17.38</v>
      </c>
      <c r="G6597" s="13">
        <v>43784</v>
      </c>
      <c r="H6597">
        <v>0.38541666666666669</v>
      </c>
      <c r="I6597" s="12">
        <f t="shared" si="103"/>
        <v>43784.385416666664</v>
      </c>
      <c r="J6597">
        <v>0.20999999344348907</v>
      </c>
      <c r="K6597">
        <v>12.600000381469727</v>
      </c>
    </row>
    <row r="6598" spans="4:11" x14ac:dyDescent="0.25">
      <c r="D6598" s="12">
        <v>43437.001388888886</v>
      </c>
      <c r="E6598">
        <v>17.38</v>
      </c>
      <c r="G6598" s="13">
        <v>43784</v>
      </c>
      <c r="H6598">
        <v>0.39583333333333331</v>
      </c>
      <c r="I6598" s="12">
        <f t="shared" si="103"/>
        <v>43784.395833333336</v>
      </c>
      <c r="J6598">
        <v>0.20999999344348907</v>
      </c>
      <c r="K6598">
        <v>12.600000381469727</v>
      </c>
    </row>
    <row r="6599" spans="4:11" x14ac:dyDescent="0.25">
      <c r="D6599" s="12">
        <v>43437.022222222222</v>
      </c>
      <c r="E6599">
        <v>17.39</v>
      </c>
      <c r="G6599" s="13">
        <v>43784</v>
      </c>
      <c r="H6599">
        <v>0.40625</v>
      </c>
      <c r="I6599" s="12">
        <f t="shared" si="103"/>
        <v>43784.40625</v>
      </c>
      <c r="J6599">
        <v>0.20999999344348907</v>
      </c>
      <c r="K6599">
        <v>12.600000381469727</v>
      </c>
    </row>
    <row r="6600" spans="4:11" x14ac:dyDescent="0.25">
      <c r="D6600" s="12">
        <v>43437.043055555558</v>
      </c>
      <c r="E6600">
        <v>17.38</v>
      </c>
      <c r="G6600" s="13">
        <v>43784</v>
      </c>
      <c r="H6600">
        <v>0.41666666666666669</v>
      </c>
      <c r="I6600" s="12">
        <f t="shared" si="103"/>
        <v>43784.416666666664</v>
      </c>
      <c r="J6600">
        <v>0.20999999344348907</v>
      </c>
      <c r="K6600">
        <v>12.600000381469727</v>
      </c>
    </row>
    <row r="6601" spans="4:11" x14ac:dyDescent="0.25">
      <c r="D6601" s="12">
        <v>43437.063888888886</v>
      </c>
      <c r="E6601">
        <v>17.38</v>
      </c>
      <c r="G6601" s="13">
        <v>43784</v>
      </c>
      <c r="H6601">
        <v>0.42708333333333331</v>
      </c>
      <c r="I6601" s="12">
        <f t="shared" si="103"/>
        <v>43784.427083333336</v>
      </c>
      <c r="J6601">
        <v>0.20999999344348907</v>
      </c>
      <c r="K6601">
        <v>12.699999809265137</v>
      </c>
    </row>
    <row r="6602" spans="4:11" x14ac:dyDescent="0.25">
      <c r="D6602" s="12">
        <v>43437.084722222222</v>
      </c>
      <c r="E6602">
        <v>17.38</v>
      </c>
      <c r="G6602" s="13">
        <v>43784</v>
      </c>
      <c r="H6602">
        <v>0.4375</v>
      </c>
      <c r="I6602" s="12">
        <f t="shared" si="103"/>
        <v>43784.4375</v>
      </c>
      <c r="J6602">
        <v>0.20999999344348907</v>
      </c>
      <c r="K6602">
        <v>12.699999809265137</v>
      </c>
    </row>
    <row r="6603" spans="4:11" x14ac:dyDescent="0.25">
      <c r="D6603" s="12">
        <v>43437.105555555558</v>
      </c>
      <c r="E6603">
        <v>17.38</v>
      </c>
      <c r="G6603" s="13">
        <v>43784</v>
      </c>
      <c r="H6603">
        <v>0.44791666666666669</v>
      </c>
      <c r="I6603" s="12">
        <f t="shared" si="103"/>
        <v>43784.447916666664</v>
      </c>
      <c r="J6603">
        <v>0.20999999344348907</v>
      </c>
      <c r="K6603">
        <v>12.699999809265137</v>
      </c>
    </row>
    <row r="6604" spans="4:11" x14ac:dyDescent="0.25">
      <c r="D6604" s="12">
        <v>43437.126388888886</v>
      </c>
      <c r="E6604">
        <v>17.38</v>
      </c>
      <c r="G6604" s="13">
        <v>43784</v>
      </c>
      <c r="H6604">
        <v>0.45833333333333331</v>
      </c>
      <c r="I6604" s="12">
        <f t="shared" si="103"/>
        <v>43784.458333333336</v>
      </c>
      <c r="J6604">
        <v>0.20999999344348907</v>
      </c>
      <c r="K6604">
        <v>12.699999809265137</v>
      </c>
    </row>
    <row r="6605" spans="4:11" x14ac:dyDescent="0.25">
      <c r="D6605" s="12">
        <v>43437.147222222222</v>
      </c>
      <c r="E6605">
        <v>17.38</v>
      </c>
      <c r="G6605" s="13">
        <v>43784</v>
      </c>
      <c r="H6605">
        <v>0.46875</v>
      </c>
      <c r="I6605" s="12">
        <f t="shared" si="103"/>
        <v>43784.46875</v>
      </c>
      <c r="J6605">
        <v>0.20999999344348907</v>
      </c>
      <c r="K6605">
        <v>12.800000190734863</v>
      </c>
    </row>
    <row r="6606" spans="4:11" x14ac:dyDescent="0.25">
      <c r="D6606" s="12">
        <v>43437.168055555558</v>
      </c>
      <c r="E6606">
        <v>17.38</v>
      </c>
      <c r="G6606" s="13">
        <v>43784</v>
      </c>
      <c r="H6606">
        <v>0.47916666666666669</v>
      </c>
      <c r="I6606" s="12">
        <f t="shared" si="103"/>
        <v>43784.479166666664</v>
      </c>
      <c r="J6606">
        <v>0.20999999344348907</v>
      </c>
      <c r="K6606">
        <v>12.800000190734863</v>
      </c>
    </row>
    <row r="6607" spans="4:11" x14ac:dyDescent="0.25">
      <c r="D6607" s="12">
        <v>43437.188888888886</v>
      </c>
      <c r="E6607">
        <v>17.38</v>
      </c>
      <c r="G6607" s="13">
        <v>43784</v>
      </c>
      <c r="H6607">
        <v>0.48958333333333331</v>
      </c>
      <c r="I6607" s="12">
        <f t="shared" si="103"/>
        <v>43784.489583333336</v>
      </c>
      <c r="J6607">
        <v>0.20999999344348907</v>
      </c>
      <c r="K6607">
        <v>12.800000190734863</v>
      </c>
    </row>
    <row r="6608" spans="4:11" x14ac:dyDescent="0.25">
      <c r="D6608" s="12">
        <v>43437.209722222222</v>
      </c>
      <c r="E6608">
        <v>17.38</v>
      </c>
      <c r="G6608" s="13">
        <v>43784</v>
      </c>
      <c r="H6608">
        <v>0.5</v>
      </c>
      <c r="I6608" s="12">
        <f t="shared" si="103"/>
        <v>43784.5</v>
      </c>
      <c r="J6608">
        <v>0.20999999344348907</v>
      </c>
      <c r="K6608">
        <v>12.899999618530273</v>
      </c>
    </row>
    <row r="6609" spans="4:11" x14ac:dyDescent="0.25">
      <c r="D6609" s="12">
        <v>43437.230555555558</v>
      </c>
      <c r="E6609">
        <v>17.38</v>
      </c>
      <c r="G6609" s="13">
        <v>43784</v>
      </c>
      <c r="H6609">
        <v>0.51041666666666663</v>
      </c>
      <c r="I6609" s="12">
        <f t="shared" si="103"/>
        <v>43784.510416666664</v>
      </c>
      <c r="J6609">
        <v>0.20000000298023224</v>
      </c>
      <c r="K6609">
        <v>12.899999618530273</v>
      </c>
    </row>
    <row r="6610" spans="4:11" x14ac:dyDescent="0.25">
      <c r="D6610" s="12">
        <v>43437.251388888886</v>
      </c>
      <c r="E6610">
        <v>17.39</v>
      </c>
      <c r="G6610" s="13">
        <v>43784</v>
      </c>
      <c r="H6610">
        <v>0.52083333333333337</v>
      </c>
      <c r="I6610" s="12">
        <f t="shared" si="103"/>
        <v>43784.520833333336</v>
      </c>
      <c r="J6610">
        <v>0.20999999344348907</v>
      </c>
      <c r="K6610">
        <v>12.899999618530273</v>
      </c>
    </row>
    <row r="6611" spans="4:11" x14ac:dyDescent="0.25">
      <c r="D6611" s="12">
        <v>43437.272222222222</v>
      </c>
      <c r="E6611">
        <v>17.38</v>
      </c>
      <c r="G6611" s="13">
        <v>43784</v>
      </c>
      <c r="H6611">
        <v>0.53125</v>
      </c>
      <c r="I6611" s="12">
        <f t="shared" si="103"/>
        <v>43784.53125</v>
      </c>
      <c r="J6611">
        <v>0.20999999344348907</v>
      </c>
      <c r="K6611">
        <v>12.899999618530273</v>
      </c>
    </row>
    <row r="6612" spans="4:11" x14ac:dyDescent="0.25">
      <c r="D6612" s="12">
        <v>43437.293055555558</v>
      </c>
      <c r="E6612">
        <v>17.38</v>
      </c>
      <c r="G6612" s="13">
        <v>43784</v>
      </c>
      <c r="H6612">
        <v>0.54166666666666663</v>
      </c>
      <c r="I6612" s="12">
        <f t="shared" si="103"/>
        <v>43784.541666666664</v>
      </c>
      <c r="J6612">
        <v>0.20000000298023224</v>
      </c>
      <c r="K6612">
        <v>13</v>
      </c>
    </row>
    <row r="6613" spans="4:11" x14ac:dyDescent="0.25">
      <c r="D6613" s="12">
        <v>43437.313888888886</v>
      </c>
      <c r="E6613">
        <v>17.39</v>
      </c>
      <c r="G6613" s="13">
        <v>43784</v>
      </c>
      <c r="H6613">
        <v>0.55208333333333337</v>
      </c>
      <c r="I6613" s="12">
        <f t="shared" si="103"/>
        <v>43784.552083333336</v>
      </c>
      <c r="J6613">
        <v>0.20999999344348907</v>
      </c>
      <c r="K6613">
        <v>13</v>
      </c>
    </row>
    <row r="6614" spans="4:11" x14ac:dyDescent="0.25">
      <c r="D6614" s="12">
        <v>43437.334722222222</v>
      </c>
      <c r="E6614">
        <v>17.38</v>
      </c>
      <c r="G6614" s="13">
        <v>43784</v>
      </c>
      <c r="H6614">
        <v>0.5625</v>
      </c>
      <c r="I6614" s="12">
        <f t="shared" si="103"/>
        <v>43784.5625</v>
      </c>
      <c r="J6614">
        <v>0.20999999344348907</v>
      </c>
      <c r="K6614">
        <v>13</v>
      </c>
    </row>
    <row r="6615" spans="4:11" x14ac:dyDescent="0.25">
      <c r="D6615" s="12">
        <v>43437.355555555558</v>
      </c>
      <c r="E6615">
        <v>17.38</v>
      </c>
      <c r="G6615" s="13">
        <v>43784</v>
      </c>
      <c r="H6615">
        <v>0.57291666666666663</v>
      </c>
      <c r="I6615" s="12">
        <f t="shared" si="103"/>
        <v>43784.572916666664</v>
      </c>
      <c r="J6615">
        <v>0.20999999344348907</v>
      </c>
      <c r="K6615">
        <v>13</v>
      </c>
    </row>
    <row r="6616" spans="4:11" x14ac:dyDescent="0.25">
      <c r="D6616" s="12">
        <v>43437.376388888886</v>
      </c>
      <c r="E6616">
        <v>17.38</v>
      </c>
      <c r="G6616" s="13">
        <v>43784</v>
      </c>
      <c r="H6616">
        <v>0.58333333333333337</v>
      </c>
      <c r="I6616" s="12">
        <f t="shared" si="103"/>
        <v>43784.583333333336</v>
      </c>
      <c r="J6616">
        <v>0.20999999344348907</v>
      </c>
      <c r="K6616">
        <v>13</v>
      </c>
    </row>
    <row r="6617" spans="4:11" x14ac:dyDescent="0.25">
      <c r="D6617" s="12">
        <v>43437.397222222222</v>
      </c>
      <c r="E6617">
        <v>17.38</v>
      </c>
      <c r="G6617" s="13">
        <v>43784</v>
      </c>
      <c r="H6617">
        <v>0.59375</v>
      </c>
      <c r="I6617" s="12">
        <f t="shared" si="103"/>
        <v>43784.59375</v>
      </c>
      <c r="J6617">
        <v>0.20999999344348907</v>
      </c>
      <c r="K6617">
        <v>13</v>
      </c>
    </row>
    <row r="6618" spans="4:11" x14ac:dyDescent="0.25">
      <c r="D6618" s="12">
        <v>43437.418055555558</v>
      </c>
      <c r="E6618">
        <v>17.38</v>
      </c>
      <c r="G6618" s="13">
        <v>43784</v>
      </c>
      <c r="H6618">
        <v>0.60416666666666663</v>
      </c>
      <c r="I6618" s="12">
        <f t="shared" si="103"/>
        <v>43784.604166666664</v>
      </c>
      <c r="J6618">
        <v>0.20999999344348907</v>
      </c>
      <c r="K6618">
        <v>13.100000381469727</v>
      </c>
    </row>
    <row r="6619" spans="4:11" x14ac:dyDescent="0.25">
      <c r="D6619" s="12">
        <v>43437.438888888886</v>
      </c>
      <c r="E6619">
        <v>17.38</v>
      </c>
      <c r="G6619" s="13">
        <v>43784</v>
      </c>
      <c r="H6619">
        <v>0.61458333333333337</v>
      </c>
      <c r="I6619" s="12">
        <f t="shared" si="103"/>
        <v>43784.614583333336</v>
      </c>
      <c r="J6619">
        <v>0.20999999344348907</v>
      </c>
      <c r="K6619">
        <v>13.100000381469727</v>
      </c>
    </row>
    <row r="6620" spans="4:11" x14ac:dyDescent="0.25">
      <c r="D6620" s="12">
        <v>43437.459722222222</v>
      </c>
      <c r="E6620">
        <v>17.38</v>
      </c>
      <c r="G6620" s="13">
        <v>43784</v>
      </c>
      <c r="H6620">
        <v>0.625</v>
      </c>
      <c r="I6620" s="12">
        <f t="shared" si="103"/>
        <v>43784.625</v>
      </c>
      <c r="J6620">
        <v>0.20999999344348907</v>
      </c>
      <c r="K6620">
        <v>13.100000381469727</v>
      </c>
    </row>
    <row r="6621" spans="4:11" x14ac:dyDescent="0.25">
      <c r="D6621" s="12">
        <v>43437.480555555558</v>
      </c>
      <c r="E6621">
        <v>17.38</v>
      </c>
      <c r="G6621" s="13">
        <v>43784</v>
      </c>
      <c r="H6621">
        <v>0.63541666666666663</v>
      </c>
      <c r="I6621" s="12">
        <f t="shared" si="103"/>
        <v>43784.635416666664</v>
      </c>
      <c r="J6621">
        <v>0.20999999344348907</v>
      </c>
      <c r="K6621">
        <v>13.100000381469727</v>
      </c>
    </row>
    <row r="6622" spans="4:11" x14ac:dyDescent="0.25">
      <c r="D6622" s="12">
        <v>43437.501388888886</v>
      </c>
      <c r="E6622">
        <v>17.39</v>
      </c>
      <c r="G6622" s="13">
        <v>43784</v>
      </c>
      <c r="H6622">
        <v>0.64583333333333337</v>
      </c>
      <c r="I6622" s="12">
        <f t="shared" si="103"/>
        <v>43784.645833333336</v>
      </c>
      <c r="J6622">
        <v>0.20000000298023224</v>
      </c>
      <c r="K6622">
        <v>13.100000381469727</v>
      </c>
    </row>
    <row r="6623" spans="4:11" x14ac:dyDescent="0.25">
      <c r="D6623" s="12">
        <v>43437.522222222222</v>
      </c>
      <c r="E6623">
        <v>17.39</v>
      </c>
      <c r="G6623" s="13">
        <v>43784</v>
      </c>
      <c r="H6623">
        <v>0.65625</v>
      </c>
      <c r="I6623" s="12">
        <f t="shared" si="103"/>
        <v>43784.65625</v>
      </c>
      <c r="J6623">
        <v>0.20999999344348907</v>
      </c>
      <c r="K6623">
        <v>13.100000381469727</v>
      </c>
    </row>
    <row r="6624" spans="4:11" x14ac:dyDescent="0.25">
      <c r="D6624" s="12">
        <v>43437.543055555558</v>
      </c>
      <c r="E6624">
        <v>17.39</v>
      </c>
      <c r="G6624" s="13">
        <v>43784</v>
      </c>
      <c r="H6624">
        <v>0.66666666666666663</v>
      </c>
      <c r="I6624" s="12">
        <f t="shared" si="103"/>
        <v>43784.666666666664</v>
      </c>
      <c r="J6624">
        <v>0.20999999344348907</v>
      </c>
      <c r="K6624">
        <v>13.199999809265137</v>
      </c>
    </row>
    <row r="6625" spans="4:11" x14ac:dyDescent="0.25">
      <c r="D6625" s="12">
        <v>43437.563888888886</v>
      </c>
      <c r="E6625">
        <v>17.39</v>
      </c>
      <c r="G6625" s="13">
        <v>43784</v>
      </c>
      <c r="H6625">
        <v>0.67708333333333337</v>
      </c>
      <c r="I6625" s="12">
        <f t="shared" si="103"/>
        <v>43784.677083333336</v>
      </c>
      <c r="J6625">
        <v>0.20999999344348907</v>
      </c>
      <c r="K6625">
        <v>13.199999809265137</v>
      </c>
    </row>
    <row r="6626" spans="4:11" x14ac:dyDescent="0.25">
      <c r="D6626" s="12">
        <v>43437.584722222222</v>
      </c>
      <c r="E6626">
        <v>17.39</v>
      </c>
      <c r="G6626" s="13">
        <v>43784</v>
      </c>
      <c r="H6626">
        <v>0.6875</v>
      </c>
      <c r="I6626" s="12">
        <f t="shared" si="103"/>
        <v>43784.6875</v>
      </c>
      <c r="J6626">
        <v>0.20999999344348907</v>
      </c>
      <c r="K6626">
        <v>13.199999809265137</v>
      </c>
    </row>
    <row r="6627" spans="4:11" x14ac:dyDescent="0.25">
      <c r="D6627" s="12">
        <v>43437.605555555558</v>
      </c>
      <c r="E6627">
        <v>17.39</v>
      </c>
      <c r="G6627" s="13">
        <v>43784</v>
      </c>
      <c r="H6627">
        <v>0.69791666666666663</v>
      </c>
      <c r="I6627" s="12">
        <f t="shared" si="103"/>
        <v>43784.697916666664</v>
      </c>
      <c r="J6627">
        <v>0.20999999344348907</v>
      </c>
      <c r="K6627">
        <v>13.199999809265137</v>
      </c>
    </row>
    <row r="6628" spans="4:11" x14ac:dyDescent="0.25">
      <c r="D6628" s="12">
        <v>43437.626388888886</v>
      </c>
      <c r="E6628">
        <v>17.39</v>
      </c>
      <c r="G6628" s="13">
        <v>43784</v>
      </c>
      <c r="H6628">
        <v>0.70833333333333337</v>
      </c>
      <c r="I6628" s="12">
        <f t="shared" si="103"/>
        <v>43784.708333333336</v>
      </c>
      <c r="J6628">
        <v>0.20999999344348907</v>
      </c>
      <c r="K6628">
        <v>13.199999809265137</v>
      </c>
    </row>
    <row r="6629" spans="4:11" x14ac:dyDescent="0.25">
      <c r="D6629" s="12">
        <v>43437.647222222222</v>
      </c>
      <c r="E6629">
        <v>17.39</v>
      </c>
      <c r="G6629" s="13">
        <v>43784</v>
      </c>
      <c r="H6629">
        <v>0.71875</v>
      </c>
      <c r="I6629" s="12">
        <f t="shared" si="103"/>
        <v>43784.71875</v>
      </c>
      <c r="J6629">
        <v>0.20999999344348907</v>
      </c>
      <c r="K6629">
        <v>13.199999809265137</v>
      </c>
    </row>
    <row r="6630" spans="4:11" x14ac:dyDescent="0.25">
      <c r="D6630" s="12">
        <v>43437.668055555558</v>
      </c>
      <c r="E6630">
        <v>17.39</v>
      </c>
      <c r="G6630" s="13">
        <v>43784</v>
      </c>
      <c r="H6630">
        <v>0.72916666666666663</v>
      </c>
      <c r="I6630" s="12">
        <f t="shared" si="103"/>
        <v>43784.729166666664</v>
      </c>
      <c r="J6630">
        <v>0.20999999344348907</v>
      </c>
      <c r="K6630">
        <v>13.199999809265137</v>
      </c>
    </row>
    <row r="6631" spans="4:11" x14ac:dyDescent="0.25">
      <c r="D6631" s="12">
        <v>43437.688888888886</v>
      </c>
      <c r="E6631">
        <v>17.39</v>
      </c>
      <c r="G6631" s="13">
        <v>43784</v>
      </c>
      <c r="H6631">
        <v>0.73958333333333337</v>
      </c>
      <c r="I6631" s="12">
        <f t="shared" si="103"/>
        <v>43784.739583333336</v>
      </c>
      <c r="J6631">
        <v>0.20999999344348907</v>
      </c>
      <c r="K6631">
        <v>13.100000381469727</v>
      </c>
    </row>
    <row r="6632" spans="4:11" x14ac:dyDescent="0.25">
      <c r="D6632" s="12">
        <v>43437.709722222222</v>
      </c>
      <c r="E6632">
        <v>17.39</v>
      </c>
      <c r="G6632" s="13">
        <v>43784</v>
      </c>
      <c r="H6632">
        <v>0.75</v>
      </c>
      <c r="I6632" s="12">
        <f t="shared" si="103"/>
        <v>43784.75</v>
      </c>
      <c r="J6632">
        <v>0.20999999344348907</v>
      </c>
      <c r="K6632">
        <v>13.100000381469727</v>
      </c>
    </row>
    <row r="6633" spans="4:11" x14ac:dyDescent="0.25">
      <c r="D6633" s="12">
        <v>43437.730555555558</v>
      </c>
      <c r="E6633">
        <v>17.39</v>
      </c>
      <c r="G6633" s="13">
        <v>43784</v>
      </c>
      <c r="H6633">
        <v>0.76041666666666663</v>
      </c>
      <c r="I6633" s="12">
        <f t="shared" si="103"/>
        <v>43784.760416666664</v>
      </c>
      <c r="J6633">
        <v>0.20999999344348907</v>
      </c>
      <c r="K6633">
        <v>13.100000381469727</v>
      </c>
    </row>
    <row r="6634" spans="4:11" x14ac:dyDescent="0.25">
      <c r="D6634" s="12">
        <v>43437.751388888886</v>
      </c>
      <c r="E6634">
        <v>17.39</v>
      </c>
      <c r="G6634" s="13">
        <v>43784</v>
      </c>
      <c r="H6634">
        <v>0.77083333333333337</v>
      </c>
      <c r="I6634" s="12">
        <f t="shared" si="103"/>
        <v>43784.770833333336</v>
      </c>
      <c r="J6634">
        <v>0.20999999344348907</v>
      </c>
      <c r="K6634">
        <v>13.100000381469727</v>
      </c>
    </row>
    <row r="6635" spans="4:11" x14ac:dyDescent="0.25">
      <c r="D6635" s="12">
        <v>43437.772222222222</v>
      </c>
      <c r="E6635">
        <v>17.38</v>
      </c>
      <c r="G6635" s="13">
        <v>43784</v>
      </c>
      <c r="H6635">
        <v>0.78125</v>
      </c>
      <c r="I6635" s="12">
        <f t="shared" si="103"/>
        <v>43784.78125</v>
      </c>
      <c r="J6635">
        <v>0.20999999344348907</v>
      </c>
      <c r="K6635">
        <v>13.100000381469727</v>
      </c>
    </row>
    <row r="6636" spans="4:11" x14ac:dyDescent="0.25">
      <c r="D6636" s="12">
        <v>43437.793055555558</v>
      </c>
      <c r="E6636">
        <v>17.38</v>
      </c>
      <c r="G6636" s="13">
        <v>43784</v>
      </c>
      <c r="H6636">
        <v>0.79166666666666663</v>
      </c>
      <c r="I6636" s="12">
        <f t="shared" si="103"/>
        <v>43784.791666666664</v>
      </c>
      <c r="J6636">
        <v>0.20999999344348907</v>
      </c>
      <c r="K6636">
        <v>13.100000381469727</v>
      </c>
    </row>
    <row r="6637" spans="4:11" x14ac:dyDescent="0.25">
      <c r="D6637" s="12">
        <v>43437.813888888886</v>
      </c>
      <c r="E6637">
        <v>17.38</v>
      </c>
      <c r="G6637" s="13">
        <v>43784</v>
      </c>
      <c r="H6637">
        <v>0.80208333333333337</v>
      </c>
      <c r="I6637" s="12">
        <f t="shared" si="103"/>
        <v>43784.802083333336</v>
      </c>
      <c r="J6637">
        <v>0.20999999344348907</v>
      </c>
      <c r="K6637">
        <v>13.100000381469727</v>
      </c>
    </row>
    <row r="6638" spans="4:11" x14ac:dyDescent="0.25">
      <c r="D6638" s="12">
        <v>43437.834722222222</v>
      </c>
      <c r="E6638">
        <v>17.38</v>
      </c>
      <c r="G6638" s="13">
        <v>43784</v>
      </c>
      <c r="H6638">
        <v>0.8125</v>
      </c>
      <c r="I6638" s="12">
        <f t="shared" si="103"/>
        <v>43784.8125</v>
      </c>
      <c r="J6638">
        <v>0.20999999344348907</v>
      </c>
      <c r="K6638">
        <v>13.100000381469727</v>
      </c>
    </row>
    <row r="6639" spans="4:11" x14ac:dyDescent="0.25">
      <c r="D6639" s="12">
        <v>43437.855555555558</v>
      </c>
      <c r="E6639">
        <v>17.38</v>
      </c>
      <c r="G6639" s="13">
        <v>43784</v>
      </c>
      <c r="H6639">
        <v>0.82291666666666663</v>
      </c>
      <c r="I6639" s="12">
        <f t="shared" si="103"/>
        <v>43784.822916666664</v>
      </c>
      <c r="J6639">
        <v>0.20999999344348907</v>
      </c>
      <c r="K6639">
        <v>13.100000381469727</v>
      </c>
    </row>
    <row r="6640" spans="4:11" x14ac:dyDescent="0.25">
      <c r="D6640" s="12">
        <v>43437.876388888886</v>
      </c>
      <c r="E6640">
        <v>17.38</v>
      </c>
      <c r="G6640" s="13">
        <v>43784</v>
      </c>
      <c r="H6640">
        <v>0.83333333333333337</v>
      </c>
      <c r="I6640" s="12">
        <f t="shared" si="103"/>
        <v>43784.833333333336</v>
      </c>
      <c r="J6640">
        <v>0.2199999988079071</v>
      </c>
      <c r="K6640">
        <v>13.100000381469727</v>
      </c>
    </row>
    <row r="6641" spans="4:11" x14ac:dyDescent="0.25">
      <c r="D6641" s="12">
        <v>43437.897222222222</v>
      </c>
      <c r="E6641">
        <v>17.38</v>
      </c>
      <c r="G6641" s="13">
        <v>43784</v>
      </c>
      <c r="H6641">
        <v>0.84375</v>
      </c>
      <c r="I6641" s="12">
        <f t="shared" si="103"/>
        <v>43784.84375</v>
      </c>
      <c r="J6641">
        <v>0.20999999344348907</v>
      </c>
      <c r="K6641">
        <v>13.100000381469727</v>
      </c>
    </row>
    <row r="6642" spans="4:11" x14ac:dyDescent="0.25">
      <c r="D6642" s="12">
        <v>43437.918055555558</v>
      </c>
      <c r="E6642">
        <v>17.38</v>
      </c>
      <c r="G6642" s="13">
        <v>43784</v>
      </c>
      <c r="H6642">
        <v>0.85416666666666663</v>
      </c>
      <c r="I6642" s="12">
        <f t="shared" si="103"/>
        <v>43784.854166666664</v>
      </c>
      <c r="J6642">
        <v>0.20999999344348907</v>
      </c>
      <c r="K6642">
        <v>13.100000381469727</v>
      </c>
    </row>
    <row r="6643" spans="4:11" x14ac:dyDescent="0.25">
      <c r="D6643" s="12">
        <v>43437.938888888886</v>
      </c>
      <c r="E6643">
        <v>17.38</v>
      </c>
      <c r="G6643" s="13">
        <v>43784</v>
      </c>
      <c r="H6643">
        <v>0.86458333333333337</v>
      </c>
      <c r="I6643" s="12">
        <f t="shared" si="103"/>
        <v>43784.864583333336</v>
      </c>
      <c r="J6643">
        <v>0.20999999344348907</v>
      </c>
      <c r="K6643">
        <v>13.100000381469727</v>
      </c>
    </row>
    <row r="6644" spans="4:11" x14ac:dyDescent="0.25">
      <c r="D6644" s="12">
        <v>43437.959722222222</v>
      </c>
      <c r="E6644">
        <v>17.39</v>
      </c>
      <c r="G6644" s="13">
        <v>43784</v>
      </c>
      <c r="H6644">
        <v>0.875</v>
      </c>
      <c r="I6644" s="12">
        <f t="shared" si="103"/>
        <v>43784.875</v>
      </c>
      <c r="J6644">
        <v>0.20999999344348907</v>
      </c>
      <c r="K6644">
        <v>13.100000381469727</v>
      </c>
    </row>
    <row r="6645" spans="4:11" x14ac:dyDescent="0.25">
      <c r="D6645" s="12">
        <v>43437.980555555558</v>
      </c>
      <c r="E6645">
        <v>17.39</v>
      </c>
      <c r="G6645" s="13">
        <v>43784</v>
      </c>
      <c r="H6645">
        <v>0.88541666666666663</v>
      </c>
      <c r="I6645" s="12">
        <f t="shared" si="103"/>
        <v>43784.885416666664</v>
      </c>
      <c r="J6645">
        <v>0.20999999344348907</v>
      </c>
      <c r="K6645">
        <v>13.100000381469727</v>
      </c>
    </row>
    <row r="6646" spans="4:11" x14ac:dyDescent="0.25">
      <c r="D6646" s="12">
        <v>43438.001388888886</v>
      </c>
      <c r="E6646">
        <v>17.39</v>
      </c>
      <c r="G6646" s="13">
        <v>43784</v>
      </c>
      <c r="H6646">
        <v>0.89583333333333337</v>
      </c>
      <c r="I6646" s="12">
        <f t="shared" si="103"/>
        <v>43784.895833333336</v>
      </c>
      <c r="J6646">
        <v>0.20999999344348907</v>
      </c>
      <c r="K6646">
        <v>13.100000381469727</v>
      </c>
    </row>
    <row r="6647" spans="4:11" x14ac:dyDescent="0.25">
      <c r="D6647" s="12">
        <v>43438.022222222222</v>
      </c>
      <c r="E6647">
        <v>17.39</v>
      </c>
      <c r="G6647" s="13">
        <v>43784</v>
      </c>
      <c r="H6647">
        <v>0.90625</v>
      </c>
      <c r="I6647" s="12">
        <f t="shared" si="103"/>
        <v>43784.90625</v>
      </c>
      <c r="J6647">
        <v>0.20999999344348907</v>
      </c>
      <c r="K6647">
        <v>13.100000381469727</v>
      </c>
    </row>
    <row r="6648" spans="4:11" x14ac:dyDescent="0.25">
      <c r="D6648" s="12">
        <v>43438.043055555558</v>
      </c>
      <c r="E6648">
        <v>17.39</v>
      </c>
      <c r="G6648" s="13">
        <v>43784</v>
      </c>
      <c r="H6648">
        <v>0.91666666666666663</v>
      </c>
      <c r="I6648" s="12">
        <f t="shared" si="103"/>
        <v>43784.916666666664</v>
      </c>
      <c r="J6648">
        <v>0.20999999344348907</v>
      </c>
      <c r="K6648">
        <v>13.100000381469727</v>
      </c>
    </row>
    <row r="6649" spans="4:11" x14ac:dyDescent="0.25">
      <c r="D6649" s="12">
        <v>43438.063888888886</v>
      </c>
      <c r="E6649">
        <v>17.399999999999999</v>
      </c>
      <c r="G6649" s="13">
        <v>43784</v>
      </c>
      <c r="H6649">
        <v>0.92708333333333337</v>
      </c>
      <c r="I6649" s="12">
        <f t="shared" si="103"/>
        <v>43784.927083333336</v>
      </c>
      <c r="J6649">
        <v>0.20999999344348907</v>
      </c>
      <c r="K6649">
        <v>13.100000381469727</v>
      </c>
    </row>
    <row r="6650" spans="4:11" x14ac:dyDescent="0.25">
      <c r="D6650" s="12">
        <v>43438.084722222222</v>
      </c>
      <c r="E6650">
        <v>17.399999999999999</v>
      </c>
      <c r="G6650" s="13">
        <v>43784</v>
      </c>
      <c r="H6650">
        <v>0.9375</v>
      </c>
      <c r="I6650" s="12">
        <f t="shared" si="103"/>
        <v>43784.9375</v>
      </c>
      <c r="J6650">
        <v>0.20999999344348907</v>
      </c>
      <c r="K6650">
        <v>13.100000381469727</v>
      </c>
    </row>
    <row r="6651" spans="4:11" x14ac:dyDescent="0.25">
      <c r="D6651" s="12">
        <v>43438.105555555558</v>
      </c>
      <c r="E6651">
        <v>17.399999999999999</v>
      </c>
      <c r="G6651" s="13">
        <v>43784</v>
      </c>
      <c r="H6651">
        <v>0.94791666666666663</v>
      </c>
      <c r="I6651" s="12">
        <f t="shared" si="103"/>
        <v>43784.947916666664</v>
      </c>
      <c r="J6651">
        <v>0.20999999344348907</v>
      </c>
      <c r="K6651">
        <v>13.100000381469727</v>
      </c>
    </row>
    <row r="6652" spans="4:11" x14ac:dyDescent="0.25">
      <c r="D6652" s="12">
        <v>43438.126388888886</v>
      </c>
      <c r="E6652">
        <v>17.399999999999999</v>
      </c>
      <c r="G6652" s="13">
        <v>43784</v>
      </c>
      <c r="H6652">
        <v>0.95833333333333337</v>
      </c>
      <c r="I6652" s="12">
        <f t="shared" si="103"/>
        <v>43784.958333333336</v>
      </c>
      <c r="J6652">
        <v>0.20999999344348907</v>
      </c>
      <c r="K6652">
        <v>13.100000381469727</v>
      </c>
    </row>
    <row r="6653" spans="4:11" x14ac:dyDescent="0.25">
      <c r="D6653" s="12">
        <v>43438.147222222222</v>
      </c>
      <c r="E6653">
        <v>17.399999999999999</v>
      </c>
      <c r="G6653" s="13">
        <v>43784</v>
      </c>
      <c r="H6653">
        <v>0.96875</v>
      </c>
      <c r="I6653" s="12">
        <f t="shared" si="103"/>
        <v>43784.96875</v>
      </c>
      <c r="J6653">
        <v>0.20999999344348907</v>
      </c>
      <c r="K6653">
        <v>13.100000381469727</v>
      </c>
    </row>
    <row r="6654" spans="4:11" x14ac:dyDescent="0.25">
      <c r="D6654" s="12">
        <v>43438.168055555558</v>
      </c>
      <c r="E6654">
        <v>17.399999999999999</v>
      </c>
      <c r="G6654" s="13">
        <v>43784</v>
      </c>
      <c r="H6654">
        <v>0.97916666666666663</v>
      </c>
      <c r="I6654" s="12">
        <f t="shared" si="103"/>
        <v>43784.979166666664</v>
      </c>
      <c r="J6654">
        <v>0.20999999344348907</v>
      </c>
      <c r="K6654">
        <v>13.100000381469727</v>
      </c>
    </row>
    <row r="6655" spans="4:11" x14ac:dyDescent="0.25">
      <c r="D6655" s="12">
        <v>43438.188888888886</v>
      </c>
      <c r="E6655">
        <v>17.39</v>
      </c>
      <c r="G6655" s="13">
        <v>43784</v>
      </c>
      <c r="H6655">
        <v>0.98958333333333337</v>
      </c>
      <c r="I6655" s="12">
        <f t="shared" si="103"/>
        <v>43784.989583333336</v>
      </c>
      <c r="J6655">
        <v>0.20999999344348907</v>
      </c>
      <c r="K6655">
        <v>13.100000381469727</v>
      </c>
    </row>
    <row r="6656" spans="4:11" x14ac:dyDescent="0.25">
      <c r="D6656" s="12">
        <v>43438.209722222222</v>
      </c>
      <c r="E6656">
        <v>17.39</v>
      </c>
      <c r="G6656" s="13">
        <v>43785</v>
      </c>
      <c r="H6656">
        <v>0</v>
      </c>
      <c r="I6656" s="12">
        <f t="shared" si="103"/>
        <v>43785</v>
      </c>
      <c r="J6656">
        <v>0.20999999344348907</v>
      </c>
      <c r="K6656">
        <v>13.100000381469727</v>
      </c>
    </row>
    <row r="6657" spans="4:11" x14ac:dyDescent="0.25">
      <c r="D6657" s="12">
        <v>43438.230555555558</v>
      </c>
      <c r="E6657">
        <v>17.39</v>
      </c>
      <c r="G6657" s="13">
        <v>43785</v>
      </c>
      <c r="H6657">
        <v>1.0416666666666666E-2</v>
      </c>
      <c r="I6657" s="12">
        <f t="shared" si="103"/>
        <v>43785.010416666664</v>
      </c>
      <c r="J6657">
        <v>0.20999999344348907</v>
      </c>
      <c r="K6657">
        <v>13</v>
      </c>
    </row>
    <row r="6658" spans="4:11" x14ac:dyDescent="0.25">
      <c r="D6658" s="12">
        <v>43438.251388888886</v>
      </c>
      <c r="E6658">
        <v>17.39</v>
      </c>
      <c r="G6658" s="13">
        <v>43785</v>
      </c>
      <c r="H6658">
        <v>2.0833333333333332E-2</v>
      </c>
      <c r="I6658" s="12">
        <f t="shared" si="103"/>
        <v>43785.020833333336</v>
      </c>
      <c r="J6658">
        <v>0.20999999344348907</v>
      </c>
      <c r="K6658">
        <v>13.100000381469727</v>
      </c>
    </row>
    <row r="6659" spans="4:11" x14ac:dyDescent="0.25">
      <c r="D6659" s="12">
        <v>43438.272222222222</v>
      </c>
      <c r="E6659">
        <v>17.39</v>
      </c>
      <c r="G6659" s="13">
        <v>43785</v>
      </c>
      <c r="H6659">
        <v>3.125E-2</v>
      </c>
      <c r="I6659" s="12">
        <f t="shared" ref="I6659:I6722" si="104">H6659+G6659</f>
        <v>43785.03125</v>
      </c>
      <c r="J6659">
        <v>0.20999999344348907</v>
      </c>
      <c r="K6659">
        <v>13.100000381469727</v>
      </c>
    </row>
    <row r="6660" spans="4:11" x14ac:dyDescent="0.25">
      <c r="D6660" s="12">
        <v>43438.293055555558</v>
      </c>
      <c r="E6660">
        <v>17.399999999999999</v>
      </c>
      <c r="G6660" s="13">
        <v>43785</v>
      </c>
      <c r="H6660">
        <v>4.1666666666666664E-2</v>
      </c>
      <c r="I6660" s="12">
        <f t="shared" si="104"/>
        <v>43785.041666666664</v>
      </c>
      <c r="J6660">
        <v>0.20999999344348907</v>
      </c>
      <c r="K6660">
        <v>13.100000381469727</v>
      </c>
    </row>
    <row r="6661" spans="4:11" x14ac:dyDescent="0.25">
      <c r="D6661" s="12">
        <v>43438.313888888886</v>
      </c>
      <c r="E6661">
        <v>17.39</v>
      </c>
      <c r="G6661" s="13">
        <v>43785</v>
      </c>
      <c r="H6661">
        <v>5.2083333333333336E-2</v>
      </c>
      <c r="I6661" s="12">
        <f t="shared" si="104"/>
        <v>43785.052083333336</v>
      </c>
      <c r="J6661">
        <v>0.20999999344348907</v>
      </c>
      <c r="K6661">
        <v>13.100000381469727</v>
      </c>
    </row>
    <row r="6662" spans="4:11" x14ac:dyDescent="0.25">
      <c r="D6662" s="12">
        <v>43438.334722222222</v>
      </c>
      <c r="E6662">
        <v>17.39</v>
      </c>
      <c r="G6662" s="13">
        <v>43785</v>
      </c>
      <c r="H6662">
        <v>6.25E-2</v>
      </c>
      <c r="I6662" s="12">
        <f t="shared" si="104"/>
        <v>43785.0625</v>
      </c>
      <c r="J6662">
        <v>0.20999999344348907</v>
      </c>
      <c r="K6662">
        <v>13.100000381469727</v>
      </c>
    </row>
    <row r="6663" spans="4:11" x14ac:dyDescent="0.25">
      <c r="D6663" s="12">
        <v>43438.355555555558</v>
      </c>
      <c r="E6663">
        <v>17.39</v>
      </c>
      <c r="G6663" s="13">
        <v>43785</v>
      </c>
      <c r="H6663">
        <v>7.2916666666666671E-2</v>
      </c>
      <c r="I6663" s="12">
        <f t="shared" si="104"/>
        <v>43785.072916666664</v>
      </c>
      <c r="J6663">
        <v>0.20999999344348907</v>
      </c>
      <c r="K6663">
        <v>13.100000381469727</v>
      </c>
    </row>
    <row r="6664" spans="4:11" x14ac:dyDescent="0.25">
      <c r="D6664" s="12">
        <v>43438.376388888886</v>
      </c>
      <c r="E6664">
        <v>17.39</v>
      </c>
      <c r="G6664" s="13">
        <v>43785</v>
      </c>
      <c r="H6664">
        <v>8.3333333333333329E-2</v>
      </c>
      <c r="I6664" s="12">
        <f t="shared" si="104"/>
        <v>43785.083333333336</v>
      </c>
      <c r="J6664">
        <v>0.20999999344348907</v>
      </c>
      <c r="K6664">
        <v>13.100000381469727</v>
      </c>
    </row>
    <row r="6665" spans="4:11" x14ac:dyDescent="0.25">
      <c r="D6665" s="12">
        <v>43438.397222222222</v>
      </c>
      <c r="E6665">
        <v>17.39</v>
      </c>
      <c r="G6665" s="13">
        <v>43785</v>
      </c>
      <c r="H6665">
        <v>9.375E-2</v>
      </c>
      <c r="I6665" s="12">
        <f t="shared" si="104"/>
        <v>43785.09375</v>
      </c>
      <c r="J6665">
        <v>0.20999999344348907</v>
      </c>
      <c r="K6665">
        <v>13.199999809265137</v>
      </c>
    </row>
    <row r="6666" spans="4:11" x14ac:dyDescent="0.25">
      <c r="D6666" s="12">
        <v>43438.418055555558</v>
      </c>
      <c r="E6666">
        <v>17.399999999999999</v>
      </c>
      <c r="G6666" s="13">
        <v>43785</v>
      </c>
      <c r="H6666">
        <v>0.10416666666666667</v>
      </c>
      <c r="I6666" s="12">
        <f t="shared" si="104"/>
        <v>43785.104166666664</v>
      </c>
      <c r="J6666">
        <v>0.20999999344348907</v>
      </c>
      <c r="K6666">
        <v>13.199999809265137</v>
      </c>
    </row>
    <row r="6667" spans="4:11" x14ac:dyDescent="0.25">
      <c r="D6667" s="12">
        <v>43438.438888888886</v>
      </c>
      <c r="E6667">
        <v>17.399999999999999</v>
      </c>
      <c r="G6667" s="13">
        <v>43785</v>
      </c>
      <c r="H6667">
        <v>0.11458333333333333</v>
      </c>
      <c r="I6667" s="12">
        <f t="shared" si="104"/>
        <v>43785.114583333336</v>
      </c>
      <c r="J6667">
        <v>0.20999999344348907</v>
      </c>
      <c r="K6667">
        <v>13.199999809265137</v>
      </c>
    </row>
    <row r="6668" spans="4:11" x14ac:dyDescent="0.25">
      <c r="D6668" s="12">
        <v>43438.459722222222</v>
      </c>
      <c r="E6668">
        <v>17.41</v>
      </c>
      <c r="G6668" s="13">
        <v>43785</v>
      </c>
      <c r="H6668">
        <v>0.125</v>
      </c>
      <c r="I6668" s="12">
        <f t="shared" si="104"/>
        <v>43785.125</v>
      </c>
      <c r="J6668">
        <v>0.20999999344348907</v>
      </c>
      <c r="K6668">
        <v>13.199999809265137</v>
      </c>
    </row>
    <row r="6669" spans="4:11" x14ac:dyDescent="0.25">
      <c r="D6669" s="12">
        <v>43438.480555555558</v>
      </c>
      <c r="E6669">
        <v>17.41</v>
      </c>
      <c r="G6669" s="13">
        <v>43785</v>
      </c>
      <c r="H6669">
        <v>0.13541666666666666</v>
      </c>
      <c r="I6669" s="12">
        <f t="shared" si="104"/>
        <v>43785.135416666664</v>
      </c>
      <c r="J6669">
        <v>0.20000000298023224</v>
      </c>
      <c r="K6669">
        <v>13.199999809265137</v>
      </c>
    </row>
    <row r="6670" spans="4:11" x14ac:dyDescent="0.25">
      <c r="D6670" s="12">
        <v>43438.501388888886</v>
      </c>
      <c r="E6670">
        <v>17.41</v>
      </c>
      <c r="G6670" s="13">
        <v>43785</v>
      </c>
      <c r="H6670">
        <v>0.14583333333333334</v>
      </c>
      <c r="I6670" s="12">
        <f t="shared" si="104"/>
        <v>43785.145833333336</v>
      </c>
      <c r="J6670">
        <v>0.20999999344348907</v>
      </c>
      <c r="K6670">
        <v>13.300000190734863</v>
      </c>
    </row>
    <row r="6671" spans="4:11" x14ac:dyDescent="0.25">
      <c r="D6671" s="12">
        <v>43438.522222222222</v>
      </c>
      <c r="E6671">
        <v>17.41</v>
      </c>
      <c r="G6671" s="13">
        <v>43785</v>
      </c>
      <c r="H6671">
        <v>0.15625</v>
      </c>
      <c r="I6671" s="12">
        <f t="shared" si="104"/>
        <v>43785.15625</v>
      </c>
      <c r="J6671">
        <v>0.20000000298023224</v>
      </c>
      <c r="K6671">
        <v>13.300000190734863</v>
      </c>
    </row>
    <row r="6672" spans="4:11" x14ac:dyDescent="0.25">
      <c r="D6672" s="12">
        <v>43438.543055555558</v>
      </c>
      <c r="E6672">
        <v>17.41</v>
      </c>
      <c r="G6672" s="13">
        <v>43785</v>
      </c>
      <c r="H6672">
        <v>0.16666666666666666</v>
      </c>
      <c r="I6672" s="12">
        <f t="shared" si="104"/>
        <v>43785.166666666664</v>
      </c>
      <c r="J6672">
        <v>0.20999999344348907</v>
      </c>
      <c r="K6672">
        <v>13.300000190734863</v>
      </c>
    </row>
    <row r="6673" spans="4:11" x14ac:dyDescent="0.25">
      <c r="D6673" s="12">
        <v>43438.563888888886</v>
      </c>
      <c r="E6673">
        <v>17.41</v>
      </c>
      <c r="G6673" s="13">
        <v>43785</v>
      </c>
      <c r="H6673">
        <v>0.17708333333333334</v>
      </c>
      <c r="I6673" s="12">
        <f t="shared" si="104"/>
        <v>43785.177083333336</v>
      </c>
      <c r="J6673">
        <v>0.20999999344348907</v>
      </c>
      <c r="K6673">
        <v>13.300000190734863</v>
      </c>
    </row>
    <row r="6674" spans="4:11" x14ac:dyDescent="0.25">
      <c r="D6674" s="12">
        <v>43438.584722222222</v>
      </c>
      <c r="E6674">
        <v>17.399999999999999</v>
      </c>
      <c r="G6674" s="13">
        <v>43785</v>
      </c>
      <c r="H6674">
        <v>0.1875</v>
      </c>
      <c r="I6674" s="12">
        <f t="shared" si="104"/>
        <v>43785.1875</v>
      </c>
      <c r="J6674">
        <v>0.20999999344348907</v>
      </c>
      <c r="K6674">
        <v>13.300000190734863</v>
      </c>
    </row>
    <row r="6675" spans="4:11" x14ac:dyDescent="0.25">
      <c r="D6675" s="12">
        <v>43438.605555555558</v>
      </c>
      <c r="E6675">
        <v>17.399999999999999</v>
      </c>
      <c r="G6675" s="13">
        <v>43785</v>
      </c>
      <c r="H6675">
        <v>0.19791666666666666</v>
      </c>
      <c r="I6675" s="12">
        <f t="shared" si="104"/>
        <v>43785.197916666664</v>
      </c>
      <c r="J6675">
        <v>0.20999999344348907</v>
      </c>
      <c r="K6675">
        <v>13.300000190734863</v>
      </c>
    </row>
    <row r="6676" spans="4:11" x14ac:dyDescent="0.25">
      <c r="D6676" s="12">
        <v>43438.626388888886</v>
      </c>
      <c r="E6676">
        <v>17.29</v>
      </c>
      <c r="G6676" s="13">
        <v>43785</v>
      </c>
      <c r="H6676">
        <v>0.20833333333333334</v>
      </c>
      <c r="I6676" s="12">
        <f t="shared" si="104"/>
        <v>43785.208333333336</v>
      </c>
      <c r="J6676">
        <v>0.20999999344348907</v>
      </c>
      <c r="K6676">
        <v>13.300000190734863</v>
      </c>
    </row>
    <row r="6677" spans="4:11" x14ac:dyDescent="0.25">
      <c r="D6677" s="12">
        <v>43438.647222222222</v>
      </c>
      <c r="E6677">
        <v>17.190000000000001</v>
      </c>
      <c r="G6677" s="13">
        <v>43785</v>
      </c>
      <c r="H6677">
        <v>0.21875</v>
      </c>
      <c r="I6677" s="12">
        <f t="shared" si="104"/>
        <v>43785.21875</v>
      </c>
      <c r="J6677">
        <v>0.20999999344348907</v>
      </c>
      <c r="K6677">
        <v>13.300000190734863</v>
      </c>
    </row>
    <row r="6678" spans="4:11" x14ac:dyDescent="0.25">
      <c r="D6678" s="12">
        <v>43438.668055555558</v>
      </c>
      <c r="E6678">
        <v>17.13</v>
      </c>
      <c r="G6678" s="13">
        <v>43785</v>
      </c>
      <c r="H6678">
        <v>0.22916666666666666</v>
      </c>
      <c r="I6678" s="12">
        <f t="shared" si="104"/>
        <v>43785.229166666664</v>
      </c>
      <c r="J6678">
        <v>0.20999999344348907</v>
      </c>
      <c r="K6678">
        <v>13.300000190734863</v>
      </c>
    </row>
    <row r="6679" spans="4:11" x14ac:dyDescent="0.25">
      <c r="D6679" s="12">
        <v>43438.688888888886</v>
      </c>
      <c r="E6679">
        <v>17.100000000000001</v>
      </c>
      <c r="G6679" s="13">
        <v>43785</v>
      </c>
      <c r="H6679">
        <v>0.23958333333333334</v>
      </c>
      <c r="I6679" s="12">
        <f t="shared" si="104"/>
        <v>43785.239583333336</v>
      </c>
      <c r="J6679">
        <v>0.20999999344348907</v>
      </c>
      <c r="K6679">
        <v>13.300000190734863</v>
      </c>
    </row>
    <row r="6680" spans="4:11" x14ac:dyDescent="0.25">
      <c r="D6680" s="12">
        <v>43438.709722222222</v>
      </c>
      <c r="E6680">
        <v>17.399999999999999</v>
      </c>
      <c r="G6680" s="13">
        <v>43785</v>
      </c>
      <c r="H6680">
        <v>0.25</v>
      </c>
      <c r="I6680" s="12">
        <f t="shared" si="104"/>
        <v>43785.25</v>
      </c>
      <c r="J6680">
        <v>0.20999999344348907</v>
      </c>
      <c r="K6680">
        <v>13.300000190734863</v>
      </c>
    </row>
    <row r="6681" spans="4:11" x14ac:dyDescent="0.25">
      <c r="D6681" s="12">
        <v>43438.730555555558</v>
      </c>
      <c r="E6681">
        <v>17.41</v>
      </c>
      <c r="G6681" s="13">
        <v>43785</v>
      </c>
      <c r="H6681">
        <v>0.26041666666666669</v>
      </c>
      <c r="I6681" s="12">
        <f t="shared" si="104"/>
        <v>43785.260416666664</v>
      </c>
      <c r="J6681">
        <v>0.20999999344348907</v>
      </c>
      <c r="K6681">
        <v>13.300000190734863</v>
      </c>
    </row>
    <row r="6682" spans="4:11" x14ac:dyDescent="0.25">
      <c r="D6682" s="12">
        <v>43438.751388888886</v>
      </c>
      <c r="E6682">
        <v>17.41</v>
      </c>
      <c r="G6682" s="13">
        <v>43785</v>
      </c>
      <c r="H6682">
        <v>0.27083333333333331</v>
      </c>
      <c r="I6682" s="12">
        <f t="shared" si="104"/>
        <v>43785.270833333336</v>
      </c>
      <c r="J6682">
        <v>0.20999999344348907</v>
      </c>
      <c r="K6682">
        <v>13.300000190734863</v>
      </c>
    </row>
    <row r="6683" spans="4:11" x14ac:dyDescent="0.25">
      <c r="D6683" s="12">
        <v>43438.772222222222</v>
      </c>
      <c r="E6683">
        <v>17.41</v>
      </c>
      <c r="G6683" s="13">
        <v>43785</v>
      </c>
      <c r="H6683">
        <v>0.28125</v>
      </c>
      <c r="I6683" s="12">
        <f t="shared" si="104"/>
        <v>43785.28125</v>
      </c>
      <c r="J6683">
        <v>0.20999999344348907</v>
      </c>
      <c r="K6683">
        <v>13.300000190734863</v>
      </c>
    </row>
    <row r="6684" spans="4:11" x14ac:dyDescent="0.25">
      <c r="D6684" s="12">
        <v>43438.793055555558</v>
      </c>
      <c r="E6684">
        <v>17.399999999999999</v>
      </c>
      <c r="G6684" s="13">
        <v>43785</v>
      </c>
      <c r="H6684">
        <v>0.29166666666666669</v>
      </c>
      <c r="I6684" s="12">
        <f t="shared" si="104"/>
        <v>43785.291666666664</v>
      </c>
      <c r="J6684">
        <v>0.20999999344348907</v>
      </c>
      <c r="K6684">
        <v>13.300000190734863</v>
      </c>
    </row>
    <row r="6685" spans="4:11" x14ac:dyDescent="0.25">
      <c r="D6685" s="12">
        <v>43438.813888888886</v>
      </c>
      <c r="E6685">
        <v>17.39</v>
      </c>
      <c r="G6685" s="13">
        <v>43785</v>
      </c>
      <c r="H6685">
        <v>0.30208333333333331</v>
      </c>
      <c r="I6685" s="12">
        <f t="shared" si="104"/>
        <v>43785.302083333336</v>
      </c>
      <c r="J6685">
        <v>0.20999999344348907</v>
      </c>
      <c r="K6685">
        <v>13.300000190734863</v>
      </c>
    </row>
    <row r="6686" spans="4:11" x14ac:dyDescent="0.25">
      <c r="D6686" s="12">
        <v>43438.834722222222</v>
      </c>
      <c r="E6686">
        <v>17.37</v>
      </c>
      <c r="G6686" s="13">
        <v>43785</v>
      </c>
      <c r="H6686">
        <v>0.3125</v>
      </c>
      <c r="I6686" s="12">
        <f t="shared" si="104"/>
        <v>43785.3125</v>
      </c>
      <c r="J6686">
        <v>0.20999999344348907</v>
      </c>
      <c r="K6686">
        <v>13.300000190734863</v>
      </c>
    </row>
    <row r="6687" spans="4:11" x14ac:dyDescent="0.25">
      <c r="D6687" s="12">
        <v>43438.855555555558</v>
      </c>
      <c r="E6687">
        <v>17.36</v>
      </c>
      <c r="G6687" s="13">
        <v>43785</v>
      </c>
      <c r="H6687">
        <v>0.32291666666666669</v>
      </c>
      <c r="I6687" s="12">
        <f t="shared" si="104"/>
        <v>43785.322916666664</v>
      </c>
      <c r="J6687">
        <v>0.20999999344348907</v>
      </c>
      <c r="K6687">
        <v>13.300000190734863</v>
      </c>
    </row>
    <row r="6688" spans="4:11" x14ac:dyDescent="0.25">
      <c r="D6688" s="12">
        <v>43438.876388888886</v>
      </c>
      <c r="E6688">
        <v>17.350000000000001</v>
      </c>
      <c r="G6688" s="13">
        <v>43785</v>
      </c>
      <c r="H6688">
        <v>0.33333333333333331</v>
      </c>
      <c r="I6688" s="12">
        <f t="shared" si="104"/>
        <v>43785.333333333336</v>
      </c>
      <c r="J6688">
        <v>0.20999999344348907</v>
      </c>
      <c r="K6688">
        <v>13.300000190734863</v>
      </c>
    </row>
    <row r="6689" spans="4:11" x14ac:dyDescent="0.25">
      <c r="D6689" s="12">
        <v>43438.897222222222</v>
      </c>
      <c r="E6689">
        <v>17.34</v>
      </c>
      <c r="G6689" s="13">
        <v>43785</v>
      </c>
      <c r="H6689">
        <v>0.34375</v>
      </c>
      <c r="I6689" s="12">
        <f t="shared" si="104"/>
        <v>43785.34375</v>
      </c>
      <c r="J6689">
        <v>0.20999999344348907</v>
      </c>
      <c r="K6689">
        <v>13.300000190734863</v>
      </c>
    </row>
    <row r="6690" spans="4:11" x14ac:dyDescent="0.25">
      <c r="D6690" s="12">
        <v>43438.918055555558</v>
      </c>
      <c r="E6690">
        <v>17.34</v>
      </c>
      <c r="G6690" s="13">
        <v>43785</v>
      </c>
      <c r="H6690">
        <v>0.35416666666666669</v>
      </c>
      <c r="I6690" s="12">
        <f t="shared" si="104"/>
        <v>43785.354166666664</v>
      </c>
      <c r="J6690">
        <v>0.20999999344348907</v>
      </c>
      <c r="K6690">
        <v>13.300000190734863</v>
      </c>
    </row>
    <row r="6691" spans="4:11" x14ac:dyDescent="0.25">
      <c r="D6691" s="12">
        <v>43438.938888888886</v>
      </c>
      <c r="E6691">
        <v>17.329999999999998</v>
      </c>
      <c r="G6691" s="13">
        <v>43785</v>
      </c>
      <c r="H6691">
        <v>0.36458333333333331</v>
      </c>
      <c r="I6691" s="12">
        <f t="shared" si="104"/>
        <v>43785.364583333336</v>
      </c>
      <c r="J6691">
        <v>0.20999999344348907</v>
      </c>
      <c r="K6691">
        <v>13.399999618530273</v>
      </c>
    </row>
    <row r="6692" spans="4:11" x14ac:dyDescent="0.25">
      <c r="D6692" s="12">
        <v>43438.959722222222</v>
      </c>
      <c r="E6692">
        <v>17.329999999999998</v>
      </c>
      <c r="G6692" s="13">
        <v>43785</v>
      </c>
      <c r="H6692">
        <v>0.375</v>
      </c>
      <c r="I6692" s="12">
        <f t="shared" si="104"/>
        <v>43785.375</v>
      </c>
      <c r="J6692">
        <v>0.20999999344348907</v>
      </c>
      <c r="K6692">
        <v>13.399999618530273</v>
      </c>
    </row>
    <row r="6693" spans="4:11" x14ac:dyDescent="0.25">
      <c r="D6693" s="12">
        <v>43438.980555555558</v>
      </c>
      <c r="E6693">
        <v>17.329999999999998</v>
      </c>
      <c r="G6693" s="13">
        <v>43785</v>
      </c>
      <c r="H6693">
        <v>0.38541666666666669</v>
      </c>
      <c r="I6693" s="12">
        <f t="shared" si="104"/>
        <v>43785.385416666664</v>
      </c>
      <c r="J6693">
        <v>0.20999999344348907</v>
      </c>
      <c r="K6693">
        <v>13.5</v>
      </c>
    </row>
    <row r="6694" spans="4:11" x14ac:dyDescent="0.25">
      <c r="D6694" s="12">
        <v>43439.001388888886</v>
      </c>
      <c r="E6694">
        <v>17.329999999999998</v>
      </c>
      <c r="G6694" s="13">
        <v>43785</v>
      </c>
      <c r="H6694">
        <v>0.39583333333333331</v>
      </c>
      <c r="I6694" s="12">
        <f t="shared" si="104"/>
        <v>43785.395833333336</v>
      </c>
      <c r="J6694">
        <v>0.20999999344348907</v>
      </c>
      <c r="K6694">
        <v>13.5</v>
      </c>
    </row>
    <row r="6695" spans="4:11" x14ac:dyDescent="0.25">
      <c r="D6695" s="12">
        <v>43439.022222222222</v>
      </c>
      <c r="E6695">
        <v>17.329999999999998</v>
      </c>
      <c r="G6695" s="13">
        <v>43785</v>
      </c>
      <c r="H6695">
        <v>0.40625</v>
      </c>
      <c r="I6695" s="12">
        <f t="shared" si="104"/>
        <v>43785.40625</v>
      </c>
      <c r="J6695">
        <v>0.20999999344348907</v>
      </c>
      <c r="K6695">
        <v>13.5</v>
      </c>
    </row>
    <row r="6696" spans="4:11" x14ac:dyDescent="0.25">
      <c r="D6696" s="12">
        <v>43439.043055555558</v>
      </c>
      <c r="E6696">
        <v>17.329999999999998</v>
      </c>
      <c r="G6696" s="13">
        <v>43785</v>
      </c>
      <c r="H6696">
        <v>0.41666666666666669</v>
      </c>
      <c r="I6696" s="12">
        <f t="shared" si="104"/>
        <v>43785.416666666664</v>
      </c>
      <c r="J6696">
        <v>0.20999999344348907</v>
      </c>
      <c r="K6696">
        <v>13.600000381469727</v>
      </c>
    </row>
    <row r="6697" spans="4:11" x14ac:dyDescent="0.25">
      <c r="D6697" s="12">
        <v>43439.063888888886</v>
      </c>
      <c r="E6697">
        <v>17.329999999999998</v>
      </c>
      <c r="G6697" s="13">
        <v>43785</v>
      </c>
      <c r="H6697">
        <v>0.42708333333333331</v>
      </c>
      <c r="I6697" s="12">
        <f t="shared" si="104"/>
        <v>43785.427083333336</v>
      </c>
      <c r="J6697">
        <v>0.20999999344348907</v>
      </c>
      <c r="K6697">
        <v>13.600000381469727</v>
      </c>
    </row>
    <row r="6698" spans="4:11" x14ac:dyDescent="0.25">
      <c r="D6698" s="12">
        <v>43439.084722222222</v>
      </c>
      <c r="E6698">
        <v>17.34</v>
      </c>
      <c r="G6698" s="13">
        <v>43785</v>
      </c>
      <c r="H6698">
        <v>0.4375</v>
      </c>
      <c r="I6698" s="12">
        <f t="shared" si="104"/>
        <v>43785.4375</v>
      </c>
      <c r="J6698">
        <v>0.20999999344348907</v>
      </c>
      <c r="K6698">
        <v>13.600000381469727</v>
      </c>
    </row>
    <row r="6699" spans="4:11" x14ac:dyDescent="0.25">
      <c r="D6699" s="12">
        <v>43439.105555555558</v>
      </c>
      <c r="E6699">
        <v>17.34</v>
      </c>
      <c r="G6699" s="13">
        <v>43785</v>
      </c>
      <c r="H6699">
        <v>0.44791666666666669</v>
      </c>
      <c r="I6699" s="12">
        <f t="shared" si="104"/>
        <v>43785.447916666664</v>
      </c>
      <c r="J6699">
        <v>0.20999999344348907</v>
      </c>
      <c r="K6699">
        <v>13.600000381469727</v>
      </c>
    </row>
    <row r="6700" spans="4:11" x14ac:dyDescent="0.25">
      <c r="D6700" s="12">
        <v>43439.126388888886</v>
      </c>
      <c r="E6700">
        <v>17.34</v>
      </c>
      <c r="G6700" s="13">
        <v>43785</v>
      </c>
      <c r="H6700">
        <v>0.45833333333333331</v>
      </c>
      <c r="I6700" s="12">
        <f t="shared" si="104"/>
        <v>43785.458333333336</v>
      </c>
      <c r="J6700">
        <v>0.20999999344348907</v>
      </c>
      <c r="K6700">
        <v>13.699999809265137</v>
      </c>
    </row>
    <row r="6701" spans="4:11" x14ac:dyDescent="0.25">
      <c r="D6701" s="12">
        <v>43439.147222222222</v>
      </c>
      <c r="E6701">
        <v>17.350000000000001</v>
      </c>
      <c r="G6701" s="13">
        <v>43785</v>
      </c>
      <c r="H6701">
        <v>0.46875</v>
      </c>
      <c r="I6701" s="12">
        <f t="shared" si="104"/>
        <v>43785.46875</v>
      </c>
      <c r="J6701">
        <v>0.20999999344348907</v>
      </c>
      <c r="K6701">
        <v>13.699999809265137</v>
      </c>
    </row>
    <row r="6702" spans="4:11" x14ac:dyDescent="0.25">
      <c r="D6702" s="12">
        <v>43439.168055555558</v>
      </c>
      <c r="E6702">
        <v>17.350000000000001</v>
      </c>
      <c r="G6702" s="13">
        <v>43785</v>
      </c>
      <c r="H6702">
        <v>0.47916666666666669</v>
      </c>
      <c r="I6702" s="12">
        <f t="shared" si="104"/>
        <v>43785.479166666664</v>
      </c>
      <c r="J6702">
        <v>0.20999999344348907</v>
      </c>
      <c r="K6702">
        <v>13.699999809265137</v>
      </c>
    </row>
    <row r="6703" spans="4:11" x14ac:dyDescent="0.25">
      <c r="D6703" s="12">
        <v>43439.188888888886</v>
      </c>
      <c r="E6703">
        <v>17.36</v>
      </c>
      <c r="G6703" s="13">
        <v>43785</v>
      </c>
      <c r="H6703">
        <v>0.48958333333333331</v>
      </c>
      <c r="I6703" s="12">
        <f t="shared" si="104"/>
        <v>43785.489583333336</v>
      </c>
      <c r="J6703">
        <v>0.20999999344348907</v>
      </c>
      <c r="K6703">
        <v>13.699999809265137</v>
      </c>
    </row>
    <row r="6704" spans="4:11" x14ac:dyDescent="0.25">
      <c r="D6704" s="12">
        <v>43439.209722222222</v>
      </c>
      <c r="E6704">
        <v>17.36</v>
      </c>
      <c r="G6704" s="13">
        <v>43785</v>
      </c>
      <c r="H6704">
        <v>0.5</v>
      </c>
      <c r="I6704" s="12">
        <f t="shared" si="104"/>
        <v>43785.5</v>
      </c>
      <c r="J6704">
        <v>0.20999999344348907</v>
      </c>
      <c r="K6704">
        <v>13.800000190734863</v>
      </c>
    </row>
    <row r="6705" spans="4:11" x14ac:dyDescent="0.25">
      <c r="D6705" s="12">
        <v>43439.230555555558</v>
      </c>
      <c r="E6705">
        <v>17.36</v>
      </c>
      <c r="G6705" s="13">
        <v>43785</v>
      </c>
      <c r="H6705">
        <v>0.51041666666666663</v>
      </c>
      <c r="I6705" s="12">
        <f t="shared" si="104"/>
        <v>43785.510416666664</v>
      </c>
      <c r="J6705">
        <v>0.20999999344348907</v>
      </c>
      <c r="K6705">
        <v>13.800000190734863</v>
      </c>
    </row>
    <row r="6706" spans="4:11" x14ac:dyDescent="0.25">
      <c r="D6706" s="12">
        <v>43439.251388888886</v>
      </c>
      <c r="E6706">
        <v>17.36</v>
      </c>
      <c r="G6706" s="13">
        <v>43785</v>
      </c>
      <c r="H6706">
        <v>0.52083333333333337</v>
      </c>
      <c r="I6706" s="12">
        <f t="shared" si="104"/>
        <v>43785.520833333336</v>
      </c>
      <c r="J6706">
        <v>0.20999999344348907</v>
      </c>
      <c r="K6706">
        <v>13.800000190734863</v>
      </c>
    </row>
    <row r="6707" spans="4:11" x14ac:dyDescent="0.25">
      <c r="D6707" s="12">
        <v>43439.272222222222</v>
      </c>
      <c r="E6707">
        <v>17.37</v>
      </c>
      <c r="G6707" s="13">
        <v>43785</v>
      </c>
      <c r="H6707">
        <v>0.53125</v>
      </c>
      <c r="I6707" s="12">
        <f t="shared" si="104"/>
        <v>43785.53125</v>
      </c>
      <c r="J6707">
        <v>0.20999999344348907</v>
      </c>
      <c r="K6707">
        <v>13.899999618530273</v>
      </c>
    </row>
    <row r="6708" spans="4:11" x14ac:dyDescent="0.25">
      <c r="D6708" s="12">
        <v>43439.293055555558</v>
      </c>
      <c r="E6708">
        <v>17.37</v>
      </c>
      <c r="G6708" s="13">
        <v>43785</v>
      </c>
      <c r="H6708">
        <v>0.54166666666666663</v>
      </c>
      <c r="I6708" s="12">
        <f t="shared" si="104"/>
        <v>43785.541666666664</v>
      </c>
      <c r="J6708">
        <v>0.20999999344348907</v>
      </c>
      <c r="K6708">
        <v>13.899999618530273</v>
      </c>
    </row>
    <row r="6709" spans="4:11" x14ac:dyDescent="0.25">
      <c r="D6709" s="12">
        <v>43439.313888888886</v>
      </c>
      <c r="E6709">
        <v>17.37</v>
      </c>
      <c r="G6709" s="13">
        <v>43785</v>
      </c>
      <c r="H6709">
        <v>0.55208333333333337</v>
      </c>
      <c r="I6709" s="12">
        <f t="shared" si="104"/>
        <v>43785.552083333336</v>
      </c>
      <c r="J6709">
        <v>0.20999999344348907</v>
      </c>
      <c r="K6709">
        <v>14</v>
      </c>
    </row>
    <row r="6710" spans="4:11" x14ac:dyDescent="0.25">
      <c r="D6710" s="12">
        <v>43439.334722222222</v>
      </c>
      <c r="E6710">
        <v>17.37</v>
      </c>
      <c r="G6710" s="13">
        <v>43785</v>
      </c>
      <c r="H6710">
        <v>0.5625</v>
      </c>
      <c r="I6710" s="12">
        <f t="shared" si="104"/>
        <v>43785.5625</v>
      </c>
      <c r="J6710">
        <v>0.20999999344348907</v>
      </c>
      <c r="K6710">
        <v>14</v>
      </c>
    </row>
    <row r="6711" spans="4:11" x14ac:dyDescent="0.25">
      <c r="D6711" s="12">
        <v>43439.355555555558</v>
      </c>
      <c r="E6711">
        <v>17.38</v>
      </c>
      <c r="G6711" s="13">
        <v>43785</v>
      </c>
      <c r="H6711">
        <v>0.57291666666666663</v>
      </c>
      <c r="I6711" s="12">
        <f t="shared" si="104"/>
        <v>43785.572916666664</v>
      </c>
      <c r="J6711">
        <v>0.20999999344348907</v>
      </c>
      <c r="K6711">
        <v>14</v>
      </c>
    </row>
    <row r="6712" spans="4:11" x14ac:dyDescent="0.25">
      <c r="D6712" s="12">
        <v>43439.376388888886</v>
      </c>
      <c r="E6712">
        <v>17.38</v>
      </c>
      <c r="G6712" s="13">
        <v>43785</v>
      </c>
      <c r="H6712">
        <v>0.58333333333333337</v>
      </c>
      <c r="I6712" s="12">
        <f t="shared" si="104"/>
        <v>43785.583333333336</v>
      </c>
      <c r="J6712">
        <v>0.20999999344348907</v>
      </c>
      <c r="K6712">
        <v>14</v>
      </c>
    </row>
    <row r="6713" spans="4:11" x14ac:dyDescent="0.25">
      <c r="D6713" s="12">
        <v>43439.397222222222</v>
      </c>
      <c r="E6713">
        <v>17.39</v>
      </c>
      <c r="G6713" s="13">
        <v>43785</v>
      </c>
      <c r="H6713">
        <v>0.59375</v>
      </c>
      <c r="I6713" s="12">
        <f t="shared" si="104"/>
        <v>43785.59375</v>
      </c>
      <c r="J6713">
        <v>0.20999999344348907</v>
      </c>
      <c r="K6713">
        <v>14.100000381469727</v>
      </c>
    </row>
    <row r="6714" spans="4:11" x14ac:dyDescent="0.25">
      <c r="D6714" s="12">
        <v>43439.418055555558</v>
      </c>
      <c r="E6714">
        <v>17.39</v>
      </c>
      <c r="G6714" s="13">
        <v>43785</v>
      </c>
      <c r="H6714">
        <v>0.60416666666666663</v>
      </c>
      <c r="I6714" s="12">
        <f t="shared" si="104"/>
        <v>43785.604166666664</v>
      </c>
      <c r="J6714">
        <v>0.20999999344348907</v>
      </c>
      <c r="K6714">
        <v>14.100000381469727</v>
      </c>
    </row>
    <row r="6715" spans="4:11" x14ac:dyDescent="0.25">
      <c r="D6715" s="12">
        <v>43439.438888888886</v>
      </c>
      <c r="E6715">
        <v>17.39</v>
      </c>
      <c r="G6715" s="13">
        <v>43785</v>
      </c>
      <c r="H6715">
        <v>0.61458333333333337</v>
      </c>
      <c r="I6715" s="12">
        <f t="shared" si="104"/>
        <v>43785.614583333336</v>
      </c>
      <c r="J6715">
        <v>0.20999999344348907</v>
      </c>
      <c r="K6715">
        <v>14.100000381469727</v>
      </c>
    </row>
    <row r="6716" spans="4:11" x14ac:dyDescent="0.25">
      <c r="D6716" s="12">
        <v>43439.459722222222</v>
      </c>
      <c r="E6716">
        <v>17.399999999999999</v>
      </c>
      <c r="G6716" s="13">
        <v>43785</v>
      </c>
      <c r="H6716">
        <v>0.625</v>
      </c>
      <c r="I6716" s="12">
        <f t="shared" si="104"/>
        <v>43785.625</v>
      </c>
      <c r="J6716">
        <v>0.20999999344348907</v>
      </c>
      <c r="K6716">
        <v>14.100000381469727</v>
      </c>
    </row>
    <row r="6717" spans="4:11" x14ac:dyDescent="0.25">
      <c r="D6717" s="12">
        <v>43439.480555555558</v>
      </c>
      <c r="E6717">
        <v>17.399999999999999</v>
      </c>
      <c r="G6717" s="13">
        <v>43785</v>
      </c>
      <c r="H6717">
        <v>0.63541666666666663</v>
      </c>
      <c r="I6717" s="12">
        <f t="shared" si="104"/>
        <v>43785.635416666664</v>
      </c>
      <c r="J6717">
        <v>0.20999999344348907</v>
      </c>
      <c r="K6717">
        <v>14.199999809265137</v>
      </c>
    </row>
    <row r="6718" spans="4:11" x14ac:dyDescent="0.25">
      <c r="D6718" s="12">
        <v>43439.501388888886</v>
      </c>
      <c r="E6718">
        <v>17.399999999999999</v>
      </c>
      <c r="G6718" s="13">
        <v>43785</v>
      </c>
      <c r="H6718">
        <v>0.64583333333333337</v>
      </c>
      <c r="I6718" s="12">
        <f t="shared" si="104"/>
        <v>43785.645833333336</v>
      </c>
      <c r="J6718">
        <v>0.20999999344348907</v>
      </c>
      <c r="K6718">
        <v>14.199999809265137</v>
      </c>
    </row>
    <row r="6719" spans="4:11" x14ac:dyDescent="0.25">
      <c r="D6719" s="12">
        <v>43439.522222222222</v>
      </c>
      <c r="E6719">
        <v>17.41</v>
      </c>
      <c r="G6719" s="13">
        <v>43785</v>
      </c>
      <c r="H6719">
        <v>0.65625</v>
      </c>
      <c r="I6719" s="12">
        <f t="shared" si="104"/>
        <v>43785.65625</v>
      </c>
      <c r="J6719">
        <v>0.20999999344348907</v>
      </c>
      <c r="K6719">
        <v>14.199999809265137</v>
      </c>
    </row>
    <row r="6720" spans="4:11" x14ac:dyDescent="0.25">
      <c r="D6720" s="12">
        <v>43439.543055555558</v>
      </c>
      <c r="E6720">
        <v>17.41</v>
      </c>
      <c r="G6720" s="13">
        <v>43785</v>
      </c>
      <c r="H6720">
        <v>0.66666666666666663</v>
      </c>
      <c r="I6720" s="12">
        <f t="shared" si="104"/>
        <v>43785.666666666664</v>
      </c>
      <c r="J6720">
        <v>0.20999999344348907</v>
      </c>
      <c r="K6720">
        <v>14.199999809265137</v>
      </c>
    </row>
    <row r="6721" spans="4:11" x14ac:dyDescent="0.25">
      <c r="D6721" s="12">
        <v>43439.563888888886</v>
      </c>
      <c r="E6721">
        <v>17.399999999999999</v>
      </c>
      <c r="G6721" s="13">
        <v>43785</v>
      </c>
      <c r="H6721">
        <v>0.67708333333333337</v>
      </c>
      <c r="I6721" s="12">
        <f t="shared" si="104"/>
        <v>43785.677083333336</v>
      </c>
      <c r="J6721">
        <v>0.20999999344348907</v>
      </c>
      <c r="K6721">
        <v>14.199999809265137</v>
      </c>
    </row>
    <row r="6722" spans="4:11" x14ac:dyDescent="0.25">
      <c r="D6722" s="12">
        <v>43439.584722222222</v>
      </c>
      <c r="E6722">
        <v>17.399999999999999</v>
      </c>
      <c r="G6722" s="13">
        <v>43785</v>
      </c>
      <c r="H6722">
        <v>0.6875</v>
      </c>
      <c r="I6722" s="12">
        <f t="shared" si="104"/>
        <v>43785.6875</v>
      </c>
      <c r="J6722">
        <v>0.20999999344348907</v>
      </c>
      <c r="K6722">
        <v>14.199999809265137</v>
      </c>
    </row>
    <row r="6723" spans="4:11" x14ac:dyDescent="0.25">
      <c r="D6723" s="12">
        <v>43439.605555555558</v>
      </c>
      <c r="E6723">
        <v>17.399999999999999</v>
      </c>
      <c r="G6723" s="13">
        <v>43785</v>
      </c>
      <c r="H6723">
        <v>0.69791666666666663</v>
      </c>
      <c r="I6723" s="12">
        <f t="shared" ref="I6723:I6786" si="105">H6723+G6723</f>
        <v>43785.697916666664</v>
      </c>
      <c r="J6723">
        <v>0.20999999344348907</v>
      </c>
      <c r="K6723">
        <v>14.199999809265137</v>
      </c>
    </row>
    <row r="6724" spans="4:11" x14ac:dyDescent="0.25">
      <c r="D6724" s="12">
        <v>43439.626388888886</v>
      </c>
      <c r="E6724">
        <v>17.399999999999999</v>
      </c>
      <c r="G6724" s="13">
        <v>43785</v>
      </c>
      <c r="H6724">
        <v>0.70833333333333337</v>
      </c>
      <c r="I6724" s="12">
        <f t="shared" si="105"/>
        <v>43785.708333333336</v>
      </c>
      <c r="J6724">
        <v>0.20999999344348907</v>
      </c>
      <c r="K6724">
        <v>14.199999809265137</v>
      </c>
    </row>
    <row r="6725" spans="4:11" x14ac:dyDescent="0.25">
      <c r="D6725" s="12">
        <v>43439.647222222222</v>
      </c>
      <c r="E6725">
        <v>17.399999999999999</v>
      </c>
      <c r="G6725" s="13">
        <v>43785</v>
      </c>
      <c r="H6725">
        <v>0.71875</v>
      </c>
      <c r="I6725" s="12">
        <f t="shared" si="105"/>
        <v>43785.71875</v>
      </c>
      <c r="J6725">
        <v>0.20999999344348907</v>
      </c>
      <c r="K6725">
        <v>14.199999809265137</v>
      </c>
    </row>
    <row r="6726" spans="4:11" x14ac:dyDescent="0.25">
      <c r="D6726" s="12">
        <v>43439.668055555558</v>
      </c>
      <c r="E6726">
        <v>17.41</v>
      </c>
      <c r="G6726" s="13">
        <v>43785</v>
      </c>
      <c r="H6726">
        <v>0.72916666666666663</v>
      </c>
      <c r="I6726" s="12">
        <f t="shared" si="105"/>
        <v>43785.729166666664</v>
      </c>
      <c r="J6726">
        <v>0.20999999344348907</v>
      </c>
      <c r="K6726">
        <v>14.100000381469727</v>
      </c>
    </row>
    <row r="6727" spans="4:11" x14ac:dyDescent="0.25">
      <c r="D6727" s="12">
        <v>43439.688888888886</v>
      </c>
      <c r="E6727">
        <v>17.399999999999999</v>
      </c>
      <c r="G6727" s="13">
        <v>43785</v>
      </c>
      <c r="H6727">
        <v>0.73958333333333337</v>
      </c>
      <c r="I6727" s="12">
        <f t="shared" si="105"/>
        <v>43785.739583333336</v>
      </c>
      <c r="J6727">
        <v>0.20999999344348907</v>
      </c>
      <c r="K6727">
        <v>14.100000381469727</v>
      </c>
    </row>
    <row r="6728" spans="4:11" x14ac:dyDescent="0.25">
      <c r="D6728" s="12">
        <v>43439.709722222222</v>
      </c>
      <c r="E6728">
        <v>17.399999999999999</v>
      </c>
      <c r="G6728" s="13">
        <v>43785</v>
      </c>
      <c r="H6728">
        <v>0.75</v>
      </c>
      <c r="I6728" s="12">
        <f t="shared" si="105"/>
        <v>43785.75</v>
      </c>
      <c r="J6728">
        <v>0.20999999344348907</v>
      </c>
      <c r="K6728">
        <v>14.100000381469727</v>
      </c>
    </row>
    <row r="6729" spans="4:11" x14ac:dyDescent="0.25">
      <c r="D6729" s="12">
        <v>43439.730555555558</v>
      </c>
      <c r="E6729">
        <v>17.399999999999999</v>
      </c>
      <c r="G6729" s="13">
        <v>43785</v>
      </c>
      <c r="H6729">
        <v>0.76041666666666663</v>
      </c>
      <c r="I6729" s="12">
        <f t="shared" si="105"/>
        <v>43785.760416666664</v>
      </c>
      <c r="J6729">
        <v>0.20999999344348907</v>
      </c>
      <c r="K6729">
        <v>14.100000381469727</v>
      </c>
    </row>
    <row r="6730" spans="4:11" x14ac:dyDescent="0.25">
      <c r="D6730" s="12">
        <v>43439.751388888886</v>
      </c>
      <c r="E6730">
        <v>17.41</v>
      </c>
      <c r="G6730" s="13">
        <v>43785</v>
      </c>
      <c r="H6730">
        <v>0.77083333333333337</v>
      </c>
      <c r="I6730" s="12">
        <f t="shared" si="105"/>
        <v>43785.770833333336</v>
      </c>
      <c r="J6730">
        <v>0.20999999344348907</v>
      </c>
      <c r="K6730">
        <v>14.100000381469727</v>
      </c>
    </row>
    <row r="6731" spans="4:11" x14ac:dyDescent="0.25">
      <c r="D6731" s="12">
        <v>43439.772222222222</v>
      </c>
      <c r="E6731">
        <v>17.41</v>
      </c>
      <c r="G6731" s="13">
        <v>43785</v>
      </c>
      <c r="H6731">
        <v>0.78125</v>
      </c>
      <c r="I6731" s="12">
        <f t="shared" si="105"/>
        <v>43785.78125</v>
      </c>
      <c r="J6731">
        <v>0.20999999344348907</v>
      </c>
      <c r="K6731">
        <v>14.100000381469727</v>
      </c>
    </row>
    <row r="6732" spans="4:11" x14ac:dyDescent="0.25">
      <c r="D6732" s="12">
        <v>43439.793055555558</v>
      </c>
      <c r="E6732">
        <v>17.41</v>
      </c>
      <c r="G6732" s="13">
        <v>43785</v>
      </c>
      <c r="H6732">
        <v>0.79166666666666663</v>
      </c>
      <c r="I6732" s="12">
        <f t="shared" si="105"/>
        <v>43785.791666666664</v>
      </c>
      <c r="J6732">
        <v>0.20999999344348907</v>
      </c>
      <c r="K6732">
        <v>14.100000381469727</v>
      </c>
    </row>
    <row r="6733" spans="4:11" x14ac:dyDescent="0.25">
      <c r="D6733" s="12">
        <v>43439.813888888886</v>
      </c>
      <c r="E6733">
        <v>17.41</v>
      </c>
      <c r="G6733" s="13">
        <v>43785</v>
      </c>
      <c r="H6733">
        <v>0.80208333333333337</v>
      </c>
      <c r="I6733" s="12">
        <f t="shared" si="105"/>
        <v>43785.802083333336</v>
      </c>
      <c r="J6733">
        <v>0.20999999344348907</v>
      </c>
      <c r="K6733">
        <v>14.199999809265137</v>
      </c>
    </row>
    <row r="6734" spans="4:11" x14ac:dyDescent="0.25">
      <c r="D6734" s="12">
        <v>43439.834722222222</v>
      </c>
      <c r="E6734">
        <v>17.41</v>
      </c>
      <c r="G6734" s="13">
        <v>43785</v>
      </c>
      <c r="H6734">
        <v>0.8125</v>
      </c>
      <c r="I6734" s="12">
        <f t="shared" si="105"/>
        <v>43785.8125</v>
      </c>
      <c r="J6734">
        <v>0.20999999344348907</v>
      </c>
      <c r="K6734">
        <v>14.199999809265137</v>
      </c>
    </row>
    <row r="6735" spans="4:11" x14ac:dyDescent="0.25">
      <c r="D6735" s="12">
        <v>43439.855555555558</v>
      </c>
      <c r="E6735">
        <v>17.41</v>
      </c>
      <c r="G6735" s="13">
        <v>43785</v>
      </c>
      <c r="H6735">
        <v>0.82291666666666663</v>
      </c>
      <c r="I6735" s="12">
        <f t="shared" si="105"/>
        <v>43785.822916666664</v>
      </c>
      <c r="J6735">
        <v>0.20999999344348907</v>
      </c>
      <c r="K6735">
        <v>14.199999809265137</v>
      </c>
    </row>
    <row r="6736" spans="4:11" x14ac:dyDescent="0.25">
      <c r="D6736" s="12">
        <v>43439.876388888886</v>
      </c>
      <c r="E6736">
        <v>17.41</v>
      </c>
      <c r="G6736" s="13">
        <v>43785</v>
      </c>
      <c r="H6736">
        <v>0.83333333333333337</v>
      </c>
      <c r="I6736" s="12">
        <f t="shared" si="105"/>
        <v>43785.833333333336</v>
      </c>
      <c r="J6736">
        <v>0.20999999344348907</v>
      </c>
      <c r="K6736">
        <v>14.199999809265137</v>
      </c>
    </row>
    <row r="6737" spans="4:11" x14ac:dyDescent="0.25">
      <c r="D6737" s="12">
        <v>43439.897222222222</v>
      </c>
      <c r="E6737">
        <v>17.41</v>
      </c>
      <c r="G6737" s="13">
        <v>43785</v>
      </c>
      <c r="H6737">
        <v>0.84375</v>
      </c>
      <c r="I6737" s="12">
        <f t="shared" si="105"/>
        <v>43785.84375</v>
      </c>
      <c r="J6737">
        <v>0.20999999344348907</v>
      </c>
      <c r="K6737">
        <v>14.199999809265137</v>
      </c>
    </row>
    <row r="6738" spans="4:11" x14ac:dyDescent="0.25">
      <c r="D6738" s="12">
        <v>43439.918055555558</v>
      </c>
      <c r="E6738">
        <v>17.41</v>
      </c>
      <c r="G6738" s="13">
        <v>43785</v>
      </c>
      <c r="H6738">
        <v>0.85416666666666663</v>
      </c>
      <c r="I6738" s="12">
        <f t="shared" si="105"/>
        <v>43785.854166666664</v>
      </c>
      <c r="J6738">
        <v>0.20999999344348907</v>
      </c>
      <c r="K6738">
        <v>14.199999809265137</v>
      </c>
    </row>
    <row r="6739" spans="4:11" x14ac:dyDescent="0.25">
      <c r="D6739" s="12">
        <v>43439.938888888886</v>
      </c>
      <c r="E6739">
        <v>17.41</v>
      </c>
      <c r="G6739" s="13">
        <v>43785</v>
      </c>
      <c r="H6739">
        <v>0.86458333333333337</v>
      </c>
      <c r="I6739" s="12">
        <f t="shared" si="105"/>
        <v>43785.864583333336</v>
      </c>
      <c r="J6739">
        <v>0.20999999344348907</v>
      </c>
      <c r="K6739">
        <v>14.199999809265137</v>
      </c>
    </row>
    <row r="6740" spans="4:11" x14ac:dyDescent="0.25">
      <c r="D6740" s="12">
        <v>43439.959722222222</v>
      </c>
      <c r="E6740">
        <v>17.41</v>
      </c>
      <c r="G6740" s="13">
        <v>43785</v>
      </c>
      <c r="H6740">
        <v>0.875</v>
      </c>
      <c r="I6740" s="12">
        <f t="shared" si="105"/>
        <v>43785.875</v>
      </c>
      <c r="J6740">
        <v>0.20999999344348907</v>
      </c>
      <c r="K6740">
        <v>14.199999809265137</v>
      </c>
    </row>
    <row r="6741" spans="4:11" x14ac:dyDescent="0.25">
      <c r="D6741" s="12">
        <v>43439.980555555558</v>
      </c>
      <c r="E6741">
        <v>17.41</v>
      </c>
      <c r="G6741" s="13">
        <v>43785</v>
      </c>
      <c r="H6741">
        <v>0.88541666666666663</v>
      </c>
      <c r="I6741" s="12">
        <f t="shared" si="105"/>
        <v>43785.885416666664</v>
      </c>
      <c r="J6741">
        <v>0.20999999344348907</v>
      </c>
      <c r="K6741">
        <v>14.199999809265137</v>
      </c>
    </row>
    <row r="6742" spans="4:11" x14ac:dyDescent="0.25">
      <c r="D6742" s="12">
        <v>43440.001388888886</v>
      </c>
      <c r="E6742">
        <v>17.41</v>
      </c>
      <c r="G6742" s="13">
        <v>43785</v>
      </c>
      <c r="H6742">
        <v>0.89583333333333337</v>
      </c>
      <c r="I6742" s="12">
        <f t="shared" si="105"/>
        <v>43785.895833333336</v>
      </c>
      <c r="J6742">
        <v>0.20999999344348907</v>
      </c>
      <c r="K6742">
        <v>14.199999809265137</v>
      </c>
    </row>
    <row r="6743" spans="4:11" x14ac:dyDescent="0.25">
      <c r="D6743" s="12">
        <v>43440.022222222222</v>
      </c>
      <c r="E6743">
        <v>17.41</v>
      </c>
      <c r="G6743" s="13">
        <v>43785</v>
      </c>
      <c r="H6743">
        <v>0.90625</v>
      </c>
      <c r="I6743" s="12">
        <f t="shared" si="105"/>
        <v>43785.90625</v>
      </c>
      <c r="J6743">
        <v>0.20999999344348907</v>
      </c>
      <c r="K6743">
        <v>14.100000381469727</v>
      </c>
    </row>
    <row r="6744" spans="4:11" x14ac:dyDescent="0.25">
      <c r="D6744" s="12">
        <v>43440.043055555558</v>
      </c>
      <c r="E6744">
        <v>17.41</v>
      </c>
      <c r="G6744" s="13">
        <v>43785</v>
      </c>
      <c r="H6744">
        <v>0.91666666666666663</v>
      </c>
      <c r="I6744" s="12">
        <f t="shared" si="105"/>
        <v>43785.916666666664</v>
      </c>
      <c r="J6744">
        <v>0.20999999344348907</v>
      </c>
      <c r="K6744">
        <v>14.100000381469727</v>
      </c>
    </row>
    <row r="6745" spans="4:11" x14ac:dyDescent="0.25">
      <c r="D6745" s="12">
        <v>43440.063888888886</v>
      </c>
      <c r="E6745">
        <v>17.41</v>
      </c>
      <c r="G6745" s="13">
        <v>43785</v>
      </c>
      <c r="H6745">
        <v>0.92708333333333337</v>
      </c>
      <c r="I6745" s="12">
        <f t="shared" si="105"/>
        <v>43785.927083333336</v>
      </c>
      <c r="J6745">
        <v>0.20999999344348907</v>
      </c>
      <c r="K6745">
        <v>14.100000381469727</v>
      </c>
    </row>
    <row r="6746" spans="4:11" x14ac:dyDescent="0.25">
      <c r="D6746" s="12">
        <v>43440.084722222222</v>
      </c>
      <c r="E6746">
        <v>17.41</v>
      </c>
      <c r="G6746" s="13">
        <v>43785</v>
      </c>
      <c r="H6746">
        <v>0.9375</v>
      </c>
      <c r="I6746" s="12">
        <f t="shared" si="105"/>
        <v>43785.9375</v>
      </c>
      <c r="J6746">
        <v>0.20999999344348907</v>
      </c>
      <c r="K6746">
        <v>14.100000381469727</v>
      </c>
    </row>
    <row r="6747" spans="4:11" x14ac:dyDescent="0.25">
      <c r="D6747" s="12">
        <v>43440.105555555558</v>
      </c>
      <c r="E6747">
        <v>17.41</v>
      </c>
      <c r="G6747" s="13">
        <v>43785</v>
      </c>
      <c r="H6747">
        <v>0.94791666666666663</v>
      </c>
      <c r="I6747" s="12">
        <f t="shared" si="105"/>
        <v>43785.947916666664</v>
      </c>
      <c r="J6747">
        <v>0.20999999344348907</v>
      </c>
      <c r="K6747">
        <v>14.100000381469727</v>
      </c>
    </row>
    <row r="6748" spans="4:11" x14ac:dyDescent="0.25">
      <c r="D6748" s="12">
        <v>43440.126388888886</v>
      </c>
      <c r="E6748">
        <v>17.41</v>
      </c>
      <c r="G6748" s="13">
        <v>43785</v>
      </c>
      <c r="H6748">
        <v>0.95833333333333337</v>
      </c>
      <c r="I6748" s="12">
        <f t="shared" si="105"/>
        <v>43785.958333333336</v>
      </c>
      <c r="J6748">
        <v>0.20999999344348907</v>
      </c>
      <c r="K6748">
        <v>14.100000381469727</v>
      </c>
    </row>
    <row r="6749" spans="4:11" x14ac:dyDescent="0.25">
      <c r="D6749" s="12">
        <v>43440.147222222222</v>
      </c>
      <c r="E6749">
        <v>17.41</v>
      </c>
      <c r="G6749" s="13">
        <v>43785</v>
      </c>
      <c r="H6749">
        <v>0.96875</v>
      </c>
      <c r="I6749" s="12">
        <f t="shared" si="105"/>
        <v>43785.96875</v>
      </c>
      <c r="J6749">
        <v>0.20999999344348907</v>
      </c>
      <c r="K6749">
        <v>14</v>
      </c>
    </row>
    <row r="6750" spans="4:11" x14ac:dyDescent="0.25">
      <c r="D6750" s="12">
        <v>43440.168055555558</v>
      </c>
      <c r="E6750">
        <v>17.41</v>
      </c>
      <c r="G6750" s="13">
        <v>43785</v>
      </c>
      <c r="H6750">
        <v>0.97916666666666663</v>
      </c>
      <c r="I6750" s="12">
        <f t="shared" si="105"/>
        <v>43785.979166666664</v>
      </c>
      <c r="J6750">
        <v>0.20999999344348907</v>
      </c>
      <c r="K6750">
        <v>14</v>
      </c>
    </row>
    <row r="6751" spans="4:11" x14ac:dyDescent="0.25">
      <c r="D6751" s="12">
        <v>43440.188888888886</v>
      </c>
      <c r="E6751">
        <v>17.399999999999999</v>
      </c>
      <c r="G6751" s="13">
        <v>43785</v>
      </c>
      <c r="H6751">
        <v>0.98958333333333337</v>
      </c>
      <c r="I6751" s="12">
        <f t="shared" si="105"/>
        <v>43785.989583333336</v>
      </c>
      <c r="J6751">
        <v>0.20999999344348907</v>
      </c>
      <c r="K6751">
        <v>14</v>
      </c>
    </row>
    <row r="6752" spans="4:11" x14ac:dyDescent="0.25">
      <c r="D6752" s="12">
        <v>43440.209722222222</v>
      </c>
      <c r="E6752">
        <v>17.399999999999999</v>
      </c>
      <c r="G6752" s="13">
        <v>43786</v>
      </c>
      <c r="H6752">
        <v>0</v>
      </c>
      <c r="I6752" s="12">
        <f t="shared" si="105"/>
        <v>43786</v>
      </c>
      <c r="J6752">
        <v>0.20999999344348907</v>
      </c>
      <c r="K6752">
        <v>14</v>
      </c>
    </row>
    <row r="6753" spans="4:11" x14ac:dyDescent="0.25">
      <c r="D6753" s="12">
        <v>43440.230555555558</v>
      </c>
      <c r="E6753">
        <v>17.399999999999999</v>
      </c>
      <c r="G6753" s="13">
        <v>43786</v>
      </c>
      <c r="H6753">
        <v>1.0416666666666666E-2</v>
      </c>
      <c r="I6753" s="12">
        <f t="shared" si="105"/>
        <v>43786.010416666664</v>
      </c>
      <c r="J6753">
        <v>0.20999999344348907</v>
      </c>
      <c r="K6753">
        <v>14</v>
      </c>
    </row>
    <row r="6754" spans="4:11" x14ac:dyDescent="0.25">
      <c r="D6754" s="12">
        <v>43440.251388888886</v>
      </c>
      <c r="E6754">
        <v>17.399999999999999</v>
      </c>
      <c r="G6754" s="13">
        <v>43786</v>
      </c>
      <c r="H6754">
        <v>2.0833333333333332E-2</v>
      </c>
      <c r="I6754" s="12">
        <f t="shared" si="105"/>
        <v>43786.020833333336</v>
      </c>
      <c r="J6754">
        <v>0.20999999344348907</v>
      </c>
      <c r="K6754">
        <v>14</v>
      </c>
    </row>
    <row r="6755" spans="4:11" x14ac:dyDescent="0.25">
      <c r="D6755" s="12">
        <v>43440.272222222222</v>
      </c>
      <c r="E6755">
        <v>17.399999999999999</v>
      </c>
      <c r="G6755" s="13">
        <v>43786</v>
      </c>
      <c r="H6755">
        <v>3.125E-2</v>
      </c>
      <c r="I6755" s="12">
        <f t="shared" si="105"/>
        <v>43786.03125</v>
      </c>
      <c r="J6755">
        <v>0.20999999344348907</v>
      </c>
      <c r="K6755">
        <v>14</v>
      </c>
    </row>
    <row r="6756" spans="4:11" x14ac:dyDescent="0.25">
      <c r="D6756" s="12">
        <v>43440.293055555558</v>
      </c>
      <c r="E6756">
        <v>17.399999999999999</v>
      </c>
      <c r="G6756" s="13">
        <v>43786</v>
      </c>
      <c r="H6756">
        <v>4.1666666666666664E-2</v>
      </c>
      <c r="I6756" s="12">
        <f t="shared" si="105"/>
        <v>43786.041666666664</v>
      </c>
      <c r="J6756">
        <v>0.20999999344348907</v>
      </c>
      <c r="K6756">
        <v>13.899999618530273</v>
      </c>
    </row>
    <row r="6757" spans="4:11" x14ac:dyDescent="0.25">
      <c r="D6757" s="12">
        <v>43440.313888888886</v>
      </c>
      <c r="E6757">
        <v>17.399999999999999</v>
      </c>
      <c r="G6757" s="13">
        <v>43786</v>
      </c>
      <c r="H6757">
        <v>5.2083333333333336E-2</v>
      </c>
      <c r="I6757" s="12">
        <f t="shared" si="105"/>
        <v>43786.052083333336</v>
      </c>
      <c r="J6757">
        <v>0.20999999344348907</v>
      </c>
      <c r="K6757">
        <v>13.899999618530273</v>
      </c>
    </row>
    <row r="6758" spans="4:11" x14ac:dyDescent="0.25">
      <c r="D6758" s="12">
        <v>43440.334722222222</v>
      </c>
      <c r="E6758">
        <v>17.399999999999999</v>
      </c>
      <c r="G6758" s="13">
        <v>43786</v>
      </c>
      <c r="H6758">
        <v>6.25E-2</v>
      </c>
      <c r="I6758" s="12">
        <f t="shared" si="105"/>
        <v>43786.0625</v>
      </c>
      <c r="J6758">
        <v>0.20999999344348907</v>
      </c>
      <c r="K6758">
        <v>13.899999618530273</v>
      </c>
    </row>
    <row r="6759" spans="4:11" x14ac:dyDescent="0.25">
      <c r="D6759" s="12">
        <v>43440.355555555558</v>
      </c>
      <c r="E6759">
        <v>17.399999999999999</v>
      </c>
      <c r="G6759" s="13">
        <v>43786</v>
      </c>
      <c r="H6759">
        <v>7.2916666666666671E-2</v>
      </c>
      <c r="I6759" s="12">
        <f t="shared" si="105"/>
        <v>43786.072916666664</v>
      </c>
      <c r="J6759">
        <v>0.20999999344348907</v>
      </c>
      <c r="K6759">
        <v>14</v>
      </c>
    </row>
    <row r="6760" spans="4:11" x14ac:dyDescent="0.25">
      <c r="D6760" s="12">
        <v>43440.376388888886</v>
      </c>
      <c r="E6760">
        <v>17.399999999999999</v>
      </c>
      <c r="G6760" s="13">
        <v>43786</v>
      </c>
      <c r="H6760">
        <v>8.3333333333333329E-2</v>
      </c>
      <c r="I6760" s="12">
        <f t="shared" si="105"/>
        <v>43786.083333333336</v>
      </c>
      <c r="J6760">
        <v>0.20999999344348907</v>
      </c>
      <c r="K6760">
        <v>14</v>
      </c>
    </row>
    <row r="6761" spans="4:11" x14ac:dyDescent="0.25">
      <c r="D6761" s="12">
        <v>43440.397222222222</v>
      </c>
      <c r="E6761">
        <v>17.399999999999999</v>
      </c>
      <c r="G6761" s="13">
        <v>43786</v>
      </c>
      <c r="H6761">
        <v>9.375E-2</v>
      </c>
      <c r="I6761" s="12">
        <f t="shared" si="105"/>
        <v>43786.09375</v>
      </c>
      <c r="J6761">
        <v>0.20999999344348907</v>
      </c>
      <c r="K6761">
        <v>13.899999618530273</v>
      </c>
    </row>
    <row r="6762" spans="4:11" x14ac:dyDescent="0.25">
      <c r="D6762" s="12">
        <v>43440.418055555558</v>
      </c>
      <c r="E6762">
        <v>17.41</v>
      </c>
      <c r="G6762" s="13">
        <v>43786</v>
      </c>
      <c r="H6762">
        <v>0.10416666666666667</v>
      </c>
      <c r="I6762" s="12">
        <f t="shared" si="105"/>
        <v>43786.104166666664</v>
      </c>
      <c r="J6762">
        <v>0.20999999344348907</v>
      </c>
      <c r="K6762">
        <v>13.899999618530273</v>
      </c>
    </row>
    <row r="6763" spans="4:11" x14ac:dyDescent="0.25">
      <c r="D6763" s="12">
        <v>43440.438888888886</v>
      </c>
      <c r="E6763">
        <v>17.41</v>
      </c>
      <c r="G6763" s="13">
        <v>43786</v>
      </c>
      <c r="H6763">
        <v>0.11458333333333333</v>
      </c>
      <c r="I6763" s="12">
        <f t="shared" si="105"/>
        <v>43786.114583333336</v>
      </c>
      <c r="J6763">
        <v>0.20999999344348907</v>
      </c>
      <c r="K6763">
        <v>13.899999618530273</v>
      </c>
    </row>
    <row r="6764" spans="4:11" x14ac:dyDescent="0.25">
      <c r="D6764" s="12">
        <v>43440.459722222222</v>
      </c>
      <c r="E6764">
        <v>17.41</v>
      </c>
      <c r="G6764" s="13">
        <v>43786</v>
      </c>
      <c r="H6764">
        <v>0.125</v>
      </c>
      <c r="I6764" s="12">
        <f t="shared" si="105"/>
        <v>43786.125</v>
      </c>
      <c r="J6764">
        <v>0.20999999344348907</v>
      </c>
      <c r="K6764">
        <v>13.899999618530273</v>
      </c>
    </row>
    <row r="6765" spans="4:11" x14ac:dyDescent="0.25">
      <c r="D6765" s="12">
        <v>43440.480555555558</v>
      </c>
      <c r="E6765">
        <v>17.41</v>
      </c>
      <c r="G6765" s="13">
        <v>43786</v>
      </c>
      <c r="H6765">
        <v>0.13541666666666666</v>
      </c>
      <c r="I6765" s="12">
        <f t="shared" si="105"/>
        <v>43786.135416666664</v>
      </c>
      <c r="J6765">
        <v>0.20999999344348907</v>
      </c>
      <c r="K6765">
        <v>13.899999618530273</v>
      </c>
    </row>
    <row r="6766" spans="4:11" x14ac:dyDescent="0.25">
      <c r="D6766" s="12">
        <v>43440.501388888886</v>
      </c>
      <c r="E6766">
        <v>17.41</v>
      </c>
      <c r="G6766" s="13">
        <v>43786</v>
      </c>
      <c r="H6766">
        <v>0.14583333333333334</v>
      </c>
      <c r="I6766" s="12">
        <f t="shared" si="105"/>
        <v>43786.145833333336</v>
      </c>
      <c r="J6766">
        <v>0.20999999344348907</v>
      </c>
      <c r="K6766">
        <v>13.899999618530273</v>
      </c>
    </row>
    <row r="6767" spans="4:11" x14ac:dyDescent="0.25">
      <c r="D6767" s="12">
        <v>43440.522222222222</v>
      </c>
      <c r="E6767">
        <v>17.41</v>
      </c>
      <c r="G6767" s="13">
        <v>43786</v>
      </c>
      <c r="H6767">
        <v>0.15625</v>
      </c>
      <c r="I6767" s="12">
        <f t="shared" si="105"/>
        <v>43786.15625</v>
      </c>
      <c r="J6767">
        <v>0.20999999344348907</v>
      </c>
      <c r="K6767">
        <v>13.899999618530273</v>
      </c>
    </row>
    <row r="6768" spans="4:11" x14ac:dyDescent="0.25">
      <c r="D6768" s="12">
        <v>43440.543055555558</v>
      </c>
      <c r="E6768">
        <v>17.41</v>
      </c>
      <c r="G6768" s="13">
        <v>43786</v>
      </c>
      <c r="H6768">
        <v>0.16666666666666666</v>
      </c>
      <c r="I6768" s="12">
        <f t="shared" si="105"/>
        <v>43786.166666666664</v>
      </c>
      <c r="J6768">
        <v>0.20999999344348907</v>
      </c>
      <c r="K6768">
        <v>13.899999618530273</v>
      </c>
    </row>
    <row r="6769" spans="4:11" x14ac:dyDescent="0.25">
      <c r="D6769" s="12">
        <v>43440.563888888886</v>
      </c>
      <c r="E6769">
        <v>17.41</v>
      </c>
      <c r="G6769" s="13">
        <v>43786</v>
      </c>
      <c r="H6769">
        <v>0.17708333333333334</v>
      </c>
      <c r="I6769" s="12">
        <f t="shared" si="105"/>
        <v>43786.177083333336</v>
      </c>
      <c r="J6769">
        <v>0.20999999344348907</v>
      </c>
      <c r="K6769">
        <v>13.899999618530273</v>
      </c>
    </row>
    <row r="6770" spans="4:11" x14ac:dyDescent="0.25">
      <c r="D6770" s="12">
        <v>43440.584722222222</v>
      </c>
      <c r="E6770">
        <v>17.41</v>
      </c>
      <c r="G6770" s="13">
        <v>43786</v>
      </c>
      <c r="H6770">
        <v>0.1875</v>
      </c>
      <c r="I6770" s="12">
        <f t="shared" si="105"/>
        <v>43786.1875</v>
      </c>
      <c r="J6770">
        <v>0.20999999344348907</v>
      </c>
      <c r="K6770">
        <v>13.899999618530273</v>
      </c>
    </row>
    <row r="6771" spans="4:11" x14ac:dyDescent="0.25">
      <c r="D6771" s="12">
        <v>43440.605555555558</v>
      </c>
      <c r="E6771">
        <v>17.41</v>
      </c>
      <c r="G6771" s="13">
        <v>43786</v>
      </c>
      <c r="H6771">
        <v>0.19791666666666666</v>
      </c>
      <c r="I6771" s="12">
        <f t="shared" si="105"/>
        <v>43786.197916666664</v>
      </c>
      <c r="J6771">
        <v>0.20999999344348907</v>
      </c>
      <c r="K6771">
        <v>13.899999618530273</v>
      </c>
    </row>
    <row r="6772" spans="4:11" x14ac:dyDescent="0.25">
      <c r="D6772" s="12">
        <v>43440.626388888886</v>
      </c>
      <c r="E6772">
        <v>17.41</v>
      </c>
      <c r="G6772" s="13">
        <v>43786</v>
      </c>
      <c r="H6772">
        <v>0.20833333333333334</v>
      </c>
      <c r="I6772" s="12">
        <f t="shared" si="105"/>
        <v>43786.208333333336</v>
      </c>
      <c r="J6772">
        <v>0.20999999344348907</v>
      </c>
      <c r="K6772">
        <v>13.899999618530273</v>
      </c>
    </row>
    <row r="6773" spans="4:11" x14ac:dyDescent="0.25">
      <c r="D6773" s="12">
        <v>43440.647222222222</v>
      </c>
      <c r="E6773">
        <v>17.41</v>
      </c>
      <c r="G6773" s="13">
        <v>43786</v>
      </c>
      <c r="H6773">
        <v>0.21875</v>
      </c>
      <c r="I6773" s="12">
        <f t="shared" si="105"/>
        <v>43786.21875</v>
      </c>
      <c r="J6773">
        <v>0.20999999344348907</v>
      </c>
      <c r="K6773">
        <v>13.899999618530273</v>
      </c>
    </row>
    <row r="6774" spans="4:11" x14ac:dyDescent="0.25">
      <c r="D6774" s="12">
        <v>43440.668055555558</v>
      </c>
      <c r="E6774">
        <v>17.41</v>
      </c>
      <c r="G6774" s="13">
        <v>43786</v>
      </c>
      <c r="H6774">
        <v>0.22916666666666666</v>
      </c>
      <c r="I6774" s="12">
        <f t="shared" si="105"/>
        <v>43786.229166666664</v>
      </c>
      <c r="J6774">
        <v>0.20999999344348907</v>
      </c>
      <c r="K6774">
        <v>13.899999618530273</v>
      </c>
    </row>
    <row r="6775" spans="4:11" x14ac:dyDescent="0.25">
      <c r="D6775" s="12">
        <v>43440.688888888886</v>
      </c>
      <c r="E6775">
        <v>17.41</v>
      </c>
      <c r="G6775" s="13">
        <v>43786</v>
      </c>
      <c r="H6775">
        <v>0.23958333333333334</v>
      </c>
      <c r="I6775" s="12">
        <f t="shared" si="105"/>
        <v>43786.239583333336</v>
      </c>
      <c r="J6775">
        <v>0.20999999344348907</v>
      </c>
      <c r="K6775">
        <v>13.899999618530273</v>
      </c>
    </row>
    <row r="6776" spans="4:11" x14ac:dyDescent="0.25">
      <c r="D6776" s="12">
        <v>43440.709722222222</v>
      </c>
      <c r="E6776">
        <v>17.41</v>
      </c>
      <c r="G6776" s="13">
        <v>43786</v>
      </c>
      <c r="H6776">
        <v>0.25</v>
      </c>
      <c r="I6776" s="12">
        <f t="shared" si="105"/>
        <v>43786.25</v>
      </c>
      <c r="J6776">
        <v>0.20999999344348907</v>
      </c>
      <c r="K6776">
        <v>13.899999618530273</v>
      </c>
    </row>
    <row r="6777" spans="4:11" x14ac:dyDescent="0.25">
      <c r="D6777" s="12">
        <v>43440.730555555558</v>
      </c>
      <c r="E6777">
        <v>17.41</v>
      </c>
      <c r="G6777" s="13">
        <v>43786</v>
      </c>
      <c r="H6777">
        <v>0.26041666666666669</v>
      </c>
      <c r="I6777" s="12">
        <f t="shared" si="105"/>
        <v>43786.260416666664</v>
      </c>
      <c r="J6777">
        <v>0.20999999344348907</v>
      </c>
      <c r="K6777">
        <v>13.899999618530273</v>
      </c>
    </row>
    <row r="6778" spans="4:11" x14ac:dyDescent="0.25">
      <c r="D6778" s="12">
        <v>43440.751388888886</v>
      </c>
      <c r="E6778">
        <v>17.41</v>
      </c>
      <c r="G6778" s="13">
        <v>43786</v>
      </c>
      <c r="H6778">
        <v>0.27083333333333331</v>
      </c>
      <c r="I6778" s="12">
        <f t="shared" si="105"/>
        <v>43786.270833333336</v>
      </c>
      <c r="J6778">
        <v>0.2199999988079071</v>
      </c>
      <c r="K6778">
        <v>13.899999618530273</v>
      </c>
    </row>
    <row r="6779" spans="4:11" x14ac:dyDescent="0.25">
      <c r="D6779" s="12">
        <v>43440.772222222222</v>
      </c>
      <c r="E6779">
        <v>17.41</v>
      </c>
      <c r="G6779" s="13">
        <v>43786</v>
      </c>
      <c r="H6779">
        <v>0.28125</v>
      </c>
      <c r="I6779" s="12">
        <f t="shared" si="105"/>
        <v>43786.28125</v>
      </c>
      <c r="J6779">
        <v>0.20999999344348907</v>
      </c>
      <c r="K6779">
        <v>13.899999618530273</v>
      </c>
    </row>
    <row r="6780" spans="4:11" x14ac:dyDescent="0.25">
      <c r="D6780" s="12">
        <v>43440.793055555558</v>
      </c>
      <c r="E6780">
        <v>17.41</v>
      </c>
      <c r="G6780" s="13">
        <v>43786</v>
      </c>
      <c r="H6780">
        <v>0.29166666666666669</v>
      </c>
      <c r="I6780" s="12">
        <f t="shared" si="105"/>
        <v>43786.291666666664</v>
      </c>
      <c r="J6780">
        <v>0.20999999344348907</v>
      </c>
      <c r="K6780">
        <v>13.899999618530273</v>
      </c>
    </row>
    <row r="6781" spans="4:11" x14ac:dyDescent="0.25">
      <c r="D6781" s="12">
        <v>43440.813888888886</v>
      </c>
      <c r="E6781">
        <v>17.41</v>
      </c>
      <c r="G6781" s="13">
        <v>43786</v>
      </c>
      <c r="H6781">
        <v>0.30208333333333331</v>
      </c>
      <c r="I6781" s="12">
        <f t="shared" si="105"/>
        <v>43786.302083333336</v>
      </c>
      <c r="J6781">
        <v>0.20999999344348907</v>
      </c>
      <c r="K6781">
        <v>13.899999618530273</v>
      </c>
    </row>
    <row r="6782" spans="4:11" x14ac:dyDescent="0.25">
      <c r="D6782" s="12">
        <v>43440.834722222222</v>
      </c>
      <c r="E6782">
        <v>17.41</v>
      </c>
      <c r="G6782" s="13">
        <v>43786</v>
      </c>
      <c r="H6782">
        <v>0.3125</v>
      </c>
      <c r="I6782" s="12">
        <f t="shared" si="105"/>
        <v>43786.3125</v>
      </c>
      <c r="J6782">
        <v>0.20999999344348907</v>
      </c>
      <c r="K6782">
        <v>13.899999618530273</v>
      </c>
    </row>
    <row r="6783" spans="4:11" x14ac:dyDescent="0.25">
      <c r="D6783" s="12">
        <v>43440.855555555558</v>
      </c>
      <c r="E6783">
        <v>17.41</v>
      </c>
      <c r="G6783" s="13">
        <v>43786</v>
      </c>
      <c r="H6783">
        <v>0.32291666666666669</v>
      </c>
      <c r="I6783" s="12">
        <f t="shared" si="105"/>
        <v>43786.322916666664</v>
      </c>
      <c r="J6783">
        <v>0.20999999344348907</v>
      </c>
      <c r="K6783">
        <v>13.899999618530273</v>
      </c>
    </row>
    <row r="6784" spans="4:11" x14ac:dyDescent="0.25">
      <c r="D6784" s="12">
        <v>43440.876388888886</v>
      </c>
      <c r="E6784">
        <v>17.41</v>
      </c>
      <c r="G6784" s="13">
        <v>43786</v>
      </c>
      <c r="H6784">
        <v>0.33333333333333331</v>
      </c>
      <c r="I6784" s="12">
        <f t="shared" si="105"/>
        <v>43786.333333333336</v>
      </c>
      <c r="J6784">
        <v>0.2199999988079071</v>
      </c>
      <c r="K6784">
        <v>13.899999618530273</v>
      </c>
    </row>
    <row r="6785" spans="4:11" x14ac:dyDescent="0.25">
      <c r="D6785" s="12">
        <v>43440.897222222222</v>
      </c>
      <c r="E6785">
        <v>17.41</v>
      </c>
      <c r="G6785" s="13">
        <v>43786</v>
      </c>
      <c r="H6785">
        <v>0.34375</v>
      </c>
      <c r="I6785" s="12">
        <f t="shared" si="105"/>
        <v>43786.34375</v>
      </c>
      <c r="J6785">
        <v>0.20999999344348907</v>
      </c>
      <c r="K6785">
        <v>14</v>
      </c>
    </row>
    <row r="6786" spans="4:11" x14ac:dyDescent="0.25">
      <c r="D6786" s="12">
        <v>43440.918055555558</v>
      </c>
      <c r="E6786">
        <v>17.41</v>
      </c>
      <c r="G6786" s="13">
        <v>43786</v>
      </c>
      <c r="H6786">
        <v>0.35416666666666669</v>
      </c>
      <c r="I6786" s="12">
        <f t="shared" si="105"/>
        <v>43786.354166666664</v>
      </c>
      <c r="J6786">
        <v>0.20999999344348907</v>
      </c>
      <c r="K6786">
        <v>14</v>
      </c>
    </row>
    <row r="6787" spans="4:11" x14ac:dyDescent="0.25">
      <c r="D6787" s="12">
        <v>43440.938888888886</v>
      </c>
      <c r="E6787">
        <v>17.41</v>
      </c>
      <c r="G6787" s="13">
        <v>43786</v>
      </c>
      <c r="H6787">
        <v>0.36458333333333331</v>
      </c>
      <c r="I6787" s="12">
        <f t="shared" ref="I6787:I6850" si="106">H6787+G6787</f>
        <v>43786.364583333336</v>
      </c>
      <c r="J6787">
        <v>0.20999999344348907</v>
      </c>
      <c r="K6787">
        <v>14</v>
      </c>
    </row>
    <row r="6788" spans="4:11" x14ac:dyDescent="0.25">
      <c r="D6788" s="12">
        <v>43440.959722222222</v>
      </c>
      <c r="E6788">
        <v>17.41</v>
      </c>
      <c r="G6788" s="13">
        <v>43786</v>
      </c>
      <c r="H6788">
        <v>0.375</v>
      </c>
      <c r="I6788" s="12">
        <f t="shared" si="106"/>
        <v>43786.375</v>
      </c>
      <c r="J6788">
        <v>0.20999999344348907</v>
      </c>
      <c r="K6788">
        <v>14</v>
      </c>
    </row>
    <row r="6789" spans="4:11" x14ac:dyDescent="0.25">
      <c r="D6789" s="12">
        <v>43440.980555555558</v>
      </c>
      <c r="E6789">
        <v>17.41</v>
      </c>
      <c r="G6789" s="13">
        <v>43786</v>
      </c>
      <c r="H6789">
        <v>0.38541666666666669</v>
      </c>
      <c r="I6789" s="12">
        <f t="shared" si="106"/>
        <v>43786.385416666664</v>
      </c>
      <c r="J6789">
        <v>0.20999999344348907</v>
      </c>
      <c r="K6789">
        <v>14</v>
      </c>
    </row>
    <row r="6790" spans="4:11" x14ac:dyDescent="0.25">
      <c r="D6790" s="12">
        <v>43441.001388888886</v>
      </c>
      <c r="E6790">
        <v>17.41</v>
      </c>
      <c r="G6790" s="13">
        <v>43786</v>
      </c>
      <c r="H6790">
        <v>0.39583333333333331</v>
      </c>
      <c r="I6790" s="12">
        <f t="shared" si="106"/>
        <v>43786.395833333336</v>
      </c>
      <c r="J6790">
        <v>0.20999999344348907</v>
      </c>
      <c r="K6790">
        <v>14.100000381469727</v>
      </c>
    </row>
    <row r="6791" spans="4:11" x14ac:dyDescent="0.25">
      <c r="D6791" s="12">
        <v>43441.022222222222</v>
      </c>
      <c r="E6791">
        <v>17.41</v>
      </c>
      <c r="G6791" s="13">
        <v>43786</v>
      </c>
      <c r="H6791">
        <v>0.40625</v>
      </c>
      <c r="I6791" s="12">
        <f t="shared" si="106"/>
        <v>43786.40625</v>
      </c>
      <c r="J6791">
        <v>0.20999999344348907</v>
      </c>
      <c r="K6791">
        <v>14.100000381469727</v>
      </c>
    </row>
    <row r="6792" spans="4:11" x14ac:dyDescent="0.25">
      <c r="D6792" s="12">
        <v>43441.043055555558</v>
      </c>
      <c r="E6792">
        <v>17.399999999999999</v>
      </c>
      <c r="G6792" s="13">
        <v>43786</v>
      </c>
      <c r="H6792">
        <v>0.41666666666666669</v>
      </c>
      <c r="I6792" s="12">
        <f t="shared" si="106"/>
        <v>43786.416666666664</v>
      </c>
      <c r="J6792">
        <v>0.20999999344348907</v>
      </c>
      <c r="K6792">
        <v>14.100000381469727</v>
      </c>
    </row>
    <row r="6793" spans="4:11" x14ac:dyDescent="0.25">
      <c r="D6793" s="12">
        <v>43441.063888888886</v>
      </c>
      <c r="E6793">
        <v>17.399999999999999</v>
      </c>
      <c r="G6793" s="13">
        <v>43786</v>
      </c>
      <c r="H6793">
        <v>0.42708333333333331</v>
      </c>
      <c r="I6793" s="12">
        <f t="shared" si="106"/>
        <v>43786.427083333336</v>
      </c>
      <c r="J6793">
        <v>0.20999999344348907</v>
      </c>
      <c r="K6793">
        <v>14.100000381469727</v>
      </c>
    </row>
    <row r="6794" spans="4:11" x14ac:dyDescent="0.25">
      <c r="D6794" s="12">
        <v>43441.084722222222</v>
      </c>
      <c r="E6794">
        <v>17.41</v>
      </c>
      <c r="G6794" s="13">
        <v>43786</v>
      </c>
      <c r="H6794">
        <v>0.4375</v>
      </c>
      <c r="I6794" s="12">
        <f t="shared" si="106"/>
        <v>43786.4375</v>
      </c>
      <c r="J6794">
        <v>0.20999999344348907</v>
      </c>
      <c r="K6794">
        <v>14.199999809265137</v>
      </c>
    </row>
    <row r="6795" spans="4:11" x14ac:dyDescent="0.25">
      <c r="D6795" s="12">
        <v>43441.105555555558</v>
      </c>
      <c r="E6795">
        <v>17.399999999999999</v>
      </c>
      <c r="G6795" s="13">
        <v>43786</v>
      </c>
      <c r="H6795">
        <v>0.44791666666666669</v>
      </c>
      <c r="I6795" s="12">
        <f t="shared" si="106"/>
        <v>43786.447916666664</v>
      </c>
      <c r="J6795">
        <v>0.20999999344348907</v>
      </c>
      <c r="K6795">
        <v>14.199999809265137</v>
      </c>
    </row>
    <row r="6796" spans="4:11" x14ac:dyDescent="0.25">
      <c r="D6796" s="12">
        <v>43441.126388888886</v>
      </c>
      <c r="E6796">
        <v>17.41</v>
      </c>
      <c r="G6796" s="13">
        <v>43786</v>
      </c>
      <c r="H6796">
        <v>0.45833333333333331</v>
      </c>
      <c r="I6796" s="12">
        <f t="shared" si="106"/>
        <v>43786.458333333336</v>
      </c>
      <c r="J6796">
        <v>0.20999999344348907</v>
      </c>
      <c r="K6796">
        <v>14.199999809265137</v>
      </c>
    </row>
    <row r="6797" spans="4:11" x14ac:dyDescent="0.25">
      <c r="D6797" s="12">
        <v>43441.147222222222</v>
      </c>
      <c r="E6797">
        <v>17.41</v>
      </c>
      <c r="G6797" s="13">
        <v>43786</v>
      </c>
      <c r="H6797">
        <v>0.46875</v>
      </c>
      <c r="I6797" s="12">
        <f t="shared" si="106"/>
        <v>43786.46875</v>
      </c>
      <c r="J6797">
        <v>0.20999999344348907</v>
      </c>
      <c r="K6797">
        <v>14.199999809265137</v>
      </c>
    </row>
    <row r="6798" spans="4:11" x14ac:dyDescent="0.25">
      <c r="D6798" s="12">
        <v>43441.168055555558</v>
      </c>
      <c r="E6798">
        <v>17.41</v>
      </c>
      <c r="G6798" s="13">
        <v>43786</v>
      </c>
      <c r="H6798">
        <v>0.47916666666666669</v>
      </c>
      <c r="I6798" s="12">
        <f t="shared" si="106"/>
        <v>43786.479166666664</v>
      </c>
      <c r="J6798">
        <v>0.20999999344348907</v>
      </c>
      <c r="K6798">
        <v>14.199999809265137</v>
      </c>
    </row>
    <row r="6799" spans="4:11" x14ac:dyDescent="0.25">
      <c r="D6799" s="12">
        <v>43441.188888888886</v>
      </c>
      <c r="E6799">
        <v>17.399999999999999</v>
      </c>
      <c r="G6799" s="13">
        <v>43786</v>
      </c>
      <c r="H6799">
        <v>0.48958333333333331</v>
      </c>
      <c r="I6799" s="12">
        <f t="shared" si="106"/>
        <v>43786.489583333336</v>
      </c>
      <c r="J6799">
        <v>0.20999999344348907</v>
      </c>
      <c r="K6799">
        <v>14.199999809265137</v>
      </c>
    </row>
    <row r="6800" spans="4:11" x14ac:dyDescent="0.25">
      <c r="D6800" s="12">
        <v>43441.209722222222</v>
      </c>
      <c r="E6800">
        <v>17.41</v>
      </c>
      <c r="G6800" s="13">
        <v>43786</v>
      </c>
      <c r="H6800">
        <v>0.5</v>
      </c>
      <c r="I6800" s="12">
        <f t="shared" si="106"/>
        <v>43786.5</v>
      </c>
      <c r="J6800">
        <v>0.20999999344348907</v>
      </c>
      <c r="K6800">
        <v>14.199999809265137</v>
      </c>
    </row>
    <row r="6801" spans="4:11" x14ac:dyDescent="0.25">
      <c r="D6801" s="12">
        <v>43441.230555555558</v>
      </c>
      <c r="E6801">
        <v>17.41</v>
      </c>
      <c r="G6801" s="13">
        <v>43786</v>
      </c>
      <c r="H6801">
        <v>0.51041666666666663</v>
      </c>
      <c r="I6801" s="12">
        <f t="shared" si="106"/>
        <v>43786.510416666664</v>
      </c>
      <c r="J6801">
        <v>0.20999999344348907</v>
      </c>
      <c r="K6801">
        <v>14.199999809265137</v>
      </c>
    </row>
    <row r="6802" spans="4:11" x14ac:dyDescent="0.25">
      <c r="D6802" s="12">
        <v>43441.251388888886</v>
      </c>
      <c r="E6802">
        <v>17.41</v>
      </c>
      <c r="G6802" s="13">
        <v>43786</v>
      </c>
      <c r="H6802">
        <v>0.52083333333333337</v>
      </c>
      <c r="I6802" s="12">
        <f t="shared" si="106"/>
        <v>43786.520833333336</v>
      </c>
      <c r="J6802">
        <v>0.20999999344348907</v>
      </c>
      <c r="K6802">
        <v>14.300000190734863</v>
      </c>
    </row>
    <row r="6803" spans="4:11" x14ac:dyDescent="0.25">
      <c r="D6803" s="12">
        <v>43441.272222222222</v>
      </c>
      <c r="E6803">
        <v>17.399999999999999</v>
      </c>
      <c r="G6803" s="13">
        <v>43786</v>
      </c>
      <c r="H6803">
        <v>0.53125</v>
      </c>
      <c r="I6803" s="12">
        <f t="shared" si="106"/>
        <v>43786.53125</v>
      </c>
      <c r="J6803">
        <v>0.20999999344348907</v>
      </c>
      <c r="K6803">
        <v>14.300000190734863</v>
      </c>
    </row>
    <row r="6804" spans="4:11" x14ac:dyDescent="0.25">
      <c r="D6804" s="12">
        <v>43441.293055555558</v>
      </c>
      <c r="E6804">
        <v>17.399999999999999</v>
      </c>
      <c r="G6804" s="13">
        <v>43786</v>
      </c>
      <c r="H6804">
        <v>0.54166666666666663</v>
      </c>
      <c r="I6804" s="12">
        <f t="shared" si="106"/>
        <v>43786.541666666664</v>
      </c>
      <c r="J6804">
        <v>0.20999999344348907</v>
      </c>
      <c r="K6804">
        <v>14.300000190734863</v>
      </c>
    </row>
    <row r="6805" spans="4:11" x14ac:dyDescent="0.25">
      <c r="D6805" s="12">
        <v>43441.313888888886</v>
      </c>
      <c r="E6805">
        <v>17.399999999999999</v>
      </c>
      <c r="G6805" s="13">
        <v>43786</v>
      </c>
      <c r="H6805">
        <v>0.55208333333333337</v>
      </c>
      <c r="I6805" s="12">
        <f t="shared" si="106"/>
        <v>43786.552083333336</v>
      </c>
      <c r="J6805">
        <v>0.20999999344348907</v>
      </c>
      <c r="K6805">
        <v>14.300000190734863</v>
      </c>
    </row>
    <row r="6806" spans="4:11" x14ac:dyDescent="0.25">
      <c r="D6806" s="12">
        <v>43441.334722222222</v>
      </c>
      <c r="E6806">
        <v>17.399999999999999</v>
      </c>
      <c r="G6806" s="13">
        <v>43786</v>
      </c>
      <c r="H6806">
        <v>0.5625</v>
      </c>
      <c r="I6806" s="12">
        <f t="shared" si="106"/>
        <v>43786.5625</v>
      </c>
      <c r="J6806">
        <v>0.20999999344348907</v>
      </c>
      <c r="K6806">
        <v>14.300000190734863</v>
      </c>
    </row>
    <row r="6807" spans="4:11" x14ac:dyDescent="0.25">
      <c r="D6807" s="12">
        <v>43441.355555555558</v>
      </c>
      <c r="E6807">
        <v>17.399999999999999</v>
      </c>
      <c r="G6807" s="13">
        <v>43786</v>
      </c>
      <c r="H6807">
        <v>0.57291666666666663</v>
      </c>
      <c r="I6807" s="12">
        <f t="shared" si="106"/>
        <v>43786.572916666664</v>
      </c>
      <c r="J6807">
        <v>0.20999999344348907</v>
      </c>
      <c r="K6807">
        <v>14.300000190734863</v>
      </c>
    </row>
    <row r="6808" spans="4:11" x14ac:dyDescent="0.25">
      <c r="D6808" s="12">
        <v>43441.376388888886</v>
      </c>
      <c r="E6808">
        <v>17.399999999999999</v>
      </c>
      <c r="G6808" s="13">
        <v>43786</v>
      </c>
      <c r="H6808">
        <v>0.58333333333333337</v>
      </c>
      <c r="I6808" s="12">
        <f t="shared" si="106"/>
        <v>43786.583333333336</v>
      </c>
      <c r="J6808">
        <v>0.20999999344348907</v>
      </c>
      <c r="K6808">
        <v>14.300000190734863</v>
      </c>
    </row>
    <row r="6809" spans="4:11" x14ac:dyDescent="0.25">
      <c r="D6809" s="12">
        <v>43441.397222222222</v>
      </c>
      <c r="E6809">
        <v>17.399999999999999</v>
      </c>
      <c r="G6809" s="13">
        <v>43786</v>
      </c>
      <c r="H6809">
        <v>0.59375</v>
      </c>
      <c r="I6809" s="12">
        <f t="shared" si="106"/>
        <v>43786.59375</v>
      </c>
      <c r="J6809">
        <v>0.20999999344348907</v>
      </c>
      <c r="K6809">
        <v>14.300000190734863</v>
      </c>
    </row>
    <row r="6810" spans="4:11" x14ac:dyDescent="0.25">
      <c r="D6810" s="12">
        <v>43441.418055555558</v>
      </c>
      <c r="E6810">
        <v>17.39</v>
      </c>
      <c r="G6810" s="13">
        <v>43786</v>
      </c>
      <c r="H6810">
        <v>0.60416666666666663</v>
      </c>
      <c r="I6810" s="12">
        <f t="shared" si="106"/>
        <v>43786.604166666664</v>
      </c>
      <c r="J6810">
        <v>0.20999999344348907</v>
      </c>
      <c r="K6810">
        <v>14.300000190734863</v>
      </c>
    </row>
    <row r="6811" spans="4:11" x14ac:dyDescent="0.25">
      <c r="D6811" s="12">
        <v>43441.438888888886</v>
      </c>
      <c r="E6811">
        <v>17.399999999999999</v>
      </c>
      <c r="G6811" s="13">
        <v>43786</v>
      </c>
      <c r="H6811">
        <v>0.61458333333333337</v>
      </c>
      <c r="I6811" s="12">
        <f t="shared" si="106"/>
        <v>43786.614583333336</v>
      </c>
      <c r="J6811">
        <v>0.20999999344348907</v>
      </c>
      <c r="K6811">
        <v>14.300000190734863</v>
      </c>
    </row>
    <row r="6812" spans="4:11" x14ac:dyDescent="0.25">
      <c r="D6812" s="12">
        <v>43441.459722222222</v>
      </c>
      <c r="E6812">
        <v>17.399999999999999</v>
      </c>
      <c r="G6812" s="13">
        <v>43786</v>
      </c>
      <c r="H6812">
        <v>0.625</v>
      </c>
      <c r="I6812" s="12">
        <f t="shared" si="106"/>
        <v>43786.625</v>
      </c>
      <c r="J6812">
        <v>0.20999999344348907</v>
      </c>
      <c r="K6812">
        <v>14.300000190734863</v>
      </c>
    </row>
    <row r="6813" spans="4:11" x14ac:dyDescent="0.25">
      <c r="D6813" s="12">
        <v>43441.480555555558</v>
      </c>
      <c r="E6813">
        <v>17.399999999999999</v>
      </c>
      <c r="G6813" s="13">
        <v>43786</v>
      </c>
      <c r="H6813">
        <v>0.63541666666666663</v>
      </c>
      <c r="I6813" s="12">
        <f t="shared" si="106"/>
        <v>43786.635416666664</v>
      </c>
      <c r="J6813">
        <v>0.20999999344348907</v>
      </c>
      <c r="K6813">
        <v>14.300000190734863</v>
      </c>
    </row>
    <row r="6814" spans="4:11" x14ac:dyDescent="0.25">
      <c r="D6814" s="12">
        <v>43441.501388888886</v>
      </c>
      <c r="E6814">
        <v>17.399999999999999</v>
      </c>
      <c r="G6814" s="13">
        <v>43786</v>
      </c>
      <c r="H6814">
        <v>0.64583333333333337</v>
      </c>
      <c r="I6814" s="12">
        <f t="shared" si="106"/>
        <v>43786.645833333336</v>
      </c>
      <c r="J6814">
        <v>0.20999999344348907</v>
      </c>
      <c r="K6814">
        <v>14.300000190734863</v>
      </c>
    </row>
    <row r="6815" spans="4:11" x14ac:dyDescent="0.25">
      <c r="D6815" s="12">
        <v>43441.522222222222</v>
      </c>
      <c r="E6815">
        <v>17.399999999999999</v>
      </c>
      <c r="G6815" s="13">
        <v>43786</v>
      </c>
      <c r="H6815">
        <v>0.65625</v>
      </c>
      <c r="I6815" s="12">
        <f t="shared" si="106"/>
        <v>43786.65625</v>
      </c>
      <c r="J6815">
        <v>0.20999999344348907</v>
      </c>
      <c r="K6815">
        <v>14.300000190734863</v>
      </c>
    </row>
    <row r="6816" spans="4:11" x14ac:dyDescent="0.25">
      <c r="D6816" s="12">
        <v>43441.543055555558</v>
      </c>
      <c r="E6816">
        <v>17.41</v>
      </c>
      <c r="G6816" s="13">
        <v>43786</v>
      </c>
      <c r="H6816">
        <v>0.66666666666666663</v>
      </c>
      <c r="I6816" s="12">
        <f t="shared" si="106"/>
        <v>43786.666666666664</v>
      </c>
      <c r="J6816">
        <v>0.20999999344348907</v>
      </c>
      <c r="K6816">
        <v>14.300000190734863</v>
      </c>
    </row>
    <row r="6817" spans="4:11" x14ac:dyDescent="0.25">
      <c r="D6817" s="12">
        <v>43441.563888888886</v>
      </c>
      <c r="E6817">
        <v>17.399999999999999</v>
      </c>
      <c r="G6817" s="13">
        <v>43786</v>
      </c>
      <c r="H6817">
        <v>0.67708333333333337</v>
      </c>
      <c r="I6817" s="12">
        <f t="shared" si="106"/>
        <v>43786.677083333336</v>
      </c>
      <c r="J6817">
        <v>0.20999999344348907</v>
      </c>
      <c r="K6817">
        <v>14.300000190734863</v>
      </c>
    </row>
    <row r="6818" spans="4:11" x14ac:dyDescent="0.25">
      <c r="D6818" s="12">
        <v>43441.584722222222</v>
      </c>
      <c r="E6818">
        <v>17.399999999999999</v>
      </c>
      <c r="G6818" s="13">
        <v>43786</v>
      </c>
      <c r="H6818">
        <v>0.6875</v>
      </c>
      <c r="I6818" s="12">
        <f t="shared" si="106"/>
        <v>43786.6875</v>
      </c>
      <c r="J6818">
        <v>0.20999999344348907</v>
      </c>
      <c r="K6818">
        <v>14.300000190734863</v>
      </c>
    </row>
    <row r="6819" spans="4:11" x14ac:dyDescent="0.25">
      <c r="D6819" s="12">
        <v>43441.605555555558</v>
      </c>
      <c r="E6819">
        <v>17.399999999999999</v>
      </c>
      <c r="G6819" s="13">
        <v>43786</v>
      </c>
      <c r="H6819">
        <v>0.69791666666666663</v>
      </c>
      <c r="I6819" s="12">
        <f t="shared" si="106"/>
        <v>43786.697916666664</v>
      </c>
      <c r="J6819">
        <v>0.20999999344348907</v>
      </c>
      <c r="K6819">
        <v>14.199999809265137</v>
      </c>
    </row>
    <row r="6820" spans="4:11" x14ac:dyDescent="0.25">
      <c r="D6820" s="12">
        <v>43441.626388888886</v>
      </c>
      <c r="E6820">
        <v>17.399999999999999</v>
      </c>
      <c r="G6820" s="13">
        <v>43786</v>
      </c>
      <c r="H6820">
        <v>0.70833333333333337</v>
      </c>
      <c r="I6820" s="12">
        <f t="shared" si="106"/>
        <v>43786.708333333336</v>
      </c>
      <c r="J6820">
        <v>0.20999999344348907</v>
      </c>
      <c r="K6820">
        <v>14.199999809265137</v>
      </c>
    </row>
    <row r="6821" spans="4:11" x14ac:dyDescent="0.25">
      <c r="D6821" s="12">
        <v>43441.647222222222</v>
      </c>
      <c r="E6821">
        <v>17.399999999999999</v>
      </c>
      <c r="G6821" s="13">
        <v>43786</v>
      </c>
      <c r="H6821">
        <v>0.71875</v>
      </c>
      <c r="I6821" s="12">
        <f t="shared" si="106"/>
        <v>43786.71875</v>
      </c>
      <c r="J6821">
        <v>0.20999999344348907</v>
      </c>
      <c r="K6821">
        <v>14.199999809265137</v>
      </c>
    </row>
    <row r="6822" spans="4:11" x14ac:dyDescent="0.25">
      <c r="D6822" s="12">
        <v>43441.668055555558</v>
      </c>
      <c r="E6822">
        <v>17.39</v>
      </c>
      <c r="G6822" s="13">
        <v>43786</v>
      </c>
      <c r="H6822">
        <v>0.72916666666666663</v>
      </c>
      <c r="I6822" s="12">
        <f t="shared" si="106"/>
        <v>43786.729166666664</v>
      </c>
      <c r="J6822">
        <v>0.20999999344348907</v>
      </c>
      <c r="K6822">
        <v>14.199999809265137</v>
      </c>
    </row>
    <row r="6823" spans="4:11" x14ac:dyDescent="0.25">
      <c r="D6823" s="12">
        <v>43441.688888888886</v>
      </c>
      <c r="E6823">
        <v>17.39</v>
      </c>
      <c r="G6823" s="13">
        <v>43786</v>
      </c>
      <c r="H6823">
        <v>0.73958333333333337</v>
      </c>
      <c r="I6823" s="12">
        <f t="shared" si="106"/>
        <v>43786.739583333336</v>
      </c>
      <c r="J6823">
        <v>0.20999999344348907</v>
      </c>
      <c r="K6823">
        <v>14.199999809265137</v>
      </c>
    </row>
    <row r="6824" spans="4:11" x14ac:dyDescent="0.25">
      <c r="D6824" s="12">
        <v>43441.709722222222</v>
      </c>
      <c r="E6824">
        <v>17.39</v>
      </c>
      <c r="G6824" s="13">
        <v>43786</v>
      </c>
      <c r="H6824">
        <v>0.75</v>
      </c>
      <c r="I6824" s="12">
        <f t="shared" si="106"/>
        <v>43786.75</v>
      </c>
      <c r="J6824">
        <v>0.20999999344348907</v>
      </c>
      <c r="K6824">
        <v>14.100000381469727</v>
      </c>
    </row>
    <row r="6825" spans="4:11" x14ac:dyDescent="0.25">
      <c r="D6825" s="12">
        <v>43441.730555555558</v>
      </c>
      <c r="E6825">
        <v>17.39</v>
      </c>
      <c r="G6825" s="13">
        <v>43786</v>
      </c>
      <c r="H6825">
        <v>0.76041666666666663</v>
      </c>
      <c r="I6825" s="12">
        <f t="shared" si="106"/>
        <v>43786.760416666664</v>
      </c>
      <c r="J6825">
        <v>0.20999999344348907</v>
      </c>
      <c r="K6825">
        <v>14.100000381469727</v>
      </c>
    </row>
    <row r="6826" spans="4:11" x14ac:dyDescent="0.25">
      <c r="D6826" s="12">
        <v>43441.751388888886</v>
      </c>
      <c r="E6826">
        <v>17.39</v>
      </c>
      <c r="G6826" s="13">
        <v>43786</v>
      </c>
      <c r="H6826">
        <v>0.77083333333333337</v>
      </c>
      <c r="I6826" s="12">
        <f t="shared" si="106"/>
        <v>43786.770833333336</v>
      </c>
      <c r="J6826">
        <v>0.20999999344348907</v>
      </c>
      <c r="K6826">
        <v>14.100000381469727</v>
      </c>
    </row>
    <row r="6827" spans="4:11" x14ac:dyDescent="0.25">
      <c r="D6827" s="12">
        <v>43441.772222222222</v>
      </c>
      <c r="E6827">
        <v>17.39</v>
      </c>
      <c r="G6827" s="13">
        <v>43786</v>
      </c>
      <c r="H6827">
        <v>0.78125</v>
      </c>
      <c r="I6827" s="12">
        <f t="shared" si="106"/>
        <v>43786.78125</v>
      </c>
      <c r="J6827">
        <v>0.20999999344348907</v>
      </c>
      <c r="K6827">
        <v>14.100000381469727</v>
      </c>
    </row>
    <row r="6828" spans="4:11" x14ac:dyDescent="0.25">
      <c r="D6828" s="12">
        <v>43441.793055555558</v>
      </c>
      <c r="E6828">
        <v>17.39</v>
      </c>
      <c r="G6828" s="13">
        <v>43786</v>
      </c>
      <c r="H6828">
        <v>0.79166666666666663</v>
      </c>
      <c r="I6828" s="12">
        <f t="shared" si="106"/>
        <v>43786.791666666664</v>
      </c>
      <c r="J6828">
        <v>0.20999999344348907</v>
      </c>
      <c r="K6828">
        <v>14.100000381469727</v>
      </c>
    </row>
    <row r="6829" spans="4:11" x14ac:dyDescent="0.25">
      <c r="D6829" s="12">
        <v>43441.813888888886</v>
      </c>
      <c r="E6829">
        <v>17.39</v>
      </c>
      <c r="G6829" s="13">
        <v>43786</v>
      </c>
      <c r="H6829">
        <v>0.80208333333333337</v>
      </c>
      <c r="I6829" s="12">
        <f t="shared" si="106"/>
        <v>43786.802083333336</v>
      </c>
      <c r="J6829">
        <v>0.20999999344348907</v>
      </c>
      <c r="K6829">
        <v>14</v>
      </c>
    </row>
    <row r="6830" spans="4:11" x14ac:dyDescent="0.25">
      <c r="D6830" s="12">
        <v>43441.834722222222</v>
      </c>
      <c r="E6830">
        <v>17.39</v>
      </c>
      <c r="G6830" s="13">
        <v>43786</v>
      </c>
      <c r="H6830">
        <v>0.8125</v>
      </c>
      <c r="I6830" s="12">
        <f t="shared" si="106"/>
        <v>43786.8125</v>
      </c>
      <c r="J6830">
        <v>0.20999999344348907</v>
      </c>
      <c r="K6830">
        <v>14</v>
      </c>
    </row>
    <row r="6831" spans="4:11" x14ac:dyDescent="0.25">
      <c r="D6831" s="12">
        <v>43441.855555555558</v>
      </c>
      <c r="E6831">
        <v>17.39</v>
      </c>
      <c r="G6831" s="13">
        <v>43786</v>
      </c>
      <c r="H6831">
        <v>0.82291666666666663</v>
      </c>
      <c r="I6831" s="12">
        <f t="shared" si="106"/>
        <v>43786.822916666664</v>
      </c>
      <c r="J6831">
        <v>0.20999999344348907</v>
      </c>
      <c r="K6831">
        <v>14</v>
      </c>
    </row>
    <row r="6832" spans="4:11" x14ac:dyDescent="0.25">
      <c r="D6832" s="12">
        <v>43441.876388888886</v>
      </c>
      <c r="E6832">
        <v>17.39</v>
      </c>
      <c r="G6832" s="13">
        <v>43786</v>
      </c>
      <c r="H6832">
        <v>0.83333333333333337</v>
      </c>
      <c r="I6832" s="12">
        <f t="shared" si="106"/>
        <v>43786.833333333336</v>
      </c>
      <c r="J6832">
        <v>0.20999999344348907</v>
      </c>
      <c r="K6832">
        <v>13.899999618530273</v>
      </c>
    </row>
    <row r="6833" spans="4:11" x14ac:dyDescent="0.25">
      <c r="D6833" s="12">
        <v>43441.897222222222</v>
      </c>
      <c r="E6833">
        <v>17.39</v>
      </c>
      <c r="G6833" s="13">
        <v>43786</v>
      </c>
      <c r="H6833">
        <v>0.84375</v>
      </c>
      <c r="I6833" s="12">
        <f t="shared" si="106"/>
        <v>43786.84375</v>
      </c>
      <c r="J6833">
        <v>0.20999999344348907</v>
      </c>
      <c r="K6833">
        <v>13.899999618530273</v>
      </c>
    </row>
    <row r="6834" spans="4:11" x14ac:dyDescent="0.25">
      <c r="D6834" s="12">
        <v>43441.918055555558</v>
      </c>
      <c r="E6834">
        <v>17.39</v>
      </c>
      <c r="G6834" s="13">
        <v>43786</v>
      </c>
      <c r="H6834">
        <v>0.85416666666666663</v>
      </c>
      <c r="I6834" s="12">
        <f t="shared" si="106"/>
        <v>43786.854166666664</v>
      </c>
      <c r="J6834">
        <v>0.20999999344348907</v>
      </c>
      <c r="K6834">
        <v>13.899999618530273</v>
      </c>
    </row>
    <row r="6835" spans="4:11" x14ac:dyDescent="0.25">
      <c r="D6835" s="12">
        <v>43441.938888888886</v>
      </c>
      <c r="E6835">
        <v>17.39</v>
      </c>
      <c r="G6835" s="13">
        <v>43786</v>
      </c>
      <c r="H6835">
        <v>0.86458333333333337</v>
      </c>
      <c r="I6835" s="12">
        <f t="shared" si="106"/>
        <v>43786.864583333336</v>
      </c>
      <c r="J6835">
        <v>0.20999999344348907</v>
      </c>
      <c r="K6835">
        <v>13.899999618530273</v>
      </c>
    </row>
    <row r="6836" spans="4:11" x14ac:dyDescent="0.25">
      <c r="D6836" s="12">
        <v>43441.959722222222</v>
      </c>
      <c r="E6836">
        <v>17.399999999999999</v>
      </c>
      <c r="G6836" s="13">
        <v>43786</v>
      </c>
      <c r="H6836">
        <v>0.875</v>
      </c>
      <c r="I6836" s="12">
        <f t="shared" si="106"/>
        <v>43786.875</v>
      </c>
      <c r="J6836">
        <v>0.20999999344348907</v>
      </c>
      <c r="K6836">
        <v>13.899999618530273</v>
      </c>
    </row>
    <row r="6837" spans="4:11" x14ac:dyDescent="0.25">
      <c r="D6837" s="12">
        <v>43441.980555555558</v>
      </c>
      <c r="E6837">
        <v>17.39</v>
      </c>
      <c r="G6837" s="13">
        <v>43786</v>
      </c>
      <c r="H6837">
        <v>0.88541666666666663</v>
      </c>
      <c r="I6837" s="12">
        <f t="shared" si="106"/>
        <v>43786.885416666664</v>
      </c>
      <c r="J6837">
        <v>0.20999999344348907</v>
      </c>
      <c r="K6837">
        <v>13.800000190734863</v>
      </c>
    </row>
    <row r="6838" spans="4:11" x14ac:dyDescent="0.25">
      <c r="D6838" s="12">
        <v>43442.001388888886</v>
      </c>
      <c r="E6838">
        <v>17.39</v>
      </c>
      <c r="G6838" s="13">
        <v>43786</v>
      </c>
      <c r="H6838">
        <v>0.89583333333333337</v>
      </c>
      <c r="I6838" s="12">
        <f t="shared" si="106"/>
        <v>43786.895833333336</v>
      </c>
      <c r="J6838">
        <v>0.20999999344348907</v>
      </c>
      <c r="K6838">
        <v>13.800000190734863</v>
      </c>
    </row>
    <row r="6839" spans="4:11" x14ac:dyDescent="0.25">
      <c r="D6839" s="12">
        <v>43442.022222222222</v>
      </c>
      <c r="E6839">
        <v>17.39</v>
      </c>
      <c r="G6839" s="13">
        <v>43786</v>
      </c>
      <c r="H6839">
        <v>0.90625</v>
      </c>
      <c r="I6839" s="12">
        <f t="shared" si="106"/>
        <v>43786.90625</v>
      </c>
      <c r="J6839">
        <v>0.20999999344348907</v>
      </c>
      <c r="K6839">
        <v>13.800000190734863</v>
      </c>
    </row>
    <row r="6840" spans="4:11" x14ac:dyDescent="0.25">
      <c r="D6840" s="12">
        <v>43442.043055555558</v>
      </c>
      <c r="E6840">
        <v>17.39</v>
      </c>
      <c r="G6840" s="13">
        <v>43786</v>
      </c>
      <c r="H6840">
        <v>0.91666666666666663</v>
      </c>
      <c r="I6840" s="12">
        <f t="shared" si="106"/>
        <v>43786.916666666664</v>
      </c>
      <c r="J6840">
        <v>0.20999999344348907</v>
      </c>
      <c r="K6840">
        <v>13.699999809265137</v>
      </c>
    </row>
    <row r="6841" spans="4:11" x14ac:dyDescent="0.25">
      <c r="D6841" s="12">
        <v>43442.063888888886</v>
      </c>
      <c r="E6841">
        <v>17.399999999999999</v>
      </c>
      <c r="G6841" s="13">
        <v>43786</v>
      </c>
      <c r="H6841">
        <v>0.92708333333333337</v>
      </c>
      <c r="I6841" s="12">
        <f t="shared" si="106"/>
        <v>43786.927083333336</v>
      </c>
      <c r="J6841">
        <v>0.20999999344348907</v>
      </c>
      <c r="K6841">
        <v>13.699999809265137</v>
      </c>
    </row>
    <row r="6842" spans="4:11" x14ac:dyDescent="0.25">
      <c r="D6842" s="12">
        <v>43442.084722222222</v>
      </c>
      <c r="E6842">
        <v>17.399999999999999</v>
      </c>
      <c r="G6842" s="13">
        <v>43786</v>
      </c>
      <c r="H6842">
        <v>0.9375</v>
      </c>
      <c r="I6842" s="12">
        <f t="shared" si="106"/>
        <v>43786.9375</v>
      </c>
      <c r="J6842">
        <v>0.20999999344348907</v>
      </c>
      <c r="K6842">
        <v>13.699999809265137</v>
      </c>
    </row>
    <row r="6843" spans="4:11" x14ac:dyDescent="0.25">
      <c r="D6843" s="12">
        <v>43442.105555555558</v>
      </c>
      <c r="E6843">
        <v>17.399999999999999</v>
      </c>
      <c r="G6843" s="13">
        <v>43786</v>
      </c>
      <c r="H6843">
        <v>0.94791666666666663</v>
      </c>
      <c r="I6843" s="12">
        <f t="shared" si="106"/>
        <v>43786.947916666664</v>
      </c>
      <c r="J6843">
        <v>0.20999999344348907</v>
      </c>
      <c r="K6843">
        <v>13.600000381469727</v>
      </c>
    </row>
    <row r="6844" spans="4:11" x14ac:dyDescent="0.25">
      <c r="D6844" s="12">
        <v>43442.126388888886</v>
      </c>
      <c r="E6844">
        <v>17.39</v>
      </c>
      <c r="G6844" s="13">
        <v>43786</v>
      </c>
      <c r="H6844">
        <v>0.95833333333333337</v>
      </c>
      <c r="I6844" s="12">
        <f t="shared" si="106"/>
        <v>43786.958333333336</v>
      </c>
      <c r="J6844">
        <v>0.20999999344348907</v>
      </c>
      <c r="K6844">
        <v>13.600000381469727</v>
      </c>
    </row>
    <row r="6845" spans="4:11" x14ac:dyDescent="0.25">
      <c r="D6845" s="12">
        <v>43442.147222222222</v>
      </c>
      <c r="E6845">
        <v>17.39</v>
      </c>
      <c r="G6845" s="13">
        <v>43786</v>
      </c>
      <c r="H6845">
        <v>0.96875</v>
      </c>
      <c r="I6845" s="12">
        <f t="shared" si="106"/>
        <v>43786.96875</v>
      </c>
      <c r="J6845">
        <v>0.20999999344348907</v>
      </c>
      <c r="K6845">
        <v>13.5</v>
      </c>
    </row>
    <row r="6846" spans="4:11" x14ac:dyDescent="0.25">
      <c r="D6846" s="12">
        <v>43442.168055555558</v>
      </c>
      <c r="E6846">
        <v>17.39</v>
      </c>
      <c r="G6846" s="13">
        <v>43786</v>
      </c>
      <c r="H6846">
        <v>0.97916666666666663</v>
      </c>
      <c r="I6846" s="12">
        <f t="shared" si="106"/>
        <v>43786.979166666664</v>
      </c>
      <c r="J6846">
        <v>0.20999999344348907</v>
      </c>
      <c r="K6846">
        <v>13.5</v>
      </c>
    </row>
    <row r="6847" spans="4:11" x14ac:dyDescent="0.25">
      <c r="D6847" s="12">
        <v>43442.188888888886</v>
      </c>
      <c r="E6847">
        <v>17.38</v>
      </c>
      <c r="G6847" s="13">
        <v>43786</v>
      </c>
      <c r="H6847">
        <v>0.98958333333333337</v>
      </c>
      <c r="I6847" s="12">
        <f t="shared" si="106"/>
        <v>43786.989583333336</v>
      </c>
      <c r="J6847">
        <v>0.20999999344348907</v>
      </c>
      <c r="K6847">
        <v>13.5</v>
      </c>
    </row>
    <row r="6848" spans="4:11" x14ac:dyDescent="0.25">
      <c r="D6848" s="12">
        <v>43442.209722222222</v>
      </c>
      <c r="E6848">
        <v>17.38</v>
      </c>
      <c r="G6848" s="13">
        <v>43787</v>
      </c>
      <c r="H6848">
        <v>0</v>
      </c>
      <c r="I6848" s="12">
        <f t="shared" si="106"/>
        <v>43787</v>
      </c>
      <c r="J6848">
        <v>0.20999999344348907</v>
      </c>
      <c r="K6848">
        <v>13.5</v>
      </c>
    </row>
    <row r="6849" spans="4:11" x14ac:dyDescent="0.25">
      <c r="D6849" s="12">
        <v>43442.230555555558</v>
      </c>
      <c r="E6849">
        <v>17.38</v>
      </c>
      <c r="G6849" s="13">
        <v>43787</v>
      </c>
      <c r="H6849">
        <v>1.0416666666666666E-2</v>
      </c>
      <c r="I6849" s="12">
        <f t="shared" si="106"/>
        <v>43787.010416666664</v>
      </c>
      <c r="J6849">
        <v>0.20999999344348907</v>
      </c>
      <c r="K6849">
        <v>13.5</v>
      </c>
    </row>
    <row r="6850" spans="4:11" x14ac:dyDescent="0.25">
      <c r="D6850" s="12">
        <v>43442.251388888886</v>
      </c>
      <c r="E6850">
        <v>17.39</v>
      </c>
      <c r="G6850" s="13">
        <v>43787</v>
      </c>
      <c r="H6850">
        <v>2.0833333333333332E-2</v>
      </c>
      <c r="I6850" s="12">
        <f t="shared" si="106"/>
        <v>43787.020833333336</v>
      </c>
      <c r="J6850">
        <v>0.20999999344348907</v>
      </c>
      <c r="K6850">
        <v>13.5</v>
      </c>
    </row>
    <row r="6851" spans="4:11" x14ac:dyDescent="0.25">
      <c r="D6851" s="12">
        <v>43442.272222222222</v>
      </c>
      <c r="E6851">
        <v>17.39</v>
      </c>
      <c r="G6851" s="13">
        <v>43787</v>
      </c>
      <c r="H6851">
        <v>3.125E-2</v>
      </c>
      <c r="I6851" s="12">
        <f t="shared" ref="I6851:I6914" si="107">H6851+G6851</f>
        <v>43787.03125</v>
      </c>
      <c r="J6851">
        <v>0.20999999344348907</v>
      </c>
      <c r="K6851">
        <v>13.5</v>
      </c>
    </row>
    <row r="6852" spans="4:11" x14ac:dyDescent="0.25">
      <c r="D6852" s="12">
        <v>43442.293055555558</v>
      </c>
      <c r="E6852">
        <v>17.39</v>
      </c>
      <c r="G6852" s="13">
        <v>43787</v>
      </c>
      <c r="H6852">
        <v>4.1666666666666664E-2</v>
      </c>
      <c r="I6852" s="12">
        <f t="shared" si="107"/>
        <v>43787.041666666664</v>
      </c>
      <c r="J6852">
        <v>0.20999999344348907</v>
      </c>
      <c r="K6852">
        <v>13.5</v>
      </c>
    </row>
    <row r="6853" spans="4:11" x14ac:dyDescent="0.25">
      <c r="D6853" s="12">
        <v>43442.313888888886</v>
      </c>
      <c r="E6853">
        <v>17.39</v>
      </c>
      <c r="G6853" s="13">
        <v>43787</v>
      </c>
      <c r="H6853">
        <v>5.2083333333333336E-2</v>
      </c>
      <c r="I6853" s="12">
        <f t="shared" si="107"/>
        <v>43787.052083333336</v>
      </c>
      <c r="J6853">
        <v>0.20999999344348907</v>
      </c>
      <c r="K6853">
        <v>13.5</v>
      </c>
    </row>
    <row r="6854" spans="4:11" x14ac:dyDescent="0.25">
      <c r="D6854" s="12">
        <v>43442.334722222222</v>
      </c>
      <c r="E6854">
        <v>17.39</v>
      </c>
      <c r="G6854" s="13">
        <v>43787</v>
      </c>
      <c r="H6854">
        <v>6.25E-2</v>
      </c>
      <c r="I6854" s="12">
        <f t="shared" si="107"/>
        <v>43787.0625</v>
      </c>
      <c r="J6854">
        <v>0.20999999344348907</v>
      </c>
      <c r="K6854">
        <v>13.5</v>
      </c>
    </row>
    <row r="6855" spans="4:11" x14ac:dyDescent="0.25">
      <c r="D6855" s="12">
        <v>43442.355555555558</v>
      </c>
      <c r="E6855">
        <v>17.38</v>
      </c>
      <c r="G6855" s="13">
        <v>43787</v>
      </c>
      <c r="H6855">
        <v>7.2916666666666671E-2</v>
      </c>
      <c r="I6855" s="12">
        <f t="shared" si="107"/>
        <v>43787.072916666664</v>
      </c>
      <c r="J6855">
        <v>0.20999999344348907</v>
      </c>
      <c r="K6855">
        <v>13.5</v>
      </c>
    </row>
    <row r="6856" spans="4:11" x14ac:dyDescent="0.25">
      <c r="D6856" s="12">
        <v>43442.376388888886</v>
      </c>
      <c r="E6856">
        <v>17.39</v>
      </c>
      <c r="G6856" s="13">
        <v>43787</v>
      </c>
      <c r="H6856">
        <v>8.3333333333333329E-2</v>
      </c>
      <c r="I6856" s="12">
        <f t="shared" si="107"/>
        <v>43787.083333333336</v>
      </c>
      <c r="J6856">
        <v>0.20999999344348907</v>
      </c>
      <c r="K6856">
        <v>13.399999618530273</v>
      </c>
    </row>
    <row r="6857" spans="4:11" x14ac:dyDescent="0.25">
      <c r="D6857" s="12">
        <v>43442.397222222222</v>
      </c>
      <c r="E6857">
        <v>17.39</v>
      </c>
      <c r="G6857" s="13">
        <v>43787</v>
      </c>
      <c r="H6857">
        <v>9.375E-2</v>
      </c>
      <c r="I6857" s="12">
        <f t="shared" si="107"/>
        <v>43787.09375</v>
      </c>
      <c r="J6857">
        <v>0.20999999344348907</v>
      </c>
      <c r="K6857">
        <v>13.399999618530273</v>
      </c>
    </row>
    <row r="6858" spans="4:11" x14ac:dyDescent="0.25">
      <c r="D6858" s="12">
        <v>43442.418055555558</v>
      </c>
      <c r="E6858">
        <v>17.39</v>
      </c>
      <c r="G6858" s="13">
        <v>43787</v>
      </c>
      <c r="H6858">
        <v>0.10416666666666667</v>
      </c>
      <c r="I6858" s="12">
        <f t="shared" si="107"/>
        <v>43787.104166666664</v>
      </c>
      <c r="J6858">
        <v>0.20999999344348907</v>
      </c>
      <c r="K6858">
        <v>13.399999618530273</v>
      </c>
    </row>
    <row r="6859" spans="4:11" x14ac:dyDescent="0.25">
      <c r="D6859" s="12">
        <v>43442.438888888886</v>
      </c>
      <c r="E6859">
        <v>17.39</v>
      </c>
      <c r="G6859" s="13">
        <v>43787</v>
      </c>
      <c r="H6859">
        <v>0.11458333333333333</v>
      </c>
      <c r="I6859" s="12">
        <f t="shared" si="107"/>
        <v>43787.114583333336</v>
      </c>
      <c r="J6859">
        <v>0.20999999344348907</v>
      </c>
      <c r="K6859">
        <v>13.399999618530273</v>
      </c>
    </row>
    <row r="6860" spans="4:11" x14ac:dyDescent="0.25">
      <c r="D6860" s="12">
        <v>43442.459722222222</v>
      </c>
      <c r="E6860">
        <v>17.39</v>
      </c>
      <c r="G6860" s="13">
        <v>43787</v>
      </c>
      <c r="H6860">
        <v>0.125</v>
      </c>
      <c r="I6860" s="12">
        <f t="shared" si="107"/>
        <v>43787.125</v>
      </c>
      <c r="J6860">
        <v>0.20999999344348907</v>
      </c>
      <c r="K6860">
        <v>13.399999618530273</v>
      </c>
    </row>
    <row r="6861" spans="4:11" x14ac:dyDescent="0.25">
      <c r="D6861" s="12">
        <v>43442.480555555558</v>
      </c>
      <c r="E6861">
        <v>17.39</v>
      </c>
      <c r="G6861" s="13">
        <v>43787</v>
      </c>
      <c r="H6861">
        <v>0.13541666666666666</v>
      </c>
      <c r="I6861" s="12">
        <f t="shared" si="107"/>
        <v>43787.135416666664</v>
      </c>
      <c r="J6861">
        <v>0.20999999344348907</v>
      </c>
      <c r="K6861">
        <v>13.399999618530273</v>
      </c>
    </row>
    <row r="6862" spans="4:11" x14ac:dyDescent="0.25">
      <c r="D6862" s="12">
        <v>43442.501388888886</v>
      </c>
      <c r="E6862">
        <v>17.399999999999999</v>
      </c>
      <c r="G6862" s="13">
        <v>43787</v>
      </c>
      <c r="H6862">
        <v>0.14583333333333334</v>
      </c>
      <c r="I6862" s="12">
        <f t="shared" si="107"/>
        <v>43787.145833333336</v>
      </c>
      <c r="J6862">
        <v>0.20999999344348907</v>
      </c>
      <c r="K6862">
        <v>13.399999618530273</v>
      </c>
    </row>
    <row r="6863" spans="4:11" x14ac:dyDescent="0.25">
      <c r="D6863" s="12">
        <v>43442.522222222222</v>
      </c>
      <c r="E6863">
        <v>17.399999999999999</v>
      </c>
      <c r="G6863" s="13">
        <v>43787</v>
      </c>
      <c r="H6863">
        <v>0.15625</v>
      </c>
      <c r="I6863" s="12">
        <f t="shared" si="107"/>
        <v>43787.15625</v>
      </c>
      <c r="J6863">
        <v>0.20999999344348907</v>
      </c>
      <c r="K6863">
        <v>13.399999618530273</v>
      </c>
    </row>
    <row r="6864" spans="4:11" x14ac:dyDescent="0.25">
      <c r="D6864" s="12">
        <v>43442.543055555558</v>
      </c>
      <c r="E6864">
        <v>17.399999999999999</v>
      </c>
      <c r="G6864" s="13">
        <v>43787</v>
      </c>
      <c r="H6864">
        <v>0.16666666666666666</v>
      </c>
      <c r="I6864" s="12">
        <f t="shared" si="107"/>
        <v>43787.166666666664</v>
      </c>
      <c r="J6864">
        <v>0.2199999988079071</v>
      </c>
      <c r="K6864">
        <v>13.300000190734863</v>
      </c>
    </row>
    <row r="6865" spans="4:11" x14ac:dyDescent="0.25">
      <c r="D6865" s="12">
        <v>43442.563888888886</v>
      </c>
      <c r="E6865">
        <v>17.399999999999999</v>
      </c>
      <c r="G6865" s="13">
        <v>43787</v>
      </c>
      <c r="H6865">
        <v>0.17708333333333334</v>
      </c>
      <c r="I6865" s="12">
        <f t="shared" si="107"/>
        <v>43787.177083333336</v>
      </c>
      <c r="J6865">
        <v>0.20999999344348907</v>
      </c>
      <c r="K6865">
        <v>13.300000190734863</v>
      </c>
    </row>
    <row r="6866" spans="4:11" x14ac:dyDescent="0.25">
      <c r="D6866" s="12">
        <v>43442.584722222222</v>
      </c>
      <c r="E6866">
        <v>17.399999999999999</v>
      </c>
      <c r="G6866" s="13">
        <v>43787</v>
      </c>
      <c r="H6866">
        <v>0.1875</v>
      </c>
      <c r="I6866" s="12">
        <f t="shared" si="107"/>
        <v>43787.1875</v>
      </c>
      <c r="J6866">
        <v>0.20999999344348907</v>
      </c>
      <c r="K6866">
        <v>13.199999809265137</v>
      </c>
    </row>
    <row r="6867" spans="4:11" x14ac:dyDescent="0.25">
      <c r="D6867" s="12">
        <v>43442.605555555558</v>
      </c>
      <c r="E6867">
        <v>17.399999999999999</v>
      </c>
      <c r="G6867" s="13">
        <v>43787</v>
      </c>
      <c r="H6867">
        <v>0.19791666666666666</v>
      </c>
      <c r="I6867" s="12">
        <f t="shared" si="107"/>
        <v>43787.197916666664</v>
      </c>
      <c r="J6867">
        <v>0.20999999344348907</v>
      </c>
      <c r="K6867">
        <v>13.199999809265137</v>
      </c>
    </row>
    <row r="6868" spans="4:11" x14ac:dyDescent="0.25">
      <c r="D6868" s="12">
        <v>43442.626388888886</v>
      </c>
      <c r="E6868">
        <v>17.399999999999999</v>
      </c>
      <c r="G6868" s="13">
        <v>43787</v>
      </c>
      <c r="H6868">
        <v>0.20833333333333334</v>
      </c>
      <c r="I6868" s="12">
        <f t="shared" si="107"/>
        <v>43787.208333333336</v>
      </c>
      <c r="J6868">
        <v>0.20999999344348907</v>
      </c>
      <c r="K6868">
        <v>13.199999809265137</v>
      </c>
    </row>
    <row r="6869" spans="4:11" x14ac:dyDescent="0.25">
      <c r="D6869" s="12">
        <v>43442.647222222222</v>
      </c>
      <c r="E6869">
        <v>17.399999999999999</v>
      </c>
      <c r="G6869" s="13">
        <v>43787</v>
      </c>
      <c r="H6869">
        <v>0.21875</v>
      </c>
      <c r="I6869" s="12">
        <f t="shared" si="107"/>
        <v>43787.21875</v>
      </c>
      <c r="J6869">
        <v>0.2199999988079071</v>
      </c>
      <c r="K6869">
        <v>13.199999809265137</v>
      </c>
    </row>
    <row r="6870" spans="4:11" x14ac:dyDescent="0.25">
      <c r="D6870" s="12">
        <v>43442.668055555558</v>
      </c>
      <c r="E6870">
        <v>17.399999999999999</v>
      </c>
      <c r="G6870" s="13">
        <v>43787</v>
      </c>
      <c r="H6870">
        <v>0.22916666666666666</v>
      </c>
      <c r="I6870" s="12">
        <f t="shared" si="107"/>
        <v>43787.229166666664</v>
      </c>
      <c r="J6870">
        <v>0.20999999344348907</v>
      </c>
      <c r="K6870">
        <v>13.100000381469727</v>
      </c>
    </row>
    <row r="6871" spans="4:11" x14ac:dyDescent="0.25">
      <c r="D6871" s="12">
        <v>43442.688888888886</v>
      </c>
      <c r="E6871">
        <v>17.39</v>
      </c>
      <c r="G6871" s="13">
        <v>43787</v>
      </c>
      <c r="H6871">
        <v>0.23958333333333334</v>
      </c>
      <c r="I6871" s="12">
        <f t="shared" si="107"/>
        <v>43787.239583333336</v>
      </c>
      <c r="J6871">
        <v>0.20999999344348907</v>
      </c>
      <c r="K6871">
        <v>13.100000381469727</v>
      </c>
    </row>
    <row r="6872" spans="4:11" x14ac:dyDescent="0.25">
      <c r="D6872" s="12">
        <v>43442.709722222222</v>
      </c>
      <c r="E6872">
        <v>17.39</v>
      </c>
      <c r="G6872" s="13">
        <v>43787</v>
      </c>
      <c r="H6872">
        <v>0.25</v>
      </c>
      <c r="I6872" s="12">
        <f t="shared" si="107"/>
        <v>43787.25</v>
      </c>
      <c r="J6872">
        <v>0.20999999344348907</v>
      </c>
      <c r="K6872">
        <v>13.100000381469727</v>
      </c>
    </row>
    <row r="6873" spans="4:11" x14ac:dyDescent="0.25">
      <c r="D6873" s="12">
        <v>43442.730555555558</v>
      </c>
      <c r="E6873">
        <v>17.39</v>
      </c>
      <c r="G6873" s="13">
        <v>43787</v>
      </c>
      <c r="H6873">
        <v>0.26041666666666669</v>
      </c>
      <c r="I6873" s="12">
        <f t="shared" si="107"/>
        <v>43787.260416666664</v>
      </c>
      <c r="J6873">
        <v>0.20999999344348907</v>
      </c>
      <c r="K6873">
        <v>13.100000381469727</v>
      </c>
    </row>
    <row r="6874" spans="4:11" x14ac:dyDescent="0.25">
      <c r="D6874" s="12">
        <v>43442.751388888886</v>
      </c>
      <c r="E6874">
        <v>17.39</v>
      </c>
      <c r="G6874" s="13">
        <v>43787</v>
      </c>
      <c r="H6874">
        <v>0.27083333333333331</v>
      </c>
      <c r="I6874" s="12">
        <f t="shared" si="107"/>
        <v>43787.270833333336</v>
      </c>
      <c r="J6874">
        <v>0.20999999344348907</v>
      </c>
      <c r="K6874">
        <v>13</v>
      </c>
    </row>
    <row r="6875" spans="4:11" x14ac:dyDescent="0.25">
      <c r="D6875" s="12">
        <v>43442.772222222222</v>
      </c>
      <c r="E6875">
        <v>17.39</v>
      </c>
      <c r="G6875" s="13">
        <v>43787</v>
      </c>
      <c r="H6875">
        <v>0.28125</v>
      </c>
      <c r="I6875" s="12">
        <f t="shared" si="107"/>
        <v>43787.28125</v>
      </c>
      <c r="J6875">
        <v>0.20999999344348907</v>
      </c>
      <c r="K6875">
        <v>13</v>
      </c>
    </row>
    <row r="6876" spans="4:11" x14ac:dyDescent="0.25">
      <c r="D6876" s="12">
        <v>43442.793055555558</v>
      </c>
      <c r="E6876">
        <v>17.38</v>
      </c>
      <c r="G6876" s="13">
        <v>43787</v>
      </c>
      <c r="H6876">
        <v>0.29166666666666669</v>
      </c>
      <c r="I6876" s="12">
        <f t="shared" si="107"/>
        <v>43787.291666666664</v>
      </c>
      <c r="J6876">
        <v>0.20999999344348907</v>
      </c>
      <c r="K6876">
        <v>13</v>
      </c>
    </row>
    <row r="6877" spans="4:11" x14ac:dyDescent="0.25">
      <c r="D6877" s="12">
        <v>43442.813888888886</v>
      </c>
      <c r="E6877">
        <v>17.39</v>
      </c>
      <c r="G6877" s="13">
        <v>43787</v>
      </c>
      <c r="H6877">
        <v>0.30208333333333331</v>
      </c>
      <c r="I6877" s="12">
        <f t="shared" si="107"/>
        <v>43787.302083333336</v>
      </c>
      <c r="J6877">
        <v>0.20999999344348907</v>
      </c>
      <c r="K6877">
        <v>13</v>
      </c>
    </row>
    <row r="6878" spans="4:11" x14ac:dyDescent="0.25">
      <c r="D6878" s="12">
        <v>43442.834722222222</v>
      </c>
      <c r="E6878">
        <v>17.39</v>
      </c>
      <c r="G6878" s="13">
        <v>43787</v>
      </c>
      <c r="H6878">
        <v>0.3125</v>
      </c>
      <c r="I6878" s="12">
        <f t="shared" si="107"/>
        <v>43787.3125</v>
      </c>
      <c r="J6878">
        <v>0.20999999344348907</v>
      </c>
      <c r="K6878">
        <v>13</v>
      </c>
    </row>
    <row r="6879" spans="4:11" x14ac:dyDescent="0.25">
      <c r="D6879" s="12">
        <v>43442.855555555558</v>
      </c>
      <c r="E6879">
        <v>17.39</v>
      </c>
      <c r="G6879" s="13">
        <v>43787</v>
      </c>
      <c r="H6879">
        <v>0.32291666666666669</v>
      </c>
      <c r="I6879" s="12">
        <f t="shared" si="107"/>
        <v>43787.322916666664</v>
      </c>
      <c r="J6879">
        <v>0.2199999988079071</v>
      </c>
      <c r="K6879">
        <v>13</v>
      </c>
    </row>
    <row r="6880" spans="4:11" x14ac:dyDescent="0.25">
      <c r="D6880" s="12">
        <v>43442.876388888886</v>
      </c>
      <c r="E6880">
        <v>17.39</v>
      </c>
      <c r="G6880" s="13">
        <v>43787</v>
      </c>
      <c r="H6880">
        <v>0.33333333333333331</v>
      </c>
      <c r="I6880" s="12">
        <f t="shared" si="107"/>
        <v>43787.333333333336</v>
      </c>
      <c r="J6880">
        <v>0.20999999344348907</v>
      </c>
      <c r="K6880">
        <v>13</v>
      </c>
    </row>
    <row r="6881" spans="4:11" x14ac:dyDescent="0.25">
      <c r="D6881" s="12">
        <v>43442.897222222222</v>
      </c>
      <c r="E6881">
        <v>17.399999999999999</v>
      </c>
      <c r="G6881" s="13">
        <v>43787</v>
      </c>
      <c r="H6881">
        <v>0.34375</v>
      </c>
      <c r="I6881" s="12">
        <f t="shared" si="107"/>
        <v>43787.34375</v>
      </c>
      <c r="J6881">
        <v>0.20999999344348907</v>
      </c>
      <c r="K6881">
        <v>13</v>
      </c>
    </row>
    <row r="6882" spans="4:11" x14ac:dyDescent="0.25">
      <c r="D6882" s="12">
        <v>43442.918055555558</v>
      </c>
      <c r="E6882">
        <v>17.39</v>
      </c>
      <c r="G6882" s="13">
        <v>43787</v>
      </c>
      <c r="H6882">
        <v>0.35416666666666669</v>
      </c>
      <c r="I6882" s="12">
        <f t="shared" si="107"/>
        <v>43787.354166666664</v>
      </c>
      <c r="J6882">
        <v>0.20999999344348907</v>
      </c>
      <c r="K6882">
        <v>13</v>
      </c>
    </row>
    <row r="6883" spans="4:11" x14ac:dyDescent="0.25">
      <c r="D6883" s="12">
        <v>43442.938888888886</v>
      </c>
      <c r="E6883">
        <v>17.399999999999999</v>
      </c>
      <c r="G6883" s="13">
        <v>43787</v>
      </c>
      <c r="H6883">
        <v>0.36458333333333331</v>
      </c>
      <c r="I6883" s="12">
        <f t="shared" si="107"/>
        <v>43787.364583333336</v>
      </c>
      <c r="J6883">
        <v>0.20999999344348907</v>
      </c>
      <c r="K6883">
        <v>13</v>
      </c>
    </row>
    <row r="6884" spans="4:11" x14ac:dyDescent="0.25">
      <c r="D6884" s="12">
        <v>43442.959722222222</v>
      </c>
      <c r="E6884">
        <v>17.399999999999999</v>
      </c>
      <c r="G6884" s="13">
        <v>43787</v>
      </c>
      <c r="H6884">
        <v>0.375</v>
      </c>
      <c r="I6884" s="12">
        <f t="shared" si="107"/>
        <v>43787.375</v>
      </c>
      <c r="J6884">
        <v>0.20999999344348907</v>
      </c>
      <c r="K6884">
        <v>13.100000381469727</v>
      </c>
    </row>
    <row r="6885" spans="4:11" x14ac:dyDescent="0.25">
      <c r="D6885" s="12">
        <v>43442.980555555558</v>
      </c>
      <c r="E6885">
        <v>17.39</v>
      </c>
      <c r="G6885" s="13">
        <v>43787</v>
      </c>
      <c r="H6885">
        <v>0.38541666666666669</v>
      </c>
      <c r="I6885" s="12">
        <f t="shared" si="107"/>
        <v>43787.385416666664</v>
      </c>
      <c r="J6885">
        <v>0.2199999988079071</v>
      </c>
      <c r="K6885">
        <v>13.100000381469727</v>
      </c>
    </row>
    <row r="6886" spans="4:11" x14ac:dyDescent="0.25">
      <c r="D6886" s="12">
        <v>43443.001388888886</v>
      </c>
      <c r="E6886">
        <v>17.399999999999999</v>
      </c>
      <c r="G6886" s="13">
        <v>43787</v>
      </c>
      <c r="H6886">
        <v>0.39583333333333331</v>
      </c>
      <c r="I6886" s="12">
        <f t="shared" si="107"/>
        <v>43787.395833333336</v>
      </c>
      <c r="J6886">
        <v>0.20999999344348907</v>
      </c>
      <c r="K6886">
        <v>13.100000381469727</v>
      </c>
    </row>
    <row r="6887" spans="4:11" x14ac:dyDescent="0.25">
      <c r="D6887" s="12">
        <v>43443.022222222222</v>
      </c>
      <c r="E6887">
        <v>17.39</v>
      </c>
      <c r="G6887" s="13">
        <v>43787</v>
      </c>
      <c r="H6887">
        <v>0.40625</v>
      </c>
      <c r="I6887" s="12">
        <f t="shared" si="107"/>
        <v>43787.40625</v>
      </c>
      <c r="J6887">
        <v>0.20999999344348907</v>
      </c>
      <c r="K6887">
        <v>13.100000381469727</v>
      </c>
    </row>
    <row r="6888" spans="4:11" x14ac:dyDescent="0.25">
      <c r="D6888" s="12">
        <v>43443.043055555558</v>
      </c>
      <c r="E6888">
        <v>17.399999999999999</v>
      </c>
      <c r="G6888" s="13">
        <v>43787</v>
      </c>
      <c r="H6888">
        <v>0.41666666666666669</v>
      </c>
      <c r="I6888" s="12">
        <f t="shared" si="107"/>
        <v>43787.416666666664</v>
      </c>
      <c r="J6888">
        <v>0.20999999344348907</v>
      </c>
      <c r="K6888">
        <v>13.100000381469727</v>
      </c>
    </row>
    <row r="6889" spans="4:11" x14ac:dyDescent="0.25">
      <c r="D6889" s="12">
        <v>43443.063888888886</v>
      </c>
      <c r="E6889">
        <v>17.399999999999999</v>
      </c>
      <c r="G6889" s="13">
        <v>43787</v>
      </c>
      <c r="H6889">
        <v>0.42708333333333331</v>
      </c>
      <c r="I6889" s="12">
        <f t="shared" si="107"/>
        <v>43787.427083333336</v>
      </c>
      <c r="J6889">
        <v>0.20999999344348907</v>
      </c>
      <c r="K6889">
        <v>13.100000381469727</v>
      </c>
    </row>
    <row r="6890" spans="4:11" x14ac:dyDescent="0.25">
      <c r="D6890" s="12">
        <v>43443.084722222222</v>
      </c>
      <c r="E6890">
        <v>17.399999999999999</v>
      </c>
      <c r="G6890" s="13">
        <v>43787</v>
      </c>
      <c r="H6890">
        <v>0.4375</v>
      </c>
      <c r="I6890" s="12">
        <f t="shared" si="107"/>
        <v>43787.4375</v>
      </c>
      <c r="J6890">
        <v>0.20999999344348907</v>
      </c>
      <c r="K6890">
        <v>13.100000381469727</v>
      </c>
    </row>
    <row r="6891" spans="4:11" x14ac:dyDescent="0.25">
      <c r="D6891" s="12">
        <v>43443.105555555558</v>
      </c>
      <c r="E6891">
        <v>17.399999999999999</v>
      </c>
      <c r="G6891" s="13">
        <v>43787</v>
      </c>
      <c r="H6891">
        <v>0.44791666666666669</v>
      </c>
      <c r="I6891" s="12">
        <f t="shared" si="107"/>
        <v>43787.447916666664</v>
      </c>
      <c r="J6891">
        <v>0.20999999344348907</v>
      </c>
      <c r="K6891">
        <v>13.100000381469727</v>
      </c>
    </row>
    <row r="6892" spans="4:11" x14ac:dyDescent="0.25">
      <c r="D6892" s="12">
        <v>43443.126388888886</v>
      </c>
      <c r="E6892">
        <v>17.399999999999999</v>
      </c>
      <c r="G6892" s="13">
        <v>43787</v>
      </c>
      <c r="H6892">
        <v>0.45833333333333331</v>
      </c>
      <c r="I6892" s="12">
        <f t="shared" si="107"/>
        <v>43787.458333333336</v>
      </c>
      <c r="J6892">
        <v>0.2199999988079071</v>
      </c>
      <c r="K6892">
        <v>13.199999809265137</v>
      </c>
    </row>
    <row r="6893" spans="4:11" x14ac:dyDescent="0.25">
      <c r="D6893" s="12">
        <v>43443.147222222222</v>
      </c>
      <c r="E6893">
        <v>17.399999999999999</v>
      </c>
      <c r="G6893" s="13">
        <v>43787</v>
      </c>
      <c r="H6893">
        <v>0.46875</v>
      </c>
      <c r="I6893" s="12">
        <f t="shared" si="107"/>
        <v>43787.46875</v>
      </c>
      <c r="J6893">
        <v>0.2199999988079071</v>
      </c>
      <c r="K6893">
        <v>13.199999809265137</v>
      </c>
    </row>
    <row r="6894" spans="4:11" x14ac:dyDescent="0.25">
      <c r="D6894" s="12">
        <v>43443.168055555558</v>
      </c>
      <c r="E6894">
        <v>17.399999999999999</v>
      </c>
      <c r="G6894" s="13">
        <v>43787</v>
      </c>
      <c r="H6894">
        <v>0.47916666666666669</v>
      </c>
      <c r="I6894" s="12">
        <f t="shared" si="107"/>
        <v>43787.479166666664</v>
      </c>
      <c r="J6894">
        <v>0.20999999344348907</v>
      </c>
      <c r="K6894">
        <v>13.199999809265137</v>
      </c>
    </row>
    <row r="6895" spans="4:11" x14ac:dyDescent="0.25">
      <c r="D6895" s="12">
        <v>43443.188888888886</v>
      </c>
      <c r="E6895">
        <v>17.399999999999999</v>
      </c>
      <c r="G6895" s="13">
        <v>43787</v>
      </c>
      <c r="H6895">
        <v>0.48958333333333331</v>
      </c>
      <c r="I6895" s="12">
        <f t="shared" si="107"/>
        <v>43787.489583333336</v>
      </c>
      <c r="J6895">
        <v>0.20999999344348907</v>
      </c>
      <c r="K6895">
        <v>13.199999809265137</v>
      </c>
    </row>
    <row r="6896" spans="4:11" x14ac:dyDescent="0.25">
      <c r="D6896" s="12">
        <v>43443.209722222222</v>
      </c>
      <c r="E6896">
        <v>17.399999999999999</v>
      </c>
      <c r="G6896" s="13">
        <v>43787</v>
      </c>
      <c r="H6896">
        <v>0.5</v>
      </c>
      <c r="I6896" s="12">
        <f t="shared" si="107"/>
        <v>43787.5</v>
      </c>
      <c r="J6896">
        <v>0.20999999344348907</v>
      </c>
      <c r="K6896">
        <v>13.199999809265137</v>
      </c>
    </row>
    <row r="6897" spans="4:11" x14ac:dyDescent="0.25">
      <c r="D6897" s="12">
        <v>43443.230555555558</v>
      </c>
      <c r="E6897">
        <v>17.399999999999999</v>
      </c>
      <c r="G6897" s="13">
        <v>43787</v>
      </c>
      <c r="H6897">
        <v>0.51041666666666663</v>
      </c>
      <c r="I6897" s="12">
        <f t="shared" si="107"/>
        <v>43787.510416666664</v>
      </c>
      <c r="J6897">
        <v>0.20999999344348907</v>
      </c>
      <c r="K6897">
        <v>13.199999809265137</v>
      </c>
    </row>
    <row r="6898" spans="4:11" x14ac:dyDescent="0.25">
      <c r="D6898" s="12">
        <v>43443.251388888886</v>
      </c>
      <c r="E6898">
        <v>17.39</v>
      </c>
      <c r="G6898" s="13">
        <v>43787</v>
      </c>
      <c r="H6898">
        <v>0.52083333333333337</v>
      </c>
      <c r="I6898" s="12">
        <f t="shared" si="107"/>
        <v>43787.520833333336</v>
      </c>
      <c r="J6898">
        <v>0.20999999344348907</v>
      </c>
      <c r="K6898">
        <v>13.199999809265137</v>
      </c>
    </row>
    <row r="6899" spans="4:11" x14ac:dyDescent="0.25">
      <c r="D6899" s="12">
        <v>43443.272222222222</v>
      </c>
      <c r="E6899">
        <v>17.39</v>
      </c>
      <c r="G6899" s="13">
        <v>43787</v>
      </c>
      <c r="H6899">
        <v>0.53125</v>
      </c>
      <c r="I6899" s="12">
        <f t="shared" si="107"/>
        <v>43787.53125</v>
      </c>
      <c r="J6899">
        <v>0.20999999344348907</v>
      </c>
      <c r="K6899">
        <v>13.199999809265137</v>
      </c>
    </row>
    <row r="6900" spans="4:11" x14ac:dyDescent="0.25">
      <c r="D6900" s="12">
        <v>43443.293055555558</v>
      </c>
      <c r="E6900">
        <v>17.39</v>
      </c>
      <c r="G6900" s="13">
        <v>43787</v>
      </c>
      <c r="H6900">
        <v>0.54166666666666663</v>
      </c>
      <c r="I6900" s="12">
        <f t="shared" si="107"/>
        <v>43787.541666666664</v>
      </c>
      <c r="J6900">
        <v>0.20999999344348907</v>
      </c>
      <c r="K6900">
        <v>13.199999809265137</v>
      </c>
    </row>
    <row r="6901" spans="4:11" x14ac:dyDescent="0.25">
      <c r="D6901" s="12">
        <v>43443.313888888886</v>
      </c>
      <c r="E6901">
        <v>17.39</v>
      </c>
      <c r="G6901" s="13">
        <v>43787</v>
      </c>
      <c r="H6901">
        <v>0.55208333333333337</v>
      </c>
      <c r="I6901" s="12">
        <f t="shared" si="107"/>
        <v>43787.552083333336</v>
      </c>
      <c r="J6901">
        <v>0.2199999988079071</v>
      </c>
      <c r="K6901">
        <v>13.199999809265137</v>
      </c>
    </row>
    <row r="6902" spans="4:11" x14ac:dyDescent="0.25">
      <c r="D6902" s="12">
        <v>43443.334722222222</v>
      </c>
      <c r="E6902">
        <v>17.39</v>
      </c>
      <c r="G6902" s="13">
        <v>43787</v>
      </c>
      <c r="H6902">
        <v>0.5625</v>
      </c>
      <c r="I6902" s="12">
        <f t="shared" si="107"/>
        <v>43787.5625</v>
      </c>
      <c r="J6902">
        <v>0.20999999344348907</v>
      </c>
      <c r="K6902">
        <v>13.199999809265137</v>
      </c>
    </row>
    <row r="6903" spans="4:11" x14ac:dyDescent="0.25">
      <c r="D6903" s="12">
        <v>43443.355555555558</v>
      </c>
      <c r="E6903">
        <v>17.399999999999999</v>
      </c>
      <c r="G6903" s="13">
        <v>43787</v>
      </c>
      <c r="H6903">
        <v>0.57291666666666663</v>
      </c>
      <c r="I6903" s="12">
        <f t="shared" si="107"/>
        <v>43787.572916666664</v>
      </c>
      <c r="J6903">
        <v>0.2199999988079071</v>
      </c>
      <c r="K6903">
        <v>13.199999809265137</v>
      </c>
    </row>
    <row r="6904" spans="4:11" x14ac:dyDescent="0.25">
      <c r="D6904" s="12">
        <v>43443.376388888886</v>
      </c>
      <c r="E6904">
        <v>17.399999999999999</v>
      </c>
      <c r="G6904" s="13">
        <v>43787</v>
      </c>
      <c r="H6904">
        <v>0.58333333333333337</v>
      </c>
      <c r="I6904" s="12">
        <f t="shared" si="107"/>
        <v>43787.583333333336</v>
      </c>
      <c r="J6904">
        <v>0.20999999344348907</v>
      </c>
      <c r="K6904">
        <v>13.199999809265137</v>
      </c>
    </row>
    <row r="6905" spans="4:11" x14ac:dyDescent="0.25">
      <c r="D6905" s="12">
        <v>43443.397222222222</v>
      </c>
      <c r="E6905">
        <v>17.399999999999999</v>
      </c>
      <c r="G6905" s="13">
        <v>43787</v>
      </c>
      <c r="H6905">
        <v>0.59375</v>
      </c>
      <c r="I6905" s="12">
        <f t="shared" si="107"/>
        <v>43787.59375</v>
      </c>
      <c r="J6905">
        <v>0.20999999344348907</v>
      </c>
      <c r="K6905">
        <v>13.199999809265137</v>
      </c>
    </row>
    <row r="6906" spans="4:11" x14ac:dyDescent="0.25">
      <c r="D6906" s="12">
        <v>43443.418055555558</v>
      </c>
      <c r="E6906">
        <v>17.399999999999999</v>
      </c>
      <c r="G6906" s="13">
        <v>43787</v>
      </c>
      <c r="H6906">
        <v>0.60416666666666663</v>
      </c>
      <c r="I6906" s="12">
        <f t="shared" si="107"/>
        <v>43787.604166666664</v>
      </c>
      <c r="J6906">
        <v>0.20999999344348907</v>
      </c>
      <c r="K6906">
        <v>13.199999809265137</v>
      </c>
    </row>
    <row r="6907" spans="4:11" x14ac:dyDescent="0.25">
      <c r="D6907" s="12">
        <v>43443.438888888886</v>
      </c>
      <c r="E6907">
        <v>17.399999999999999</v>
      </c>
      <c r="G6907" s="13">
        <v>43787</v>
      </c>
      <c r="H6907">
        <v>0.61458333333333337</v>
      </c>
      <c r="I6907" s="12">
        <f t="shared" si="107"/>
        <v>43787.614583333336</v>
      </c>
      <c r="J6907">
        <v>0.20999999344348907</v>
      </c>
      <c r="K6907">
        <v>13.199999809265137</v>
      </c>
    </row>
    <row r="6908" spans="4:11" x14ac:dyDescent="0.25">
      <c r="D6908" s="12">
        <v>43443.459722222222</v>
      </c>
      <c r="E6908">
        <v>17.399999999999999</v>
      </c>
      <c r="G6908" s="13">
        <v>43787</v>
      </c>
      <c r="H6908">
        <v>0.625</v>
      </c>
      <c r="I6908" s="12">
        <f t="shared" si="107"/>
        <v>43787.625</v>
      </c>
      <c r="J6908">
        <v>0.20999999344348907</v>
      </c>
      <c r="K6908">
        <v>13.199999809265137</v>
      </c>
    </row>
    <row r="6909" spans="4:11" x14ac:dyDescent="0.25">
      <c r="D6909" s="12">
        <v>43443.480555555558</v>
      </c>
      <c r="E6909">
        <v>17.399999999999999</v>
      </c>
      <c r="G6909" s="13">
        <v>43787</v>
      </c>
      <c r="H6909">
        <v>0.63541666666666663</v>
      </c>
      <c r="I6909" s="12">
        <f t="shared" si="107"/>
        <v>43787.635416666664</v>
      </c>
      <c r="J6909">
        <v>0.20999999344348907</v>
      </c>
      <c r="K6909">
        <v>13.199999809265137</v>
      </c>
    </row>
    <row r="6910" spans="4:11" x14ac:dyDescent="0.25">
      <c r="D6910" s="12">
        <v>43443.501388888886</v>
      </c>
      <c r="E6910">
        <v>17.399999999999999</v>
      </c>
      <c r="G6910" s="13">
        <v>43787</v>
      </c>
      <c r="H6910">
        <v>0.64583333333333337</v>
      </c>
      <c r="I6910" s="12">
        <f t="shared" si="107"/>
        <v>43787.645833333336</v>
      </c>
      <c r="J6910">
        <v>0.2199999988079071</v>
      </c>
      <c r="K6910">
        <v>13.100000381469727</v>
      </c>
    </row>
    <row r="6911" spans="4:11" x14ac:dyDescent="0.25">
      <c r="D6911" s="12">
        <v>43443.522222222222</v>
      </c>
      <c r="E6911">
        <v>17.399999999999999</v>
      </c>
      <c r="G6911" s="13">
        <v>43787</v>
      </c>
      <c r="H6911">
        <v>0.65625</v>
      </c>
      <c r="I6911" s="12">
        <f t="shared" si="107"/>
        <v>43787.65625</v>
      </c>
      <c r="J6911">
        <v>0.20999999344348907</v>
      </c>
      <c r="K6911">
        <v>13.100000381469727</v>
      </c>
    </row>
    <row r="6912" spans="4:11" x14ac:dyDescent="0.25">
      <c r="D6912" s="12">
        <v>43443.543055555558</v>
      </c>
      <c r="E6912">
        <v>17.399999999999999</v>
      </c>
      <c r="G6912" s="13">
        <v>43787</v>
      </c>
      <c r="H6912">
        <v>0.66666666666666663</v>
      </c>
      <c r="I6912" s="12">
        <f t="shared" si="107"/>
        <v>43787.666666666664</v>
      </c>
      <c r="J6912">
        <v>0.20999999344348907</v>
      </c>
      <c r="K6912">
        <v>13.100000381469727</v>
      </c>
    </row>
    <row r="6913" spans="4:11" x14ac:dyDescent="0.25">
      <c r="D6913" s="12">
        <v>43443.563888888886</v>
      </c>
      <c r="E6913">
        <v>17.399999999999999</v>
      </c>
      <c r="G6913" s="13">
        <v>43787</v>
      </c>
      <c r="H6913">
        <v>0.67708333333333337</v>
      </c>
      <c r="I6913" s="12">
        <f t="shared" si="107"/>
        <v>43787.677083333336</v>
      </c>
      <c r="J6913">
        <v>0.20999999344348907</v>
      </c>
      <c r="K6913">
        <v>13</v>
      </c>
    </row>
    <row r="6914" spans="4:11" x14ac:dyDescent="0.25">
      <c r="D6914" s="12">
        <v>43443.584722222222</v>
      </c>
      <c r="E6914">
        <v>17.399999999999999</v>
      </c>
      <c r="G6914" s="13">
        <v>43787</v>
      </c>
      <c r="H6914">
        <v>0.6875</v>
      </c>
      <c r="I6914" s="12">
        <f t="shared" si="107"/>
        <v>43787.6875</v>
      </c>
      <c r="J6914">
        <v>0.20999999344348907</v>
      </c>
      <c r="K6914">
        <v>13</v>
      </c>
    </row>
    <row r="6915" spans="4:11" x14ac:dyDescent="0.25">
      <c r="D6915" s="12">
        <v>43443.605555555558</v>
      </c>
      <c r="E6915">
        <v>17.399999999999999</v>
      </c>
      <c r="G6915" s="13">
        <v>43787</v>
      </c>
      <c r="H6915">
        <v>0.69791666666666663</v>
      </c>
      <c r="I6915" s="12">
        <f t="shared" ref="I6915:I6978" si="108">H6915+G6915</f>
        <v>43787.697916666664</v>
      </c>
      <c r="J6915">
        <v>0.20999999344348907</v>
      </c>
      <c r="K6915">
        <v>13</v>
      </c>
    </row>
    <row r="6916" spans="4:11" x14ac:dyDescent="0.25">
      <c r="D6916" s="12">
        <v>43443.626388888886</v>
      </c>
      <c r="E6916">
        <v>17.399999999999999</v>
      </c>
      <c r="G6916" s="13">
        <v>43787</v>
      </c>
      <c r="H6916">
        <v>0.70833333333333337</v>
      </c>
      <c r="I6916" s="12">
        <f t="shared" si="108"/>
        <v>43787.708333333336</v>
      </c>
      <c r="J6916">
        <v>0.20999999344348907</v>
      </c>
      <c r="K6916">
        <v>12.899999618530273</v>
      </c>
    </row>
    <row r="6917" spans="4:11" x14ac:dyDescent="0.25">
      <c r="D6917" s="12">
        <v>43443.647222222222</v>
      </c>
      <c r="E6917">
        <v>17.399999999999999</v>
      </c>
      <c r="G6917" s="13">
        <v>43787</v>
      </c>
      <c r="H6917">
        <v>0.71875</v>
      </c>
      <c r="I6917" s="12">
        <f t="shared" si="108"/>
        <v>43787.71875</v>
      </c>
      <c r="J6917">
        <v>0.20999999344348907</v>
      </c>
      <c r="K6917">
        <v>12.899999618530273</v>
      </c>
    </row>
    <row r="6918" spans="4:11" x14ac:dyDescent="0.25">
      <c r="D6918" s="12">
        <v>43443.668055555558</v>
      </c>
      <c r="E6918">
        <v>17.399999999999999</v>
      </c>
      <c r="G6918" s="13">
        <v>43787</v>
      </c>
      <c r="H6918">
        <v>0.72916666666666663</v>
      </c>
      <c r="I6918" s="12">
        <f t="shared" si="108"/>
        <v>43787.729166666664</v>
      </c>
      <c r="J6918">
        <v>0.20999999344348907</v>
      </c>
      <c r="K6918">
        <v>12.899999618530273</v>
      </c>
    </row>
    <row r="6919" spans="4:11" x14ac:dyDescent="0.25">
      <c r="D6919" s="12">
        <v>43443.688888888886</v>
      </c>
      <c r="E6919">
        <v>17.399999999999999</v>
      </c>
      <c r="G6919" s="13">
        <v>43787</v>
      </c>
      <c r="H6919">
        <v>0.73958333333333337</v>
      </c>
      <c r="I6919" s="12">
        <f t="shared" si="108"/>
        <v>43787.739583333336</v>
      </c>
      <c r="J6919">
        <v>0.20999999344348907</v>
      </c>
      <c r="K6919">
        <v>12.800000190734863</v>
      </c>
    </row>
    <row r="6920" spans="4:11" x14ac:dyDescent="0.25">
      <c r="D6920" s="12">
        <v>43443.709722222222</v>
      </c>
      <c r="E6920">
        <v>17.399999999999999</v>
      </c>
      <c r="G6920" s="13">
        <v>43787</v>
      </c>
      <c r="H6920">
        <v>0.75</v>
      </c>
      <c r="I6920" s="12">
        <f t="shared" si="108"/>
        <v>43787.75</v>
      </c>
      <c r="J6920">
        <v>0.20999999344348907</v>
      </c>
      <c r="K6920">
        <v>12.800000190734863</v>
      </c>
    </row>
    <row r="6921" spans="4:11" x14ac:dyDescent="0.25">
      <c r="D6921" s="12">
        <v>43443.730555555558</v>
      </c>
      <c r="E6921">
        <v>17.399999999999999</v>
      </c>
      <c r="G6921" s="13">
        <v>43787</v>
      </c>
      <c r="H6921">
        <v>0.76041666666666663</v>
      </c>
      <c r="I6921" s="12">
        <f t="shared" si="108"/>
        <v>43787.760416666664</v>
      </c>
      <c r="J6921">
        <v>0.20999999344348907</v>
      </c>
      <c r="K6921">
        <v>12.699999809265137</v>
      </c>
    </row>
    <row r="6922" spans="4:11" x14ac:dyDescent="0.25">
      <c r="D6922" s="12">
        <v>43443.751388888886</v>
      </c>
      <c r="E6922">
        <v>17.399999999999999</v>
      </c>
      <c r="G6922" s="13">
        <v>43787</v>
      </c>
      <c r="H6922">
        <v>0.77083333333333337</v>
      </c>
      <c r="I6922" s="12">
        <f t="shared" si="108"/>
        <v>43787.770833333336</v>
      </c>
      <c r="J6922">
        <v>0.20999999344348907</v>
      </c>
      <c r="K6922">
        <v>12.699999809265137</v>
      </c>
    </row>
    <row r="6923" spans="4:11" x14ac:dyDescent="0.25">
      <c r="D6923" s="12">
        <v>43443.772222222222</v>
      </c>
      <c r="E6923">
        <v>17.399999999999999</v>
      </c>
      <c r="G6923" s="13">
        <v>43787</v>
      </c>
      <c r="H6923">
        <v>0.78125</v>
      </c>
      <c r="I6923" s="12">
        <f t="shared" si="108"/>
        <v>43787.78125</v>
      </c>
      <c r="J6923">
        <v>0.20999999344348907</v>
      </c>
      <c r="K6923">
        <v>12.600000381469727</v>
      </c>
    </row>
    <row r="6924" spans="4:11" x14ac:dyDescent="0.25">
      <c r="D6924" s="12">
        <v>43443.793055555558</v>
      </c>
      <c r="E6924">
        <v>17.399999999999999</v>
      </c>
      <c r="G6924" s="13">
        <v>43787</v>
      </c>
      <c r="H6924">
        <v>0.79166666666666663</v>
      </c>
      <c r="I6924" s="12">
        <f t="shared" si="108"/>
        <v>43787.791666666664</v>
      </c>
      <c r="J6924">
        <v>0.20999999344348907</v>
      </c>
      <c r="K6924">
        <v>12.600000381469727</v>
      </c>
    </row>
    <row r="6925" spans="4:11" x14ac:dyDescent="0.25">
      <c r="D6925" s="12">
        <v>43443.813888888886</v>
      </c>
      <c r="E6925">
        <v>17.399999999999999</v>
      </c>
      <c r="G6925" s="13">
        <v>43787</v>
      </c>
      <c r="H6925">
        <v>0.80208333333333337</v>
      </c>
      <c r="I6925" s="12">
        <f t="shared" si="108"/>
        <v>43787.802083333336</v>
      </c>
      <c r="J6925">
        <v>0.20999999344348907</v>
      </c>
      <c r="K6925">
        <v>12.600000381469727</v>
      </c>
    </row>
    <row r="6926" spans="4:11" x14ac:dyDescent="0.25">
      <c r="D6926" s="12">
        <v>43443.834722222222</v>
      </c>
      <c r="E6926">
        <v>17.399999999999999</v>
      </c>
      <c r="G6926" s="13">
        <v>43787</v>
      </c>
      <c r="H6926">
        <v>0.8125</v>
      </c>
      <c r="I6926" s="12">
        <f t="shared" si="108"/>
        <v>43787.8125</v>
      </c>
      <c r="J6926">
        <v>0.20999999344348907</v>
      </c>
      <c r="K6926">
        <v>12.5</v>
      </c>
    </row>
    <row r="6927" spans="4:11" x14ac:dyDescent="0.25">
      <c r="D6927" s="12">
        <v>43443.855555555558</v>
      </c>
      <c r="E6927">
        <v>17.399999999999999</v>
      </c>
      <c r="G6927" s="13">
        <v>43787</v>
      </c>
      <c r="H6927">
        <v>0.82291666666666663</v>
      </c>
      <c r="I6927" s="12">
        <f t="shared" si="108"/>
        <v>43787.822916666664</v>
      </c>
      <c r="J6927">
        <v>0.20999999344348907</v>
      </c>
      <c r="K6927">
        <v>12.5</v>
      </c>
    </row>
    <row r="6928" spans="4:11" x14ac:dyDescent="0.25">
      <c r="D6928" s="12">
        <v>43443.876388888886</v>
      </c>
      <c r="E6928">
        <v>17.399999999999999</v>
      </c>
      <c r="G6928" s="13">
        <v>43787</v>
      </c>
      <c r="H6928">
        <v>0.83333333333333337</v>
      </c>
      <c r="I6928" s="12">
        <f t="shared" si="108"/>
        <v>43787.833333333336</v>
      </c>
      <c r="J6928">
        <v>0.20999999344348907</v>
      </c>
      <c r="K6928">
        <v>12.5</v>
      </c>
    </row>
    <row r="6929" spans="4:11" x14ac:dyDescent="0.25">
      <c r="D6929" s="12">
        <v>43443.897222222222</v>
      </c>
      <c r="E6929">
        <v>17.399999999999999</v>
      </c>
      <c r="G6929" s="13">
        <v>43787</v>
      </c>
      <c r="H6929">
        <v>0.84375</v>
      </c>
      <c r="I6929" s="12">
        <f t="shared" si="108"/>
        <v>43787.84375</v>
      </c>
      <c r="J6929">
        <v>0.20999999344348907</v>
      </c>
      <c r="K6929">
        <v>12.5</v>
      </c>
    </row>
    <row r="6930" spans="4:11" x14ac:dyDescent="0.25">
      <c r="D6930" s="12">
        <v>43443.918055555558</v>
      </c>
      <c r="E6930">
        <v>17.399999999999999</v>
      </c>
      <c r="G6930" s="13">
        <v>43787</v>
      </c>
      <c r="H6930">
        <v>0.85416666666666663</v>
      </c>
      <c r="I6930" s="12">
        <f t="shared" si="108"/>
        <v>43787.854166666664</v>
      </c>
      <c r="J6930">
        <v>0.20999999344348907</v>
      </c>
      <c r="K6930">
        <v>12.399999618530273</v>
      </c>
    </row>
    <row r="6931" spans="4:11" x14ac:dyDescent="0.25">
      <c r="D6931" s="12">
        <v>43443.938888888886</v>
      </c>
      <c r="E6931">
        <v>17.399999999999999</v>
      </c>
      <c r="G6931" s="13">
        <v>43787</v>
      </c>
      <c r="H6931">
        <v>0.86458333333333337</v>
      </c>
      <c r="I6931" s="12">
        <f t="shared" si="108"/>
        <v>43787.864583333336</v>
      </c>
      <c r="J6931">
        <v>0.20999999344348907</v>
      </c>
      <c r="K6931">
        <v>12.399999618530273</v>
      </c>
    </row>
    <row r="6932" spans="4:11" x14ac:dyDescent="0.25">
      <c r="D6932" s="12">
        <v>43443.959722222222</v>
      </c>
      <c r="E6932">
        <v>17.39</v>
      </c>
      <c r="G6932" s="13">
        <v>43787</v>
      </c>
      <c r="H6932">
        <v>0.875</v>
      </c>
      <c r="I6932" s="12">
        <f t="shared" si="108"/>
        <v>43787.875</v>
      </c>
      <c r="J6932">
        <v>0.2199999988079071</v>
      </c>
      <c r="K6932">
        <v>12.399999618530273</v>
      </c>
    </row>
    <row r="6933" spans="4:11" x14ac:dyDescent="0.25">
      <c r="D6933" s="12">
        <v>43443.980555555558</v>
      </c>
      <c r="E6933">
        <v>17.39</v>
      </c>
      <c r="G6933" s="13">
        <v>43787</v>
      </c>
      <c r="H6933">
        <v>0.88541666666666663</v>
      </c>
      <c r="I6933" s="12">
        <f t="shared" si="108"/>
        <v>43787.885416666664</v>
      </c>
      <c r="J6933">
        <v>0.2199999988079071</v>
      </c>
      <c r="K6933">
        <v>12.300000190734863</v>
      </c>
    </row>
    <row r="6934" spans="4:11" x14ac:dyDescent="0.25">
      <c r="D6934" s="12">
        <v>43444.001388888886</v>
      </c>
      <c r="E6934">
        <v>17.399999999999999</v>
      </c>
      <c r="G6934" s="13">
        <v>43787</v>
      </c>
      <c r="H6934">
        <v>0.89583333333333337</v>
      </c>
      <c r="I6934" s="12">
        <f t="shared" si="108"/>
        <v>43787.895833333336</v>
      </c>
      <c r="J6934">
        <v>0.20999999344348907</v>
      </c>
      <c r="K6934">
        <v>12.300000190734863</v>
      </c>
    </row>
    <row r="6935" spans="4:11" x14ac:dyDescent="0.25">
      <c r="D6935" s="12">
        <v>43444.022222222222</v>
      </c>
      <c r="E6935">
        <v>17.39</v>
      </c>
      <c r="G6935" s="13">
        <v>43787</v>
      </c>
      <c r="H6935">
        <v>0.90625</v>
      </c>
      <c r="I6935" s="12">
        <f t="shared" si="108"/>
        <v>43787.90625</v>
      </c>
      <c r="J6935">
        <v>0.20999999344348907</v>
      </c>
      <c r="K6935">
        <v>12.199999809265137</v>
      </c>
    </row>
    <row r="6936" spans="4:11" x14ac:dyDescent="0.25">
      <c r="D6936" s="12">
        <v>43444.043055555558</v>
      </c>
      <c r="E6936">
        <v>17.39</v>
      </c>
      <c r="G6936" s="13">
        <v>43787</v>
      </c>
      <c r="H6936">
        <v>0.91666666666666663</v>
      </c>
      <c r="I6936" s="12">
        <f t="shared" si="108"/>
        <v>43787.916666666664</v>
      </c>
      <c r="J6936">
        <v>0.20999999344348907</v>
      </c>
      <c r="K6936">
        <v>12.199999809265137</v>
      </c>
    </row>
    <row r="6937" spans="4:11" x14ac:dyDescent="0.25">
      <c r="D6937" s="12">
        <v>43444.063888888886</v>
      </c>
      <c r="E6937">
        <v>17.399999999999999</v>
      </c>
      <c r="G6937" s="13">
        <v>43787</v>
      </c>
      <c r="H6937">
        <v>0.92708333333333337</v>
      </c>
      <c r="I6937" s="12">
        <f t="shared" si="108"/>
        <v>43787.927083333336</v>
      </c>
      <c r="J6937">
        <v>0.20999999344348907</v>
      </c>
      <c r="K6937">
        <v>12.199999809265137</v>
      </c>
    </row>
    <row r="6938" spans="4:11" x14ac:dyDescent="0.25">
      <c r="D6938" s="12">
        <v>43444.084722222222</v>
      </c>
      <c r="E6938">
        <v>17.399999999999999</v>
      </c>
      <c r="G6938" s="13">
        <v>43787</v>
      </c>
      <c r="H6938">
        <v>0.9375</v>
      </c>
      <c r="I6938" s="12">
        <f t="shared" si="108"/>
        <v>43787.9375</v>
      </c>
      <c r="J6938">
        <v>0.20999999344348907</v>
      </c>
      <c r="K6938">
        <v>12.100000381469727</v>
      </c>
    </row>
    <row r="6939" spans="4:11" x14ac:dyDescent="0.25">
      <c r="D6939" s="12">
        <v>43444.105555555558</v>
      </c>
      <c r="E6939">
        <v>17.399999999999999</v>
      </c>
      <c r="G6939" s="13">
        <v>43787</v>
      </c>
      <c r="H6939">
        <v>0.94791666666666663</v>
      </c>
      <c r="I6939" s="12">
        <f t="shared" si="108"/>
        <v>43787.947916666664</v>
      </c>
      <c r="J6939">
        <v>0.20999999344348907</v>
      </c>
      <c r="K6939">
        <v>12.100000381469727</v>
      </c>
    </row>
    <row r="6940" spans="4:11" x14ac:dyDescent="0.25">
      <c r="D6940" s="12">
        <v>43444.126388888886</v>
      </c>
      <c r="E6940">
        <v>17.399999999999999</v>
      </c>
      <c r="G6940" s="13">
        <v>43787</v>
      </c>
      <c r="H6940">
        <v>0.95833333333333337</v>
      </c>
      <c r="I6940" s="12">
        <f t="shared" si="108"/>
        <v>43787.958333333336</v>
      </c>
      <c r="J6940">
        <v>0.20999999344348907</v>
      </c>
      <c r="K6940">
        <v>12.100000381469727</v>
      </c>
    </row>
    <row r="6941" spans="4:11" x14ac:dyDescent="0.25">
      <c r="D6941" s="12">
        <v>43444.147222222222</v>
      </c>
      <c r="E6941">
        <v>17.399999999999999</v>
      </c>
      <c r="G6941" s="13">
        <v>43787</v>
      </c>
      <c r="H6941">
        <v>0.96875</v>
      </c>
      <c r="I6941" s="12">
        <f t="shared" si="108"/>
        <v>43787.96875</v>
      </c>
      <c r="J6941">
        <v>0.20999999344348907</v>
      </c>
      <c r="K6941">
        <v>12.100000381469727</v>
      </c>
    </row>
    <row r="6942" spans="4:11" x14ac:dyDescent="0.25">
      <c r="D6942" s="12">
        <v>43444.168055555558</v>
      </c>
      <c r="E6942">
        <v>17.399999999999999</v>
      </c>
      <c r="G6942" s="13">
        <v>43787</v>
      </c>
      <c r="H6942">
        <v>0.97916666666666663</v>
      </c>
      <c r="I6942" s="12">
        <f t="shared" si="108"/>
        <v>43787.979166666664</v>
      </c>
      <c r="J6942">
        <v>0.20999999344348907</v>
      </c>
      <c r="K6942">
        <v>12</v>
      </c>
    </row>
    <row r="6943" spans="4:11" x14ac:dyDescent="0.25">
      <c r="D6943" s="12">
        <v>43444.188888888886</v>
      </c>
      <c r="E6943">
        <v>17.399999999999999</v>
      </c>
      <c r="G6943" s="13">
        <v>43787</v>
      </c>
      <c r="H6943">
        <v>0.98958333333333337</v>
      </c>
      <c r="I6943" s="12">
        <f t="shared" si="108"/>
        <v>43787.989583333336</v>
      </c>
      <c r="J6943">
        <v>0.20999999344348907</v>
      </c>
      <c r="K6943">
        <v>12</v>
      </c>
    </row>
    <row r="6944" spans="4:11" x14ac:dyDescent="0.25">
      <c r="D6944" s="12">
        <v>43444.209722222222</v>
      </c>
      <c r="E6944">
        <v>17.399999999999999</v>
      </c>
      <c r="G6944" s="13">
        <v>43788</v>
      </c>
      <c r="H6944">
        <v>0</v>
      </c>
      <c r="I6944" s="12">
        <f t="shared" si="108"/>
        <v>43788</v>
      </c>
      <c r="J6944">
        <v>0.20999999344348907</v>
      </c>
      <c r="K6944">
        <v>12</v>
      </c>
    </row>
    <row r="6945" spans="4:11" x14ac:dyDescent="0.25">
      <c r="D6945" s="12">
        <v>43444.230555555558</v>
      </c>
      <c r="E6945">
        <v>17.399999999999999</v>
      </c>
      <c r="G6945" s="13">
        <v>43788</v>
      </c>
      <c r="H6945">
        <v>1.0416666666666666E-2</v>
      </c>
      <c r="I6945" s="12">
        <f t="shared" si="108"/>
        <v>43788.010416666664</v>
      </c>
      <c r="J6945">
        <v>0.2199999988079071</v>
      </c>
      <c r="K6945">
        <v>11.899999618530273</v>
      </c>
    </row>
    <row r="6946" spans="4:11" x14ac:dyDescent="0.25">
      <c r="D6946" s="12">
        <v>43444.251388888886</v>
      </c>
      <c r="E6946">
        <v>17.399999999999999</v>
      </c>
      <c r="G6946" s="13">
        <v>43788</v>
      </c>
      <c r="H6946">
        <v>2.0833333333333332E-2</v>
      </c>
      <c r="I6946" s="12">
        <f t="shared" si="108"/>
        <v>43788.020833333336</v>
      </c>
      <c r="J6946">
        <v>0.20999999344348907</v>
      </c>
      <c r="K6946">
        <v>11.899999618530273</v>
      </c>
    </row>
    <row r="6947" spans="4:11" x14ac:dyDescent="0.25">
      <c r="D6947" s="12">
        <v>43444.272222222222</v>
      </c>
      <c r="E6947">
        <v>17.399999999999999</v>
      </c>
      <c r="G6947" s="13">
        <v>43788</v>
      </c>
      <c r="H6947">
        <v>3.125E-2</v>
      </c>
      <c r="I6947" s="12">
        <f t="shared" si="108"/>
        <v>43788.03125</v>
      </c>
      <c r="J6947">
        <v>0.20999999344348907</v>
      </c>
      <c r="K6947">
        <v>11.899999618530273</v>
      </c>
    </row>
    <row r="6948" spans="4:11" x14ac:dyDescent="0.25">
      <c r="D6948" s="12">
        <v>43444.293055555558</v>
      </c>
      <c r="E6948">
        <v>17.399999999999999</v>
      </c>
      <c r="G6948" s="13">
        <v>43788</v>
      </c>
      <c r="H6948">
        <v>4.1666666666666664E-2</v>
      </c>
      <c r="I6948" s="12">
        <f t="shared" si="108"/>
        <v>43788.041666666664</v>
      </c>
      <c r="J6948">
        <v>0.20999999344348907</v>
      </c>
      <c r="K6948">
        <v>11.899999618530273</v>
      </c>
    </row>
    <row r="6949" spans="4:11" x14ac:dyDescent="0.25">
      <c r="D6949" s="12">
        <v>43444.313888888886</v>
      </c>
      <c r="E6949">
        <v>17.399999999999999</v>
      </c>
      <c r="G6949" s="13">
        <v>43788</v>
      </c>
      <c r="H6949">
        <v>5.2083333333333336E-2</v>
      </c>
      <c r="I6949" s="12">
        <f t="shared" si="108"/>
        <v>43788.052083333336</v>
      </c>
      <c r="J6949">
        <v>0.2199999988079071</v>
      </c>
      <c r="K6949">
        <v>11.899999618530273</v>
      </c>
    </row>
    <row r="6950" spans="4:11" x14ac:dyDescent="0.25">
      <c r="D6950" s="12">
        <v>43444.334722222222</v>
      </c>
      <c r="E6950">
        <v>17.399999999999999</v>
      </c>
      <c r="G6950" s="13">
        <v>43788</v>
      </c>
      <c r="H6950">
        <v>6.25E-2</v>
      </c>
      <c r="I6950" s="12">
        <f t="shared" si="108"/>
        <v>43788.0625</v>
      </c>
      <c r="J6950">
        <v>0.20999999344348907</v>
      </c>
      <c r="K6950">
        <v>11.800000190734863</v>
      </c>
    </row>
    <row r="6951" spans="4:11" x14ac:dyDescent="0.25">
      <c r="D6951" s="12">
        <v>43444.355555555558</v>
      </c>
      <c r="E6951">
        <v>17.399999999999999</v>
      </c>
      <c r="G6951" s="13">
        <v>43788</v>
      </c>
      <c r="H6951">
        <v>7.2916666666666671E-2</v>
      </c>
      <c r="I6951" s="12">
        <f t="shared" si="108"/>
        <v>43788.072916666664</v>
      </c>
      <c r="J6951">
        <v>0.20999999344348907</v>
      </c>
      <c r="K6951">
        <v>11.800000190734863</v>
      </c>
    </row>
    <row r="6952" spans="4:11" x14ac:dyDescent="0.25">
      <c r="D6952" s="12">
        <v>43444.376388888886</v>
      </c>
      <c r="E6952">
        <v>17.399999999999999</v>
      </c>
      <c r="G6952" s="13">
        <v>43788</v>
      </c>
      <c r="H6952">
        <v>8.3333333333333329E-2</v>
      </c>
      <c r="I6952" s="12">
        <f t="shared" si="108"/>
        <v>43788.083333333336</v>
      </c>
      <c r="J6952">
        <v>0.2199999988079071</v>
      </c>
      <c r="K6952">
        <v>11.800000190734863</v>
      </c>
    </row>
    <row r="6953" spans="4:11" x14ac:dyDescent="0.25">
      <c r="D6953" s="12">
        <v>43444.397222222222</v>
      </c>
      <c r="E6953">
        <v>17.39</v>
      </c>
      <c r="G6953" s="13">
        <v>43788</v>
      </c>
      <c r="H6953">
        <v>9.375E-2</v>
      </c>
      <c r="I6953" s="12">
        <f t="shared" si="108"/>
        <v>43788.09375</v>
      </c>
      <c r="J6953">
        <v>0.20999999344348907</v>
      </c>
      <c r="K6953">
        <v>11.800000190734863</v>
      </c>
    </row>
    <row r="6954" spans="4:11" x14ac:dyDescent="0.25">
      <c r="D6954" s="12">
        <v>43444.418055555558</v>
      </c>
      <c r="E6954">
        <v>17.39</v>
      </c>
      <c r="G6954" s="13">
        <v>43788</v>
      </c>
      <c r="H6954">
        <v>0.10416666666666667</v>
      </c>
      <c r="I6954" s="12">
        <f t="shared" si="108"/>
        <v>43788.104166666664</v>
      </c>
      <c r="J6954">
        <v>0.20999999344348907</v>
      </c>
      <c r="K6954">
        <v>11.800000190734863</v>
      </c>
    </row>
    <row r="6955" spans="4:11" x14ac:dyDescent="0.25">
      <c r="D6955" s="12">
        <v>43444.438888888886</v>
      </c>
      <c r="E6955">
        <v>17.399999999999999</v>
      </c>
      <c r="G6955" s="13">
        <v>43788</v>
      </c>
      <c r="H6955">
        <v>0.11458333333333333</v>
      </c>
      <c r="I6955" s="12">
        <f t="shared" si="108"/>
        <v>43788.114583333336</v>
      </c>
      <c r="J6955">
        <v>0.20999999344348907</v>
      </c>
      <c r="K6955">
        <v>11.800000190734863</v>
      </c>
    </row>
    <row r="6956" spans="4:11" x14ac:dyDescent="0.25">
      <c r="D6956" s="12">
        <v>43444.459722222222</v>
      </c>
      <c r="E6956">
        <v>17.399999999999999</v>
      </c>
      <c r="G6956" s="13">
        <v>43788</v>
      </c>
      <c r="H6956">
        <v>0.125</v>
      </c>
      <c r="I6956" s="12">
        <f t="shared" si="108"/>
        <v>43788.125</v>
      </c>
      <c r="J6956">
        <v>0.20999999344348907</v>
      </c>
      <c r="K6956">
        <v>11.699999809265137</v>
      </c>
    </row>
    <row r="6957" spans="4:11" x14ac:dyDescent="0.25">
      <c r="D6957" s="12">
        <v>43444.480555555558</v>
      </c>
      <c r="E6957">
        <v>17.399999999999999</v>
      </c>
      <c r="G6957" s="13">
        <v>43788</v>
      </c>
      <c r="H6957">
        <v>0.13541666666666666</v>
      </c>
      <c r="I6957" s="12">
        <f t="shared" si="108"/>
        <v>43788.135416666664</v>
      </c>
      <c r="J6957">
        <v>0.20999999344348907</v>
      </c>
      <c r="K6957">
        <v>11.699999809265137</v>
      </c>
    </row>
    <row r="6958" spans="4:11" x14ac:dyDescent="0.25">
      <c r="D6958" s="12">
        <v>43444.501388888886</v>
      </c>
      <c r="E6958">
        <v>17.41</v>
      </c>
      <c r="G6958" s="13">
        <v>43788</v>
      </c>
      <c r="H6958">
        <v>0.14583333333333334</v>
      </c>
      <c r="I6958" s="12">
        <f t="shared" si="108"/>
        <v>43788.145833333336</v>
      </c>
      <c r="J6958">
        <v>0.2199999988079071</v>
      </c>
      <c r="K6958">
        <v>11.699999809265137</v>
      </c>
    </row>
    <row r="6959" spans="4:11" x14ac:dyDescent="0.25">
      <c r="D6959" s="12">
        <v>43444.522222222222</v>
      </c>
      <c r="E6959">
        <v>17.41</v>
      </c>
      <c r="G6959" s="13">
        <v>43788</v>
      </c>
      <c r="H6959">
        <v>0.15625</v>
      </c>
      <c r="I6959" s="12">
        <f t="shared" si="108"/>
        <v>43788.15625</v>
      </c>
      <c r="J6959">
        <v>0.20999999344348907</v>
      </c>
      <c r="K6959">
        <v>11.699999809265137</v>
      </c>
    </row>
    <row r="6960" spans="4:11" x14ac:dyDescent="0.25">
      <c r="D6960" s="12">
        <v>43444.543055555558</v>
      </c>
      <c r="E6960">
        <v>17.41</v>
      </c>
      <c r="G6960" s="13">
        <v>43788</v>
      </c>
      <c r="H6960">
        <v>0.16666666666666666</v>
      </c>
      <c r="I6960" s="12">
        <f t="shared" si="108"/>
        <v>43788.166666666664</v>
      </c>
      <c r="J6960">
        <v>0.20999999344348907</v>
      </c>
      <c r="K6960">
        <v>11.600000381469727</v>
      </c>
    </row>
    <row r="6961" spans="4:11" x14ac:dyDescent="0.25">
      <c r="D6961" s="12">
        <v>43444.563888888886</v>
      </c>
      <c r="E6961">
        <v>17.41</v>
      </c>
      <c r="G6961" s="13">
        <v>43788</v>
      </c>
      <c r="H6961">
        <v>0.17708333333333334</v>
      </c>
      <c r="I6961" s="12">
        <f t="shared" si="108"/>
        <v>43788.177083333336</v>
      </c>
      <c r="J6961">
        <v>0.20999999344348907</v>
      </c>
      <c r="K6961">
        <v>11.600000381469727</v>
      </c>
    </row>
    <row r="6962" spans="4:11" x14ac:dyDescent="0.25">
      <c r="D6962" s="12">
        <v>43444.584722222222</v>
      </c>
      <c r="E6962">
        <v>17.41</v>
      </c>
      <c r="G6962" s="13">
        <v>43788</v>
      </c>
      <c r="H6962">
        <v>0.1875</v>
      </c>
      <c r="I6962" s="12">
        <f t="shared" si="108"/>
        <v>43788.1875</v>
      </c>
      <c r="J6962">
        <v>0.20999999344348907</v>
      </c>
      <c r="K6962">
        <v>11.600000381469727</v>
      </c>
    </row>
    <row r="6963" spans="4:11" x14ac:dyDescent="0.25">
      <c r="D6963" s="12">
        <v>43444.605555555558</v>
      </c>
      <c r="E6963">
        <v>17.399999999999999</v>
      </c>
      <c r="G6963" s="13">
        <v>43788</v>
      </c>
      <c r="H6963">
        <v>0.19791666666666666</v>
      </c>
      <c r="I6963" s="12">
        <f t="shared" si="108"/>
        <v>43788.197916666664</v>
      </c>
      <c r="J6963">
        <v>0.20999999344348907</v>
      </c>
      <c r="K6963">
        <v>11.600000381469727</v>
      </c>
    </row>
    <row r="6964" spans="4:11" x14ac:dyDescent="0.25">
      <c r="D6964" s="12">
        <v>43444.626388888886</v>
      </c>
      <c r="E6964">
        <v>17.41</v>
      </c>
      <c r="G6964" s="13">
        <v>43788</v>
      </c>
      <c r="H6964">
        <v>0.20833333333333334</v>
      </c>
      <c r="I6964" s="12">
        <f t="shared" si="108"/>
        <v>43788.208333333336</v>
      </c>
      <c r="J6964">
        <v>0.20999999344348907</v>
      </c>
      <c r="K6964">
        <v>11.600000381469727</v>
      </c>
    </row>
    <row r="6965" spans="4:11" x14ac:dyDescent="0.25">
      <c r="D6965" s="12">
        <v>43444.647222222222</v>
      </c>
      <c r="E6965">
        <v>17.399999999999999</v>
      </c>
      <c r="G6965" s="13">
        <v>43788</v>
      </c>
      <c r="H6965">
        <v>0.21875</v>
      </c>
      <c r="I6965" s="12">
        <f t="shared" si="108"/>
        <v>43788.21875</v>
      </c>
      <c r="J6965">
        <v>0.20999999344348907</v>
      </c>
      <c r="K6965">
        <v>11.600000381469727</v>
      </c>
    </row>
    <row r="6966" spans="4:11" x14ac:dyDescent="0.25">
      <c r="D6966" s="12">
        <v>43444.668055555558</v>
      </c>
      <c r="E6966">
        <v>17.399999999999999</v>
      </c>
      <c r="G6966" s="13">
        <v>43788</v>
      </c>
      <c r="H6966">
        <v>0.22916666666666666</v>
      </c>
      <c r="I6966" s="12">
        <f t="shared" si="108"/>
        <v>43788.229166666664</v>
      </c>
      <c r="J6966">
        <v>0.20999999344348907</v>
      </c>
      <c r="K6966">
        <v>11.600000381469727</v>
      </c>
    </row>
    <row r="6967" spans="4:11" x14ac:dyDescent="0.25">
      <c r="D6967" s="12">
        <v>43444.688888888886</v>
      </c>
      <c r="E6967">
        <v>17.399999999999999</v>
      </c>
      <c r="G6967" s="13">
        <v>43788</v>
      </c>
      <c r="H6967">
        <v>0.23958333333333334</v>
      </c>
      <c r="I6967" s="12">
        <f t="shared" si="108"/>
        <v>43788.239583333336</v>
      </c>
      <c r="J6967">
        <v>0.20999999344348907</v>
      </c>
      <c r="K6967">
        <v>11.600000381469727</v>
      </c>
    </row>
    <row r="6968" spans="4:11" x14ac:dyDescent="0.25">
      <c r="D6968" s="12">
        <v>43444.709722222222</v>
      </c>
      <c r="E6968">
        <v>17.399999999999999</v>
      </c>
      <c r="G6968" s="13">
        <v>43788</v>
      </c>
      <c r="H6968">
        <v>0.25</v>
      </c>
      <c r="I6968" s="12">
        <f t="shared" si="108"/>
        <v>43788.25</v>
      </c>
      <c r="J6968">
        <v>0.20999999344348907</v>
      </c>
      <c r="K6968">
        <v>11.600000381469727</v>
      </c>
    </row>
    <row r="6969" spans="4:11" x14ac:dyDescent="0.25">
      <c r="D6969" s="12">
        <v>43444.730555555558</v>
      </c>
      <c r="E6969">
        <v>17.399999999999999</v>
      </c>
      <c r="G6969" s="13">
        <v>43788</v>
      </c>
      <c r="H6969">
        <v>0.26041666666666669</v>
      </c>
      <c r="I6969" s="12">
        <f t="shared" si="108"/>
        <v>43788.260416666664</v>
      </c>
      <c r="J6969">
        <v>0.20999999344348907</v>
      </c>
      <c r="K6969">
        <v>11.600000381469727</v>
      </c>
    </row>
    <row r="6970" spans="4:11" x14ac:dyDescent="0.25">
      <c r="D6970" s="12">
        <v>43444.751388888886</v>
      </c>
      <c r="E6970">
        <v>17.399999999999999</v>
      </c>
      <c r="G6970" s="13">
        <v>43788</v>
      </c>
      <c r="H6970">
        <v>0.27083333333333331</v>
      </c>
      <c r="I6970" s="12">
        <f t="shared" si="108"/>
        <v>43788.270833333336</v>
      </c>
      <c r="J6970">
        <v>0.20999999344348907</v>
      </c>
      <c r="K6970">
        <v>11.600000381469727</v>
      </c>
    </row>
    <row r="6971" spans="4:11" x14ac:dyDescent="0.25">
      <c r="D6971" s="12">
        <v>43444.772222222222</v>
      </c>
      <c r="E6971">
        <v>17.399999999999999</v>
      </c>
      <c r="G6971" s="13">
        <v>43788</v>
      </c>
      <c r="H6971">
        <v>0.28125</v>
      </c>
      <c r="I6971" s="12">
        <f t="shared" si="108"/>
        <v>43788.28125</v>
      </c>
      <c r="J6971">
        <v>0.20999999344348907</v>
      </c>
      <c r="K6971">
        <v>11.600000381469727</v>
      </c>
    </row>
    <row r="6972" spans="4:11" x14ac:dyDescent="0.25">
      <c r="D6972" s="12">
        <v>43444.793055555558</v>
      </c>
      <c r="E6972">
        <v>17.399999999999999</v>
      </c>
      <c r="G6972" s="13">
        <v>43788</v>
      </c>
      <c r="H6972">
        <v>0.29166666666666669</v>
      </c>
      <c r="I6972" s="12">
        <f t="shared" si="108"/>
        <v>43788.291666666664</v>
      </c>
      <c r="J6972">
        <v>0.20999999344348907</v>
      </c>
      <c r="K6972">
        <v>11.600000381469727</v>
      </c>
    </row>
    <row r="6973" spans="4:11" x14ac:dyDescent="0.25">
      <c r="D6973" s="12">
        <v>43444.813888888886</v>
      </c>
      <c r="E6973">
        <v>17.399999999999999</v>
      </c>
      <c r="G6973" s="13">
        <v>43788</v>
      </c>
      <c r="H6973">
        <v>0.30208333333333331</v>
      </c>
      <c r="I6973" s="12">
        <f t="shared" si="108"/>
        <v>43788.302083333336</v>
      </c>
      <c r="J6973">
        <v>0.20999999344348907</v>
      </c>
      <c r="K6973">
        <v>11.600000381469727</v>
      </c>
    </row>
    <row r="6974" spans="4:11" x14ac:dyDescent="0.25">
      <c r="D6974" s="12">
        <v>43444.834722222222</v>
      </c>
      <c r="E6974">
        <v>17.41</v>
      </c>
      <c r="G6974" s="13">
        <v>43788</v>
      </c>
      <c r="H6974">
        <v>0.3125</v>
      </c>
      <c r="I6974" s="12">
        <f t="shared" si="108"/>
        <v>43788.3125</v>
      </c>
      <c r="J6974">
        <v>0.20999999344348907</v>
      </c>
      <c r="K6974">
        <v>11.600000381469727</v>
      </c>
    </row>
    <row r="6975" spans="4:11" x14ac:dyDescent="0.25">
      <c r="D6975" s="12">
        <v>43444.855555555558</v>
      </c>
      <c r="E6975">
        <v>17.41</v>
      </c>
      <c r="G6975" s="13">
        <v>43788</v>
      </c>
      <c r="H6975">
        <v>0.32291666666666669</v>
      </c>
      <c r="I6975" s="12">
        <f t="shared" si="108"/>
        <v>43788.322916666664</v>
      </c>
      <c r="J6975">
        <v>0.20999999344348907</v>
      </c>
      <c r="K6975">
        <v>11.600000381469727</v>
      </c>
    </row>
    <row r="6976" spans="4:11" x14ac:dyDescent="0.25">
      <c r="D6976" s="12">
        <v>43444.876388888886</v>
      </c>
      <c r="E6976">
        <v>17.41</v>
      </c>
      <c r="G6976" s="13">
        <v>43788</v>
      </c>
      <c r="H6976">
        <v>0.33333333333333331</v>
      </c>
      <c r="I6976" s="12">
        <f t="shared" si="108"/>
        <v>43788.333333333336</v>
      </c>
      <c r="J6976">
        <v>0.20999999344348907</v>
      </c>
      <c r="K6976">
        <v>11.699999809265137</v>
      </c>
    </row>
    <row r="6977" spans="4:11" x14ac:dyDescent="0.25">
      <c r="D6977" s="12">
        <v>43444.897222222222</v>
      </c>
      <c r="E6977">
        <v>17.41</v>
      </c>
      <c r="G6977" s="13">
        <v>43788</v>
      </c>
      <c r="H6977">
        <v>0.34375</v>
      </c>
      <c r="I6977" s="12">
        <f t="shared" si="108"/>
        <v>43788.34375</v>
      </c>
      <c r="J6977">
        <v>0.20999999344348907</v>
      </c>
      <c r="K6977">
        <v>11.699999809265137</v>
      </c>
    </row>
    <row r="6978" spans="4:11" x14ac:dyDescent="0.25">
      <c r="D6978" s="12">
        <v>43444.918055555558</v>
      </c>
      <c r="E6978">
        <v>17.399999999999999</v>
      </c>
      <c r="G6978" s="13">
        <v>43788</v>
      </c>
      <c r="H6978">
        <v>0.35416666666666669</v>
      </c>
      <c r="I6978" s="12">
        <f t="shared" si="108"/>
        <v>43788.354166666664</v>
      </c>
      <c r="J6978">
        <v>0.20999999344348907</v>
      </c>
      <c r="K6978">
        <v>11.699999809265137</v>
      </c>
    </row>
    <row r="6979" spans="4:11" x14ac:dyDescent="0.25">
      <c r="D6979" s="12">
        <v>43444.938888888886</v>
      </c>
      <c r="E6979">
        <v>17.399999999999999</v>
      </c>
      <c r="G6979" s="13">
        <v>43788</v>
      </c>
      <c r="H6979">
        <v>0.36458333333333331</v>
      </c>
      <c r="I6979" s="12">
        <f t="shared" ref="I6979:I7042" si="109">H6979+G6979</f>
        <v>43788.364583333336</v>
      </c>
      <c r="J6979">
        <v>0.20999999344348907</v>
      </c>
      <c r="K6979">
        <v>11.699999809265137</v>
      </c>
    </row>
    <row r="6980" spans="4:11" x14ac:dyDescent="0.25">
      <c r="D6980" s="12">
        <v>43444.959722222222</v>
      </c>
      <c r="E6980">
        <v>17.399999999999999</v>
      </c>
      <c r="G6980" s="13">
        <v>43788</v>
      </c>
      <c r="H6980">
        <v>0.375</v>
      </c>
      <c r="I6980" s="12">
        <f t="shared" si="109"/>
        <v>43788.375</v>
      </c>
      <c r="J6980">
        <v>0.20999999344348907</v>
      </c>
      <c r="K6980">
        <v>11.699999809265137</v>
      </c>
    </row>
    <row r="6981" spans="4:11" x14ac:dyDescent="0.25">
      <c r="D6981" s="12">
        <v>43444.980555555558</v>
      </c>
      <c r="E6981">
        <v>17.399999999999999</v>
      </c>
      <c r="G6981" s="13">
        <v>43788</v>
      </c>
      <c r="H6981">
        <v>0.38541666666666669</v>
      </c>
      <c r="I6981" s="12">
        <f t="shared" si="109"/>
        <v>43788.385416666664</v>
      </c>
      <c r="J6981">
        <v>0.20999999344348907</v>
      </c>
      <c r="K6981">
        <v>11.699999809265137</v>
      </c>
    </row>
    <row r="6982" spans="4:11" x14ac:dyDescent="0.25">
      <c r="D6982" s="12">
        <v>43445.001388888886</v>
      </c>
      <c r="E6982">
        <v>17.399999999999999</v>
      </c>
      <c r="G6982" s="13">
        <v>43788</v>
      </c>
      <c r="H6982">
        <v>0.39583333333333331</v>
      </c>
      <c r="I6982" s="12">
        <f t="shared" si="109"/>
        <v>43788.395833333336</v>
      </c>
      <c r="J6982">
        <v>0.2199999988079071</v>
      </c>
      <c r="K6982">
        <v>11.699999809265137</v>
      </c>
    </row>
    <row r="6983" spans="4:11" x14ac:dyDescent="0.25">
      <c r="D6983" s="12">
        <v>43445.022222222222</v>
      </c>
      <c r="E6983">
        <v>17.399999999999999</v>
      </c>
      <c r="G6983" s="13">
        <v>43788</v>
      </c>
      <c r="H6983">
        <v>0.40625</v>
      </c>
      <c r="I6983" s="12">
        <f t="shared" si="109"/>
        <v>43788.40625</v>
      </c>
      <c r="J6983">
        <v>0.20999999344348907</v>
      </c>
      <c r="K6983">
        <v>11.699999809265137</v>
      </c>
    </row>
    <row r="6984" spans="4:11" x14ac:dyDescent="0.25">
      <c r="D6984" s="12">
        <v>43445.043055555558</v>
      </c>
      <c r="E6984">
        <v>17.399999999999999</v>
      </c>
      <c r="G6984" s="13">
        <v>43788</v>
      </c>
      <c r="H6984">
        <v>0.41666666666666669</v>
      </c>
      <c r="I6984" s="12">
        <f t="shared" si="109"/>
        <v>43788.416666666664</v>
      </c>
      <c r="J6984">
        <v>0.20999999344348907</v>
      </c>
      <c r="K6984">
        <v>11.800000190734863</v>
      </c>
    </row>
    <row r="6985" spans="4:11" x14ac:dyDescent="0.25">
      <c r="D6985" s="12">
        <v>43445.063888888886</v>
      </c>
      <c r="E6985">
        <v>17.399999999999999</v>
      </c>
      <c r="G6985" s="13">
        <v>43788</v>
      </c>
      <c r="H6985">
        <v>0.42708333333333331</v>
      </c>
      <c r="I6985" s="12">
        <f t="shared" si="109"/>
        <v>43788.427083333336</v>
      </c>
      <c r="J6985">
        <v>0.20999999344348907</v>
      </c>
      <c r="K6985">
        <v>11.800000190734863</v>
      </c>
    </row>
    <row r="6986" spans="4:11" x14ac:dyDescent="0.25">
      <c r="D6986" s="12">
        <v>43445.084722222222</v>
      </c>
      <c r="E6986">
        <v>17.399999999999999</v>
      </c>
      <c r="G6986" s="13">
        <v>43788</v>
      </c>
      <c r="H6986">
        <v>0.4375</v>
      </c>
      <c r="I6986" s="12">
        <f t="shared" si="109"/>
        <v>43788.4375</v>
      </c>
      <c r="J6986">
        <v>0.20999999344348907</v>
      </c>
      <c r="K6986">
        <v>11.800000190734863</v>
      </c>
    </row>
    <row r="6987" spans="4:11" x14ac:dyDescent="0.25">
      <c r="D6987" s="12">
        <v>43445.105555555558</v>
      </c>
      <c r="E6987">
        <v>17.399999999999999</v>
      </c>
      <c r="G6987" s="13">
        <v>43788</v>
      </c>
      <c r="H6987">
        <v>0.44791666666666669</v>
      </c>
      <c r="I6987" s="12">
        <f t="shared" si="109"/>
        <v>43788.447916666664</v>
      </c>
      <c r="J6987">
        <v>0.2199999988079071</v>
      </c>
      <c r="K6987">
        <v>11.899999618530273</v>
      </c>
    </row>
    <row r="6988" spans="4:11" x14ac:dyDescent="0.25">
      <c r="D6988" s="12">
        <v>43445.126388888886</v>
      </c>
      <c r="E6988">
        <v>17.399999999999999</v>
      </c>
      <c r="G6988" s="13">
        <v>43788</v>
      </c>
      <c r="H6988">
        <v>0.45833333333333331</v>
      </c>
      <c r="I6988" s="12">
        <f t="shared" si="109"/>
        <v>43788.458333333336</v>
      </c>
      <c r="J6988">
        <v>0.20999999344348907</v>
      </c>
      <c r="K6988">
        <v>11.899999618530273</v>
      </c>
    </row>
    <row r="6989" spans="4:11" x14ac:dyDescent="0.25">
      <c r="D6989" s="12">
        <v>43445.147222222222</v>
      </c>
      <c r="E6989">
        <v>17.399999999999999</v>
      </c>
      <c r="G6989" s="13">
        <v>43788</v>
      </c>
      <c r="H6989">
        <v>0.46875</v>
      </c>
      <c r="I6989" s="12">
        <f t="shared" si="109"/>
        <v>43788.46875</v>
      </c>
      <c r="J6989">
        <v>0.20999999344348907</v>
      </c>
      <c r="K6989">
        <v>12</v>
      </c>
    </row>
    <row r="6990" spans="4:11" x14ac:dyDescent="0.25">
      <c r="D6990" s="12">
        <v>43445.168055555558</v>
      </c>
      <c r="E6990">
        <v>17.399999999999999</v>
      </c>
      <c r="G6990" s="13">
        <v>43788</v>
      </c>
      <c r="H6990">
        <v>0.47916666666666669</v>
      </c>
      <c r="I6990" s="12">
        <f t="shared" si="109"/>
        <v>43788.479166666664</v>
      </c>
      <c r="J6990">
        <v>0.20999999344348907</v>
      </c>
      <c r="K6990">
        <v>12.100000381469727</v>
      </c>
    </row>
    <row r="6991" spans="4:11" x14ac:dyDescent="0.25">
      <c r="D6991" s="12">
        <v>43445.188888888886</v>
      </c>
      <c r="E6991">
        <v>17.399999999999999</v>
      </c>
      <c r="G6991" s="13">
        <v>43788</v>
      </c>
      <c r="H6991">
        <v>0.48958333333333331</v>
      </c>
      <c r="I6991" s="12">
        <f t="shared" si="109"/>
        <v>43788.489583333336</v>
      </c>
      <c r="J6991">
        <v>0.20999999344348907</v>
      </c>
      <c r="K6991">
        <v>12.100000381469727</v>
      </c>
    </row>
    <row r="6992" spans="4:11" x14ac:dyDescent="0.25">
      <c r="D6992" s="12">
        <v>43445.209722222222</v>
      </c>
      <c r="E6992">
        <v>17.399999999999999</v>
      </c>
      <c r="G6992" s="13">
        <v>43788</v>
      </c>
      <c r="H6992">
        <v>0.5</v>
      </c>
      <c r="I6992" s="12">
        <f t="shared" si="109"/>
        <v>43788.5</v>
      </c>
      <c r="J6992">
        <v>0.20999999344348907</v>
      </c>
      <c r="K6992">
        <v>12.199999809265137</v>
      </c>
    </row>
    <row r="6993" spans="4:11" x14ac:dyDescent="0.25">
      <c r="D6993" s="12">
        <v>43445.230555555558</v>
      </c>
      <c r="E6993">
        <v>17.399999999999999</v>
      </c>
      <c r="G6993" s="13">
        <v>43788</v>
      </c>
      <c r="H6993">
        <v>0.51041666666666663</v>
      </c>
      <c r="I6993" s="12">
        <f t="shared" si="109"/>
        <v>43788.510416666664</v>
      </c>
      <c r="J6993">
        <v>0.20999999344348907</v>
      </c>
      <c r="K6993">
        <v>12.199999809265137</v>
      </c>
    </row>
    <row r="6994" spans="4:11" x14ac:dyDescent="0.25">
      <c r="D6994" s="12">
        <v>43445.251388888886</v>
      </c>
      <c r="E6994">
        <v>17.399999999999999</v>
      </c>
      <c r="G6994" s="13">
        <v>43788</v>
      </c>
      <c r="H6994">
        <v>0.52083333333333337</v>
      </c>
      <c r="I6994" s="12">
        <f t="shared" si="109"/>
        <v>43788.520833333336</v>
      </c>
      <c r="J6994">
        <v>0.2199999988079071</v>
      </c>
      <c r="K6994">
        <v>12.300000190734863</v>
      </c>
    </row>
    <row r="6995" spans="4:11" x14ac:dyDescent="0.25">
      <c r="D6995" s="12">
        <v>43445.272222222222</v>
      </c>
      <c r="E6995">
        <v>17.399999999999999</v>
      </c>
      <c r="G6995" s="13">
        <v>43788</v>
      </c>
      <c r="H6995">
        <v>0.53125</v>
      </c>
      <c r="I6995" s="12">
        <f t="shared" si="109"/>
        <v>43788.53125</v>
      </c>
      <c r="J6995">
        <v>0.2199999988079071</v>
      </c>
      <c r="K6995">
        <v>12.300000190734863</v>
      </c>
    </row>
    <row r="6996" spans="4:11" x14ac:dyDescent="0.25">
      <c r="D6996" s="12">
        <v>43445.293055555558</v>
      </c>
      <c r="E6996">
        <v>17.399999999999999</v>
      </c>
      <c r="G6996" s="13">
        <v>43788</v>
      </c>
      <c r="H6996">
        <v>0.54166666666666663</v>
      </c>
      <c r="I6996" s="12">
        <f t="shared" si="109"/>
        <v>43788.541666666664</v>
      </c>
      <c r="J6996">
        <v>0.2199999988079071</v>
      </c>
      <c r="K6996">
        <v>12.399999618530273</v>
      </c>
    </row>
    <row r="6997" spans="4:11" x14ac:dyDescent="0.25">
      <c r="D6997" s="12">
        <v>43445.313888888886</v>
      </c>
      <c r="E6997">
        <v>17.39</v>
      </c>
      <c r="G6997" s="13">
        <v>43788</v>
      </c>
      <c r="H6997">
        <v>0.55208333333333337</v>
      </c>
      <c r="I6997" s="12">
        <f t="shared" si="109"/>
        <v>43788.552083333336</v>
      </c>
      <c r="J6997">
        <v>0.20999999344348907</v>
      </c>
      <c r="K6997">
        <v>12.399999618530273</v>
      </c>
    </row>
    <row r="6998" spans="4:11" x14ac:dyDescent="0.25">
      <c r="D6998" s="12">
        <v>43445.334722222222</v>
      </c>
      <c r="E6998">
        <v>17.39</v>
      </c>
      <c r="G6998" s="13">
        <v>43788</v>
      </c>
      <c r="H6998">
        <v>0.5625</v>
      </c>
      <c r="I6998" s="12">
        <f t="shared" si="109"/>
        <v>43788.5625</v>
      </c>
      <c r="J6998">
        <v>0.20999999344348907</v>
      </c>
      <c r="K6998">
        <v>12.5</v>
      </c>
    </row>
    <row r="6999" spans="4:11" x14ac:dyDescent="0.25">
      <c r="D6999" s="12">
        <v>43445.355555555558</v>
      </c>
      <c r="E6999">
        <v>17.39</v>
      </c>
      <c r="G6999" s="13">
        <v>43788</v>
      </c>
      <c r="H6999">
        <v>0.57291666666666663</v>
      </c>
      <c r="I6999" s="12">
        <f t="shared" si="109"/>
        <v>43788.572916666664</v>
      </c>
      <c r="J6999">
        <v>0.2199999988079071</v>
      </c>
      <c r="K6999">
        <v>12.5</v>
      </c>
    </row>
    <row r="7000" spans="4:11" x14ac:dyDescent="0.25">
      <c r="D7000" s="12">
        <v>43445.376388888886</v>
      </c>
      <c r="E7000">
        <v>17.39</v>
      </c>
      <c r="G7000" s="13">
        <v>43788</v>
      </c>
      <c r="H7000">
        <v>0.58333333333333337</v>
      </c>
      <c r="I7000" s="12">
        <f t="shared" si="109"/>
        <v>43788.583333333336</v>
      </c>
      <c r="J7000">
        <v>0.20999999344348907</v>
      </c>
      <c r="K7000">
        <v>12.600000381469727</v>
      </c>
    </row>
    <row r="7001" spans="4:11" x14ac:dyDescent="0.25">
      <c r="D7001" s="12">
        <v>43445.397222222222</v>
      </c>
      <c r="E7001">
        <v>17.399999999999999</v>
      </c>
      <c r="G7001" s="13">
        <v>43788</v>
      </c>
      <c r="H7001">
        <v>0.59375</v>
      </c>
      <c r="I7001" s="12">
        <f t="shared" si="109"/>
        <v>43788.59375</v>
      </c>
      <c r="J7001">
        <v>0.20999999344348907</v>
      </c>
      <c r="K7001">
        <v>12.600000381469727</v>
      </c>
    </row>
    <row r="7002" spans="4:11" x14ac:dyDescent="0.25">
      <c r="D7002" s="12">
        <v>43445.418055555558</v>
      </c>
      <c r="E7002">
        <v>17.399999999999999</v>
      </c>
      <c r="G7002" s="13">
        <v>43788</v>
      </c>
      <c r="H7002">
        <v>0.60416666666666663</v>
      </c>
      <c r="I7002" s="12">
        <f t="shared" si="109"/>
        <v>43788.604166666664</v>
      </c>
      <c r="J7002">
        <v>0.20999999344348907</v>
      </c>
      <c r="K7002">
        <v>12.699999809265137</v>
      </c>
    </row>
    <row r="7003" spans="4:11" x14ac:dyDescent="0.25">
      <c r="D7003" s="12">
        <v>43445.438888888886</v>
      </c>
      <c r="E7003">
        <v>17.399999999999999</v>
      </c>
      <c r="G7003" s="13">
        <v>43788</v>
      </c>
      <c r="H7003">
        <v>0.61458333333333337</v>
      </c>
      <c r="I7003" s="12">
        <f t="shared" si="109"/>
        <v>43788.614583333336</v>
      </c>
      <c r="J7003">
        <v>0.2199999988079071</v>
      </c>
      <c r="K7003">
        <v>12.699999809265137</v>
      </c>
    </row>
    <row r="7004" spans="4:11" x14ac:dyDescent="0.25">
      <c r="D7004" s="12">
        <v>43445.459722222222</v>
      </c>
      <c r="E7004">
        <v>17.41</v>
      </c>
      <c r="G7004" s="13">
        <v>43788</v>
      </c>
      <c r="H7004">
        <v>0.625</v>
      </c>
      <c r="I7004" s="12">
        <f t="shared" si="109"/>
        <v>43788.625</v>
      </c>
      <c r="J7004">
        <v>0.2199999988079071</v>
      </c>
      <c r="K7004">
        <v>12.800000190734863</v>
      </c>
    </row>
    <row r="7005" spans="4:11" x14ac:dyDescent="0.25">
      <c r="D7005" s="12">
        <v>43445.480555555558</v>
      </c>
      <c r="E7005">
        <v>17.41</v>
      </c>
      <c r="G7005" s="13">
        <v>43788</v>
      </c>
      <c r="H7005">
        <v>0.63541666666666663</v>
      </c>
      <c r="I7005" s="12">
        <f t="shared" si="109"/>
        <v>43788.635416666664</v>
      </c>
      <c r="J7005">
        <v>0.20999999344348907</v>
      </c>
      <c r="K7005">
        <v>12.800000190734863</v>
      </c>
    </row>
    <row r="7006" spans="4:11" x14ac:dyDescent="0.25">
      <c r="D7006" s="12">
        <v>43445.501388888886</v>
      </c>
      <c r="E7006">
        <v>17.41</v>
      </c>
      <c r="G7006" s="13">
        <v>43788</v>
      </c>
      <c r="H7006">
        <v>0.64583333333333337</v>
      </c>
      <c r="I7006" s="12">
        <f t="shared" si="109"/>
        <v>43788.645833333336</v>
      </c>
      <c r="J7006">
        <v>0.20999999344348907</v>
      </c>
      <c r="K7006">
        <v>12.800000190734863</v>
      </c>
    </row>
    <row r="7007" spans="4:11" x14ac:dyDescent="0.25">
      <c r="D7007" s="12">
        <v>43445.522222222222</v>
      </c>
      <c r="E7007">
        <v>17.41</v>
      </c>
      <c r="G7007" s="13">
        <v>43788</v>
      </c>
      <c r="H7007">
        <v>0.65625</v>
      </c>
      <c r="I7007" s="12">
        <f t="shared" si="109"/>
        <v>43788.65625</v>
      </c>
      <c r="J7007">
        <v>0.20999999344348907</v>
      </c>
      <c r="K7007">
        <v>12.800000190734863</v>
      </c>
    </row>
    <row r="7008" spans="4:11" x14ac:dyDescent="0.25">
      <c r="D7008" s="12">
        <v>43445.543055555558</v>
      </c>
      <c r="E7008">
        <v>17.41</v>
      </c>
      <c r="G7008" s="13">
        <v>43788</v>
      </c>
      <c r="H7008">
        <v>0.66666666666666663</v>
      </c>
      <c r="I7008" s="12">
        <f t="shared" si="109"/>
        <v>43788.666666666664</v>
      </c>
      <c r="J7008">
        <v>0.20999999344348907</v>
      </c>
      <c r="K7008">
        <v>12.800000190734863</v>
      </c>
    </row>
    <row r="7009" spans="4:11" x14ac:dyDescent="0.25">
      <c r="D7009" s="12">
        <v>43445.563888888886</v>
      </c>
      <c r="E7009">
        <v>17.41</v>
      </c>
      <c r="G7009" s="13">
        <v>43788</v>
      </c>
      <c r="H7009">
        <v>0.67708333333333337</v>
      </c>
      <c r="I7009" s="12">
        <f t="shared" si="109"/>
        <v>43788.677083333336</v>
      </c>
      <c r="J7009">
        <v>0.20999999344348907</v>
      </c>
      <c r="K7009">
        <v>12.800000190734863</v>
      </c>
    </row>
    <row r="7010" spans="4:11" x14ac:dyDescent="0.25">
      <c r="D7010" s="12">
        <v>43445.584722222222</v>
      </c>
      <c r="E7010">
        <v>17.399999999999999</v>
      </c>
      <c r="G7010" s="13">
        <v>43788</v>
      </c>
      <c r="H7010">
        <v>0.6875</v>
      </c>
      <c r="I7010" s="12">
        <f t="shared" si="109"/>
        <v>43788.6875</v>
      </c>
      <c r="J7010">
        <v>0.20999999344348907</v>
      </c>
      <c r="K7010">
        <v>12.800000190734863</v>
      </c>
    </row>
    <row r="7011" spans="4:11" x14ac:dyDescent="0.25">
      <c r="D7011" s="12">
        <v>43445.605555555558</v>
      </c>
      <c r="E7011">
        <v>17.41</v>
      </c>
      <c r="G7011" s="13">
        <v>43788</v>
      </c>
      <c r="H7011">
        <v>0.69791666666666663</v>
      </c>
      <c r="I7011" s="12">
        <f t="shared" si="109"/>
        <v>43788.697916666664</v>
      </c>
      <c r="J7011">
        <v>0.20999999344348907</v>
      </c>
      <c r="K7011">
        <v>12.800000190734863</v>
      </c>
    </row>
    <row r="7012" spans="4:11" x14ac:dyDescent="0.25">
      <c r="D7012" s="12">
        <v>43445.626388888886</v>
      </c>
      <c r="E7012">
        <v>17.399999999999999</v>
      </c>
      <c r="G7012" s="13">
        <v>43788</v>
      </c>
      <c r="H7012">
        <v>0.70833333333333337</v>
      </c>
      <c r="I7012" s="12">
        <f t="shared" si="109"/>
        <v>43788.708333333336</v>
      </c>
      <c r="J7012">
        <v>0.20999999344348907</v>
      </c>
      <c r="K7012">
        <v>12.800000190734863</v>
      </c>
    </row>
    <row r="7013" spans="4:11" x14ac:dyDescent="0.25">
      <c r="D7013" s="12">
        <v>43445.647222222222</v>
      </c>
      <c r="E7013">
        <v>17.399999999999999</v>
      </c>
      <c r="G7013" s="13">
        <v>43788</v>
      </c>
      <c r="H7013">
        <v>0.71875</v>
      </c>
      <c r="I7013" s="12">
        <f t="shared" si="109"/>
        <v>43788.71875</v>
      </c>
      <c r="J7013">
        <v>0.2199999988079071</v>
      </c>
      <c r="K7013">
        <v>12.800000190734863</v>
      </c>
    </row>
    <row r="7014" spans="4:11" x14ac:dyDescent="0.25">
      <c r="D7014" s="12">
        <v>43445.668055555558</v>
      </c>
      <c r="E7014">
        <v>17.399999999999999</v>
      </c>
      <c r="G7014" s="13">
        <v>43788</v>
      </c>
      <c r="H7014">
        <v>0.72916666666666663</v>
      </c>
      <c r="I7014" s="12">
        <f t="shared" si="109"/>
        <v>43788.729166666664</v>
      </c>
      <c r="J7014">
        <v>0.20999999344348907</v>
      </c>
      <c r="K7014">
        <v>12.800000190734863</v>
      </c>
    </row>
    <row r="7015" spans="4:11" x14ac:dyDescent="0.25">
      <c r="D7015" s="12">
        <v>43445.688888888886</v>
      </c>
      <c r="E7015">
        <v>17.399999999999999</v>
      </c>
      <c r="G7015" s="13">
        <v>43788</v>
      </c>
      <c r="H7015">
        <v>0.73958333333333337</v>
      </c>
      <c r="I7015" s="12">
        <f t="shared" si="109"/>
        <v>43788.739583333336</v>
      </c>
      <c r="J7015">
        <v>0.20999999344348907</v>
      </c>
      <c r="K7015">
        <v>12.800000190734863</v>
      </c>
    </row>
    <row r="7016" spans="4:11" x14ac:dyDescent="0.25">
      <c r="D7016" s="12">
        <v>43445.709722222222</v>
      </c>
      <c r="E7016">
        <v>17.399999999999999</v>
      </c>
      <c r="G7016" s="13">
        <v>43788</v>
      </c>
      <c r="H7016">
        <v>0.75</v>
      </c>
      <c r="I7016" s="12">
        <f t="shared" si="109"/>
        <v>43788.75</v>
      </c>
      <c r="J7016">
        <v>0.20999999344348907</v>
      </c>
      <c r="K7016">
        <v>12.800000190734863</v>
      </c>
    </row>
    <row r="7017" spans="4:11" x14ac:dyDescent="0.25">
      <c r="D7017" s="12">
        <v>43445.730555555558</v>
      </c>
      <c r="E7017">
        <v>17.399999999999999</v>
      </c>
      <c r="G7017" s="13">
        <v>43788</v>
      </c>
      <c r="H7017">
        <v>0.76041666666666663</v>
      </c>
      <c r="I7017" s="12">
        <f t="shared" si="109"/>
        <v>43788.760416666664</v>
      </c>
      <c r="J7017">
        <v>0.20999999344348907</v>
      </c>
      <c r="K7017">
        <v>12.800000190734863</v>
      </c>
    </row>
    <row r="7018" spans="4:11" x14ac:dyDescent="0.25">
      <c r="D7018" s="12">
        <v>43445.751388888886</v>
      </c>
      <c r="E7018">
        <v>17.399999999999999</v>
      </c>
      <c r="G7018" s="13">
        <v>43788</v>
      </c>
      <c r="H7018">
        <v>0.77083333333333337</v>
      </c>
      <c r="I7018" s="12">
        <f t="shared" si="109"/>
        <v>43788.770833333336</v>
      </c>
      <c r="J7018">
        <v>0.20999999344348907</v>
      </c>
      <c r="K7018">
        <v>12.800000190734863</v>
      </c>
    </row>
    <row r="7019" spans="4:11" x14ac:dyDescent="0.25">
      <c r="D7019" s="12">
        <v>43445.772222222222</v>
      </c>
      <c r="E7019">
        <v>17.399999999999999</v>
      </c>
      <c r="G7019" s="13">
        <v>43788</v>
      </c>
      <c r="H7019">
        <v>0.78125</v>
      </c>
      <c r="I7019" s="12">
        <f t="shared" si="109"/>
        <v>43788.78125</v>
      </c>
      <c r="J7019">
        <v>0.20999999344348907</v>
      </c>
      <c r="K7019">
        <v>12.800000190734863</v>
      </c>
    </row>
    <row r="7020" spans="4:11" x14ac:dyDescent="0.25">
      <c r="D7020" s="12">
        <v>43445.793055555558</v>
      </c>
      <c r="E7020">
        <v>17.399999999999999</v>
      </c>
      <c r="G7020" s="13">
        <v>43788</v>
      </c>
      <c r="H7020">
        <v>0.79166666666666663</v>
      </c>
      <c r="I7020" s="12">
        <f t="shared" si="109"/>
        <v>43788.791666666664</v>
      </c>
      <c r="J7020">
        <v>0.20999999344348907</v>
      </c>
      <c r="K7020">
        <v>12.800000190734863</v>
      </c>
    </row>
    <row r="7021" spans="4:11" x14ac:dyDescent="0.25">
      <c r="D7021" s="12">
        <v>43445.813888888886</v>
      </c>
      <c r="E7021">
        <v>17.399999999999999</v>
      </c>
      <c r="G7021" s="13">
        <v>43788</v>
      </c>
      <c r="H7021">
        <v>0.80208333333333337</v>
      </c>
      <c r="I7021" s="12">
        <f t="shared" si="109"/>
        <v>43788.802083333336</v>
      </c>
      <c r="J7021">
        <v>0.2199999988079071</v>
      </c>
      <c r="K7021">
        <v>12.800000190734863</v>
      </c>
    </row>
    <row r="7022" spans="4:11" x14ac:dyDescent="0.25">
      <c r="D7022" s="12">
        <v>43445.834722222222</v>
      </c>
      <c r="E7022">
        <v>17.399999999999999</v>
      </c>
      <c r="G7022" s="13">
        <v>43788</v>
      </c>
      <c r="H7022">
        <v>0.8125</v>
      </c>
      <c r="I7022" s="12">
        <f t="shared" si="109"/>
        <v>43788.8125</v>
      </c>
      <c r="J7022">
        <v>0.2199999988079071</v>
      </c>
      <c r="K7022">
        <v>12.800000190734863</v>
      </c>
    </row>
    <row r="7023" spans="4:11" x14ac:dyDescent="0.25">
      <c r="D7023" s="12">
        <v>43445.855555555558</v>
      </c>
      <c r="E7023">
        <v>17.39</v>
      </c>
      <c r="G7023" s="13">
        <v>43788</v>
      </c>
      <c r="H7023">
        <v>0.82291666666666663</v>
      </c>
      <c r="I7023" s="12">
        <f t="shared" si="109"/>
        <v>43788.822916666664</v>
      </c>
      <c r="J7023">
        <v>0.20999999344348907</v>
      </c>
      <c r="K7023">
        <v>12.699999809265137</v>
      </c>
    </row>
    <row r="7024" spans="4:11" x14ac:dyDescent="0.25">
      <c r="D7024" s="12">
        <v>43445.876388888886</v>
      </c>
      <c r="E7024">
        <v>17.39</v>
      </c>
      <c r="G7024" s="13">
        <v>43788</v>
      </c>
      <c r="H7024">
        <v>0.83333333333333337</v>
      </c>
      <c r="I7024" s="12">
        <f t="shared" si="109"/>
        <v>43788.833333333336</v>
      </c>
      <c r="J7024">
        <v>0.20999999344348907</v>
      </c>
      <c r="K7024">
        <v>12.699999809265137</v>
      </c>
    </row>
    <row r="7025" spans="4:11" x14ac:dyDescent="0.25">
      <c r="D7025" s="12">
        <v>43445.897222222222</v>
      </c>
      <c r="E7025">
        <v>17.39</v>
      </c>
      <c r="G7025" s="13">
        <v>43788</v>
      </c>
      <c r="H7025">
        <v>0.84375</v>
      </c>
      <c r="I7025" s="12">
        <f t="shared" si="109"/>
        <v>43788.84375</v>
      </c>
      <c r="J7025">
        <v>0.20999999344348907</v>
      </c>
      <c r="K7025">
        <v>12.699999809265137</v>
      </c>
    </row>
    <row r="7026" spans="4:11" x14ac:dyDescent="0.25">
      <c r="D7026" s="12">
        <v>43445.918055555558</v>
      </c>
      <c r="E7026">
        <v>17.39</v>
      </c>
      <c r="G7026" s="13">
        <v>43788</v>
      </c>
      <c r="H7026">
        <v>0.85416666666666663</v>
      </c>
      <c r="I7026" s="12">
        <f t="shared" si="109"/>
        <v>43788.854166666664</v>
      </c>
      <c r="J7026">
        <v>0.20999999344348907</v>
      </c>
      <c r="K7026">
        <v>12.600000381469727</v>
      </c>
    </row>
    <row r="7027" spans="4:11" x14ac:dyDescent="0.25">
      <c r="D7027" s="12">
        <v>43445.938888888886</v>
      </c>
      <c r="E7027">
        <v>17.38</v>
      </c>
      <c r="G7027" s="13">
        <v>43788</v>
      </c>
      <c r="H7027">
        <v>0.86458333333333337</v>
      </c>
      <c r="I7027" s="12">
        <f t="shared" si="109"/>
        <v>43788.864583333336</v>
      </c>
      <c r="J7027">
        <v>0.20999999344348907</v>
      </c>
      <c r="K7027">
        <v>12.600000381469727</v>
      </c>
    </row>
    <row r="7028" spans="4:11" x14ac:dyDescent="0.25">
      <c r="D7028" s="12">
        <v>43445.959722222222</v>
      </c>
      <c r="E7028">
        <v>17.39</v>
      </c>
      <c r="G7028" s="13">
        <v>43788</v>
      </c>
      <c r="H7028">
        <v>0.875</v>
      </c>
      <c r="I7028" s="12">
        <f t="shared" si="109"/>
        <v>43788.875</v>
      </c>
      <c r="J7028">
        <v>0.20999999344348907</v>
      </c>
      <c r="K7028">
        <v>12.600000381469727</v>
      </c>
    </row>
    <row r="7029" spans="4:11" x14ac:dyDescent="0.25">
      <c r="D7029" s="12">
        <v>43445.980555555558</v>
      </c>
      <c r="E7029">
        <v>17.39</v>
      </c>
      <c r="G7029" s="13">
        <v>43788</v>
      </c>
      <c r="H7029">
        <v>0.88541666666666663</v>
      </c>
      <c r="I7029" s="12">
        <f t="shared" si="109"/>
        <v>43788.885416666664</v>
      </c>
      <c r="J7029">
        <v>0.20999999344348907</v>
      </c>
      <c r="K7029">
        <v>12.5</v>
      </c>
    </row>
    <row r="7030" spans="4:11" x14ac:dyDescent="0.25">
      <c r="D7030" s="12">
        <v>43446.001388888886</v>
      </c>
      <c r="E7030">
        <v>17.39</v>
      </c>
      <c r="G7030" s="13">
        <v>43788</v>
      </c>
      <c r="H7030">
        <v>0.89583333333333337</v>
      </c>
      <c r="I7030" s="12">
        <f t="shared" si="109"/>
        <v>43788.895833333336</v>
      </c>
      <c r="J7030">
        <v>0.20999999344348907</v>
      </c>
      <c r="K7030">
        <v>12.5</v>
      </c>
    </row>
    <row r="7031" spans="4:11" x14ac:dyDescent="0.25">
      <c r="D7031" s="12">
        <v>43446.022222222222</v>
      </c>
      <c r="E7031">
        <v>17.399999999999999</v>
      </c>
      <c r="G7031" s="13">
        <v>43788</v>
      </c>
      <c r="H7031">
        <v>0.90625</v>
      </c>
      <c r="I7031" s="12">
        <f t="shared" si="109"/>
        <v>43788.90625</v>
      </c>
      <c r="J7031">
        <v>0.20999999344348907</v>
      </c>
      <c r="K7031">
        <v>12.5</v>
      </c>
    </row>
    <row r="7032" spans="4:11" x14ac:dyDescent="0.25">
      <c r="D7032" s="12">
        <v>43446.043055555558</v>
      </c>
      <c r="E7032">
        <v>17.399999999999999</v>
      </c>
      <c r="G7032" s="13">
        <v>43788</v>
      </c>
      <c r="H7032">
        <v>0.91666666666666663</v>
      </c>
      <c r="I7032" s="12">
        <f t="shared" si="109"/>
        <v>43788.916666666664</v>
      </c>
      <c r="J7032">
        <v>0.20999999344348907</v>
      </c>
      <c r="K7032">
        <v>12.5</v>
      </c>
    </row>
    <row r="7033" spans="4:11" x14ac:dyDescent="0.25">
      <c r="D7033" s="12">
        <v>43446.063888888886</v>
      </c>
      <c r="E7033">
        <v>17.399999999999999</v>
      </c>
      <c r="G7033" s="13">
        <v>43788</v>
      </c>
      <c r="H7033">
        <v>0.92708333333333337</v>
      </c>
      <c r="I7033" s="12">
        <f t="shared" si="109"/>
        <v>43788.927083333336</v>
      </c>
      <c r="J7033">
        <v>0.20999999344348907</v>
      </c>
      <c r="K7033">
        <v>12.399999618530273</v>
      </c>
    </row>
    <row r="7034" spans="4:11" x14ac:dyDescent="0.25">
      <c r="D7034" s="12">
        <v>43446.084722222222</v>
      </c>
      <c r="E7034">
        <v>17.399999999999999</v>
      </c>
      <c r="G7034" s="13">
        <v>43788</v>
      </c>
      <c r="H7034">
        <v>0.9375</v>
      </c>
      <c r="I7034" s="12">
        <f t="shared" si="109"/>
        <v>43788.9375</v>
      </c>
      <c r="J7034">
        <v>0.20999999344348907</v>
      </c>
      <c r="K7034">
        <v>12.399999618530273</v>
      </c>
    </row>
    <row r="7035" spans="4:11" x14ac:dyDescent="0.25">
      <c r="D7035" s="12">
        <v>43446.105555555558</v>
      </c>
      <c r="E7035">
        <v>17.399999999999999</v>
      </c>
      <c r="G7035" s="13">
        <v>43788</v>
      </c>
      <c r="H7035">
        <v>0.94791666666666663</v>
      </c>
      <c r="I7035" s="12">
        <f t="shared" si="109"/>
        <v>43788.947916666664</v>
      </c>
      <c r="J7035">
        <v>0.2199999988079071</v>
      </c>
      <c r="K7035">
        <v>12.399999618530273</v>
      </c>
    </row>
    <row r="7036" spans="4:11" x14ac:dyDescent="0.25">
      <c r="D7036" s="12">
        <v>43446.126388888886</v>
      </c>
      <c r="E7036">
        <v>17.399999999999999</v>
      </c>
      <c r="G7036" s="13">
        <v>43788</v>
      </c>
      <c r="H7036">
        <v>0.95833333333333337</v>
      </c>
      <c r="I7036" s="12">
        <f t="shared" si="109"/>
        <v>43788.958333333336</v>
      </c>
      <c r="J7036">
        <v>0.20999999344348907</v>
      </c>
      <c r="K7036">
        <v>12.399999618530273</v>
      </c>
    </row>
    <row r="7037" spans="4:11" x14ac:dyDescent="0.25">
      <c r="D7037" s="12">
        <v>43446.147222222222</v>
      </c>
      <c r="E7037">
        <v>17.39</v>
      </c>
      <c r="G7037" s="13">
        <v>43788</v>
      </c>
      <c r="H7037">
        <v>0.96875</v>
      </c>
      <c r="I7037" s="12">
        <f t="shared" si="109"/>
        <v>43788.96875</v>
      </c>
      <c r="J7037">
        <v>0.2199999988079071</v>
      </c>
      <c r="K7037">
        <v>12.399999618530273</v>
      </c>
    </row>
    <row r="7038" spans="4:11" x14ac:dyDescent="0.25">
      <c r="D7038" s="12">
        <v>43446.168055555558</v>
      </c>
      <c r="E7038">
        <v>17.39</v>
      </c>
      <c r="G7038" s="13">
        <v>43788</v>
      </c>
      <c r="H7038">
        <v>0.97916666666666663</v>
      </c>
      <c r="I7038" s="12">
        <f t="shared" si="109"/>
        <v>43788.979166666664</v>
      </c>
      <c r="J7038">
        <v>0.20999999344348907</v>
      </c>
      <c r="K7038">
        <v>12.399999618530273</v>
      </c>
    </row>
    <row r="7039" spans="4:11" x14ac:dyDescent="0.25">
      <c r="D7039" s="12">
        <v>43446.188888888886</v>
      </c>
      <c r="E7039">
        <v>17.39</v>
      </c>
      <c r="G7039" s="13">
        <v>43788</v>
      </c>
      <c r="H7039">
        <v>0.98958333333333337</v>
      </c>
      <c r="I7039" s="12">
        <f t="shared" si="109"/>
        <v>43788.989583333336</v>
      </c>
      <c r="J7039">
        <v>0.20999999344348907</v>
      </c>
      <c r="K7039">
        <v>12.399999618530273</v>
      </c>
    </row>
    <row r="7040" spans="4:11" x14ac:dyDescent="0.25">
      <c r="D7040" s="12">
        <v>43446.209722222222</v>
      </c>
      <c r="E7040">
        <v>17.39</v>
      </c>
      <c r="G7040" s="13">
        <v>43789</v>
      </c>
      <c r="H7040">
        <v>0</v>
      </c>
      <c r="I7040" s="12">
        <f t="shared" si="109"/>
        <v>43789</v>
      </c>
      <c r="J7040">
        <v>0.20999999344348907</v>
      </c>
      <c r="K7040">
        <v>12.399999618530273</v>
      </c>
    </row>
    <row r="7041" spans="4:11" x14ac:dyDescent="0.25">
      <c r="D7041" s="12">
        <v>43446.230555555558</v>
      </c>
      <c r="E7041">
        <v>17.39</v>
      </c>
      <c r="G7041" s="13">
        <v>43789</v>
      </c>
      <c r="H7041">
        <v>1.0416666666666666E-2</v>
      </c>
      <c r="I7041" s="12">
        <f t="shared" si="109"/>
        <v>43789.010416666664</v>
      </c>
      <c r="J7041">
        <v>0.20999999344348907</v>
      </c>
      <c r="K7041">
        <v>12.399999618530273</v>
      </c>
    </row>
    <row r="7042" spans="4:11" x14ac:dyDescent="0.25">
      <c r="D7042" s="12">
        <v>43446.251388888886</v>
      </c>
      <c r="E7042">
        <v>17.399999999999999</v>
      </c>
      <c r="G7042" s="13">
        <v>43789</v>
      </c>
      <c r="H7042">
        <v>2.0833333333333332E-2</v>
      </c>
      <c r="I7042" s="12">
        <f t="shared" si="109"/>
        <v>43789.020833333336</v>
      </c>
      <c r="J7042">
        <v>0.20999999344348907</v>
      </c>
      <c r="K7042">
        <v>12.399999618530273</v>
      </c>
    </row>
    <row r="7043" spans="4:11" x14ac:dyDescent="0.25">
      <c r="D7043" s="12">
        <v>43446.272222222222</v>
      </c>
      <c r="E7043">
        <v>17.399999999999999</v>
      </c>
      <c r="G7043" s="13">
        <v>43789</v>
      </c>
      <c r="H7043">
        <v>3.125E-2</v>
      </c>
      <c r="I7043" s="12">
        <f t="shared" ref="I7043:I7106" si="110">H7043+G7043</f>
        <v>43789.03125</v>
      </c>
      <c r="J7043">
        <v>0.20999999344348907</v>
      </c>
      <c r="K7043">
        <v>12.300000190734863</v>
      </c>
    </row>
    <row r="7044" spans="4:11" x14ac:dyDescent="0.25">
      <c r="D7044" s="12">
        <v>43446.293055555558</v>
      </c>
      <c r="E7044">
        <v>17.399999999999999</v>
      </c>
      <c r="G7044" s="13">
        <v>43789</v>
      </c>
      <c r="H7044">
        <v>4.1666666666666664E-2</v>
      </c>
      <c r="I7044" s="12">
        <f t="shared" si="110"/>
        <v>43789.041666666664</v>
      </c>
      <c r="J7044">
        <v>0.20999999344348907</v>
      </c>
      <c r="K7044">
        <v>12.300000190734863</v>
      </c>
    </row>
    <row r="7045" spans="4:11" x14ac:dyDescent="0.25">
      <c r="D7045" s="12">
        <v>43446.313888888886</v>
      </c>
      <c r="E7045">
        <v>17.39</v>
      </c>
      <c r="G7045" s="13">
        <v>43789</v>
      </c>
      <c r="H7045">
        <v>5.2083333333333336E-2</v>
      </c>
      <c r="I7045" s="12">
        <f t="shared" si="110"/>
        <v>43789.052083333336</v>
      </c>
      <c r="J7045">
        <v>0.20999999344348907</v>
      </c>
      <c r="K7045">
        <v>12.300000190734863</v>
      </c>
    </row>
    <row r="7046" spans="4:11" x14ac:dyDescent="0.25">
      <c r="D7046" s="12">
        <v>43446.334722222222</v>
      </c>
      <c r="E7046">
        <v>17.399999999999999</v>
      </c>
      <c r="G7046" s="13">
        <v>43789</v>
      </c>
      <c r="H7046">
        <v>6.25E-2</v>
      </c>
      <c r="I7046" s="12">
        <f t="shared" si="110"/>
        <v>43789.0625</v>
      </c>
      <c r="J7046">
        <v>0.2199999988079071</v>
      </c>
      <c r="K7046">
        <v>12.399999618530273</v>
      </c>
    </row>
    <row r="7047" spans="4:11" x14ac:dyDescent="0.25">
      <c r="D7047" s="12">
        <v>43446.355555555558</v>
      </c>
      <c r="E7047">
        <v>17.39</v>
      </c>
      <c r="G7047" s="13">
        <v>43789</v>
      </c>
      <c r="H7047">
        <v>7.2916666666666671E-2</v>
      </c>
      <c r="I7047" s="12">
        <f t="shared" si="110"/>
        <v>43789.072916666664</v>
      </c>
      <c r="J7047">
        <v>0.20999999344348907</v>
      </c>
      <c r="K7047">
        <v>12.399999618530273</v>
      </c>
    </row>
    <row r="7048" spans="4:11" x14ac:dyDescent="0.25">
      <c r="D7048" s="12">
        <v>43446.376388888886</v>
      </c>
      <c r="E7048">
        <v>17.39</v>
      </c>
      <c r="G7048" s="13">
        <v>43789</v>
      </c>
      <c r="H7048">
        <v>8.3333333333333329E-2</v>
      </c>
      <c r="I7048" s="12">
        <f t="shared" si="110"/>
        <v>43789.083333333336</v>
      </c>
      <c r="J7048">
        <v>0.20999999344348907</v>
      </c>
      <c r="K7048">
        <v>12.399999618530273</v>
      </c>
    </row>
    <row r="7049" spans="4:11" x14ac:dyDescent="0.25">
      <c r="D7049" s="12">
        <v>43446.397222222222</v>
      </c>
      <c r="E7049">
        <v>17.39</v>
      </c>
      <c r="G7049" s="13">
        <v>43789</v>
      </c>
      <c r="H7049">
        <v>9.375E-2</v>
      </c>
      <c r="I7049" s="12">
        <f t="shared" si="110"/>
        <v>43789.09375</v>
      </c>
      <c r="J7049">
        <v>0.20999999344348907</v>
      </c>
      <c r="K7049">
        <v>12.300000190734863</v>
      </c>
    </row>
    <row r="7050" spans="4:11" x14ac:dyDescent="0.25">
      <c r="D7050" s="12">
        <v>43446.418055555558</v>
      </c>
      <c r="E7050">
        <v>17.350000000000001</v>
      </c>
      <c r="G7050" s="13">
        <v>43789</v>
      </c>
      <c r="H7050">
        <v>0.10416666666666667</v>
      </c>
      <c r="I7050" s="12">
        <f t="shared" si="110"/>
        <v>43789.104166666664</v>
      </c>
      <c r="J7050">
        <v>0.20999999344348907</v>
      </c>
      <c r="K7050">
        <v>12.300000190734863</v>
      </c>
    </row>
    <row r="7051" spans="4:11" x14ac:dyDescent="0.25">
      <c r="D7051" s="12">
        <v>43446.438888888886</v>
      </c>
      <c r="E7051">
        <v>17.2</v>
      </c>
      <c r="G7051" s="13">
        <v>43789</v>
      </c>
      <c r="H7051">
        <v>0.11458333333333333</v>
      </c>
      <c r="I7051" s="12">
        <f t="shared" si="110"/>
        <v>43789.114583333336</v>
      </c>
      <c r="J7051">
        <v>0.20999999344348907</v>
      </c>
      <c r="K7051">
        <v>12.300000190734863</v>
      </c>
    </row>
    <row r="7052" spans="4:11" x14ac:dyDescent="0.25">
      <c r="D7052" s="12">
        <v>43446.459722222222</v>
      </c>
      <c r="E7052">
        <v>17.09</v>
      </c>
      <c r="G7052" s="13">
        <v>43789</v>
      </c>
      <c r="H7052">
        <v>0.125</v>
      </c>
      <c r="I7052" s="12">
        <f t="shared" si="110"/>
        <v>43789.125</v>
      </c>
      <c r="J7052">
        <v>0.20999999344348907</v>
      </c>
      <c r="K7052">
        <v>12.399999618530273</v>
      </c>
    </row>
    <row r="7053" spans="4:11" x14ac:dyDescent="0.25">
      <c r="D7053" s="12">
        <v>43446.480555555558</v>
      </c>
      <c r="E7053">
        <v>17</v>
      </c>
      <c r="G7053" s="13">
        <v>43789</v>
      </c>
      <c r="H7053">
        <v>0.13541666666666666</v>
      </c>
      <c r="I7053" s="12">
        <f t="shared" si="110"/>
        <v>43789.135416666664</v>
      </c>
      <c r="J7053">
        <v>0.2199999988079071</v>
      </c>
      <c r="K7053">
        <v>12.399999618530273</v>
      </c>
    </row>
    <row r="7054" spans="4:11" x14ac:dyDescent="0.25">
      <c r="D7054" s="12">
        <v>43446.501388888886</v>
      </c>
      <c r="E7054">
        <v>15.4</v>
      </c>
      <c r="G7054" s="13">
        <v>43789</v>
      </c>
      <c r="H7054">
        <v>0.14583333333333334</v>
      </c>
      <c r="I7054" s="12">
        <f t="shared" si="110"/>
        <v>43789.145833333336</v>
      </c>
      <c r="J7054">
        <v>0.20999999344348907</v>
      </c>
      <c r="K7054">
        <v>12.399999618530273</v>
      </c>
    </row>
    <row r="7055" spans="4:11" x14ac:dyDescent="0.25">
      <c r="D7055" s="12">
        <v>43446.522222222222</v>
      </c>
      <c r="E7055">
        <v>17.399999999999999</v>
      </c>
      <c r="G7055" s="13">
        <v>43789</v>
      </c>
      <c r="H7055">
        <v>0.15625</v>
      </c>
      <c r="I7055" s="12">
        <f t="shared" si="110"/>
        <v>43789.15625</v>
      </c>
      <c r="J7055">
        <v>0.2199999988079071</v>
      </c>
      <c r="K7055">
        <v>12.399999618530273</v>
      </c>
    </row>
    <row r="7056" spans="4:11" x14ac:dyDescent="0.25">
      <c r="D7056" s="12">
        <v>43446.543055555558</v>
      </c>
      <c r="E7056">
        <v>17.399999999999999</v>
      </c>
      <c r="G7056" s="13">
        <v>43789</v>
      </c>
      <c r="H7056">
        <v>0.16666666666666666</v>
      </c>
      <c r="I7056" s="12">
        <f t="shared" si="110"/>
        <v>43789.166666666664</v>
      </c>
      <c r="J7056">
        <v>0.20999999344348907</v>
      </c>
      <c r="K7056">
        <v>12.399999618530273</v>
      </c>
    </row>
    <row r="7057" spans="4:11" x14ac:dyDescent="0.25">
      <c r="D7057" s="12">
        <v>43446.563888888886</v>
      </c>
      <c r="E7057">
        <v>17.399999999999999</v>
      </c>
      <c r="G7057" s="13">
        <v>43789</v>
      </c>
      <c r="H7057">
        <v>0.17708333333333334</v>
      </c>
      <c r="I7057" s="12">
        <f t="shared" si="110"/>
        <v>43789.177083333336</v>
      </c>
      <c r="J7057">
        <v>0.20999999344348907</v>
      </c>
      <c r="K7057">
        <v>12.5</v>
      </c>
    </row>
    <row r="7058" spans="4:11" x14ac:dyDescent="0.25">
      <c r="D7058" s="12">
        <v>43446.584722222222</v>
      </c>
      <c r="E7058">
        <v>17.399999999999999</v>
      </c>
      <c r="G7058" s="13">
        <v>43789</v>
      </c>
      <c r="H7058">
        <v>0.1875</v>
      </c>
      <c r="I7058" s="12">
        <f t="shared" si="110"/>
        <v>43789.1875</v>
      </c>
      <c r="J7058">
        <v>0.20999999344348907</v>
      </c>
      <c r="K7058">
        <v>12.5</v>
      </c>
    </row>
    <row r="7059" spans="4:11" x14ac:dyDescent="0.25">
      <c r="D7059" s="12">
        <v>43446.605555555558</v>
      </c>
      <c r="E7059">
        <v>17.399999999999999</v>
      </c>
      <c r="G7059" s="13">
        <v>43789</v>
      </c>
      <c r="H7059">
        <v>0.19791666666666666</v>
      </c>
      <c r="I7059" s="12">
        <f t="shared" si="110"/>
        <v>43789.197916666664</v>
      </c>
      <c r="J7059">
        <v>0.20999999344348907</v>
      </c>
      <c r="K7059">
        <v>12.5</v>
      </c>
    </row>
    <row r="7060" spans="4:11" x14ac:dyDescent="0.25">
      <c r="D7060" s="12">
        <v>43446.626388888886</v>
      </c>
      <c r="E7060">
        <v>17.37</v>
      </c>
      <c r="G7060" s="13">
        <v>43789</v>
      </c>
      <c r="H7060">
        <v>0.20833333333333334</v>
      </c>
      <c r="I7060" s="12">
        <f t="shared" si="110"/>
        <v>43789.208333333336</v>
      </c>
      <c r="J7060">
        <v>0.20999999344348907</v>
      </c>
      <c r="K7060">
        <v>12.5</v>
      </c>
    </row>
    <row r="7061" spans="4:11" x14ac:dyDescent="0.25">
      <c r="D7061" s="12">
        <v>43446.647222222222</v>
      </c>
      <c r="E7061">
        <v>17.36</v>
      </c>
      <c r="G7061" s="13">
        <v>43789</v>
      </c>
      <c r="H7061">
        <v>0.21875</v>
      </c>
      <c r="I7061" s="12">
        <f t="shared" si="110"/>
        <v>43789.21875</v>
      </c>
      <c r="J7061">
        <v>0.20999999344348907</v>
      </c>
      <c r="K7061">
        <v>12.5</v>
      </c>
    </row>
    <row r="7062" spans="4:11" x14ac:dyDescent="0.25">
      <c r="D7062" s="12">
        <v>43446.668055555558</v>
      </c>
      <c r="E7062">
        <v>17.34</v>
      </c>
      <c r="G7062" s="13">
        <v>43789</v>
      </c>
      <c r="H7062">
        <v>0.22916666666666666</v>
      </c>
      <c r="I7062" s="12">
        <f t="shared" si="110"/>
        <v>43789.229166666664</v>
      </c>
      <c r="J7062">
        <v>0.20999999344348907</v>
      </c>
      <c r="K7062">
        <v>12.5</v>
      </c>
    </row>
    <row r="7063" spans="4:11" x14ac:dyDescent="0.25">
      <c r="D7063" s="12">
        <v>43446.688888888886</v>
      </c>
      <c r="E7063">
        <v>17.329999999999998</v>
      </c>
      <c r="G7063" s="13">
        <v>43789</v>
      </c>
      <c r="H7063">
        <v>0.23958333333333334</v>
      </c>
      <c r="I7063" s="12">
        <f t="shared" si="110"/>
        <v>43789.239583333336</v>
      </c>
      <c r="J7063">
        <v>0.20999999344348907</v>
      </c>
      <c r="K7063">
        <v>12.600000381469727</v>
      </c>
    </row>
    <row r="7064" spans="4:11" x14ac:dyDescent="0.25">
      <c r="D7064" s="12">
        <v>43446.709722222222</v>
      </c>
      <c r="E7064">
        <v>17.329999999999998</v>
      </c>
      <c r="G7064" s="13">
        <v>43789</v>
      </c>
      <c r="H7064">
        <v>0.25</v>
      </c>
      <c r="I7064" s="12">
        <f t="shared" si="110"/>
        <v>43789.25</v>
      </c>
      <c r="J7064">
        <v>0.2199999988079071</v>
      </c>
      <c r="K7064">
        <v>12.600000381469727</v>
      </c>
    </row>
    <row r="7065" spans="4:11" x14ac:dyDescent="0.25">
      <c r="D7065" s="12">
        <v>43446.730555555558</v>
      </c>
      <c r="E7065">
        <v>17.32</v>
      </c>
      <c r="G7065" s="13">
        <v>43789</v>
      </c>
      <c r="H7065">
        <v>0.26041666666666669</v>
      </c>
      <c r="I7065" s="12">
        <f t="shared" si="110"/>
        <v>43789.260416666664</v>
      </c>
      <c r="J7065">
        <v>0.20999999344348907</v>
      </c>
      <c r="K7065">
        <v>12.600000381469727</v>
      </c>
    </row>
    <row r="7066" spans="4:11" x14ac:dyDescent="0.25">
      <c r="D7066" s="12">
        <v>43446.751388888886</v>
      </c>
      <c r="E7066">
        <v>17.32</v>
      </c>
      <c r="G7066" s="13">
        <v>43789</v>
      </c>
      <c r="H7066">
        <v>0.27083333333333331</v>
      </c>
      <c r="I7066" s="12">
        <f t="shared" si="110"/>
        <v>43789.270833333336</v>
      </c>
      <c r="J7066">
        <v>0.20999999344348907</v>
      </c>
      <c r="K7066">
        <v>12.600000381469727</v>
      </c>
    </row>
    <row r="7067" spans="4:11" x14ac:dyDescent="0.25">
      <c r="D7067" s="12">
        <v>43446.772222222222</v>
      </c>
      <c r="E7067">
        <v>17.32</v>
      </c>
      <c r="G7067" s="13">
        <v>43789</v>
      </c>
      <c r="H7067">
        <v>0.28125</v>
      </c>
      <c r="I7067" s="12">
        <f t="shared" si="110"/>
        <v>43789.28125</v>
      </c>
      <c r="J7067">
        <v>0.20999999344348907</v>
      </c>
      <c r="K7067">
        <v>12.5</v>
      </c>
    </row>
    <row r="7068" spans="4:11" x14ac:dyDescent="0.25">
      <c r="D7068" s="12">
        <v>43446.793055555558</v>
      </c>
      <c r="E7068">
        <v>17.32</v>
      </c>
      <c r="G7068" s="13">
        <v>43789</v>
      </c>
      <c r="H7068">
        <v>0.29166666666666669</v>
      </c>
      <c r="I7068" s="12">
        <f t="shared" si="110"/>
        <v>43789.291666666664</v>
      </c>
      <c r="J7068">
        <v>0.20999999344348907</v>
      </c>
      <c r="K7068">
        <v>12.5</v>
      </c>
    </row>
    <row r="7069" spans="4:11" x14ac:dyDescent="0.25">
      <c r="D7069" s="12">
        <v>43446.813888888886</v>
      </c>
      <c r="E7069">
        <v>17.32</v>
      </c>
      <c r="G7069" s="13">
        <v>43789</v>
      </c>
      <c r="H7069">
        <v>0.30208333333333331</v>
      </c>
      <c r="I7069" s="12">
        <f t="shared" si="110"/>
        <v>43789.302083333336</v>
      </c>
      <c r="J7069">
        <v>0.2199999988079071</v>
      </c>
      <c r="K7069">
        <v>12.5</v>
      </c>
    </row>
    <row r="7070" spans="4:11" x14ac:dyDescent="0.25">
      <c r="D7070" s="12">
        <v>43446.834722222222</v>
      </c>
      <c r="E7070">
        <v>17.32</v>
      </c>
      <c r="G7070" s="13">
        <v>43789</v>
      </c>
      <c r="H7070">
        <v>0.3125</v>
      </c>
      <c r="I7070" s="12">
        <f t="shared" si="110"/>
        <v>43789.3125</v>
      </c>
      <c r="J7070">
        <v>0.2199999988079071</v>
      </c>
      <c r="K7070">
        <v>12.5</v>
      </c>
    </row>
    <row r="7071" spans="4:11" x14ac:dyDescent="0.25">
      <c r="D7071" s="12">
        <v>43446.855555555558</v>
      </c>
      <c r="E7071">
        <v>17.32</v>
      </c>
      <c r="G7071" s="13">
        <v>43789</v>
      </c>
      <c r="H7071">
        <v>0.32291666666666669</v>
      </c>
      <c r="I7071" s="12">
        <f t="shared" si="110"/>
        <v>43789.322916666664</v>
      </c>
      <c r="J7071">
        <v>0.20999999344348907</v>
      </c>
      <c r="K7071">
        <v>12.5</v>
      </c>
    </row>
    <row r="7072" spans="4:11" x14ac:dyDescent="0.25">
      <c r="D7072" s="12">
        <v>43446.876388888886</v>
      </c>
      <c r="E7072">
        <v>17.32</v>
      </c>
      <c r="G7072" s="13">
        <v>43789</v>
      </c>
      <c r="H7072">
        <v>0.33333333333333331</v>
      </c>
      <c r="I7072" s="12">
        <f t="shared" si="110"/>
        <v>43789.333333333336</v>
      </c>
      <c r="J7072">
        <v>0.20999999344348907</v>
      </c>
      <c r="K7072">
        <v>12.5</v>
      </c>
    </row>
    <row r="7073" spans="4:11" x14ac:dyDescent="0.25">
      <c r="D7073" s="12">
        <v>43446.897222222222</v>
      </c>
      <c r="E7073">
        <v>17.32</v>
      </c>
      <c r="G7073" s="13">
        <v>43789</v>
      </c>
      <c r="H7073">
        <v>0.34375</v>
      </c>
      <c r="I7073" s="12">
        <f t="shared" si="110"/>
        <v>43789.34375</v>
      </c>
      <c r="J7073">
        <v>0.20999999344348907</v>
      </c>
      <c r="K7073">
        <v>12.5</v>
      </c>
    </row>
    <row r="7074" spans="4:11" x14ac:dyDescent="0.25">
      <c r="D7074" s="12">
        <v>43446.918055555558</v>
      </c>
      <c r="E7074">
        <v>17.32</v>
      </c>
      <c r="G7074" s="13">
        <v>43789</v>
      </c>
      <c r="H7074">
        <v>0.35416666666666669</v>
      </c>
      <c r="I7074" s="12">
        <f t="shared" si="110"/>
        <v>43789.354166666664</v>
      </c>
      <c r="J7074">
        <v>0.20999999344348907</v>
      </c>
      <c r="K7074">
        <v>12.5</v>
      </c>
    </row>
    <row r="7075" spans="4:11" x14ac:dyDescent="0.25">
      <c r="D7075" s="12">
        <v>43446.938888888886</v>
      </c>
      <c r="E7075">
        <v>17.329999999999998</v>
      </c>
      <c r="G7075" s="13">
        <v>43789</v>
      </c>
      <c r="H7075">
        <v>0.36458333333333331</v>
      </c>
      <c r="I7075" s="12">
        <f t="shared" si="110"/>
        <v>43789.364583333336</v>
      </c>
      <c r="J7075">
        <v>0.20999999344348907</v>
      </c>
      <c r="K7075">
        <v>12.5</v>
      </c>
    </row>
    <row r="7076" spans="4:11" x14ac:dyDescent="0.25">
      <c r="D7076" s="12">
        <v>43446.959722222222</v>
      </c>
      <c r="E7076">
        <v>17.329999999999998</v>
      </c>
      <c r="G7076" s="13">
        <v>43789</v>
      </c>
      <c r="H7076">
        <v>0.375</v>
      </c>
      <c r="I7076" s="12">
        <f t="shared" si="110"/>
        <v>43789.375</v>
      </c>
      <c r="J7076">
        <v>0.20999999344348907</v>
      </c>
      <c r="K7076">
        <v>12.5</v>
      </c>
    </row>
    <row r="7077" spans="4:11" x14ac:dyDescent="0.25">
      <c r="D7077" s="12">
        <v>43446.980555555558</v>
      </c>
      <c r="E7077">
        <v>17.34</v>
      </c>
      <c r="G7077" s="13">
        <v>43789</v>
      </c>
      <c r="H7077">
        <v>0.38541666666666669</v>
      </c>
      <c r="I7077" s="12">
        <f t="shared" si="110"/>
        <v>43789.385416666664</v>
      </c>
      <c r="J7077">
        <v>0.20999999344348907</v>
      </c>
      <c r="K7077">
        <v>12.5</v>
      </c>
    </row>
    <row r="7078" spans="4:11" x14ac:dyDescent="0.25">
      <c r="D7078" s="12">
        <v>43447.001388888886</v>
      </c>
      <c r="E7078">
        <v>17.34</v>
      </c>
      <c r="G7078" s="13">
        <v>43789</v>
      </c>
      <c r="H7078">
        <v>0.39583333333333331</v>
      </c>
      <c r="I7078" s="12">
        <f t="shared" si="110"/>
        <v>43789.395833333336</v>
      </c>
      <c r="J7078">
        <v>0.20999999344348907</v>
      </c>
      <c r="K7078">
        <v>12.600000381469727</v>
      </c>
    </row>
    <row r="7079" spans="4:11" x14ac:dyDescent="0.25">
      <c r="D7079" s="12">
        <v>43447.022222222222</v>
      </c>
      <c r="E7079">
        <v>17.350000000000001</v>
      </c>
      <c r="G7079" s="13">
        <v>43789</v>
      </c>
      <c r="H7079">
        <v>0.40625</v>
      </c>
      <c r="I7079" s="12">
        <f t="shared" si="110"/>
        <v>43789.40625</v>
      </c>
      <c r="J7079">
        <v>0.20999999344348907</v>
      </c>
      <c r="K7079">
        <v>12.600000381469727</v>
      </c>
    </row>
    <row r="7080" spans="4:11" x14ac:dyDescent="0.25">
      <c r="D7080" s="12">
        <v>43447.043055555558</v>
      </c>
      <c r="E7080">
        <v>17.350000000000001</v>
      </c>
      <c r="G7080" s="13">
        <v>43789</v>
      </c>
      <c r="H7080">
        <v>0.41666666666666669</v>
      </c>
      <c r="I7080" s="12">
        <f t="shared" si="110"/>
        <v>43789.416666666664</v>
      </c>
      <c r="J7080">
        <v>0.20999999344348907</v>
      </c>
      <c r="K7080">
        <v>12.600000381469727</v>
      </c>
    </row>
    <row r="7081" spans="4:11" x14ac:dyDescent="0.25">
      <c r="D7081" s="12">
        <v>43447.063888888886</v>
      </c>
      <c r="E7081">
        <v>17.350000000000001</v>
      </c>
      <c r="G7081" s="13">
        <v>43789</v>
      </c>
      <c r="H7081">
        <v>0.42708333333333331</v>
      </c>
      <c r="I7081" s="12">
        <f t="shared" si="110"/>
        <v>43789.427083333336</v>
      </c>
      <c r="J7081">
        <v>0.20999999344348907</v>
      </c>
      <c r="K7081">
        <v>12.600000381469727</v>
      </c>
    </row>
    <row r="7082" spans="4:11" x14ac:dyDescent="0.25">
      <c r="D7082" s="12">
        <v>43447.084722222222</v>
      </c>
      <c r="E7082">
        <v>17.36</v>
      </c>
      <c r="G7082" s="13">
        <v>43789</v>
      </c>
      <c r="H7082">
        <v>0.4375</v>
      </c>
      <c r="I7082" s="12">
        <f t="shared" si="110"/>
        <v>43789.4375</v>
      </c>
      <c r="J7082">
        <v>0.2199999988079071</v>
      </c>
      <c r="K7082">
        <v>12.699999809265137</v>
      </c>
    </row>
    <row r="7083" spans="4:11" x14ac:dyDescent="0.25">
      <c r="D7083" s="12">
        <v>43447.105555555558</v>
      </c>
      <c r="E7083">
        <v>17.37</v>
      </c>
      <c r="G7083" s="13">
        <v>43789</v>
      </c>
      <c r="H7083">
        <v>0.44791666666666669</v>
      </c>
      <c r="I7083" s="12">
        <f t="shared" si="110"/>
        <v>43789.447916666664</v>
      </c>
      <c r="J7083">
        <v>0.20999999344348907</v>
      </c>
      <c r="K7083">
        <v>12.699999809265137</v>
      </c>
    </row>
    <row r="7084" spans="4:11" x14ac:dyDescent="0.25">
      <c r="D7084" s="12">
        <v>43447.126388888886</v>
      </c>
      <c r="E7084">
        <v>17.37</v>
      </c>
      <c r="G7084" s="13">
        <v>43789</v>
      </c>
      <c r="H7084">
        <v>0.45833333333333331</v>
      </c>
      <c r="I7084" s="12">
        <f t="shared" si="110"/>
        <v>43789.458333333336</v>
      </c>
      <c r="J7084">
        <v>0.2199999988079071</v>
      </c>
      <c r="K7084">
        <v>12.699999809265137</v>
      </c>
    </row>
    <row r="7085" spans="4:11" x14ac:dyDescent="0.25">
      <c r="D7085" s="12">
        <v>43447.147222222222</v>
      </c>
      <c r="E7085">
        <v>17.37</v>
      </c>
      <c r="G7085" s="13">
        <v>43789</v>
      </c>
      <c r="H7085">
        <v>0.46875</v>
      </c>
      <c r="I7085" s="12">
        <f t="shared" si="110"/>
        <v>43789.46875</v>
      </c>
      <c r="J7085">
        <v>0.2199999988079071</v>
      </c>
      <c r="K7085">
        <v>12.800000190734863</v>
      </c>
    </row>
    <row r="7086" spans="4:11" x14ac:dyDescent="0.25">
      <c r="D7086" s="12">
        <v>43447.168055555558</v>
      </c>
      <c r="E7086">
        <v>17.37</v>
      </c>
      <c r="G7086" s="13">
        <v>43789</v>
      </c>
      <c r="H7086">
        <v>0.47916666666666669</v>
      </c>
      <c r="I7086" s="12">
        <f t="shared" si="110"/>
        <v>43789.479166666664</v>
      </c>
      <c r="J7086">
        <v>0.2199999988079071</v>
      </c>
      <c r="K7086">
        <v>12.800000190734863</v>
      </c>
    </row>
    <row r="7087" spans="4:11" x14ac:dyDescent="0.25">
      <c r="D7087" s="12">
        <v>43447.188888888886</v>
      </c>
      <c r="E7087">
        <v>17.38</v>
      </c>
      <c r="G7087" s="13">
        <v>43789</v>
      </c>
      <c r="H7087">
        <v>0.48958333333333331</v>
      </c>
      <c r="I7087" s="12">
        <f t="shared" si="110"/>
        <v>43789.489583333336</v>
      </c>
      <c r="J7087">
        <v>0.2199999988079071</v>
      </c>
      <c r="K7087">
        <v>12.800000190734863</v>
      </c>
    </row>
    <row r="7088" spans="4:11" x14ac:dyDescent="0.25">
      <c r="D7088" s="12">
        <v>43447.209722222222</v>
      </c>
      <c r="E7088">
        <v>17.38</v>
      </c>
      <c r="G7088" s="13">
        <v>43789</v>
      </c>
      <c r="H7088">
        <v>0.5</v>
      </c>
      <c r="I7088" s="12">
        <f t="shared" si="110"/>
        <v>43789.5</v>
      </c>
      <c r="J7088">
        <v>0.2199999988079071</v>
      </c>
      <c r="K7088">
        <v>12.800000190734863</v>
      </c>
    </row>
    <row r="7089" spans="4:11" x14ac:dyDescent="0.25">
      <c r="D7089" s="12">
        <v>43447.230555555558</v>
      </c>
      <c r="E7089">
        <v>17.38</v>
      </c>
      <c r="G7089" s="13">
        <v>43789</v>
      </c>
      <c r="H7089">
        <v>0.51041666666666663</v>
      </c>
      <c r="I7089" s="12">
        <f t="shared" si="110"/>
        <v>43789.510416666664</v>
      </c>
      <c r="J7089">
        <v>0.23000000417232513</v>
      </c>
      <c r="K7089">
        <v>12.800000190734863</v>
      </c>
    </row>
    <row r="7090" spans="4:11" x14ac:dyDescent="0.25">
      <c r="D7090" s="12">
        <v>43447.251388888886</v>
      </c>
      <c r="E7090">
        <v>17.38</v>
      </c>
      <c r="G7090" s="13">
        <v>43789</v>
      </c>
      <c r="H7090">
        <v>0.52083333333333337</v>
      </c>
      <c r="I7090" s="12">
        <f t="shared" si="110"/>
        <v>43789.520833333336</v>
      </c>
      <c r="J7090">
        <v>0.23000000417232513</v>
      </c>
      <c r="K7090">
        <v>12.800000190734863</v>
      </c>
    </row>
    <row r="7091" spans="4:11" x14ac:dyDescent="0.25">
      <c r="D7091" s="12">
        <v>43447.272222222222</v>
      </c>
      <c r="E7091">
        <v>17.38</v>
      </c>
      <c r="G7091" s="13">
        <v>43789</v>
      </c>
      <c r="H7091">
        <v>0.53125</v>
      </c>
      <c r="I7091" s="12">
        <f t="shared" si="110"/>
        <v>43789.53125</v>
      </c>
      <c r="J7091">
        <v>0.23000000417232513</v>
      </c>
      <c r="K7091">
        <v>12.800000190734863</v>
      </c>
    </row>
    <row r="7092" spans="4:11" x14ac:dyDescent="0.25">
      <c r="D7092" s="12">
        <v>43447.293055555558</v>
      </c>
      <c r="E7092">
        <v>17.38</v>
      </c>
      <c r="G7092" s="13">
        <v>43789</v>
      </c>
      <c r="H7092">
        <v>0.54166666666666663</v>
      </c>
      <c r="I7092" s="12">
        <f t="shared" si="110"/>
        <v>43789.541666666664</v>
      </c>
      <c r="J7092">
        <v>0.23000000417232513</v>
      </c>
      <c r="K7092">
        <v>12.800000190734863</v>
      </c>
    </row>
    <row r="7093" spans="4:11" x14ac:dyDescent="0.25">
      <c r="D7093" s="12">
        <v>43447.313888888886</v>
      </c>
      <c r="E7093">
        <v>17.38</v>
      </c>
      <c r="G7093" s="13">
        <v>43789</v>
      </c>
      <c r="H7093">
        <v>0.55208333333333337</v>
      </c>
      <c r="I7093" s="12">
        <f t="shared" si="110"/>
        <v>43789.552083333336</v>
      </c>
      <c r="J7093">
        <v>0.23000000417232513</v>
      </c>
      <c r="K7093">
        <v>12.800000190734863</v>
      </c>
    </row>
    <row r="7094" spans="4:11" x14ac:dyDescent="0.25">
      <c r="D7094" s="12">
        <v>43447.334722222222</v>
      </c>
      <c r="E7094">
        <v>17.38</v>
      </c>
      <c r="G7094" s="13">
        <v>43789</v>
      </c>
      <c r="H7094">
        <v>0.5625</v>
      </c>
      <c r="I7094" s="12">
        <f t="shared" si="110"/>
        <v>43789.5625</v>
      </c>
      <c r="J7094">
        <v>0.23000000417232513</v>
      </c>
      <c r="K7094">
        <v>12.800000190734863</v>
      </c>
    </row>
    <row r="7095" spans="4:11" x14ac:dyDescent="0.25">
      <c r="D7095" s="12">
        <v>43447.355555555558</v>
      </c>
      <c r="E7095">
        <v>17.39</v>
      </c>
      <c r="G7095" s="13">
        <v>43789</v>
      </c>
      <c r="H7095">
        <v>0.57291666666666663</v>
      </c>
      <c r="I7095" s="12">
        <f t="shared" si="110"/>
        <v>43789.572916666664</v>
      </c>
      <c r="J7095">
        <v>0.23000000417232513</v>
      </c>
      <c r="K7095">
        <v>12.800000190734863</v>
      </c>
    </row>
    <row r="7096" spans="4:11" x14ac:dyDescent="0.25">
      <c r="D7096" s="12">
        <v>43447.376388888886</v>
      </c>
      <c r="E7096">
        <v>17.39</v>
      </c>
      <c r="G7096" s="13">
        <v>43789</v>
      </c>
      <c r="H7096">
        <v>0.58333333333333337</v>
      </c>
      <c r="I7096" s="12">
        <f t="shared" si="110"/>
        <v>43789.583333333336</v>
      </c>
      <c r="J7096">
        <v>0.23000000417232513</v>
      </c>
      <c r="K7096">
        <v>12.899999618530273</v>
      </c>
    </row>
    <row r="7097" spans="4:11" x14ac:dyDescent="0.25">
      <c r="D7097" s="12">
        <v>43447.397222222222</v>
      </c>
      <c r="E7097">
        <v>17.39</v>
      </c>
      <c r="G7097" s="13">
        <v>43789</v>
      </c>
      <c r="H7097">
        <v>0.59375</v>
      </c>
      <c r="I7097" s="12">
        <f t="shared" si="110"/>
        <v>43789.59375</v>
      </c>
      <c r="J7097">
        <v>0.23000000417232513</v>
      </c>
      <c r="K7097">
        <v>12.899999618530273</v>
      </c>
    </row>
    <row r="7098" spans="4:11" x14ac:dyDescent="0.25">
      <c r="D7098" s="12">
        <v>43447.418055555558</v>
      </c>
      <c r="E7098">
        <v>17.399999999999999</v>
      </c>
      <c r="G7098" s="13">
        <v>43789</v>
      </c>
      <c r="H7098">
        <v>0.60416666666666663</v>
      </c>
      <c r="I7098" s="12">
        <f t="shared" si="110"/>
        <v>43789.604166666664</v>
      </c>
      <c r="J7098">
        <v>0.23000000417232513</v>
      </c>
      <c r="K7098">
        <v>12.899999618530273</v>
      </c>
    </row>
    <row r="7099" spans="4:11" x14ac:dyDescent="0.25">
      <c r="D7099" s="12">
        <v>43447.438888888886</v>
      </c>
      <c r="E7099">
        <v>17.399999999999999</v>
      </c>
      <c r="G7099" s="13">
        <v>43789</v>
      </c>
      <c r="H7099">
        <v>0.61458333333333337</v>
      </c>
      <c r="I7099" s="12">
        <f t="shared" si="110"/>
        <v>43789.614583333336</v>
      </c>
      <c r="J7099">
        <v>0.23000000417232513</v>
      </c>
      <c r="K7099">
        <v>12.899999618530273</v>
      </c>
    </row>
    <row r="7100" spans="4:11" x14ac:dyDescent="0.25">
      <c r="D7100" s="12">
        <v>43447.459722222222</v>
      </c>
      <c r="E7100">
        <v>17.399999999999999</v>
      </c>
      <c r="G7100" s="13">
        <v>43789</v>
      </c>
      <c r="H7100">
        <v>0.625</v>
      </c>
      <c r="I7100" s="12">
        <f t="shared" si="110"/>
        <v>43789.625</v>
      </c>
      <c r="J7100">
        <v>0.23000000417232513</v>
      </c>
      <c r="K7100">
        <v>12.899999618530273</v>
      </c>
    </row>
    <row r="7101" spans="4:11" x14ac:dyDescent="0.25">
      <c r="D7101" s="12">
        <v>43447.480555555558</v>
      </c>
      <c r="E7101">
        <v>17.399999999999999</v>
      </c>
      <c r="G7101" s="13">
        <v>43789</v>
      </c>
      <c r="H7101">
        <v>0.63541666666666663</v>
      </c>
      <c r="I7101" s="12">
        <f t="shared" si="110"/>
        <v>43789.635416666664</v>
      </c>
      <c r="J7101">
        <v>0.2199999988079071</v>
      </c>
      <c r="K7101">
        <v>12.899999618530273</v>
      </c>
    </row>
    <row r="7102" spans="4:11" x14ac:dyDescent="0.25">
      <c r="D7102" s="12">
        <v>43447.501388888886</v>
      </c>
      <c r="E7102">
        <v>17.399999999999999</v>
      </c>
      <c r="G7102" s="13">
        <v>43789</v>
      </c>
      <c r="H7102">
        <v>0.64583333333333337</v>
      </c>
      <c r="I7102" s="12">
        <f t="shared" si="110"/>
        <v>43789.645833333336</v>
      </c>
      <c r="J7102">
        <v>0.23000000417232513</v>
      </c>
      <c r="K7102">
        <v>12.899999618530273</v>
      </c>
    </row>
    <row r="7103" spans="4:11" x14ac:dyDescent="0.25">
      <c r="D7103" s="12">
        <v>43447.522222222222</v>
      </c>
      <c r="E7103">
        <v>17.399999999999999</v>
      </c>
      <c r="G7103" s="13">
        <v>43789</v>
      </c>
      <c r="H7103">
        <v>0.65625</v>
      </c>
      <c r="I7103" s="12">
        <f t="shared" si="110"/>
        <v>43789.65625</v>
      </c>
      <c r="J7103">
        <v>0.2199999988079071</v>
      </c>
      <c r="K7103">
        <v>12.899999618530273</v>
      </c>
    </row>
    <row r="7104" spans="4:11" x14ac:dyDescent="0.25">
      <c r="D7104" s="12">
        <v>43447.543055555558</v>
      </c>
      <c r="E7104">
        <v>17.399999999999999</v>
      </c>
      <c r="G7104" s="13">
        <v>43789</v>
      </c>
      <c r="H7104">
        <v>0.66666666666666663</v>
      </c>
      <c r="I7104" s="12">
        <f t="shared" si="110"/>
        <v>43789.666666666664</v>
      </c>
      <c r="J7104">
        <v>0.2199999988079071</v>
      </c>
      <c r="K7104">
        <v>12.899999618530273</v>
      </c>
    </row>
    <row r="7105" spans="4:11" x14ac:dyDescent="0.25">
      <c r="D7105" s="12">
        <v>43447.563888888886</v>
      </c>
      <c r="E7105">
        <v>17.399999999999999</v>
      </c>
      <c r="G7105" s="13">
        <v>43789</v>
      </c>
      <c r="H7105">
        <v>0.67708333333333337</v>
      </c>
      <c r="I7105" s="12">
        <f t="shared" si="110"/>
        <v>43789.677083333336</v>
      </c>
      <c r="J7105">
        <v>0.23000000417232513</v>
      </c>
      <c r="K7105">
        <v>12.899999618530273</v>
      </c>
    </row>
    <row r="7106" spans="4:11" x14ac:dyDescent="0.25">
      <c r="D7106" s="12">
        <v>43447.584722222222</v>
      </c>
      <c r="E7106">
        <v>17.399999999999999</v>
      </c>
      <c r="G7106" s="13">
        <v>43789</v>
      </c>
      <c r="H7106">
        <v>0.6875</v>
      </c>
      <c r="I7106" s="12">
        <f t="shared" si="110"/>
        <v>43789.6875</v>
      </c>
      <c r="J7106">
        <v>0.2199999988079071</v>
      </c>
      <c r="K7106">
        <v>12.899999618530273</v>
      </c>
    </row>
    <row r="7107" spans="4:11" x14ac:dyDescent="0.25">
      <c r="D7107" s="12">
        <v>43447.605555555558</v>
      </c>
      <c r="E7107">
        <v>17.399999999999999</v>
      </c>
      <c r="G7107" s="13">
        <v>43789</v>
      </c>
      <c r="H7107">
        <v>0.69791666666666663</v>
      </c>
      <c r="I7107" s="12">
        <f t="shared" ref="I7107:I7170" si="111">H7107+G7107</f>
        <v>43789.697916666664</v>
      </c>
      <c r="J7107">
        <v>0.2199999988079071</v>
      </c>
      <c r="K7107">
        <v>12.800000190734863</v>
      </c>
    </row>
    <row r="7108" spans="4:11" x14ac:dyDescent="0.25">
      <c r="D7108" s="12">
        <v>43447.626388888886</v>
      </c>
      <c r="E7108">
        <v>17.399999999999999</v>
      </c>
      <c r="G7108" s="13">
        <v>43789</v>
      </c>
      <c r="H7108">
        <v>0.70833333333333337</v>
      </c>
      <c r="I7108" s="12">
        <f t="shared" si="111"/>
        <v>43789.708333333336</v>
      </c>
      <c r="J7108">
        <v>0.2199999988079071</v>
      </c>
      <c r="K7108">
        <v>12.800000190734863</v>
      </c>
    </row>
    <row r="7109" spans="4:11" x14ac:dyDescent="0.25">
      <c r="D7109" s="12">
        <v>43447.647222222222</v>
      </c>
      <c r="E7109">
        <v>17.399999999999999</v>
      </c>
      <c r="G7109" s="13">
        <v>43789</v>
      </c>
      <c r="H7109">
        <v>0.71875</v>
      </c>
      <c r="I7109" s="12">
        <f t="shared" si="111"/>
        <v>43789.71875</v>
      </c>
      <c r="J7109">
        <v>0.2199999988079071</v>
      </c>
      <c r="K7109">
        <v>12.800000190734863</v>
      </c>
    </row>
    <row r="7110" spans="4:11" x14ac:dyDescent="0.25">
      <c r="D7110" s="12">
        <v>43447.668055555558</v>
      </c>
      <c r="E7110">
        <v>17.399999999999999</v>
      </c>
      <c r="G7110" s="13">
        <v>43789</v>
      </c>
      <c r="H7110">
        <v>0.72916666666666663</v>
      </c>
      <c r="I7110" s="12">
        <f t="shared" si="111"/>
        <v>43789.729166666664</v>
      </c>
      <c r="J7110">
        <v>0.2199999988079071</v>
      </c>
      <c r="K7110">
        <v>12.800000190734863</v>
      </c>
    </row>
    <row r="7111" spans="4:11" x14ac:dyDescent="0.25">
      <c r="D7111" s="12">
        <v>43447.688888888886</v>
      </c>
      <c r="E7111">
        <v>17.399999999999999</v>
      </c>
      <c r="G7111" s="13">
        <v>43789</v>
      </c>
      <c r="H7111">
        <v>0.73958333333333337</v>
      </c>
      <c r="I7111" s="12">
        <f t="shared" si="111"/>
        <v>43789.739583333336</v>
      </c>
      <c r="J7111">
        <v>0.2199999988079071</v>
      </c>
      <c r="K7111">
        <v>12.800000190734863</v>
      </c>
    </row>
    <row r="7112" spans="4:11" x14ac:dyDescent="0.25">
      <c r="D7112" s="12">
        <v>43447.709722222222</v>
      </c>
      <c r="E7112">
        <v>17.399999999999999</v>
      </c>
      <c r="G7112" s="13">
        <v>43789</v>
      </c>
      <c r="H7112">
        <v>0.75</v>
      </c>
      <c r="I7112" s="12">
        <f t="shared" si="111"/>
        <v>43789.75</v>
      </c>
      <c r="J7112">
        <v>0.2199999988079071</v>
      </c>
      <c r="K7112">
        <v>12.800000190734863</v>
      </c>
    </row>
    <row r="7113" spans="4:11" x14ac:dyDescent="0.25">
      <c r="D7113" s="12">
        <v>43447.730555555558</v>
      </c>
      <c r="E7113">
        <v>17.39</v>
      </c>
      <c r="G7113" s="13">
        <v>43789</v>
      </c>
      <c r="H7113">
        <v>0.76041666666666663</v>
      </c>
      <c r="I7113" s="12">
        <f t="shared" si="111"/>
        <v>43789.760416666664</v>
      </c>
      <c r="J7113">
        <v>0.2199999988079071</v>
      </c>
      <c r="K7113">
        <v>12.800000190734863</v>
      </c>
    </row>
    <row r="7114" spans="4:11" x14ac:dyDescent="0.25">
      <c r="D7114" s="12">
        <v>43447.751388888886</v>
      </c>
      <c r="E7114">
        <v>17.39</v>
      </c>
      <c r="G7114" s="13">
        <v>43789</v>
      </c>
      <c r="H7114">
        <v>0.77083333333333337</v>
      </c>
      <c r="I7114" s="12">
        <f t="shared" si="111"/>
        <v>43789.770833333336</v>
      </c>
      <c r="J7114">
        <v>0.2199999988079071</v>
      </c>
      <c r="K7114">
        <v>12.699999809265137</v>
      </c>
    </row>
    <row r="7115" spans="4:11" x14ac:dyDescent="0.25">
      <c r="D7115" s="12">
        <v>43447.772222222222</v>
      </c>
      <c r="E7115">
        <v>17.39</v>
      </c>
      <c r="G7115" s="13">
        <v>43789</v>
      </c>
      <c r="H7115">
        <v>0.78125</v>
      </c>
      <c r="I7115" s="12">
        <f t="shared" si="111"/>
        <v>43789.78125</v>
      </c>
      <c r="J7115">
        <v>0.2199999988079071</v>
      </c>
      <c r="K7115">
        <v>12.699999809265137</v>
      </c>
    </row>
    <row r="7116" spans="4:11" x14ac:dyDescent="0.25">
      <c r="D7116" s="12">
        <v>43447.793055555558</v>
      </c>
      <c r="E7116">
        <v>17.39</v>
      </c>
      <c r="G7116" s="13">
        <v>43789</v>
      </c>
      <c r="H7116">
        <v>0.79166666666666663</v>
      </c>
      <c r="I7116" s="12">
        <f t="shared" si="111"/>
        <v>43789.791666666664</v>
      </c>
      <c r="J7116">
        <v>0.2199999988079071</v>
      </c>
      <c r="K7116">
        <v>12.699999809265137</v>
      </c>
    </row>
    <row r="7117" spans="4:11" x14ac:dyDescent="0.25">
      <c r="D7117" s="12">
        <v>43447.813888888886</v>
      </c>
      <c r="E7117">
        <v>17.399999999999999</v>
      </c>
      <c r="G7117" s="13">
        <v>43789</v>
      </c>
      <c r="H7117">
        <v>0.80208333333333337</v>
      </c>
      <c r="I7117" s="12">
        <f t="shared" si="111"/>
        <v>43789.802083333336</v>
      </c>
      <c r="J7117">
        <v>0.2199999988079071</v>
      </c>
      <c r="K7117">
        <v>12.699999809265137</v>
      </c>
    </row>
    <row r="7118" spans="4:11" x14ac:dyDescent="0.25">
      <c r="D7118" s="12">
        <v>43447.834722222222</v>
      </c>
      <c r="E7118">
        <v>17.399999999999999</v>
      </c>
      <c r="G7118" s="13">
        <v>43789</v>
      </c>
      <c r="H7118">
        <v>0.8125</v>
      </c>
      <c r="I7118" s="12">
        <f t="shared" si="111"/>
        <v>43789.8125</v>
      </c>
      <c r="J7118">
        <v>0.2199999988079071</v>
      </c>
      <c r="K7118">
        <v>12.699999809265137</v>
      </c>
    </row>
    <row r="7119" spans="4:11" x14ac:dyDescent="0.25">
      <c r="D7119" s="12">
        <v>43447.855555555558</v>
      </c>
      <c r="E7119">
        <v>17.399999999999999</v>
      </c>
      <c r="G7119" s="13">
        <v>43789</v>
      </c>
      <c r="H7119">
        <v>0.82291666666666663</v>
      </c>
      <c r="I7119" s="12">
        <f t="shared" si="111"/>
        <v>43789.822916666664</v>
      </c>
      <c r="J7119">
        <v>0.2199999988079071</v>
      </c>
      <c r="K7119">
        <v>12.699999809265137</v>
      </c>
    </row>
    <row r="7120" spans="4:11" x14ac:dyDescent="0.25">
      <c r="D7120" s="12">
        <v>43447.876388888886</v>
      </c>
      <c r="E7120">
        <v>17.399999999999999</v>
      </c>
      <c r="G7120" s="13">
        <v>43789</v>
      </c>
      <c r="H7120">
        <v>0.83333333333333337</v>
      </c>
      <c r="I7120" s="12">
        <f t="shared" si="111"/>
        <v>43789.833333333336</v>
      </c>
      <c r="J7120">
        <v>0.2199999988079071</v>
      </c>
      <c r="K7120">
        <v>12.600000381469727</v>
      </c>
    </row>
    <row r="7121" spans="4:11" x14ac:dyDescent="0.25">
      <c r="D7121" s="12">
        <v>43447.897222222222</v>
      </c>
      <c r="E7121">
        <v>17.399999999999999</v>
      </c>
      <c r="G7121" s="13">
        <v>43789</v>
      </c>
      <c r="H7121">
        <v>0.84375</v>
      </c>
      <c r="I7121" s="12">
        <f t="shared" si="111"/>
        <v>43789.84375</v>
      </c>
      <c r="J7121">
        <v>0.2199999988079071</v>
      </c>
      <c r="K7121">
        <v>12.600000381469727</v>
      </c>
    </row>
    <row r="7122" spans="4:11" x14ac:dyDescent="0.25">
      <c r="D7122" s="12">
        <v>43447.918055555558</v>
      </c>
      <c r="E7122">
        <v>17.399999999999999</v>
      </c>
      <c r="G7122" s="13">
        <v>43789</v>
      </c>
      <c r="H7122">
        <v>0.85416666666666663</v>
      </c>
      <c r="I7122" s="12">
        <f t="shared" si="111"/>
        <v>43789.854166666664</v>
      </c>
      <c r="J7122">
        <v>0.2199999988079071</v>
      </c>
      <c r="K7122">
        <v>12.600000381469727</v>
      </c>
    </row>
    <row r="7123" spans="4:11" x14ac:dyDescent="0.25">
      <c r="D7123" s="12">
        <v>43447.938888888886</v>
      </c>
      <c r="E7123">
        <v>17.399999999999999</v>
      </c>
      <c r="G7123" s="13">
        <v>43789</v>
      </c>
      <c r="H7123">
        <v>0.86458333333333337</v>
      </c>
      <c r="I7123" s="12">
        <f t="shared" si="111"/>
        <v>43789.864583333336</v>
      </c>
      <c r="J7123">
        <v>0.2199999988079071</v>
      </c>
      <c r="K7123">
        <v>12.600000381469727</v>
      </c>
    </row>
    <row r="7124" spans="4:11" x14ac:dyDescent="0.25">
      <c r="D7124" s="12">
        <v>43447.959722222222</v>
      </c>
      <c r="E7124">
        <v>17.399999999999999</v>
      </c>
      <c r="G7124" s="13">
        <v>43789</v>
      </c>
      <c r="H7124">
        <v>0.875</v>
      </c>
      <c r="I7124" s="12">
        <f t="shared" si="111"/>
        <v>43789.875</v>
      </c>
      <c r="J7124">
        <v>0.20999999344348907</v>
      </c>
      <c r="K7124">
        <v>12.600000381469727</v>
      </c>
    </row>
    <row r="7125" spans="4:11" x14ac:dyDescent="0.25">
      <c r="D7125" s="12">
        <v>43447.980555555558</v>
      </c>
      <c r="E7125">
        <v>17.399999999999999</v>
      </c>
      <c r="G7125" s="13">
        <v>43789</v>
      </c>
      <c r="H7125">
        <v>0.88541666666666663</v>
      </c>
      <c r="I7125" s="12">
        <f t="shared" si="111"/>
        <v>43789.885416666664</v>
      </c>
      <c r="J7125">
        <v>0.2199999988079071</v>
      </c>
      <c r="K7125">
        <v>12.600000381469727</v>
      </c>
    </row>
    <row r="7126" spans="4:11" x14ac:dyDescent="0.25">
      <c r="D7126" s="12">
        <v>43448.001388888886</v>
      </c>
      <c r="E7126">
        <v>17.39</v>
      </c>
      <c r="G7126" s="13">
        <v>43789</v>
      </c>
      <c r="H7126">
        <v>0.89583333333333337</v>
      </c>
      <c r="I7126" s="12">
        <f t="shared" si="111"/>
        <v>43789.895833333336</v>
      </c>
      <c r="J7126">
        <v>0.20999999344348907</v>
      </c>
      <c r="K7126">
        <v>12.600000381469727</v>
      </c>
    </row>
    <row r="7127" spans="4:11" x14ac:dyDescent="0.25">
      <c r="D7127" s="12">
        <v>43448.022222222222</v>
      </c>
      <c r="E7127">
        <v>17.39</v>
      </c>
      <c r="G7127" s="13">
        <v>43789</v>
      </c>
      <c r="H7127">
        <v>0.90625</v>
      </c>
      <c r="I7127" s="12">
        <f t="shared" si="111"/>
        <v>43789.90625</v>
      </c>
      <c r="J7127">
        <v>0.2199999988079071</v>
      </c>
      <c r="K7127">
        <v>12.600000381469727</v>
      </c>
    </row>
    <row r="7128" spans="4:11" x14ac:dyDescent="0.25">
      <c r="D7128" s="12">
        <v>43448.043055555558</v>
      </c>
      <c r="E7128">
        <v>17.39</v>
      </c>
      <c r="G7128" s="13">
        <v>43789</v>
      </c>
      <c r="H7128">
        <v>0.91666666666666663</v>
      </c>
      <c r="I7128" s="12">
        <f t="shared" si="111"/>
        <v>43789.916666666664</v>
      </c>
      <c r="J7128">
        <v>0.20999999344348907</v>
      </c>
      <c r="K7128">
        <v>12.600000381469727</v>
      </c>
    </row>
    <row r="7129" spans="4:11" x14ac:dyDescent="0.25">
      <c r="D7129" s="12">
        <v>43448.063888888886</v>
      </c>
      <c r="E7129">
        <v>17.39</v>
      </c>
      <c r="G7129" s="13">
        <v>43789</v>
      </c>
      <c r="H7129">
        <v>0.92708333333333337</v>
      </c>
      <c r="I7129" s="12">
        <f t="shared" si="111"/>
        <v>43789.927083333336</v>
      </c>
      <c r="J7129">
        <v>0.2199999988079071</v>
      </c>
      <c r="K7129">
        <v>12.5</v>
      </c>
    </row>
    <row r="7130" spans="4:11" x14ac:dyDescent="0.25">
      <c r="D7130" s="12">
        <v>43448.084722222222</v>
      </c>
      <c r="E7130">
        <v>17.39</v>
      </c>
      <c r="G7130" s="13">
        <v>43789</v>
      </c>
      <c r="H7130">
        <v>0.9375</v>
      </c>
      <c r="I7130" s="12">
        <f t="shared" si="111"/>
        <v>43789.9375</v>
      </c>
      <c r="J7130">
        <v>0.2199999988079071</v>
      </c>
      <c r="K7130">
        <v>12.5</v>
      </c>
    </row>
    <row r="7131" spans="4:11" x14ac:dyDescent="0.25">
      <c r="D7131" s="12">
        <v>43448.105555555558</v>
      </c>
      <c r="E7131">
        <v>17.39</v>
      </c>
      <c r="G7131" s="13">
        <v>43789</v>
      </c>
      <c r="H7131">
        <v>0.94791666666666663</v>
      </c>
      <c r="I7131" s="12">
        <f t="shared" si="111"/>
        <v>43789.947916666664</v>
      </c>
      <c r="J7131">
        <v>0.20999999344348907</v>
      </c>
      <c r="K7131">
        <v>12.5</v>
      </c>
    </row>
    <row r="7132" spans="4:11" x14ac:dyDescent="0.25">
      <c r="D7132" s="12">
        <v>43448.126388888886</v>
      </c>
      <c r="E7132">
        <v>17.39</v>
      </c>
      <c r="G7132" s="13">
        <v>43789</v>
      </c>
      <c r="H7132">
        <v>0.95833333333333337</v>
      </c>
      <c r="I7132" s="12">
        <f t="shared" si="111"/>
        <v>43789.958333333336</v>
      </c>
      <c r="J7132">
        <v>0.20999999344348907</v>
      </c>
      <c r="K7132">
        <v>12.5</v>
      </c>
    </row>
    <row r="7133" spans="4:11" x14ac:dyDescent="0.25">
      <c r="D7133" s="12">
        <v>43448.147222222222</v>
      </c>
      <c r="E7133">
        <v>17.39</v>
      </c>
      <c r="G7133" s="13">
        <v>43789</v>
      </c>
      <c r="H7133">
        <v>0.96875</v>
      </c>
      <c r="I7133" s="12">
        <f t="shared" si="111"/>
        <v>43789.96875</v>
      </c>
      <c r="J7133">
        <v>0.2199999988079071</v>
      </c>
      <c r="K7133">
        <v>12.5</v>
      </c>
    </row>
    <row r="7134" spans="4:11" x14ac:dyDescent="0.25">
      <c r="D7134" s="12">
        <v>43448.168055555558</v>
      </c>
      <c r="E7134">
        <v>17.39</v>
      </c>
      <c r="G7134" s="13">
        <v>43789</v>
      </c>
      <c r="H7134">
        <v>0.97916666666666663</v>
      </c>
      <c r="I7134" s="12">
        <f t="shared" si="111"/>
        <v>43789.979166666664</v>
      </c>
      <c r="J7134">
        <v>0.2199999988079071</v>
      </c>
      <c r="K7134">
        <v>12.399999618530273</v>
      </c>
    </row>
    <row r="7135" spans="4:11" x14ac:dyDescent="0.25">
      <c r="D7135" s="12">
        <v>43448.188888888886</v>
      </c>
      <c r="E7135">
        <v>17.39</v>
      </c>
      <c r="G7135" s="13">
        <v>43789</v>
      </c>
      <c r="H7135">
        <v>0.98958333333333337</v>
      </c>
      <c r="I7135" s="12">
        <f t="shared" si="111"/>
        <v>43789.989583333336</v>
      </c>
      <c r="J7135">
        <v>0.2199999988079071</v>
      </c>
      <c r="K7135">
        <v>12.399999618530273</v>
      </c>
    </row>
    <row r="7136" spans="4:11" x14ac:dyDescent="0.25">
      <c r="D7136" s="12">
        <v>43448.209722222222</v>
      </c>
      <c r="E7136">
        <v>17.39</v>
      </c>
      <c r="G7136" s="13">
        <v>43790</v>
      </c>
      <c r="H7136">
        <v>0</v>
      </c>
      <c r="I7136" s="12">
        <f t="shared" si="111"/>
        <v>43790</v>
      </c>
      <c r="J7136">
        <v>0.2199999988079071</v>
      </c>
      <c r="K7136">
        <v>12.399999618530273</v>
      </c>
    </row>
    <row r="7137" spans="4:11" x14ac:dyDescent="0.25">
      <c r="D7137" s="12">
        <v>43448.230555555558</v>
      </c>
      <c r="E7137">
        <v>17.39</v>
      </c>
      <c r="G7137" s="13">
        <v>43790</v>
      </c>
      <c r="H7137">
        <v>1.0416666666666666E-2</v>
      </c>
      <c r="I7137" s="12">
        <f t="shared" si="111"/>
        <v>43790.010416666664</v>
      </c>
      <c r="J7137">
        <v>0.20999999344348907</v>
      </c>
      <c r="K7137">
        <v>12.300000190734863</v>
      </c>
    </row>
    <row r="7138" spans="4:11" x14ac:dyDescent="0.25">
      <c r="D7138" s="12">
        <v>43448.251388888886</v>
      </c>
      <c r="E7138">
        <v>17.39</v>
      </c>
      <c r="G7138" s="13">
        <v>43790</v>
      </c>
      <c r="H7138">
        <v>2.0833333333333332E-2</v>
      </c>
      <c r="I7138" s="12">
        <f t="shared" si="111"/>
        <v>43790.020833333336</v>
      </c>
      <c r="J7138">
        <v>0.20999999344348907</v>
      </c>
      <c r="K7138">
        <v>12.300000190734863</v>
      </c>
    </row>
    <row r="7139" spans="4:11" x14ac:dyDescent="0.25">
      <c r="D7139" s="12">
        <v>43448.272222222222</v>
      </c>
      <c r="E7139">
        <v>17.39</v>
      </c>
      <c r="G7139" s="13">
        <v>43790</v>
      </c>
      <c r="H7139">
        <v>3.125E-2</v>
      </c>
      <c r="I7139" s="12">
        <f t="shared" si="111"/>
        <v>43790.03125</v>
      </c>
      <c r="J7139">
        <v>0.2199999988079071</v>
      </c>
      <c r="K7139">
        <v>12.300000190734863</v>
      </c>
    </row>
    <row r="7140" spans="4:11" x14ac:dyDescent="0.25">
      <c r="D7140" s="12">
        <v>43448.293055555558</v>
      </c>
      <c r="E7140">
        <v>17.39</v>
      </c>
      <c r="G7140" s="13">
        <v>43790</v>
      </c>
      <c r="H7140">
        <v>4.1666666666666664E-2</v>
      </c>
      <c r="I7140" s="12">
        <f t="shared" si="111"/>
        <v>43790.041666666664</v>
      </c>
      <c r="J7140">
        <v>0.20999999344348907</v>
      </c>
      <c r="K7140">
        <v>12.199999809265137</v>
      </c>
    </row>
    <row r="7141" spans="4:11" x14ac:dyDescent="0.25">
      <c r="D7141" s="12">
        <v>43448.313888888886</v>
      </c>
      <c r="E7141">
        <v>17.39</v>
      </c>
      <c r="G7141" s="13">
        <v>43790</v>
      </c>
      <c r="H7141">
        <v>5.2083333333333336E-2</v>
      </c>
      <c r="I7141" s="12">
        <f t="shared" si="111"/>
        <v>43790.052083333336</v>
      </c>
      <c r="J7141">
        <v>0.20999999344348907</v>
      </c>
      <c r="K7141">
        <v>12.199999809265137</v>
      </c>
    </row>
    <row r="7142" spans="4:11" x14ac:dyDescent="0.25">
      <c r="D7142" s="12">
        <v>43448.334722222222</v>
      </c>
      <c r="E7142">
        <v>17.39</v>
      </c>
      <c r="G7142" s="13">
        <v>43790</v>
      </c>
      <c r="H7142">
        <v>6.25E-2</v>
      </c>
      <c r="I7142" s="12">
        <f t="shared" si="111"/>
        <v>43790.0625</v>
      </c>
      <c r="J7142">
        <v>0.20999999344348907</v>
      </c>
      <c r="K7142">
        <v>12.199999809265137</v>
      </c>
    </row>
    <row r="7143" spans="4:11" x14ac:dyDescent="0.25">
      <c r="D7143" s="12">
        <v>43448.355555555558</v>
      </c>
      <c r="E7143">
        <v>17.39</v>
      </c>
      <c r="G7143" s="13">
        <v>43790</v>
      </c>
      <c r="H7143">
        <v>7.2916666666666671E-2</v>
      </c>
      <c r="I7143" s="12">
        <f t="shared" si="111"/>
        <v>43790.072916666664</v>
      </c>
      <c r="J7143">
        <v>0.20999999344348907</v>
      </c>
      <c r="K7143">
        <v>12.199999809265137</v>
      </c>
    </row>
    <row r="7144" spans="4:11" x14ac:dyDescent="0.25">
      <c r="D7144" s="12">
        <v>43448.376388888886</v>
      </c>
      <c r="E7144">
        <v>17.39</v>
      </c>
      <c r="G7144" s="13">
        <v>43790</v>
      </c>
      <c r="H7144">
        <v>8.3333333333333329E-2</v>
      </c>
      <c r="I7144" s="12">
        <f t="shared" si="111"/>
        <v>43790.083333333336</v>
      </c>
      <c r="J7144">
        <v>0.2199999988079071</v>
      </c>
      <c r="K7144">
        <v>12.199999809265137</v>
      </c>
    </row>
    <row r="7145" spans="4:11" x14ac:dyDescent="0.25">
      <c r="D7145" s="12">
        <v>43448.397222222222</v>
      </c>
      <c r="E7145">
        <v>17.39</v>
      </c>
      <c r="G7145" s="13">
        <v>43790</v>
      </c>
      <c r="H7145">
        <v>9.375E-2</v>
      </c>
      <c r="I7145" s="12">
        <f t="shared" si="111"/>
        <v>43790.09375</v>
      </c>
      <c r="J7145">
        <v>0.20999999344348907</v>
      </c>
      <c r="K7145">
        <v>12.199999809265137</v>
      </c>
    </row>
    <row r="7146" spans="4:11" x14ac:dyDescent="0.25">
      <c r="D7146" s="12">
        <v>43448.418055555558</v>
      </c>
      <c r="E7146">
        <v>17.39</v>
      </c>
      <c r="G7146" s="13">
        <v>43790</v>
      </c>
      <c r="H7146">
        <v>0.10416666666666667</v>
      </c>
      <c r="I7146" s="12">
        <f t="shared" si="111"/>
        <v>43790.104166666664</v>
      </c>
      <c r="J7146">
        <v>0.2199999988079071</v>
      </c>
      <c r="K7146">
        <v>12.100000381469727</v>
      </c>
    </row>
    <row r="7147" spans="4:11" x14ac:dyDescent="0.25">
      <c r="D7147" s="12">
        <v>43448.438888888886</v>
      </c>
      <c r="E7147">
        <v>17.39</v>
      </c>
      <c r="G7147" s="13">
        <v>43790</v>
      </c>
      <c r="H7147">
        <v>0.11458333333333333</v>
      </c>
      <c r="I7147" s="12">
        <f t="shared" si="111"/>
        <v>43790.114583333336</v>
      </c>
      <c r="J7147">
        <v>0.20999999344348907</v>
      </c>
      <c r="K7147">
        <v>12.100000381469727</v>
      </c>
    </row>
    <row r="7148" spans="4:11" x14ac:dyDescent="0.25">
      <c r="D7148" s="12">
        <v>43448.459722222222</v>
      </c>
      <c r="E7148">
        <v>17.39</v>
      </c>
      <c r="G7148" s="13">
        <v>43790</v>
      </c>
      <c r="H7148">
        <v>0.125</v>
      </c>
      <c r="I7148" s="12">
        <f t="shared" si="111"/>
        <v>43790.125</v>
      </c>
      <c r="J7148">
        <v>0.20999999344348907</v>
      </c>
      <c r="K7148">
        <v>12.100000381469727</v>
      </c>
    </row>
    <row r="7149" spans="4:11" x14ac:dyDescent="0.25">
      <c r="D7149" s="12">
        <v>43448.480555555558</v>
      </c>
      <c r="E7149">
        <v>17.39</v>
      </c>
      <c r="G7149" s="13">
        <v>43790</v>
      </c>
      <c r="H7149">
        <v>0.13541666666666666</v>
      </c>
      <c r="I7149" s="12">
        <f t="shared" si="111"/>
        <v>43790.135416666664</v>
      </c>
      <c r="J7149">
        <v>0.2199999988079071</v>
      </c>
      <c r="K7149">
        <v>12.100000381469727</v>
      </c>
    </row>
    <row r="7150" spans="4:11" x14ac:dyDescent="0.25">
      <c r="D7150" s="12">
        <v>43448.501388888886</v>
      </c>
      <c r="E7150">
        <v>17.399999999999999</v>
      </c>
      <c r="G7150" s="13">
        <v>43790</v>
      </c>
      <c r="H7150">
        <v>0.14583333333333334</v>
      </c>
      <c r="I7150" s="12">
        <f t="shared" si="111"/>
        <v>43790.145833333336</v>
      </c>
      <c r="J7150">
        <v>0.20999999344348907</v>
      </c>
      <c r="K7150">
        <v>12.100000381469727</v>
      </c>
    </row>
    <row r="7151" spans="4:11" x14ac:dyDescent="0.25">
      <c r="D7151" s="12">
        <v>43448.522222222222</v>
      </c>
      <c r="E7151">
        <v>17.399999999999999</v>
      </c>
      <c r="G7151" s="13">
        <v>43790</v>
      </c>
      <c r="H7151">
        <v>0.15625</v>
      </c>
      <c r="I7151" s="12">
        <f t="shared" si="111"/>
        <v>43790.15625</v>
      </c>
      <c r="J7151">
        <v>0.20999999344348907</v>
      </c>
      <c r="K7151">
        <v>12</v>
      </c>
    </row>
    <row r="7152" spans="4:11" x14ac:dyDescent="0.25">
      <c r="D7152" s="12">
        <v>43448.543055555558</v>
      </c>
      <c r="E7152">
        <v>17.399999999999999</v>
      </c>
      <c r="G7152" s="13">
        <v>43790</v>
      </c>
      <c r="H7152">
        <v>0.16666666666666666</v>
      </c>
      <c r="I7152" s="12">
        <f t="shared" si="111"/>
        <v>43790.166666666664</v>
      </c>
      <c r="J7152">
        <v>0.20999999344348907</v>
      </c>
      <c r="K7152">
        <v>12</v>
      </c>
    </row>
    <row r="7153" spans="4:11" x14ac:dyDescent="0.25">
      <c r="D7153" s="12">
        <v>43448.563888888886</v>
      </c>
      <c r="E7153">
        <v>17.399999999999999</v>
      </c>
      <c r="G7153" s="13">
        <v>43790</v>
      </c>
      <c r="H7153">
        <v>0.17708333333333334</v>
      </c>
      <c r="I7153" s="12">
        <f t="shared" si="111"/>
        <v>43790.177083333336</v>
      </c>
      <c r="J7153">
        <v>0.20999999344348907</v>
      </c>
      <c r="K7153">
        <v>12</v>
      </c>
    </row>
    <row r="7154" spans="4:11" x14ac:dyDescent="0.25">
      <c r="D7154" s="12">
        <v>43448.584722222222</v>
      </c>
      <c r="E7154">
        <v>17.399999999999999</v>
      </c>
      <c r="G7154" s="13">
        <v>43790</v>
      </c>
      <c r="H7154">
        <v>0.1875</v>
      </c>
      <c r="I7154" s="12">
        <f t="shared" si="111"/>
        <v>43790.1875</v>
      </c>
      <c r="J7154">
        <v>0.20999999344348907</v>
      </c>
      <c r="K7154">
        <v>12</v>
      </c>
    </row>
    <row r="7155" spans="4:11" x14ac:dyDescent="0.25">
      <c r="D7155" s="12">
        <v>43448.605555555558</v>
      </c>
      <c r="E7155">
        <v>17.399999999999999</v>
      </c>
      <c r="G7155" s="13">
        <v>43790</v>
      </c>
      <c r="H7155">
        <v>0.19791666666666666</v>
      </c>
      <c r="I7155" s="12">
        <f t="shared" si="111"/>
        <v>43790.197916666664</v>
      </c>
      <c r="J7155">
        <v>0.20999999344348907</v>
      </c>
      <c r="K7155">
        <v>12</v>
      </c>
    </row>
    <row r="7156" spans="4:11" x14ac:dyDescent="0.25">
      <c r="D7156" s="12">
        <v>43448.626388888886</v>
      </c>
      <c r="E7156">
        <v>17.399999999999999</v>
      </c>
      <c r="G7156" s="13">
        <v>43790</v>
      </c>
      <c r="H7156">
        <v>0.20833333333333334</v>
      </c>
      <c r="I7156" s="12">
        <f t="shared" si="111"/>
        <v>43790.208333333336</v>
      </c>
      <c r="J7156">
        <v>0.20999999344348907</v>
      </c>
      <c r="K7156">
        <v>12</v>
      </c>
    </row>
    <row r="7157" spans="4:11" x14ac:dyDescent="0.25">
      <c r="D7157" s="12">
        <v>43448.647222222222</v>
      </c>
      <c r="E7157">
        <v>17.39</v>
      </c>
      <c r="G7157" s="13">
        <v>43790</v>
      </c>
      <c r="H7157">
        <v>0.21875</v>
      </c>
      <c r="I7157" s="12">
        <f t="shared" si="111"/>
        <v>43790.21875</v>
      </c>
      <c r="J7157">
        <v>0.20999999344348907</v>
      </c>
      <c r="K7157">
        <v>12.100000381469727</v>
      </c>
    </row>
    <row r="7158" spans="4:11" x14ac:dyDescent="0.25">
      <c r="D7158" s="12">
        <v>43448.668055555558</v>
      </c>
      <c r="E7158">
        <v>17.39</v>
      </c>
      <c r="G7158" s="13">
        <v>43790</v>
      </c>
      <c r="H7158">
        <v>0.22916666666666666</v>
      </c>
      <c r="I7158" s="12">
        <f t="shared" si="111"/>
        <v>43790.229166666664</v>
      </c>
      <c r="J7158">
        <v>0.2199999988079071</v>
      </c>
      <c r="K7158">
        <v>12.100000381469727</v>
      </c>
    </row>
    <row r="7159" spans="4:11" x14ac:dyDescent="0.25">
      <c r="D7159" s="12">
        <v>43448.688888888886</v>
      </c>
      <c r="E7159">
        <v>17.39</v>
      </c>
      <c r="G7159" s="13">
        <v>43790</v>
      </c>
      <c r="H7159">
        <v>0.23958333333333334</v>
      </c>
      <c r="I7159" s="12">
        <f t="shared" si="111"/>
        <v>43790.239583333336</v>
      </c>
      <c r="J7159">
        <v>0.20999999344348907</v>
      </c>
      <c r="K7159">
        <v>12.100000381469727</v>
      </c>
    </row>
    <row r="7160" spans="4:11" x14ac:dyDescent="0.25">
      <c r="D7160" s="12">
        <v>43448.709722222222</v>
      </c>
      <c r="E7160">
        <v>17.39</v>
      </c>
      <c r="G7160" s="13">
        <v>43790</v>
      </c>
      <c r="H7160">
        <v>0.25</v>
      </c>
      <c r="I7160" s="12">
        <f t="shared" si="111"/>
        <v>43790.25</v>
      </c>
      <c r="J7160">
        <v>0.20999999344348907</v>
      </c>
      <c r="K7160">
        <v>12.199999809265137</v>
      </c>
    </row>
    <row r="7161" spans="4:11" x14ac:dyDescent="0.25">
      <c r="D7161" s="12">
        <v>43448.730555555558</v>
      </c>
      <c r="E7161">
        <v>17.399999999999999</v>
      </c>
      <c r="G7161" s="13">
        <v>43790</v>
      </c>
      <c r="H7161">
        <v>0.26041666666666669</v>
      </c>
      <c r="I7161" s="12">
        <f t="shared" si="111"/>
        <v>43790.260416666664</v>
      </c>
      <c r="J7161">
        <v>0.20999999344348907</v>
      </c>
      <c r="K7161">
        <v>12.199999809265137</v>
      </c>
    </row>
    <row r="7162" spans="4:11" x14ac:dyDescent="0.25">
      <c r="D7162" s="12">
        <v>43448.751388888886</v>
      </c>
      <c r="E7162">
        <v>17.39</v>
      </c>
      <c r="G7162" s="13">
        <v>43790</v>
      </c>
      <c r="H7162">
        <v>0.27083333333333331</v>
      </c>
      <c r="I7162" s="12">
        <f t="shared" si="111"/>
        <v>43790.270833333336</v>
      </c>
      <c r="J7162">
        <v>0.2199999988079071</v>
      </c>
      <c r="K7162">
        <v>12.199999809265137</v>
      </c>
    </row>
    <row r="7163" spans="4:11" x14ac:dyDescent="0.25">
      <c r="D7163" s="12">
        <v>43448.772222222222</v>
      </c>
      <c r="E7163">
        <v>17.39</v>
      </c>
      <c r="G7163" s="13">
        <v>43790</v>
      </c>
      <c r="H7163">
        <v>0.28125</v>
      </c>
      <c r="I7163" s="12">
        <f t="shared" si="111"/>
        <v>43790.28125</v>
      </c>
      <c r="J7163">
        <v>0.20999999344348907</v>
      </c>
      <c r="K7163">
        <v>12.199999809265137</v>
      </c>
    </row>
    <row r="7164" spans="4:11" x14ac:dyDescent="0.25">
      <c r="D7164" s="12">
        <v>43448.793055555558</v>
      </c>
      <c r="E7164">
        <v>17.399999999999999</v>
      </c>
      <c r="G7164" s="13">
        <v>43790</v>
      </c>
      <c r="H7164">
        <v>0.29166666666666669</v>
      </c>
      <c r="I7164" s="12">
        <f t="shared" si="111"/>
        <v>43790.291666666664</v>
      </c>
      <c r="J7164">
        <v>0.2199999988079071</v>
      </c>
      <c r="K7164">
        <v>12.199999809265137</v>
      </c>
    </row>
    <row r="7165" spans="4:11" x14ac:dyDescent="0.25">
      <c r="D7165" s="12">
        <v>43448.813888888886</v>
      </c>
      <c r="E7165">
        <v>17.39</v>
      </c>
      <c r="G7165" s="13">
        <v>43790</v>
      </c>
      <c r="H7165">
        <v>0.30208333333333331</v>
      </c>
      <c r="I7165" s="12">
        <f t="shared" si="111"/>
        <v>43790.302083333336</v>
      </c>
      <c r="J7165">
        <v>0.2199999988079071</v>
      </c>
      <c r="K7165">
        <v>12.199999809265137</v>
      </c>
    </row>
    <row r="7166" spans="4:11" x14ac:dyDescent="0.25">
      <c r="D7166" s="12">
        <v>43448.834722222222</v>
      </c>
      <c r="E7166">
        <v>17.39</v>
      </c>
      <c r="G7166" s="13">
        <v>43790</v>
      </c>
      <c r="H7166">
        <v>0.3125</v>
      </c>
      <c r="I7166" s="12">
        <f t="shared" si="111"/>
        <v>43790.3125</v>
      </c>
      <c r="J7166">
        <v>0.20999999344348907</v>
      </c>
      <c r="K7166">
        <v>12.199999809265137</v>
      </c>
    </row>
    <row r="7167" spans="4:11" x14ac:dyDescent="0.25">
      <c r="D7167" s="12">
        <v>43448.855555555558</v>
      </c>
      <c r="E7167">
        <v>17.39</v>
      </c>
      <c r="G7167" s="13">
        <v>43790</v>
      </c>
      <c r="H7167">
        <v>0.32291666666666669</v>
      </c>
      <c r="I7167" s="12">
        <f t="shared" si="111"/>
        <v>43790.322916666664</v>
      </c>
      <c r="J7167">
        <v>0.20999999344348907</v>
      </c>
      <c r="K7167">
        <v>12.300000190734863</v>
      </c>
    </row>
    <row r="7168" spans="4:11" x14ac:dyDescent="0.25">
      <c r="D7168" s="12">
        <v>43448.876388888886</v>
      </c>
      <c r="E7168">
        <v>17.39</v>
      </c>
      <c r="G7168" s="13">
        <v>43790</v>
      </c>
      <c r="H7168">
        <v>0.33333333333333331</v>
      </c>
      <c r="I7168" s="12">
        <f t="shared" si="111"/>
        <v>43790.333333333336</v>
      </c>
      <c r="J7168">
        <v>0.20999999344348907</v>
      </c>
      <c r="K7168">
        <v>12.300000190734863</v>
      </c>
    </row>
    <row r="7169" spans="4:11" x14ac:dyDescent="0.25">
      <c r="D7169" s="12">
        <v>43448.897222222222</v>
      </c>
      <c r="E7169">
        <v>17.39</v>
      </c>
      <c r="G7169" s="13">
        <v>43790</v>
      </c>
      <c r="H7169">
        <v>0.34375</v>
      </c>
      <c r="I7169" s="12">
        <f t="shared" si="111"/>
        <v>43790.34375</v>
      </c>
      <c r="J7169">
        <v>0.20999999344348907</v>
      </c>
      <c r="K7169">
        <v>12.300000190734863</v>
      </c>
    </row>
    <row r="7170" spans="4:11" x14ac:dyDescent="0.25">
      <c r="D7170" s="12">
        <v>43448.918055555558</v>
      </c>
      <c r="E7170">
        <v>17.39</v>
      </c>
      <c r="G7170" s="13">
        <v>43790</v>
      </c>
      <c r="H7170">
        <v>0.35416666666666669</v>
      </c>
      <c r="I7170" s="12">
        <f t="shared" si="111"/>
        <v>43790.354166666664</v>
      </c>
      <c r="J7170">
        <v>0.20999999344348907</v>
      </c>
      <c r="K7170">
        <v>12.300000190734863</v>
      </c>
    </row>
    <row r="7171" spans="4:11" x14ac:dyDescent="0.25">
      <c r="D7171" s="12">
        <v>43448.938888888886</v>
      </c>
      <c r="E7171">
        <v>17.39</v>
      </c>
      <c r="G7171" s="13">
        <v>43790</v>
      </c>
      <c r="H7171">
        <v>0.36458333333333331</v>
      </c>
      <c r="I7171" s="12">
        <f t="shared" ref="I7171:I7234" si="112">H7171+G7171</f>
        <v>43790.364583333336</v>
      </c>
      <c r="J7171">
        <v>0.2199999988079071</v>
      </c>
      <c r="K7171">
        <v>12.399999618530273</v>
      </c>
    </row>
    <row r="7172" spans="4:11" x14ac:dyDescent="0.25">
      <c r="D7172" s="12">
        <v>43448.959722222222</v>
      </c>
      <c r="E7172">
        <v>17.39</v>
      </c>
      <c r="G7172" s="13">
        <v>43790</v>
      </c>
      <c r="H7172">
        <v>0.375</v>
      </c>
      <c r="I7172" s="12">
        <f t="shared" si="112"/>
        <v>43790.375</v>
      </c>
      <c r="J7172">
        <v>0.20999999344348907</v>
      </c>
      <c r="K7172">
        <v>12.399999618530273</v>
      </c>
    </row>
    <row r="7173" spans="4:11" x14ac:dyDescent="0.25">
      <c r="D7173" s="12">
        <v>43448.980555555558</v>
      </c>
      <c r="E7173">
        <v>17.39</v>
      </c>
      <c r="G7173" s="13">
        <v>43790</v>
      </c>
      <c r="H7173">
        <v>0.38541666666666669</v>
      </c>
      <c r="I7173" s="12">
        <f t="shared" si="112"/>
        <v>43790.385416666664</v>
      </c>
      <c r="J7173">
        <v>0.20999999344348907</v>
      </c>
      <c r="K7173">
        <v>12.399999618530273</v>
      </c>
    </row>
    <row r="7174" spans="4:11" x14ac:dyDescent="0.25">
      <c r="D7174" s="12">
        <v>43449.001388888886</v>
      </c>
      <c r="E7174">
        <v>17.39</v>
      </c>
      <c r="G7174" s="13">
        <v>43790</v>
      </c>
      <c r="H7174">
        <v>0.39583333333333331</v>
      </c>
      <c r="I7174" s="12">
        <f t="shared" si="112"/>
        <v>43790.395833333336</v>
      </c>
      <c r="J7174">
        <v>0.20999999344348907</v>
      </c>
      <c r="K7174">
        <v>12.399999618530273</v>
      </c>
    </row>
    <row r="7175" spans="4:11" x14ac:dyDescent="0.25">
      <c r="D7175" s="12">
        <v>43449.022222222222</v>
      </c>
      <c r="E7175">
        <v>17.39</v>
      </c>
      <c r="G7175" s="13">
        <v>43790</v>
      </c>
      <c r="H7175">
        <v>0.40625</v>
      </c>
      <c r="I7175" s="12">
        <f t="shared" si="112"/>
        <v>43790.40625</v>
      </c>
      <c r="J7175">
        <v>0.20999999344348907</v>
      </c>
      <c r="K7175">
        <v>12.399999618530273</v>
      </c>
    </row>
    <row r="7176" spans="4:11" x14ac:dyDescent="0.25">
      <c r="D7176" s="12">
        <v>43449.043055555558</v>
      </c>
      <c r="E7176">
        <v>17.39</v>
      </c>
      <c r="G7176" s="13">
        <v>43790</v>
      </c>
      <c r="H7176">
        <v>0.41666666666666669</v>
      </c>
      <c r="I7176" s="12">
        <f t="shared" si="112"/>
        <v>43790.416666666664</v>
      </c>
      <c r="J7176">
        <v>0.20999999344348907</v>
      </c>
      <c r="K7176">
        <v>12.5</v>
      </c>
    </row>
    <row r="7177" spans="4:11" x14ac:dyDescent="0.25">
      <c r="D7177" s="12">
        <v>43449.063888888886</v>
      </c>
      <c r="E7177">
        <v>17.39</v>
      </c>
      <c r="G7177" s="13">
        <v>43790</v>
      </c>
      <c r="H7177">
        <v>0.42708333333333331</v>
      </c>
      <c r="I7177" s="12">
        <f t="shared" si="112"/>
        <v>43790.427083333336</v>
      </c>
      <c r="J7177">
        <v>0.20999999344348907</v>
      </c>
      <c r="K7177">
        <v>12.5</v>
      </c>
    </row>
    <row r="7178" spans="4:11" x14ac:dyDescent="0.25">
      <c r="D7178" s="12">
        <v>43449.084722222222</v>
      </c>
      <c r="E7178">
        <v>17.39</v>
      </c>
      <c r="G7178" s="13">
        <v>43790</v>
      </c>
      <c r="H7178">
        <v>0.4375</v>
      </c>
      <c r="I7178" s="12">
        <f t="shared" si="112"/>
        <v>43790.4375</v>
      </c>
      <c r="J7178">
        <v>0.20999999344348907</v>
      </c>
      <c r="K7178">
        <v>12.5</v>
      </c>
    </row>
    <row r="7179" spans="4:11" x14ac:dyDescent="0.25">
      <c r="D7179" s="12">
        <v>43449.105555555558</v>
      </c>
      <c r="E7179">
        <v>17.39</v>
      </c>
      <c r="G7179" s="13">
        <v>43790</v>
      </c>
      <c r="H7179">
        <v>0.44791666666666669</v>
      </c>
      <c r="I7179" s="12">
        <f t="shared" si="112"/>
        <v>43790.447916666664</v>
      </c>
      <c r="J7179">
        <v>0.20999999344348907</v>
      </c>
      <c r="K7179">
        <v>12.5</v>
      </c>
    </row>
    <row r="7180" spans="4:11" x14ac:dyDescent="0.25">
      <c r="D7180" s="12">
        <v>43449.126388888886</v>
      </c>
      <c r="E7180">
        <v>17.38</v>
      </c>
      <c r="G7180" s="13">
        <v>43790</v>
      </c>
      <c r="H7180">
        <v>0.45833333333333331</v>
      </c>
      <c r="I7180" s="12">
        <f t="shared" si="112"/>
        <v>43790.458333333336</v>
      </c>
      <c r="J7180">
        <v>0.20999999344348907</v>
      </c>
      <c r="K7180">
        <v>12.5</v>
      </c>
    </row>
    <row r="7181" spans="4:11" x14ac:dyDescent="0.25">
      <c r="D7181" s="12">
        <v>43449.147222222222</v>
      </c>
      <c r="E7181">
        <v>17.38</v>
      </c>
      <c r="G7181" s="13">
        <v>43790</v>
      </c>
      <c r="H7181">
        <v>0.46875</v>
      </c>
      <c r="I7181" s="12">
        <f t="shared" si="112"/>
        <v>43790.46875</v>
      </c>
      <c r="J7181">
        <v>0.20999999344348907</v>
      </c>
      <c r="K7181">
        <v>12.5</v>
      </c>
    </row>
    <row r="7182" spans="4:11" x14ac:dyDescent="0.25">
      <c r="D7182" s="12">
        <v>43449.168055555558</v>
      </c>
      <c r="E7182">
        <v>17.38</v>
      </c>
      <c r="G7182" s="13">
        <v>43790</v>
      </c>
      <c r="H7182">
        <v>0.47916666666666669</v>
      </c>
      <c r="I7182" s="12">
        <f t="shared" si="112"/>
        <v>43790.479166666664</v>
      </c>
      <c r="J7182">
        <v>0.2199999988079071</v>
      </c>
      <c r="K7182">
        <v>12.600000381469727</v>
      </c>
    </row>
    <row r="7183" spans="4:11" x14ac:dyDescent="0.25">
      <c r="D7183" s="12">
        <v>43449.188888888886</v>
      </c>
      <c r="E7183">
        <v>17.38</v>
      </c>
      <c r="G7183" s="13">
        <v>43790</v>
      </c>
      <c r="H7183">
        <v>0.48958333333333331</v>
      </c>
      <c r="I7183" s="12">
        <f t="shared" si="112"/>
        <v>43790.489583333336</v>
      </c>
      <c r="J7183">
        <v>0.2199999988079071</v>
      </c>
      <c r="K7183">
        <v>12.600000381469727</v>
      </c>
    </row>
    <row r="7184" spans="4:11" x14ac:dyDescent="0.25">
      <c r="D7184" s="12">
        <v>43449.209722222222</v>
      </c>
      <c r="E7184">
        <v>17.38</v>
      </c>
      <c r="G7184" s="13">
        <v>43790</v>
      </c>
      <c r="H7184">
        <v>0.5</v>
      </c>
      <c r="I7184" s="12">
        <f t="shared" si="112"/>
        <v>43790.5</v>
      </c>
      <c r="J7184">
        <v>0.2199999988079071</v>
      </c>
      <c r="K7184">
        <v>12.600000381469727</v>
      </c>
    </row>
    <row r="7185" spans="4:11" x14ac:dyDescent="0.25">
      <c r="D7185" s="12">
        <v>43449.230555555558</v>
      </c>
      <c r="E7185">
        <v>17.38</v>
      </c>
      <c r="G7185" s="13">
        <v>43790</v>
      </c>
      <c r="H7185">
        <v>0.51041666666666663</v>
      </c>
      <c r="I7185" s="12">
        <f t="shared" si="112"/>
        <v>43790.510416666664</v>
      </c>
      <c r="J7185">
        <v>0.20999999344348907</v>
      </c>
      <c r="K7185">
        <v>12.600000381469727</v>
      </c>
    </row>
    <row r="7186" spans="4:11" x14ac:dyDescent="0.25">
      <c r="D7186" s="12">
        <v>43449.251388888886</v>
      </c>
      <c r="E7186">
        <v>17.38</v>
      </c>
      <c r="G7186" s="13">
        <v>43790</v>
      </c>
      <c r="H7186">
        <v>0.52083333333333337</v>
      </c>
      <c r="I7186" s="12">
        <f t="shared" si="112"/>
        <v>43790.520833333336</v>
      </c>
      <c r="J7186">
        <v>0.2199999988079071</v>
      </c>
      <c r="K7186">
        <v>12.600000381469727</v>
      </c>
    </row>
    <row r="7187" spans="4:11" x14ac:dyDescent="0.25">
      <c r="D7187" s="12">
        <v>43449.272222222222</v>
      </c>
      <c r="E7187">
        <v>17.38</v>
      </c>
      <c r="G7187" s="13">
        <v>43790</v>
      </c>
      <c r="H7187">
        <v>0.53125</v>
      </c>
      <c r="I7187" s="12">
        <f t="shared" si="112"/>
        <v>43790.53125</v>
      </c>
      <c r="J7187">
        <v>0.20999999344348907</v>
      </c>
      <c r="K7187">
        <v>12.600000381469727</v>
      </c>
    </row>
    <row r="7188" spans="4:11" x14ac:dyDescent="0.25">
      <c r="D7188" s="12">
        <v>43449.293055555558</v>
      </c>
      <c r="E7188">
        <v>17.38</v>
      </c>
      <c r="G7188" s="13">
        <v>43790</v>
      </c>
      <c r="H7188">
        <v>0.54166666666666663</v>
      </c>
      <c r="I7188" s="12">
        <f t="shared" si="112"/>
        <v>43790.541666666664</v>
      </c>
      <c r="J7188">
        <v>0.20999999344348907</v>
      </c>
      <c r="K7188">
        <v>12.600000381469727</v>
      </c>
    </row>
    <row r="7189" spans="4:11" x14ac:dyDescent="0.25">
      <c r="D7189" s="12">
        <v>43449.313888888886</v>
      </c>
      <c r="E7189">
        <v>17.38</v>
      </c>
      <c r="G7189" s="13">
        <v>43790</v>
      </c>
      <c r="H7189">
        <v>0.55208333333333337</v>
      </c>
      <c r="I7189" s="12">
        <f t="shared" si="112"/>
        <v>43790.552083333336</v>
      </c>
      <c r="J7189">
        <v>0.20999999344348907</v>
      </c>
      <c r="K7189">
        <v>12.699999809265137</v>
      </c>
    </row>
    <row r="7190" spans="4:11" x14ac:dyDescent="0.25">
      <c r="D7190" s="12">
        <v>43449.334722222222</v>
      </c>
      <c r="E7190">
        <v>17.38</v>
      </c>
      <c r="G7190" s="13">
        <v>43790</v>
      </c>
      <c r="H7190">
        <v>0.5625</v>
      </c>
      <c r="I7190" s="12">
        <f t="shared" si="112"/>
        <v>43790.5625</v>
      </c>
      <c r="J7190">
        <v>0.20999999344348907</v>
      </c>
      <c r="K7190">
        <v>12.699999809265137</v>
      </c>
    </row>
    <row r="7191" spans="4:11" x14ac:dyDescent="0.25">
      <c r="D7191" s="12">
        <v>43449.355555555558</v>
      </c>
      <c r="E7191">
        <v>17.38</v>
      </c>
      <c r="G7191" s="13">
        <v>43790</v>
      </c>
      <c r="H7191">
        <v>0.57291666666666663</v>
      </c>
      <c r="I7191" s="12">
        <f t="shared" si="112"/>
        <v>43790.572916666664</v>
      </c>
      <c r="J7191">
        <v>0.20999999344348907</v>
      </c>
      <c r="K7191">
        <v>12.699999809265137</v>
      </c>
    </row>
    <row r="7192" spans="4:11" x14ac:dyDescent="0.25">
      <c r="D7192" s="12">
        <v>43449.376388888886</v>
      </c>
      <c r="E7192">
        <v>17.38</v>
      </c>
      <c r="G7192" s="13">
        <v>43790</v>
      </c>
      <c r="H7192">
        <v>0.58333333333333337</v>
      </c>
      <c r="I7192" s="12">
        <f t="shared" si="112"/>
        <v>43790.583333333336</v>
      </c>
      <c r="J7192">
        <v>0.20999999344348907</v>
      </c>
      <c r="K7192">
        <v>12.699999809265137</v>
      </c>
    </row>
    <row r="7193" spans="4:11" x14ac:dyDescent="0.25">
      <c r="D7193" s="12">
        <v>43449.397222222222</v>
      </c>
      <c r="E7193">
        <v>17.38</v>
      </c>
      <c r="G7193" s="13">
        <v>43790</v>
      </c>
      <c r="H7193">
        <v>0.59375</v>
      </c>
      <c r="I7193" s="12">
        <f t="shared" si="112"/>
        <v>43790.59375</v>
      </c>
      <c r="J7193">
        <v>0.2199999988079071</v>
      </c>
      <c r="K7193">
        <v>12.600000381469727</v>
      </c>
    </row>
    <row r="7194" spans="4:11" x14ac:dyDescent="0.25">
      <c r="D7194" s="12">
        <v>43449.418055555558</v>
      </c>
      <c r="E7194">
        <v>17.38</v>
      </c>
      <c r="G7194" s="13">
        <v>43790</v>
      </c>
      <c r="H7194">
        <v>0.60416666666666663</v>
      </c>
      <c r="I7194" s="12">
        <f t="shared" si="112"/>
        <v>43790.604166666664</v>
      </c>
      <c r="J7194">
        <v>0.2199999988079071</v>
      </c>
      <c r="K7194">
        <v>12.600000381469727</v>
      </c>
    </row>
    <row r="7195" spans="4:11" x14ac:dyDescent="0.25">
      <c r="D7195" s="12">
        <v>43449.438888888886</v>
      </c>
      <c r="E7195">
        <v>17.38</v>
      </c>
      <c r="G7195" s="13">
        <v>43790</v>
      </c>
      <c r="H7195">
        <v>0.61458333333333337</v>
      </c>
      <c r="I7195" s="12">
        <f t="shared" si="112"/>
        <v>43790.614583333336</v>
      </c>
      <c r="J7195">
        <v>0.20999999344348907</v>
      </c>
      <c r="K7195">
        <v>12.699999809265137</v>
      </c>
    </row>
    <row r="7196" spans="4:11" x14ac:dyDescent="0.25">
      <c r="D7196" s="12">
        <v>43449.459722222222</v>
      </c>
      <c r="E7196">
        <v>17.38</v>
      </c>
      <c r="G7196" s="13">
        <v>43790</v>
      </c>
      <c r="H7196">
        <v>0.625</v>
      </c>
      <c r="I7196" s="12">
        <f t="shared" si="112"/>
        <v>43790.625</v>
      </c>
      <c r="J7196">
        <v>0.20999999344348907</v>
      </c>
      <c r="K7196">
        <v>12.699999809265137</v>
      </c>
    </row>
    <row r="7197" spans="4:11" x14ac:dyDescent="0.25">
      <c r="D7197" s="12">
        <v>43449.480555555558</v>
      </c>
      <c r="E7197">
        <v>17.38</v>
      </c>
      <c r="G7197" s="13">
        <v>43790</v>
      </c>
      <c r="H7197">
        <v>0.63541666666666663</v>
      </c>
      <c r="I7197" s="12">
        <f t="shared" si="112"/>
        <v>43790.635416666664</v>
      </c>
      <c r="J7197">
        <v>0.20999999344348907</v>
      </c>
      <c r="K7197">
        <v>12.699999809265137</v>
      </c>
    </row>
    <row r="7198" spans="4:11" x14ac:dyDescent="0.25">
      <c r="D7198" s="12">
        <v>43449.501388888886</v>
      </c>
      <c r="E7198">
        <v>17.38</v>
      </c>
      <c r="G7198" s="13">
        <v>43790</v>
      </c>
      <c r="H7198">
        <v>0.64583333333333337</v>
      </c>
      <c r="I7198" s="12">
        <f t="shared" si="112"/>
        <v>43790.645833333336</v>
      </c>
      <c r="J7198">
        <v>0.2199999988079071</v>
      </c>
      <c r="K7198">
        <v>12.699999809265137</v>
      </c>
    </row>
    <row r="7199" spans="4:11" x14ac:dyDescent="0.25">
      <c r="D7199" s="12">
        <v>43449.522222222222</v>
      </c>
      <c r="E7199">
        <v>17.38</v>
      </c>
      <c r="G7199" s="13">
        <v>43790</v>
      </c>
      <c r="H7199">
        <v>0.65625</v>
      </c>
      <c r="I7199" s="12">
        <f t="shared" si="112"/>
        <v>43790.65625</v>
      </c>
      <c r="J7199">
        <v>0.20999999344348907</v>
      </c>
      <c r="K7199">
        <v>12.699999809265137</v>
      </c>
    </row>
    <row r="7200" spans="4:11" x14ac:dyDescent="0.25">
      <c r="D7200" s="12">
        <v>43449.543055555558</v>
      </c>
      <c r="E7200">
        <v>17.38</v>
      </c>
      <c r="G7200" s="13">
        <v>43790</v>
      </c>
      <c r="H7200">
        <v>0.66666666666666663</v>
      </c>
      <c r="I7200" s="12">
        <f t="shared" si="112"/>
        <v>43790.666666666664</v>
      </c>
      <c r="J7200">
        <v>0.20999999344348907</v>
      </c>
      <c r="K7200">
        <v>12.699999809265137</v>
      </c>
    </row>
    <row r="7201" spans="4:11" x14ac:dyDescent="0.25">
      <c r="D7201" s="12">
        <v>43449.563888888886</v>
      </c>
      <c r="E7201">
        <v>17.38</v>
      </c>
      <c r="G7201" s="13">
        <v>43790</v>
      </c>
      <c r="H7201">
        <v>0.67708333333333337</v>
      </c>
      <c r="I7201" s="12">
        <f t="shared" si="112"/>
        <v>43790.677083333336</v>
      </c>
      <c r="J7201">
        <v>0.20999999344348907</v>
      </c>
      <c r="K7201">
        <v>12.699999809265137</v>
      </c>
    </row>
    <row r="7202" spans="4:11" x14ac:dyDescent="0.25">
      <c r="D7202" s="12">
        <v>43449.584722222222</v>
      </c>
      <c r="E7202">
        <v>17.38</v>
      </c>
      <c r="G7202" s="13">
        <v>43790</v>
      </c>
      <c r="H7202">
        <v>0.6875</v>
      </c>
      <c r="I7202" s="12">
        <f t="shared" si="112"/>
        <v>43790.6875</v>
      </c>
      <c r="J7202">
        <v>0.20999999344348907</v>
      </c>
      <c r="K7202">
        <v>12.699999809265137</v>
      </c>
    </row>
    <row r="7203" spans="4:11" x14ac:dyDescent="0.25">
      <c r="D7203" s="12">
        <v>43449.605555555558</v>
      </c>
      <c r="E7203">
        <v>17.38</v>
      </c>
      <c r="G7203" s="13">
        <v>43790</v>
      </c>
      <c r="H7203">
        <v>0.69791666666666663</v>
      </c>
      <c r="I7203" s="12">
        <f t="shared" si="112"/>
        <v>43790.697916666664</v>
      </c>
      <c r="J7203">
        <v>0.20999999344348907</v>
      </c>
      <c r="K7203">
        <v>12.699999809265137</v>
      </c>
    </row>
    <row r="7204" spans="4:11" x14ac:dyDescent="0.25">
      <c r="D7204" s="12">
        <v>43449.626388888886</v>
      </c>
      <c r="E7204">
        <v>17.38</v>
      </c>
      <c r="G7204" s="13">
        <v>43790</v>
      </c>
      <c r="H7204">
        <v>0.70833333333333337</v>
      </c>
      <c r="I7204" s="12">
        <f t="shared" si="112"/>
        <v>43790.708333333336</v>
      </c>
      <c r="J7204">
        <v>0.20999999344348907</v>
      </c>
      <c r="K7204">
        <v>12.600000381469727</v>
      </c>
    </row>
    <row r="7205" spans="4:11" x14ac:dyDescent="0.25">
      <c r="D7205" s="12">
        <v>43449.647222222222</v>
      </c>
      <c r="E7205">
        <v>17.37</v>
      </c>
      <c r="G7205" s="13">
        <v>43790</v>
      </c>
      <c r="H7205">
        <v>0.71875</v>
      </c>
      <c r="I7205" s="12">
        <f t="shared" si="112"/>
        <v>43790.71875</v>
      </c>
      <c r="J7205">
        <v>0.20999999344348907</v>
      </c>
      <c r="K7205">
        <v>12.600000381469727</v>
      </c>
    </row>
    <row r="7206" spans="4:11" x14ac:dyDescent="0.25">
      <c r="D7206" s="12">
        <v>43449.668055555558</v>
      </c>
      <c r="E7206">
        <v>17.37</v>
      </c>
      <c r="G7206" s="13">
        <v>43790</v>
      </c>
      <c r="H7206">
        <v>0.72916666666666663</v>
      </c>
      <c r="I7206" s="12">
        <f t="shared" si="112"/>
        <v>43790.729166666664</v>
      </c>
      <c r="J7206">
        <v>0.20999999344348907</v>
      </c>
      <c r="K7206">
        <v>12.600000381469727</v>
      </c>
    </row>
    <row r="7207" spans="4:11" x14ac:dyDescent="0.25">
      <c r="D7207" s="12">
        <v>43449.688888888886</v>
      </c>
      <c r="E7207">
        <v>17.37</v>
      </c>
      <c r="G7207" s="13">
        <v>43790</v>
      </c>
      <c r="H7207">
        <v>0.73958333333333337</v>
      </c>
      <c r="I7207" s="12">
        <f t="shared" si="112"/>
        <v>43790.739583333336</v>
      </c>
      <c r="J7207">
        <v>0.20999999344348907</v>
      </c>
      <c r="K7207">
        <v>12.600000381469727</v>
      </c>
    </row>
    <row r="7208" spans="4:11" x14ac:dyDescent="0.25">
      <c r="D7208" s="12">
        <v>43449.709722222222</v>
      </c>
      <c r="E7208">
        <v>17.36</v>
      </c>
      <c r="G7208" s="13">
        <v>43790</v>
      </c>
      <c r="H7208">
        <v>0.75</v>
      </c>
      <c r="I7208" s="12">
        <f t="shared" si="112"/>
        <v>43790.75</v>
      </c>
      <c r="J7208">
        <v>0.20999999344348907</v>
      </c>
      <c r="K7208">
        <v>12.600000381469727</v>
      </c>
    </row>
    <row r="7209" spans="4:11" x14ac:dyDescent="0.25">
      <c r="D7209" s="12">
        <v>43449.730555555558</v>
      </c>
      <c r="E7209">
        <v>17.37</v>
      </c>
      <c r="G7209" s="13">
        <v>43790</v>
      </c>
      <c r="H7209">
        <v>0.76041666666666663</v>
      </c>
      <c r="I7209" s="12">
        <f t="shared" si="112"/>
        <v>43790.760416666664</v>
      </c>
      <c r="J7209">
        <v>0.20999999344348907</v>
      </c>
      <c r="K7209">
        <v>12.600000381469727</v>
      </c>
    </row>
    <row r="7210" spans="4:11" x14ac:dyDescent="0.25">
      <c r="D7210" s="12">
        <v>43449.751388888886</v>
      </c>
      <c r="E7210">
        <v>17.36</v>
      </c>
      <c r="G7210" s="13">
        <v>43790</v>
      </c>
      <c r="H7210">
        <v>0.77083333333333337</v>
      </c>
      <c r="I7210" s="12">
        <f t="shared" si="112"/>
        <v>43790.770833333336</v>
      </c>
      <c r="J7210">
        <v>0.20999999344348907</v>
      </c>
      <c r="K7210">
        <v>12.600000381469727</v>
      </c>
    </row>
    <row r="7211" spans="4:11" x14ac:dyDescent="0.25">
      <c r="D7211" s="12">
        <v>43449.772222222222</v>
      </c>
      <c r="E7211">
        <v>17.36</v>
      </c>
      <c r="G7211" s="13">
        <v>43790</v>
      </c>
      <c r="H7211">
        <v>0.78125</v>
      </c>
      <c r="I7211" s="12">
        <f t="shared" si="112"/>
        <v>43790.78125</v>
      </c>
      <c r="J7211">
        <v>0.20999999344348907</v>
      </c>
      <c r="K7211">
        <v>12.600000381469727</v>
      </c>
    </row>
    <row r="7212" spans="4:11" x14ac:dyDescent="0.25">
      <c r="D7212" s="12">
        <v>43449.793055555558</v>
      </c>
      <c r="E7212">
        <v>17.37</v>
      </c>
      <c r="G7212" s="13">
        <v>43790</v>
      </c>
      <c r="H7212">
        <v>0.79166666666666663</v>
      </c>
      <c r="I7212" s="12">
        <f t="shared" si="112"/>
        <v>43790.791666666664</v>
      </c>
      <c r="J7212">
        <v>0.2199999988079071</v>
      </c>
      <c r="K7212">
        <v>12.600000381469727</v>
      </c>
    </row>
    <row r="7213" spans="4:11" x14ac:dyDescent="0.25">
      <c r="D7213" s="12">
        <v>43449.813888888886</v>
      </c>
      <c r="E7213">
        <v>17.37</v>
      </c>
      <c r="G7213" s="13">
        <v>43790</v>
      </c>
      <c r="H7213">
        <v>0.80208333333333337</v>
      </c>
      <c r="I7213" s="12">
        <f t="shared" si="112"/>
        <v>43790.802083333336</v>
      </c>
      <c r="J7213">
        <v>0.2199999988079071</v>
      </c>
      <c r="K7213">
        <v>12.600000381469727</v>
      </c>
    </row>
    <row r="7214" spans="4:11" x14ac:dyDescent="0.25">
      <c r="D7214" s="12">
        <v>43449.834722222222</v>
      </c>
      <c r="E7214">
        <v>17.37</v>
      </c>
      <c r="G7214" s="13">
        <v>43790</v>
      </c>
      <c r="H7214">
        <v>0.8125</v>
      </c>
      <c r="I7214" s="12">
        <f t="shared" si="112"/>
        <v>43790.8125</v>
      </c>
      <c r="J7214">
        <v>0.20999999344348907</v>
      </c>
      <c r="K7214">
        <v>12.600000381469727</v>
      </c>
    </row>
    <row r="7215" spans="4:11" x14ac:dyDescent="0.25">
      <c r="D7215" s="12">
        <v>43449.855555555558</v>
      </c>
      <c r="E7215">
        <v>17.37</v>
      </c>
      <c r="G7215" s="13">
        <v>43790</v>
      </c>
      <c r="H7215">
        <v>0.82291666666666663</v>
      </c>
      <c r="I7215" s="12">
        <f t="shared" si="112"/>
        <v>43790.822916666664</v>
      </c>
      <c r="J7215">
        <v>0.2199999988079071</v>
      </c>
      <c r="K7215">
        <v>12.600000381469727</v>
      </c>
    </row>
    <row r="7216" spans="4:11" x14ac:dyDescent="0.25">
      <c r="D7216" s="12">
        <v>43449.876388888886</v>
      </c>
      <c r="E7216">
        <v>17.38</v>
      </c>
      <c r="G7216" s="13">
        <v>43790</v>
      </c>
      <c r="H7216">
        <v>0.83333333333333337</v>
      </c>
      <c r="I7216" s="12">
        <f t="shared" si="112"/>
        <v>43790.833333333336</v>
      </c>
      <c r="J7216">
        <v>0.20999999344348907</v>
      </c>
      <c r="K7216">
        <v>12.600000381469727</v>
      </c>
    </row>
    <row r="7217" spans="4:11" x14ac:dyDescent="0.25">
      <c r="D7217" s="12">
        <v>43449.897222222222</v>
      </c>
      <c r="E7217">
        <v>17.38</v>
      </c>
      <c r="G7217" s="13">
        <v>43790</v>
      </c>
      <c r="H7217">
        <v>0.84375</v>
      </c>
      <c r="I7217" s="12">
        <f t="shared" si="112"/>
        <v>43790.84375</v>
      </c>
      <c r="J7217">
        <v>0.20999999344348907</v>
      </c>
      <c r="K7217">
        <v>12.600000381469727</v>
      </c>
    </row>
    <row r="7218" spans="4:11" x14ac:dyDescent="0.25">
      <c r="D7218" s="12">
        <v>43449.918055555558</v>
      </c>
      <c r="E7218">
        <v>17.38</v>
      </c>
      <c r="G7218" s="13">
        <v>43790</v>
      </c>
      <c r="H7218">
        <v>0.85416666666666663</v>
      </c>
      <c r="I7218" s="12">
        <f t="shared" si="112"/>
        <v>43790.854166666664</v>
      </c>
      <c r="J7218">
        <v>0.2199999988079071</v>
      </c>
      <c r="K7218">
        <v>12.600000381469727</v>
      </c>
    </row>
    <row r="7219" spans="4:11" x14ac:dyDescent="0.25">
      <c r="D7219" s="12">
        <v>43449.938888888886</v>
      </c>
      <c r="E7219">
        <v>17.38</v>
      </c>
      <c r="G7219" s="13">
        <v>43790</v>
      </c>
      <c r="H7219">
        <v>0.86458333333333337</v>
      </c>
      <c r="I7219" s="12">
        <f t="shared" si="112"/>
        <v>43790.864583333336</v>
      </c>
      <c r="J7219">
        <v>0.2199999988079071</v>
      </c>
      <c r="K7219">
        <v>12.600000381469727</v>
      </c>
    </row>
    <row r="7220" spans="4:11" x14ac:dyDescent="0.25">
      <c r="D7220" s="12">
        <v>43449.959722222222</v>
      </c>
      <c r="E7220">
        <v>17.38</v>
      </c>
      <c r="G7220" s="13">
        <v>43790</v>
      </c>
      <c r="H7220">
        <v>0.875</v>
      </c>
      <c r="I7220" s="12">
        <f t="shared" si="112"/>
        <v>43790.875</v>
      </c>
      <c r="J7220">
        <v>0.20999999344348907</v>
      </c>
      <c r="K7220">
        <v>12.600000381469727</v>
      </c>
    </row>
    <row r="7221" spans="4:11" x14ac:dyDescent="0.25">
      <c r="D7221" s="12">
        <v>43449.980555555558</v>
      </c>
      <c r="E7221">
        <v>17.38</v>
      </c>
      <c r="G7221" s="13">
        <v>43790</v>
      </c>
      <c r="H7221">
        <v>0.88541666666666663</v>
      </c>
      <c r="I7221" s="12">
        <f t="shared" si="112"/>
        <v>43790.885416666664</v>
      </c>
      <c r="J7221">
        <v>0.20999999344348907</v>
      </c>
      <c r="K7221">
        <v>12.600000381469727</v>
      </c>
    </row>
    <row r="7222" spans="4:11" x14ac:dyDescent="0.25">
      <c r="D7222" s="12">
        <v>43450.001388888886</v>
      </c>
      <c r="E7222">
        <v>17.38</v>
      </c>
      <c r="G7222" s="13">
        <v>43790</v>
      </c>
      <c r="H7222">
        <v>0.89583333333333337</v>
      </c>
      <c r="I7222" s="12">
        <f t="shared" si="112"/>
        <v>43790.895833333336</v>
      </c>
      <c r="J7222">
        <v>0.2199999988079071</v>
      </c>
      <c r="K7222">
        <v>12.600000381469727</v>
      </c>
    </row>
    <row r="7223" spans="4:11" x14ac:dyDescent="0.25">
      <c r="D7223" s="12">
        <v>43450.022222222222</v>
      </c>
      <c r="E7223">
        <v>17.39</v>
      </c>
      <c r="G7223" s="13">
        <v>43790</v>
      </c>
      <c r="H7223">
        <v>0.90625</v>
      </c>
      <c r="I7223" s="12">
        <f t="shared" si="112"/>
        <v>43790.90625</v>
      </c>
      <c r="J7223">
        <v>0.20999999344348907</v>
      </c>
      <c r="K7223">
        <v>12.600000381469727</v>
      </c>
    </row>
    <row r="7224" spans="4:11" x14ac:dyDescent="0.25">
      <c r="D7224" s="12">
        <v>43450.043055555558</v>
      </c>
      <c r="E7224">
        <v>17.38</v>
      </c>
      <c r="G7224" s="13">
        <v>43790</v>
      </c>
      <c r="H7224">
        <v>0.91666666666666663</v>
      </c>
      <c r="I7224" s="12">
        <f t="shared" si="112"/>
        <v>43790.916666666664</v>
      </c>
      <c r="J7224">
        <v>0.2199999988079071</v>
      </c>
      <c r="K7224">
        <v>12.600000381469727</v>
      </c>
    </row>
    <row r="7225" spans="4:11" x14ac:dyDescent="0.25">
      <c r="D7225" s="12">
        <v>43450.063888888886</v>
      </c>
      <c r="E7225">
        <v>17.38</v>
      </c>
      <c r="G7225" s="13">
        <v>43790</v>
      </c>
      <c r="H7225">
        <v>0.92708333333333337</v>
      </c>
      <c r="I7225" s="12">
        <f t="shared" si="112"/>
        <v>43790.927083333336</v>
      </c>
      <c r="J7225">
        <v>0.20999999344348907</v>
      </c>
      <c r="K7225">
        <v>12.600000381469727</v>
      </c>
    </row>
    <row r="7226" spans="4:11" x14ac:dyDescent="0.25">
      <c r="D7226" s="12">
        <v>43450.084722222222</v>
      </c>
      <c r="E7226">
        <v>17.38</v>
      </c>
      <c r="G7226" s="13">
        <v>43790</v>
      </c>
      <c r="H7226">
        <v>0.9375</v>
      </c>
      <c r="I7226" s="12">
        <f t="shared" si="112"/>
        <v>43790.9375</v>
      </c>
      <c r="J7226">
        <v>0.20999999344348907</v>
      </c>
      <c r="K7226">
        <v>12.600000381469727</v>
      </c>
    </row>
    <row r="7227" spans="4:11" x14ac:dyDescent="0.25">
      <c r="D7227" s="12">
        <v>43450.105555555558</v>
      </c>
      <c r="E7227">
        <v>17.38</v>
      </c>
      <c r="G7227" s="13">
        <v>43790</v>
      </c>
      <c r="H7227">
        <v>0.94791666666666663</v>
      </c>
      <c r="I7227" s="12">
        <f t="shared" si="112"/>
        <v>43790.947916666664</v>
      </c>
      <c r="J7227">
        <v>0.2199999988079071</v>
      </c>
      <c r="K7227">
        <v>12.600000381469727</v>
      </c>
    </row>
    <row r="7228" spans="4:11" x14ac:dyDescent="0.25">
      <c r="D7228" s="12">
        <v>43450.126388888886</v>
      </c>
      <c r="E7228">
        <v>17.38</v>
      </c>
      <c r="G7228" s="13">
        <v>43790</v>
      </c>
      <c r="H7228">
        <v>0.95833333333333337</v>
      </c>
      <c r="I7228" s="12">
        <f t="shared" si="112"/>
        <v>43790.958333333336</v>
      </c>
      <c r="J7228">
        <v>0.20999999344348907</v>
      </c>
      <c r="K7228">
        <v>12.600000381469727</v>
      </c>
    </row>
    <row r="7229" spans="4:11" x14ac:dyDescent="0.25">
      <c r="D7229" s="12">
        <v>43450.147222222222</v>
      </c>
      <c r="E7229">
        <v>17.38</v>
      </c>
      <c r="G7229" s="13">
        <v>43790</v>
      </c>
      <c r="H7229">
        <v>0.96875</v>
      </c>
      <c r="I7229" s="12">
        <f t="shared" si="112"/>
        <v>43790.96875</v>
      </c>
      <c r="J7229">
        <v>0.20999999344348907</v>
      </c>
      <c r="K7229">
        <v>12.600000381469727</v>
      </c>
    </row>
    <row r="7230" spans="4:11" x14ac:dyDescent="0.25">
      <c r="D7230" s="12">
        <v>43450.168055555558</v>
      </c>
      <c r="E7230">
        <v>17.39</v>
      </c>
      <c r="G7230" s="13">
        <v>43790</v>
      </c>
      <c r="H7230">
        <v>0.97916666666666663</v>
      </c>
      <c r="I7230" s="12">
        <f t="shared" si="112"/>
        <v>43790.979166666664</v>
      </c>
      <c r="J7230">
        <v>0.20999999344348907</v>
      </c>
      <c r="K7230">
        <v>12.600000381469727</v>
      </c>
    </row>
    <row r="7231" spans="4:11" x14ac:dyDescent="0.25">
      <c r="D7231" s="12">
        <v>43450.188888888886</v>
      </c>
      <c r="E7231">
        <v>17.39</v>
      </c>
      <c r="G7231" s="13">
        <v>43790</v>
      </c>
      <c r="H7231">
        <v>0.98958333333333337</v>
      </c>
      <c r="I7231" s="12">
        <f t="shared" si="112"/>
        <v>43790.989583333336</v>
      </c>
      <c r="J7231">
        <v>0.2199999988079071</v>
      </c>
      <c r="K7231">
        <v>12.600000381469727</v>
      </c>
    </row>
    <row r="7232" spans="4:11" x14ac:dyDescent="0.25">
      <c r="D7232" s="12">
        <v>43450.209722222222</v>
      </c>
      <c r="E7232">
        <v>17.39</v>
      </c>
      <c r="G7232" s="13">
        <v>43791</v>
      </c>
      <c r="H7232">
        <v>0</v>
      </c>
      <c r="I7232" s="12">
        <f t="shared" si="112"/>
        <v>43791</v>
      </c>
      <c r="J7232">
        <v>0.20999999344348907</v>
      </c>
      <c r="K7232">
        <v>12.600000381469727</v>
      </c>
    </row>
    <row r="7233" spans="4:11" x14ac:dyDescent="0.25">
      <c r="D7233" s="12">
        <v>43450.230555555558</v>
      </c>
      <c r="E7233">
        <v>17.38</v>
      </c>
      <c r="G7233" s="13">
        <v>43791</v>
      </c>
      <c r="H7233">
        <v>1.0416666666666666E-2</v>
      </c>
      <c r="I7233" s="12">
        <f t="shared" si="112"/>
        <v>43791.010416666664</v>
      </c>
      <c r="J7233">
        <v>0.20999999344348907</v>
      </c>
      <c r="K7233">
        <v>12.600000381469727</v>
      </c>
    </row>
    <row r="7234" spans="4:11" x14ac:dyDescent="0.25">
      <c r="D7234" s="12">
        <v>43450.251388888886</v>
      </c>
      <c r="E7234">
        <v>17.38</v>
      </c>
      <c r="G7234" s="13">
        <v>43791</v>
      </c>
      <c r="H7234">
        <v>2.0833333333333332E-2</v>
      </c>
      <c r="I7234" s="12">
        <f t="shared" si="112"/>
        <v>43791.020833333336</v>
      </c>
      <c r="J7234">
        <v>0.20999999344348907</v>
      </c>
      <c r="K7234">
        <v>12.600000381469727</v>
      </c>
    </row>
    <row r="7235" spans="4:11" x14ac:dyDescent="0.25">
      <c r="D7235" s="12">
        <v>43450.272222222222</v>
      </c>
      <c r="E7235">
        <v>17.38</v>
      </c>
      <c r="G7235" s="13">
        <v>43791</v>
      </c>
      <c r="H7235">
        <v>3.125E-2</v>
      </c>
      <c r="I7235" s="12">
        <f t="shared" ref="I7235:I7298" si="113">H7235+G7235</f>
        <v>43791.03125</v>
      </c>
      <c r="J7235">
        <v>0.2199999988079071</v>
      </c>
      <c r="K7235">
        <v>12.600000381469727</v>
      </c>
    </row>
    <row r="7236" spans="4:11" x14ac:dyDescent="0.25">
      <c r="D7236" s="12">
        <v>43450.293055555558</v>
      </c>
      <c r="E7236">
        <v>17.38</v>
      </c>
      <c r="G7236" s="13">
        <v>43791</v>
      </c>
      <c r="H7236">
        <v>4.1666666666666664E-2</v>
      </c>
      <c r="I7236" s="12">
        <f t="shared" si="113"/>
        <v>43791.041666666664</v>
      </c>
      <c r="J7236">
        <v>0.2199999988079071</v>
      </c>
      <c r="K7236">
        <v>12.600000381469727</v>
      </c>
    </row>
    <row r="7237" spans="4:11" x14ac:dyDescent="0.25">
      <c r="D7237" s="12">
        <v>43450.313888888886</v>
      </c>
      <c r="E7237">
        <v>17.38</v>
      </c>
      <c r="G7237" s="13">
        <v>43791</v>
      </c>
      <c r="H7237">
        <v>5.2083333333333336E-2</v>
      </c>
      <c r="I7237" s="12">
        <f t="shared" si="113"/>
        <v>43791.052083333336</v>
      </c>
      <c r="J7237">
        <v>0.2199999988079071</v>
      </c>
      <c r="K7237">
        <v>12.600000381469727</v>
      </c>
    </row>
    <row r="7238" spans="4:11" x14ac:dyDescent="0.25">
      <c r="D7238" s="12">
        <v>43450.334722222222</v>
      </c>
      <c r="E7238">
        <v>17.38</v>
      </c>
      <c r="G7238" s="13">
        <v>43791</v>
      </c>
      <c r="H7238">
        <v>6.25E-2</v>
      </c>
      <c r="I7238" s="12">
        <f t="shared" si="113"/>
        <v>43791.0625</v>
      </c>
      <c r="J7238">
        <v>0.2199999988079071</v>
      </c>
      <c r="K7238">
        <v>12.600000381469727</v>
      </c>
    </row>
    <row r="7239" spans="4:11" x14ac:dyDescent="0.25">
      <c r="D7239" s="12">
        <v>43450.355555555558</v>
      </c>
      <c r="E7239">
        <v>17.38</v>
      </c>
      <c r="G7239" s="13">
        <v>43791</v>
      </c>
      <c r="H7239">
        <v>7.2916666666666671E-2</v>
      </c>
      <c r="I7239" s="12">
        <f t="shared" si="113"/>
        <v>43791.072916666664</v>
      </c>
      <c r="J7239">
        <v>0.20999999344348907</v>
      </c>
      <c r="K7239">
        <v>12.699999809265137</v>
      </c>
    </row>
    <row r="7240" spans="4:11" x14ac:dyDescent="0.25">
      <c r="D7240" s="12">
        <v>43450.376388888886</v>
      </c>
      <c r="E7240">
        <v>17.38</v>
      </c>
      <c r="G7240" s="13">
        <v>43791</v>
      </c>
      <c r="H7240">
        <v>8.3333333333333329E-2</v>
      </c>
      <c r="I7240" s="12">
        <f t="shared" si="113"/>
        <v>43791.083333333336</v>
      </c>
      <c r="J7240">
        <v>0.2199999988079071</v>
      </c>
      <c r="K7240">
        <v>12.699999809265137</v>
      </c>
    </row>
    <row r="7241" spans="4:11" x14ac:dyDescent="0.25">
      <c r="D7241" s="12">
        <v>43450.397222222222</v>
      </c>
      <c r="E7241">
        <v>17.38</v>
      </c>
      <c r="G7241" s="13">
        <v>43791</v>
      </c>
      <c r="H7241">
        <v>9.375E-2</v>
      </c>
      <c r="I7241" s="12">
        <f t="shared" si="113"/>
        <v>43791.09375</v>
      </c>
      <c r="J7241">
        <v>0.20999999344348907</v>
      </c>
      <c r="K7241">
        <v>12.699999809265137</v>
      </c>
    </row>
    <row r="7242" spans="4:11" x14ac:dyDescent="0.25">
      <c r="D7242" s="12">
        <v>43450.418055555558</v>
      </c>
      <c r="E7242">
        <v>17.39</v>
      </c>
      <c r="G7242" s="13">
        <v>43791</v>
      </c>
      <c r="H7242">
        <v>0.10416666666666667</v>
      </c>
      <c r="I7242" s="12">
        <f t="shared" si="113"/>
        <v>43791.104166666664</v>
      </c>
      <c r="J7242">
        <v>0.2199999988079071</v>
      </c>
      <c r="K7242">
        <v>12.699999809265137</v>
      </c>
    </row>
    <row r="7243" spans="4:11" x14ac:dyDescent="0.25">
      <c r="D7243" s="12">
        <v>43450.438888888886</v>
      </c>
      <c r="E7243">
        <v>17.39</v>
      </c>
      <c r="G7243" s="13">
        <v>43791</v>
      </c>
      <c r="H7243">
        <v>0.11458333333333333</v>
      </c>
      <c r="I7243" s="12">
        <f t="shared" si="113"/>
        <v>43791.114583333336</v>
      </c>
      <c r="J7243">
        <v>0.20999999344348907</v>
      </c>
      <c r="K7243">
        <v>12.699999809265137</v>
      </c>
    </row>
    <row r="7244" spans="4:11" x14ac:dyDescent="0.25">
      <c r="D7244" s="12">
        <v>43450.459722222222</v>
      </c>
      <c r="E7244">
        <v>17.39</v>
      </c>
      <c r="G7244" s="13">
        <v>43791</v>
      </c>
      <c r="H7244">
        <v>0.125</v>
      </c>
      <c r="I7244" s="12">
        <f t="shared" si="113"/>
        <v>43791.125</v>
      </c>
      <c r="J7244">
        <v>0.20999999344348907</v>
      </c>
      <c r="K7244">
        <v>12.699999809265137</v>
      </c>
    </row>
    <row r="7245" spans="4:11" x14ac:dyDescent="0.25">
      <c r="D7245" s="12">
        <v>43450.480555555558</v>
      </c>
      <c r="E7245">
        <v>17.39</v>
      </c>
      <c r="G7245" s="13">
        <v>43791</v>
      </c>
      <c r="H7245">
        <v>0.13541666666666666</v>
      </c>
      <c r="I7245" s="12">
        <f t="shared" si="113"/>
        <v>43791.135416666664</v>
      </c>
      <c r="J7245">
        <v>0.20999999344348907</v>
      </c>
      <c r="K7245">
        <v>12.699999809265137</v>
      </c>
    </row>
    <row r="7246" spans="4:11" x14ac:dyDescent="0.25">
      <c r="D7246" s="12">
        <v>43450.501388888886</v>
      </c>
      <c r="E7246">
        <v>17.399999999999999</v>
      </c>
      <c r="G7246" s="13">
        <v>43791</v>
      </c>
      <c r="H7246">
        <v>0.14583333333333334</v>
      </c>
      <c r="I7246" s="12">
        <f t="shared" si="113"/>
        <v>43791.145833333336</v>
      </c>
      <c r="J7246">
        <v>0.20999999344348907</v>
      </c>
      <c r="K7246">
        <v>12.699999809265137</v>
      </c>
    </row>
    <row r="7247" spans="4:11" x14ac:dyDescent="0.25">
      <c r="D7247" s="12">
        <v>43450.522222222222</v>
      </c>
      <c r="E7247">
        <v>17.39</v>
      </c>
      <c r="G7247" s="13">
        <v>43791</v>
      </c>
      <c r="H7247">
        <v>0.15625</v>
      </c>
      <c r="I7247" s="12">
        <f t="shared" si="113"/>
        <v>43791.15625</v>
      </c>
      <c r="J7247">
        <v>0.20000000298023224</v>
      </c>
      <c r="K7247">
        <v>12.699999809265137</v>
      </c>
    </row>
    <row r="7248" spans="4:11" x14ac:dyDescent="0.25">
      <c r="D7248" s="12">
        <v>43450.543055555558</v>
      </c>
      <c r="E7248">
        <v>17.399999999999999</v>
      </c>
      <c r="G7248" s="13">
        <v>43791</v>
      </c>
      <c r="H7248">
        <v>0.16666666666666666</v>
      </c>
      <c r="I7248" s="12">
        <f t="shared" si="113"/>
        <v>43791.166666666664</v>
      </c>
      <c r="J7248">
        <v>0.20999999344348907</v>
      </c>
      <c r="K7248">
        <v>12.699999809265137</v>
      </c>
    </row>
    <row r="7249" spans="4:11" x14ac:dyDescent="0.25">
      <c r="D7249" s="12">
        <v>43450.563888888886</v>
      </c>
      <c r="E7249">
        <v>17.39</v>
      </c>
      <c r="G7249" s="13">
        <v>43791</v>
      </c>
      <c r="H7249">
        <v>0.17708333333333334</v>
      </c>
      <c r="I7249" s="12">
        <f t="shared" si="113"/>
        <v>43791.177083333336</v>
      </c>
      <c r="J7249">
        <v>0.20999999344348907</v>
      </c>
      <c r="K7249">
        <v>12.699999809265137</v>
      </c>
    </row>
    <row r="7250" spans="4:11" x14ac:dyDescent="0.25">
      <c r="D7250" s="12">
        <v>43450.584722222222</v>
      </c>
      <c r="E7250">
        <v>17.399999999999999</v>
      </c>
      <c r="G7250" s="13">
        <v>43791</v>
      </c>
      <c r="H7250">
        <v>0.1875</v>
      </c>
      <c r="I7250" s="12">
        <f t="shared" si="113"/>
        <v>43791.1875</v>
      </c>
      <c r="J7250">
        <v>0.20999999344348907</v>
      </c>
      <c r="K7250">
        <v>12.699999809265137</v>
      </c>
    </row>
    <row r="7251" spans="4:11" x14ac:dyDescent="0.25">
      <c r="D7251" s="12">
        <v>43450.605555555558</v>
      </c>
      <c r="E7251">
        <v>17.399999999999999</v>
      </c>
      <c r="G7251" s="13">
        <v>43791</v>
      </c>
      <c r="H7251">
        <v>0.19791666666666666</v>
      </c>
      <c r="I7251" s="12">
        <f t="shared" si="113"/>
        <v>43791.197916666664</v>
      </c>
      <c r="J7251">
        <v>0.20999999344348907</v>
      </c>
      <c r="K7251">
        <v>12.699999809265137</v>
      </c>
    </row>
    <row r="7252" spans="4:11" x14ac:dyDescent="0.25">
      <c r="D7252" s="12">
        <v>43450.626388888886</v>
      </c>
      <c r="E7252">
        <v>17.399999999999999</v>
      </c>
      <c r="G7252" s="13">
        <v>43791</v>
      </c>
      <c r="H7252">
        <v>0.20833333333333334</v>
      </c>
      <c r="I7252" s="12">
        <f t="shared" si="113"/>
        <v>43791.208333333336</v>
      </c>
      <c r="J7252">
        <v>0.20999999344348907</v>
      </c>
      <c r="K7252">
        <v>12.699999809265137</v>
      </c>
    </row>
    <row r="7253" spans="4:11" x14ac:dyDescent="0.25">
      <c r="D7253" s="12">
        <v>43450.647222222222</v>
      </c>
      <c r="E7253">
        <v>17.399999999999999</v>
      </c>
      <c r="G7253" s="13">
        <v>43791</v>
      </c>
      <c r="H7253">
        <v>0.21875</v>
      </c>
      <c r="I7253" s="12">
        <f t="shared" si="113"/>
        <v>43791.21875</v>
      </c>
      <c r="J7253">
        <v>0.20999999344348907</v>
      </c>
      <c r="K7253">
        <v>12.699999809265137</v>
      </c>
    </row>
    <row r="7254" spans="4:11" x14ac:dyDescent="0.25">
      <c r="D7254" s="12">
        <v>43450.668055555558</v>
      </c>
      <c r="E7254">
        <v>17.39</v>
      </c>
      <c r="G7254" s="13">
        <v>43791</v>
      </c>
      <c r="H7254">
        <v>0.22916666666666666</v>
      </c>
      <c r="I7254" s="12">
        <f t="shared" si="113"/>
        <v>43791.229166666664</v>
      </c>
      <c r="J7254">
        <v>0.20999999344348907</v>
      </c>
      <c r="K7254">
        <v>12.800000190734863</v>
      </c>
    </row>
    <row r="7255" spans="4:11" x14ac:dyDescent="0.25">
      <c r="D7255" s="12">
        <v>43450.688888888886</v>
      </c>
      <c r="E7255">
        <v>17.39</v>
      </c>
      <c r="G7255" s="13">
        <v>43791</v>
      </c>
      <c r="H7255">
        <v>0.23958333333333334</v>
      </c>
      <c r="I7255" s="12">
        <f t="shared" si="113"/>
        <v>43791.239583333336</v>
      </c>
      <c r="J7255">
        <v>0.20999999344348907</v>
      </c>
      <c r="K7255">
        <v>12.800000190734863</v>
      </c>
    </row>
    <row r="7256" spans="4:11" x14ac:dyDescent="0.25">
      <c r="D7256" s="12">
        <v>43450.709722222222</v>
      </c>
      <c r="E7256">
        <v>17.39</v>
      </c>
      <c r="G7256" s="13">
        <v>43791</v>
      </c>
      <c r="H7256">
        <v>0.25</v>
      </c>
      <c r="I7256" s="12">
        <f t="shared" si="113"/>
        <v>43791.25</v>
      </c>
      <c r="J7256">
        <v>0.20999999344348907</v>
      </c>
      <c r="K7256">
        <v>12.800000190734863</v>
      </c>
    </row>
    <row r="7257" spans="4:11" x14ac:dyDescent="0.25">
      <c r="D7257" s="12">
        <v>43450.730555555558</v>
      </c>
      <c r="E7257">
        <v>17.38</v>
      </c>
      <c r="G7257" s="13">
        <v>43791</v>
      </c>
      <c r="H7257">
        <v>0.26041666666666669</v>
      </c>
      <c r="I7257" s="12">
        <f t="shared" si="113"/>
        <v>43791.260416666664</v>
      </c>
      <c r="J7257">
        <v>0.20999999344348907</v>
      </c>
      <c r="K7257">
        <v>12.800000190734863</v>
      </c>
    </row>
    <row r="7258" spans="4:11" x14ac:dyDescent="0.25">
      <c r="D7258" s="12">
        <v>43450.751388888886</v>
      </c>
      <c r="E7258">
        <v>17.39</v>
      </c>
      <c r="G7258" s="13">
        <v>43791</v>
      </c>
      <c r="H7258">
        <v>0.27083333333333331</v>
      </c>
      <c r="I7258" s="12">
        <f t="shared" si="113"/>
        <v>43791.270833333336</v>
      </c>
      <c r="J7258">
        <v>0.20999999344348907</v>
      </c>
      <c r="K7258">
        <v>12.800000190734863</v>
      </c>
    </row>
    <row r="7259" spans="4:11" x14ac:dyDescent="0.25">
      <c r="D7259" s="12">
        <v>43450.772222222222</v>
      </c>
      <c r="E7259">
        <v>17.38</v>
      </c>
      <c r="G7259" s="13">
        <v>43791</v>
      </c>
      <c r="H7259">
        <v>0.28125</v>
      </c>
      <c r="I7259" s="12">
        <f t="shared" si="113"/>
        <v>43791.28125</v>
      </c>
      <c r="J7259">
        <v>0.20999999344348907</v>
      </c>
      <c r="K7259">
        <v>12.899999618530273</v>
      </c>
    </row>
    <row r="7260" spans="4:11" x14ac:dyDescent="0.25">
      <c r="D7260" s="12">
        <v>43450.793055555558</v>
      </c>
      <c r="E7260">
        <v>17.39</v>
      </c>
      <c r="G7260" s="13">
        <v>43791</v>
      </c>
      <c r="H7260">
        <v>0.29166666666666669</v>
      </c>
      <c r="I7260" s="12">
        <f t="shared" si="113"/>
        <v>43791.291666666664</v>
      </c>
      <c r="J7260">
        <v>0.20999999344348907</v>
      </c>
      <c r="K7260">
        <v>12.899999618530273</v>
      </c>
    </row>
    <row r="7261" spans="4:11" x14ac:dyDescent="0.25">
      <c r="D7261" s="12">
        <v>43450.813888888886</v>
      </c>
      <c r="E7261">
        <v>17.39</v>
      </c>
      <c r="G7261" s="13">
        <v>43791</v>
      </c>
      <c r="H7261">
        <v>0.30208333333333331</v>
      </c>
      <c r="I7261" s="12">
        <f t="shared" si="113"/>
        <v>43791.302083333336</v>
      </c>
      <c r="J7261">
        <v>0.20999999344348907</v>
      </c>
      <c r="K7261">
        <v>12.899999618530273</v>
      </c>
    </row>
    <row r="7262" spans="4:11" x14ac:dyDescent="0.25">
      <c r="D7262" s="12">
        <v>43450.834722222222</v>
      </c>
      <c r="E7262">
        <v>17.39</v>
      </c>
      <c r="G7262" s="13">
        <v>43791</v>
      </c>
      <c r="H7262">
        <v>0.3125</v>
      </c>
      <c r="I7262" s="12">
        <f t="shared" si="113"/>
        <v>43791.3125</v>
      </c>
      <c r="J7262">
        <v>0.20999999344348907</v>
      </c>
      <c r="K7262">
        <v>12.899999618530273</v>
      </c>
    </row>
    <row r="7263" spans="4:11" x14ac:dyDescent="0.25">
      <c r="D7263" s="12">
        <v>43450.855555555558</v>
      </c>
      <c r="E7263">
        <v>17.39</v>
      </c>
      <c r="G7263" s="13">
        <v>43791</v>
      </c>
      <c r="H7263">
        <v>0.32291666666666669</v>
      </c>
      <c r="I7263" s="12">
        <f t="shared" si="113"/>
        <v>43791.322916666664</v>
      </c>
      <c r="J7263">
        <v>0.20999999344348907</v>
      </c>
      <c r="K7263">
        <v>12.899999618530273</v>
      </c>
    </row>
    <row r="7264" spans="4:11" x14ac:dyDescent="0.25">
      <c r="D7264" s="12">
        <v>43450.876388888886</v>
      </c>
      <c r="E7264">
        <v>17.39</v>
      </c>
      <c r="G7264" s="13">
        <v>43791</v>
      </c>
      <c r="H7264">
        <v>0.33333333333333331</v>
      </c>
      <c r="I7264" s="12">
        <f t="shared" si="113"/>
        <v>43791.333333333336</v>
      </c>
      <c r="J7264">
        <v>0.20999999344348907</v>
      </c>
      <c r="K7264">
        <v>12.899999618530273</v>
      </c>
    </row>
    <row r="7265" spans="4:11" x14ac:dyDescent="0.25">
      <c r="D7265" s="12">
        <v>43450.897222222222</v>
      </c>
      <c r="E7265">
        <v>17.39</v>
      </c>
      <c r="G7265" s="13">
        <v>43791</v>
      </c>
      <c r="H7265">
        <v>0.34375</v>
      </c>
      <c r="I7265" s="12">
        <f t="shared" si="113"/>
        <v>43791.34375</v>
      </c>
      <c r="J7265">
        <v>0.20000000298023224</v>
      </c>
      <c r="K7265">
        <v>12.899999618530273</v>
      </c>
    </row>
    <row r="7266" spans="4:11" x14ac:dyDescent="0.25">
      <c r="D7266" s="12">
        <v>43450.918055555558</v>
      </c>
      <c r="E7266">
        <v>17.39</v>
      </c>
      <c r="G7266" s="13">
        <v>43791</v>
      </c>
      <c r="H7266">
        <v>0.35416666666666669</v>
      </c>
      <c r="I7266" s="12">
        <f t="shared" si="113"/>
        <v>43791.354166666664</v>
      </c>
      <c r="J7266">
        <v>0.20000000298023224</v>
      </c>
      <c r="K7266">
        <v>13</v>
      </c>
    </row>
    <row r="7267" spans="4:11" x14ac:dyDescent="0.25">
      <c r="D7267" s="12">
        <v>43450.938888888886</v>
      </c>
      <c r="E7267">
        <v>17.399999999999999</v>
      </c>
      <c r="G7267" s="13">
        <v>43791</v>
      </c>
      <c r="H7267">
        <v>0.36458333333333331</v>
      </c>
      <c r="I7267" s="12">
        <f t="shared" si="113"/>
        <v>43791.364583333336</v>
      </c>
      <c r="J7267">
        <v>0.20999999344348907</v>
      </c>
      <c r="K7267">
        <v>13</v>
      </c>
    </row>
    <row r="7268" spans="4:11" x14ac:dyDescent="0.25">
      <c r="D7268" s="12">
        <v>43450.959722222222</v>
      </c>
      <c r="E7268">
        <v>17.39</v>
      </c>
      <c r="G7268" s="13">
        <v>43791</v>
      </c>
      <c r="H7268">
        <v>0.375</v>
      </c>
      <c r="I7268" s="12">
        <f t="shared" si="113"/>
        <v>43791.375</v>
      </c>
      <c r="J7268">
        <v>0.20999999344348907</v>
      </c>
      <c r="K7268">
        <v>13</v>
      </c>
    </row>
    <row r="7269" spans="4:11" x14ac:dyDescent="0.25">
      <c r="D7269" s="12">
        <v>43450.980555555558</v>
      </c>
      <c r="E7269">
        <v>17.39</v>
      </c>
      <c r="G7269" s="13">
        <v>43791</v>
      </c>
      <c r="H7269">
        <v>0.38541666666666669</v>
      </c>
      <c r="I7269" s="12">
        <f t="shared" si="113"/>
        <v>43791.385416666664</v>
      </c>
      <c r="J7269">
        <v>0.20999999344348907</v>
      </c>
      <c r="K7269">
        <v>13</v>
      </c>
    </row>
    <row r="7270" spans="4:11" x14ac:dyDescent="0.25">
      <c r="D7270" s="12">
        <v>43451.001388888886</v>
      </c>
      <c r="E7270">
        <v>17.39</v>
      </c>
      <c r="G7270" s="13">
        <v>43791</v>
      </c>
      <c r="H7270">
        <v>0.39583333333333331</v>
      </c>
      <c r="I7270" s="12">
        <f t="shared" si="113"/>
        <v>43791.395833333336</v>
      </c>
      <c r="J7270">
        <v>0.20999999344348907</v>
      </c>
      <c r="K7270">
        <v>13</v>
      </c>
    </row>
    <row r="7271" spans="4:11" x14ac:dyDescent="0.25">
      <c r="D7271" s="12">
        <v>43451.022222222222</v>
      </c>
      <c r="E7271">
        <v>17.39</v>
      </c>
      <c r="G7271" s="13">
        <v>43791</v>
      </c>
      <c r="H7271">
        <v>0.40625</v>
      </c>
      <c r="I7271" s="12">
        <f t="shared" si="113"/>
        <v>43791.40625</v>
      </c>
      <c r="J7271">
        <v>0.20999999344348907</v>
      </c>
      <c r="K7271">
        <v>13.100000381469727</v>
      </c>
    </row>
    <row r="7272" spans="4:11" x14ac:dyDescent="0.25">
      <c r="D7272" s="12">
        <v>43451.043055555558</v>
      </c>
      <c r="E7272">
        <v>17.39</v>
      </c>
      <c r="G7272" s="13">
        <v>43791</v>
      </c>
      <c r="H7272">
        <v>0.41666666666666669</v>
      </c>
      <c r="I7272" s="12">
        <f t="shared" si="113"/>
        <v>43791.416666666664</v>
      </c>
      <c r="J7272">
        <v>0.20999999344348907</v>
      </c>
      <c r="K7272">
        <v>13.100000381469727</v>
      </c>
    </row>
    <row r="7273" spans="4:11" x14ac:dyDescent="0.25">
      <c r="D7273" s="12">
        <v>43451.063888888886</v>
      </c>
      <c r="E7273">
        <v>17.39</v>
      </c>
      <c r="G7273" s="13">
        <v>43791</v>
      </c>
      <c r="H7273">
        <v>0.42708333333333331</v>
      </c>
      <c r="I7273" s="12">
        <f t="shared" si="113"/>
        <v>43791.427083333336</v>
      </c>
      <c r="J7273">
        <v>0.20999999344348907</v>
      </c>
      <c r="K7273">
        <v>13.100000381469727</v>
      </c>
    </row>
    <row r="7274" spans="4:11" x14ac:dyDescent="0.25">
      <c r="D7274" s="12">
        <v>43451.084722222222</v>
      </c>
      <c r="E7274">
        <v>17.38</v>
      </c>
      <c r="G7274" s="13">
        <v>43791</v>
      </c>
      <c r="H7274">
        <v>0.4375</v>
      </c>
      <c r="I7274" s="12">
        <f t="shared" si="113"/>
        <v>43791.4375</v>
      </c>
      <c r="J7274">
        <v>0.20999999344348907</v>
      </c>
      <c r="K7274">
        <v>13.100000381469727</v>
      </c>
    </row>
    <row r="7275" spans="4:11" x14ac:dyDescent="0.25">
      <c r="D7275" s="12">
        <v>43451.105555555558</v>
      </c>
      <c r="E7275">
        <v>17.38</v>
      </c>
      <c r="G7275" s="13">
        <v>43791</v>
      </c>
      <c r="H7275">
        <v>0.44791666666666669</v>
      </c>
      <c r="I7275" s="12">
        <f t="shared" si="113"/>
        <v>43791.447916666664</v>
      </c>
      <c r="J7275">
        <v>0.20999999344348907</v>
      </c>
      <c r="K7275">
        <v>13.100000381469727</v>
      </c>
    </row>
    <row r="7276" spans="4:11" x14ac:dyDescent="0.25">
      <c r="D7276" s="12">
        <v>43451.126388888886</v>
      </c>
      <c r="E7276">
        <v>17.39</v>
      </c>
      <c r="G7276" s="13">
        <v>43791</v>
      </c>
      <c r="H7276">
        <v>0.45833333333333331</v>
      </c>
      <c r="I7276" s="12">
        <f t="shared" si="113"/>
        <v>43791.458333333336</v>
      </c>
      <c r="J7276">
        <v>0.20999999344348907</v>
      </c>
      <c r="K7276">
        <v>13.100000381469727</v>
      </c>
    </row>
    <row r="7277" spans="4:11" x14ac:dyDescent="0.25">
      <c r="D7277" s="12">
        <v>43451.147222222222</v>
      </c>
      <c r="E7277">
        <v>17.39</v>
      </c>
      <c r="G7277" s="13">
        <v>43791</v>
      </c>
      <c r="H7277">
        <v>0.46875</v>
      </c>
      <c r="I7277" s="12">
        <f t="shared" si="113"/>
        <v>43791.46875</v>
      </c>
      <c r="J7277">
        <v>0.20999999344348907</v>
      </c>
      <c r="K7277">
        <v>13.100000381469727</v>
      </c>
    </row>
    <row r="7278" spans="4:11" x14ac:dyDescent="0.25">
      <c r="D7278" s="12">
        <v>43451.168055555558</v>
      </c>
      <c r="E7278">
        <v>17.39</v>
      </c>
      <c r="G7278" s="13">
        <v>43791</v>
      </c>
      <c r="H7278">
        <v>0.47916666666666669</v>
      </c>
      <c r="I7278" s="12">
        <f t="shared" si="113"/>
        <v>43791.479166666664</v>
      </c>
      <c r="J7278">
        <v>0.20999999344348907</v>
      </c>
      <c r="K7278">
        <v>13.199999809265137</v>
      </c>
    </row>
    <row r="7279" spans="4:11" x14ac:dyDescent="0.25">
      <c r="D7279" s="12">
        <v>43451.188888888886</v>
      </c>
      <c r="E7279">
        <v>17.38</v>
      </c>
      <c r="G7279" s="13">
        <v>43791</v>
      </c>
      <c r="H7279">
        <v>0.48958333333333331</v>
      </c>
      <c r="I7279" s="12">
        <f t="shared" si="113"/>
        <v>43791.489583333336</v>
      </c>
      <c r="J7279">
        <v>0.20999999344348907</v>
      </c>
      <c r="K7279">
        <v>13.199999809265137</v>
      </c>
    </row>
    <row r="7280" spans="4:11" x14ac:dyDescent="0.25">
      <c r="D7280" s="12">
        <v>43451.209722222222</v>
      </c>
      <c r="E7280">
        <v>17.38</v>
      </c>
      <c r="G7280" s="13">
        <v>43791</v>
      </c>
      <c r="H7280">
        <v>0.5</v>
      </c>
      <c r="I7280" s="12">
        <f t="shared" si="113"/>
        <v>43791.5</v>
      </c>
      <c r="J7280">
        <v>0.20999999344348907</v>
      </c>
      <c r="K7280">
        <v>13.199999809265137</v>
      </c>
    </row>
    <row r="7281" spans="4:11" x14ac:dyDescent="0.25">
      <c r="D7281" s="12">
        <v>43451.230555555558</v>
      </c>
      <c r="E7281">
        <v>17.39</v>
      </c>
      <c r="G7281" s="13">
        <v>43791</v>
      </c>
      <c r="H7281">
        <v>0.51041666666666663</v>
      </c>
      <c r="I7281" s="12">
        <f t="shared" si="113"/>
        <v>43791.510416666664</v>
      </c>
      <c r="J7281">
        <v>0.20999999344348907</v>
      </c>
      <c r="K7281">
        <v>13.199999809265137</v>
      </c>
    </row>
    <row r="7282" spans="4:11" x14ac:dyDescent="0.25">
      <c r="D7282" s="12">
        <v>43451.251388888886</v>
      </c>
      <c r="E7282">
        <v>17.39</v>
      </c>
      <c r="G7282" s="13">
        <v>43791</v>
      </c>
      <c r="H7282">
        <v>0.52083333333333337</v>
      </c>
      <c r="I7282" s="12">
        <f t="shared" si="113"/>
        <v>43791.520833333336</v>
      </c>
      <c r="J7282">
        <v>0.20999999344348907</v>
      </c>
      <c r="K7282">
        <v>13.199999809265137</v>
      </c>
    </row>
    <row r="7283" spans="4:11" x14ac:dyDescent="0.25">
      <c r="D7283" s="12">
        <v>43451.272222222222</v>
      </c>
      <c r="E7283">
        <v>17.39</v>
      </c>
      <c r="G7283" s="13">
        <v>43791</v>
      </c>
      <c r="H7283">
        <v>0.53125</v>
      </c>
      <c r="I7283" s="12">
        <f t="shared" si="113"/>
        <v>43791.53125</v>
      </c>
      <c r="J7283">
        <v>0.20999999344348907</v>
      </c>
      <c r="K7283">
        <v>13.300000190734863</v>
      </c>
    </row>
    <row r="7284" spans="4:11" x14ac:dyDescent="0.25">
      <c r="D7284" s="12">
        <v>43451.293055555558</v>
      </c>
      <c r="E7284">
        <v>17.39</v>
      </c>
      <c r="G7284" s="13">
        <v>43791</v>
      </c>
      <c r="H7284">
        <v>0.54166666666666663</v>
      </c>
      <c r="I7284" s="12">
        <f t="shared" si="113"/>
        <v>43791.541666666664</v>
      </c>
      <c r="J7284">
        <v>0.20999999344348907</v>
      </c>
      <c r="K7284">
        <v>13.300000190734863</v>
      </c>
    </row>
    <row r="7285" spans="4:11" x14ac:dyDescent="0.25">
      <c r="D7285" s="12">
        <v>43451.313888888886</v>
      </c>
      <c r="E7285">
        <v>17.39</v>
      </c>
      <c r="G7285" s="13">
        <v>43791</v>
      </c>
      <c r="H7285">
        <v>0.55208333333333337</v>
      </c>
      <c r="I7285" s="12">
        <f t="shared" si="113"/>
        <v>43791.552083333336</v>
      </c>
      <c r="J7285">
        <v>0.20999999344348907</v>
      </c>
      <c r="K7285">
        <v>13.300000190734863</v>
      </c>
    </row>
    <row r="7286" spans="4:11" x14ac:dyDescent="0.25">
      <c r="D7286" s="12">
        <v>43451.334722222222</v>
      </c>
      <c r="E7286">
        <v>17.39</v>
      </c>
      <c r="G7286" s="13">
        <v>43791</v>
      </c>
      <c r="H7286">
        <v>0.5625</v>
      </c>
      <c r="I7286" s="12">
        <f t="shared" si="113"/>
        <v>43791.5625</v>
      </c>
      <c r="J7286">
        <v>0.20999999344348907</v>
      </c>
      <c r="K7286">
        <v>13.300000190734863</v>
      </c>
    </row>
    <row r="7287" spans="4:11" x14ac:dyDescent="0.25">
      <c r="D7287" s="12">
        <v>43451.355555555558</v>
      </c>
      <c r="E7287">
        <v>17.39</v>
      </c>
      <c r="G7287" s="13">
        <v>43791</v>
      </c>
      <c r="H7287">
        <v>0.57291666666666663</v>
      </c>
      <c r="I7287" s="12">
        <f t="shared" si="113"/>
        <v>43791.572916666664</v>
      </c>
      <c r="J7287">
        <v>0.20999999344348907</v>
      </c>
      <c r="K7287">
        <v>13.300000190734863</v>
      </c>
    </row>
    <row r="7288" spans="4:11" x14ac:dyDescent="0.25">
      <c r="D7288" s="12">
        <v>43451.376388888886</v>
      </c>
      <c r="E7288">
        <v>17.39</v>
      </c>
      <c r="G7288" s="13">
        <v>43791</v>
      </c>
      <c r="H7288">
        <v>0.58333333333333337</v>
      </c>
      <c r="I7288" s="12">
        <f t="shared" si="113"/>
        <v>43791.583333333336</v>
      </c>
      <c r="J7288">
        <v>0.20999999344348907</v>
      </c>
      <c r="K7288">
        <v>13.300000190734863</v>
      </c>
    </row>
    <row r="7289" spans="4:11" x14ac:dyDescent="0.25">
      <c r="D7289" s="12">
        <v>43451.397222222222</v>
      </c>
      <c r="E7289">
        <v>17.38</v>
      </c>
      <c r="G7289" s="13">
        <v>43791</v>
      </c>
      <c r="H7289">
        <v>0.59375</v>
      </c>
      <c r="I7289" s="12">
        <f t="shared" si="113"/>
        <v>43791.59375</v>
      </c>
      <c r="J7289">
        <v>0.20999999344348907</v>
      </c>
      <c r="K7289">
        <v>13.399999618530273</v>
      </c>
    </row>
    <row r="7290" spans="4:11" x14ac:dyDescent="0.25">
      <c r="D7290" s="12">
        <v>43451.418055555558</v>
      </c>
      <c r="E7290">
        <v>17.39</v>
      </c>
      <c r="G7290" s="13">
        <v>43791</v>
      </c>
      <c r="H7290">
        <v>0.60416666666666663</v>
      </c>
      <c r="I7290" s="12">
        <f t="shared" si="113"/>
        <v>43791.604166666664</v>
      </c>
      <c r="J7290">
        <v>0.20999999344348907</v>
      </c>
      <c r="K7290">
        <v>13.399999618530273</v>
      </c>
    </row>
    <row r="7291" spans="4:11" x14ac:dyDescent="0.25">
      <c r="D7291" s="12">
        <v>43451.438888888886</v>
      </c>
      <c r="E7291">
        <v>17.39</v>
      </c>
      <c r="G7291" s="13">
        <v>43791</v>
      </c>
      <c r="H7291">
        <v>0.61458333333333337</v>
      </c>
      <c r="I7291" s="12">
        <f t="shared" si="113"/>
        <v>43791.614583333336</v>
      </c>
      <c r="J7291">
        <v>0.20999999344348907</v>
      </c>
      <c r="K7291">
        <v>13.399999618530273</v>
      </c>
    </row>
    <row r="7292" spans="4:11" x14ac:dyDescent="0.25">
      <c r="D7292" s="12">
        <v>43451.459722222222</v>
      </c>
      <c r="E7292">
        <v>17.39</v>
      </c>
      <c r="G7292" s="13">
        <v>43791</v>
      </c>
      <c r="H7292">
        <v>0.625</v>
      </c>
      <c r="I7292" s="12">
        <f t="shared" si="113"/>
        <v>43791.625</v>
      </c>
      <c r="J7292">
        <v>0.20999999344348907</v>
      </c>
      <c r="K7292">
        <v>13.399999618530273</v>
      </c>
    </row>
    <row r="7293" spans="4:11" x14ac:dyDescent="0.25">
      <c r="D7293" s="12">
        <v>43451.480555555558</v>
      </c>
      <c r="E7293">
        <v>17.39</v>
      </c>
      <c r="G7293" s="13">
        <v>43791</v>
      </c>
      <c r="H7293">
        <v>0.63541666666666663</v>
      </c>
      <c r="I7293" s="12">
        <f t="shared" si="113"/>
        <v>43791.635416666664</v>
      </c>
      <c r="J7293">
        <v>0.20999999344348907</v>
      </c>
      <c r="K7293">
        <v>13.399999618530273</v>
      </c>
    </row>
    <row r="7294" spans="4:11" x14ac:dyDescent="0.25">
      <c r="D7294" s="12">
        <v>43451.501388888886</v>
      </c>
      <c r="E7294">
        <v>17.39</v>
      </c>
      <c r="G7294" s="13">
        <v>43791</v>
      </c>
      <c r="H7294">
        <v>0.64583333333333337</v>
      </c>
      <c r="I7294" s="12">
        <f t="shared" si="113"/>
        <v>43791.645833333336</v>
      </c>
      <c r="J7294">
        <v>0.20999999344348907</v>
      </c>
      <c r="K7294">
        <v>13.399999618530273</v>
      </c>
    </row>
    <row r="7295" spans="4:11" x14ac:dyDescent="0.25">
      <c r="D7295" s="12">
        <v>43451.522222222222</v>
      </c>
      <c r="E7295">
        <v>17.39</v>
      </c>
      <c r="G7295" s="13">
        <v>43791</v>
      </c>
      <c r="H7295">
        <v>0.65625</v>
      </c>
      <c r="I7295" s="12">
        <f t="shared" si="113"/>
        <v>43791.65625</v>
      </c>
      <c r="J7295">
        <v>0.20999999344348907</v>
      </c>
      <c r="K7295">
        <v>13.5</v>
      </c>
    </row>
    <row r="7296" spans="4:11" x14ac:dyDescent="0.25">
      <c r="D7296" s="12">
        <v>43451.543055555558</v>
      </c>
      <c r="E7296">
        <v>17.39</v>
      </c>
      <c r="G7296" s="13">
        <v>43791</v>
      </c>
      <c r="H7296">
        <v>0.66666666666666663</v>
      </c>
      <c r="I7296" s="12">
        <f t="shared" si="113"/>
        <v>43791.666666666664</v>
      </c>
      <c r="J7296">
        <v>0.20999999344348907</v>
      </c>
      <c r="K7296">
        <v>13.5</v>
      </c>
    </row>
    <row r="7297" spans="4:11" x14ac:dyDescent="0.25">
      <c r="D7297" s="12">
        <v>43451.563888888886</v>
      </c>
      <c r="E7297">
        <v>17.39</v>
      </c>
      <c r="G7297" s="13">
        <v>43791</v>
      </c>
      <c r="H7297">
        <v>0.67708333333333337</v>
      </c>
      <c r="I7297" s="12">
        <f t="shared" si="113"/>
        <v>43791.677083333336</v>
      </c>
      <c r="J7297">
        <v>0.20999999344348907</v>
      </c>
      <c r="K7297">
        <v>13.5</v>
      </c>
    </row>
    <row r="7298" spans="4:11" x14ac:dyDescent="0.25">
      <c r="D7298" s="12">
        <v>43451.584722222222</v>
      </c>
      <c r="E7298">
        <v>17.39</v>
      </c>
      <c r="G7298" s="13">
        <v>43791</v>
      </c>
      <c r="H7298">
        <v>0.6875</v>
      </c>
      <c r="I7298" s="12">
        <f t="shared" si="113"/>
        <v>43791.6875</v>
      </c>
      <c r="J7298">
        <v>0.20999999344348907</v>
      </c>
      <c r="K7298">
        <v>13.5</v>
      </c>
    </row>
    <row r="7299" spans="4:11" x14ac:dyDescent="0.25">
      <c r="D7299" s="12">
        <v>43451.605555555558</v>
      </c>
      <c r="E7299">
        <v>17.39</v>
      </c>
      <c r="G7299" s="13">
        <v>43791</v>
      </c>
      <c r="H7299">
        <v>0.69791666666666663</v>
      </c>
      <c r="I7299" s="12">
        <f t="shared" ref="I7299:I7362" si="114">H7299+G7299</f>
        <v>43791.697916666664</v>
      </c>
      <c r="J7299">
        <v>0.20999999344348907</v>
      </c>
      <c r="K7299">
        <v>13.5</v>
      </c>
    </row>
    <row r="7300" spans="4:11" x14ac:dyDescent="0.25">
      <c r="D7300" s="12">
        <v>43451.626388888886</v>
      </c>
      <c r="E7300">
        <v>17.39</v>
      </c>
      <c r="G7300" s="13">
        <v>43791</v>
      </c>
      <c r="H7300">
        <v>0.70833333333333337</v>
      </c>
      <c r="I7300" s="12">
        <f t="shared" si="114"/>
        <v>43791.708333333336</v>
      </c>
      <c r="J7300">
        <v>0.20999999344348907</v>
      </c>
      <c r="K7300">
        <v>13.5</v>
      </c>
    </row>
    <row r="7301" spans="4:11" x14ac:dyDescent="0.25">
      <c r="D7301" s="12">
        <v>43451.647222222222</v>
      </c>
      <c r="E7301">
        <v>17.39</v>
      </c>
      <c r="G7301" s="13">
        <v>43791</v>
      </c>
      <c r="H7301">
        <v>0.71875</v>
      </c>
      <c r="I7301" s="12">
        <f t="shared" si="114"/>
        <v>43791.71875</v>
      </c>
      <c r="J7301">
        <v>0.20999999344348907</v>
      </c>
      <c r="K7301">
        <v>13.5</v>
      </c>
    </row>
    <row r="7302" spans="4:11" x14ac:dyDescent="0.25">
      <c r="D7302" s="12">
        <v>43451.668055555558</v>
      </c>
      <c r="E7302">
        <v>17.39</v>
      </c>
      <c r="G7302" s="13">
        <v>43791</v>
      </c>
      <c r="H7302">
        <v>0.72916666666666663</v>
      </c>
      <c r="I7302" s="12">
        <f t="shared" si="114"/>
        <v>43791.729166666664</v>
      </c>
      <c r="J7302">
        <v>0.20000000298023224</v>
      </c>
      <c r="K7302">
        <v>13.5</v>
      </c>
    </row>
    <row r="7303" spans="4:11" x14ac:dyDescent="0.25">
      <c r="D7303" s="12">
        <v>43451.688888888886</v>
      </c>
      <c r="E7303">
        <v>17.39</v>
      </c>
      <c r="G7303" s="13">
        <v>43791</v>
      </c>
      <c r="H7303">
        <v>0.73958333333333337</v>
      </c>
      <c r="I7303" s="12">
        <f t="shared" si="114"/>
        <v>43791.739583333336</v>
      </c>
      <c r="J7303">
        <v>0.20999999344348907</v>
      </c>
      <c r="K7303">
        <v>13.5</v>
      </c>
    </row>
    <row r="7304" spans="4:11" x14ac:dyDescent="0.25">
      <c r="D7304" s="12">
        <v>43451.709722222222</v>
      </c>
      <c r="E7304">
        <v>17.39</v>
      </c>
      <c r="G7304" s="13">
        <v>43791</v>
      </c>
      <c r="H7304">
        <v>0.75</v>
      </c>
      <c r="I7304" s="12">
        <f t="shared" si="114"/>
        <v>43791.75</v>
      </c>
      <c r="J7304">
        <v>0.20999999344348907</v>
      </c>
      <c r="K7304">
        <v>13.5</v>
      </c>
    </row>
    <row r="7305" spans="4:11" x14ac:dyDescent="0.25">
      <c r="D7305" s="12">
        <v>43451.730555555558</v>
      </c>
      <c r="E7305">
        <v>17.39</v>
      </c>
      <c r="G7305" s="13">
        <v>43791</v>
      </c>
      <c r="H7305">
        <v>0.76041666666666663</v>
      </c>
      <c r="I7305" s="12">
        <f t="shared" si="114"/>
        <v>43791.760416666664</v>
      </c>
      <c r="J7305">
        <v>0.2199999988079071</v>
      </c>
      <c r="K7305">
        <v>13.5</v>
      </c>
    </row>
    <row r="7306" spans="4:11" x14ac:dyDescent="0.25">
      <c r="D7306" s="12">
        <v>43451.751388888886</v>
      </c>
      <c r="E7306">
        <v>17.38</v>
      </c>
      <c r="G7306" s="13">
        <v>43791</v>
      </c>
      <c r="H7306">
        <v>0.77083333333333337</v>
      </c>
      <c r="I7306" s="12">
        <f t="shared" si="114"/>
        <v>43791.770833333336</v>
      </c>
      <c r="J7306">
        <v>0.20999999344348907</v>
      </c>
      <c r="K7306">
        <v>13.5</v>
      </c>
    </row>
    <row r="7307" spans="4:11" x14ac:dyDescent="0.25">
      <c r="D7307" s="12">
        <v>43451.772222222222</v>
      </c>
      <c r="E7307">
        <v>17.39</v>
      </c>
      <c r="G7307" s="13">
        <v>43791</v>
      </c>
      <c r="H7307">
        <v>0.78125</v>
      </c>
      <c r="I7307" s="12">
        <f t="shared" si="114"/>
        <v>43791.78125</v>
      </c>
      <c r="J7307">
        <v>0.20999999344348907</v>
      </c>
      <c r="K7307">
        <v>13.5</v>
      </c>
    </row>
    <row r="7308" spans="4:11" x14ac:dyDescent="0.25">
      <c r="D7308" s="12">
        <v>43451.793055555558</v>
      </c>
      <c r="E7308">
        <v>17.39</v>
      </c>
      <c r="G7308" s="13">
        <v>43791</v>
      </c>
      <c r="H7308">
        <v>0.79166666666666663</v>
      </c>
      <c r="I7308" s="12">
        <f t="shared" si="114"/>
        <v>43791.791666666664</v>
      </c>
      <c r="J7308">
        <v>0.2199999988079071</v>
      </c>
      <c r="K7308">
        <v>13.5</v>
      </c>
    </row>
    <row r="7309" spans="4:11" x14ac:dyDescent="0.25">
      <c r="D7309" s="12">
        <v>43451.813888888886</v>
      </c>
      <c r="E7309">
        <v>17.39</v>
      </c>
      <c r="G7309" s="13">
        <v>43791</v>
      </c>
      <c r="H7309">
        <v>0.80208333333333337</v>
      </c>
      <c r="I7309" s="12">
        <f t="shared" si="114"/>
        <v>43791.802083333336</v>
      </c>
      <c r="J7309">
        <v>0.20999999344348907</v>
      </c>
      <c r="K7309">
        <v>13.5</v>
      </c>
    </row>
    <row r="7310" spans="4:11" x14ac:dyDescent="0.25">
      <c r="D7310" s="12">
        <v>43451.834722222222</v>
      </c>
      <c r="E7310">
        <v>17.39</v>
      </c>
      <c r="G7310" s="13">
        <v>43791</v>
      </c>
      <c r="H7310">
        <v>0.8125</v>
      </c>
      <c r="I7310" s="12">
        <f t="shared" si="114"/>
        <v>43791.8125</v>
      </c>
      <c r="J7310">
        <v>0.20999999344348907</v>
      </c>
      <c r="K7310">
        <v>13.5</v>
      </c>
    </row>
    <row r="7311" spans="4:11" x14ac:dyDescent="0.25">
      <c r="D7311" s="12">
        <v>43451.855555555558</v>
      </c>
      <c r="E7311">
        <v>17.39</v>
      </c>
      <c r="G7311" s="13">
        <v>43791</v>
      </c>
      <c r="H7311">
        <v>0.82291666666666663</v>
      </c>
      <c r="I7311" s="12">
        <f t="shared" si="114"/>
        <v>43791.822916666664</v>
      </c>
      <c r="J7311">
        <v>0.2199999988079071</v>
      </c>
      <c r="K7311">
        <v>13.5</v>
      </c>
    </row>
    <row r="7312" spans="4:11" x14ac:dyDescent="0.25">
      <c r="D7312" s="12">
        <v>43451.876388888886</v>
      </c>
      <c r="E7312">
        <v>17.39</v>
      </c>
      <c r="G7312" s="13">
        <v>43791</v>
      </c>
      <c r="H7312">
        <v>0.83333333333333337</v>
      </c>
      <c r="I7312" s="12">
        <f t="shared" si="114"/>
        <v>43791.833333333336</v>
      </c>
      <c r="J7312">
        <v>0.20999999344348907</v>
      </c>
      <c r="K7312">
        <v>13.399999618530273</v>
      </c>
    </row>
    <row r="7313" spans="4:11" x14ac:dyDescent="0.25">
      <c r="D7313" s="12">
        <v>43451.897222222222</v>
      </c>
      <c r="E7313">
        <v>17.39</v>
      </c>
      <c r="G7313" s="13">
        <v>43791</v>
      </c>
      <c r="H7313">
        <v>0.84375</v>
      </c>
      <c r="I7313" s="12">
        <f t="shared" si="114"/>
        <v>43791.84375</v>
      </c>
      <c r="J7313">
        <v>0.20999999344348907</v>
      </c>
      <c r="K7313">
        <v>13.399999618530273</v>
      </c>
    </row>
    <row r="7314" spans="4:11" x14ac:dyDescent="0.25">
      <c r="D7314" s="12">
        <v>43451.918055555558</v>
      </c>
      <c r="E7314">
        <v>17.39</v>
      </c>
      <c r="G7314" s="13">
        <v>43791</v>
      </c>
      <c r="H7314">
        <v>0.85416666666666663</v>
      </c>
      <c r="I7314" s="12">
        <f t="shared" si="114"/>
        <v>43791.854166666664</v>
      </c>
      <c r="J7314">
        <v>0.20999999344348907</v>
      </c>
      <c r="K7314">
        <v>13.399999618530273</v>
      </c>
    </row>
    <row r="7315" spans="4:11" x14ac:dyDescent="0.25">
      <c r="D7315" s="12">
        <v>43451.938888888886</v>
      </c>
      <c r="E7315">
        <v>17.39</v>
      </c>
      <c r="G7315" s="13">
        <v>43791</v>
      </c>
      <c r="H7315">
        <v>0.86458333333333337</v>
      </c>
      <c r="I7315" s="12">
        <f t="shared" si="114"/>
        <v>43791.864583333336</v>
      </c>
      <c r="J7315">
        <v>0.2199999988079071</v>
      </c>
      <c r="K7315">
        <v>13.399999618530273</v>
      </c>
    </row>
    <row r="7316" spans="4:11" x14ac:dyDescent="0.25">
      <c r="D7316" s="12">
        <v>43451.959722222222</v>
      </c>
      <c r="E7316">
        <v>17.39</v>
      </c>
      <c r="G7316" s="13">
        <v>43791</v>
      </c>
      <c r="H7316">
        <v>0.875</v>
      </c>
      <c r="I7316" s="12">
        <f t="shared" si="114"/>
        <v>43791.875</v>
      </c>
      <c r="J7316">
        <v>0.20999999344348907</v>
      </c>
      <c r="K7316">
        <v>13.399999618530273</v>
      </c>
    </row>
    <row r="7317" spans="4:11" x14ac:dyDescent="0.25">
      <c r="D7317" s="12">
        <v>43451.980555555558</v>
      </c>
      <c r="E7317">
        <v>17.39</v>
      </c>
      <c r="G7317" s="13">
        <v>43791</v>
      </c>
      <c r="H7317">
        <v>0.88541666666666663</v>
      </c>
      <c r="I7317" s="12">
        <f t="shared" si="114"/>
        <v>43791.885416666664</v>
      </c>
      <c r="J7317">
        <v>0.20999999344348907</v>
      </c>
      <c r="K7317">
        <v>13.399999618530273</v>
      </c>
    </row>
    <row r="7318" spans="4:11" x14ac:dyDescent="0.25">
      <c r="D7318" s="12">
        <v>43452.001388888886</v>
      </c>
      <c r="E7318">
        <v>17.39</v>
      </c>
      <c r="G7318" s="13">
        <v>43791</v>
      </c>
      <c r="H7318">
        <v>0.89583333333333337</v>
      </c>
      <c r="I7318" s="12">
        <f t="shared" si="114"/>
        <v>43791.895833333336</v>
      </c>
      <c r="J7318">
        <v>0.20999999344348907</v>
      </c>
      <c r="K7318">
        <v>13.399999618530273</v>
      </c>
    </row>
    <row r="7319" spans="4:11" x14ac:dyDescent="0.25">
      <c r="D7319" s="12">
        <v>43452.022222222222</v>
      </c>
      <c r="E7319">
        <v>17.39</v>
      </c>
      <c r="G7319" s="13">
        <v>43791</v>
      </c>
      <c r="H7319">
        <v>0.90625</v>
      </c>
      <c r="I7319" s="12">
        <f t="shared" si="114"/>
        <v>43791.90625</v>
      </c>
      <c r="J7319">
        <v>0.20999999344348907</v>
      </c>
      <c r="K7319">
        <v>13.399999618530273</v>
      </c>
    </row>
    <row r="7320" spans="4:11" x14ac:dyDescent="0.25">
      <c r="D7320" s="12">
        <v>43452.043055555558</v>
      </c>
      <c r="E7320">
        <v>17.39</v>
      </c>
      <c r="G7320" s="13">
        <v>43791</v>
      </c>
      <c r="H7320">
        <v>0.91666666666666663</v>
      </c>
      <c r="I7320" s="12">
        <f t="shared" si="114"/>
        <v>43791.916666666664</v>
      </c>
      <c r="J7320">
        <v>0.20999999344348907</v>
      </c>
      <c r="K7320">
        <v>13.399999618530273</v>
      </c>
    </row>
    <row r="7321" spans="4:11" x14ac:dyDescent="0.25">
      <c r="D7321" s="12">
        <v>43452.063888888886</v>
      </c>
      <c r="E7321">
        <v>17.39</v>
      </c>
      <c r="G7321" s="13">
        <v>43791</v>
      </c>
      <c r="H7321">
        <v>0.92708333333333337</v>
      </c>
      <c r="I7321" s="12">
        <f t="shared" si="114"/>
        <v>43791.927083333336</v>
      </c>
      <c r="J7321">
        <v>0.20999999344348907</v>
      </c>
      <c r="K7321">
        <v>13.399999618530273</v>
      </c>
    </row>
    <row r="7322" spans="4:11" x14ac:dyDescent="0.25">
      <c r="D7322" s="12">
        <v>43452.084722222222</v>
      </c>
      <c r="E7322">
        <v>17.39</v>
      </c>
      <c r="G7322" s="13">
        <v>43791</v>
      </c>
      <c r="H7322">
        <v>0.9375</v>
      </c>
      <c r="I7322" s="12">
        <f t="shared" si="114"/>
        <v>43791.9375</v>
      </c>
      <c r="J7322">
        <v>0.20999999344348907</v>
      </c>
      <c r="K7322">
        <v>13.399999618530273</v>
      </c>
    </row>
    <row r="7323" spans="4:11" x14ac:dyDescent="0.25">
      <c r="D7323" s="12">
        <v>43452.105555555558</v>
      </c>
      <c r="E7323">
        <v>17.39</v>
      </c>
      <c r="G7323" s="13">
        <v>43791</v>
      </c>
      <c r="H7323">
        <v>0.94791666666666663</v>
      </c>
      <c r="I7323" s="12">
        <f t="shared" si="114"/>
        <v>43791.947916666664</v>
      </c>
      <c r="J7323">
        <v>0.20999999344348907</v>
      </c>
      <c r="K7323">
        <v>13.399999618530273</v>
      </c>
    </row>
    <row r="7324" spans="4:11" x14ac:dyDescent="0.25">
      <c r="D7324" s="12">
        <v>43452.126388888886</v>
      </c>
      <c r="E7324">
        <v>17.39</v>
      </c>
      <c r="G7324" s="13">
        <v>43791</v>
      </c>
      <c r="H7324">
        <v>0.95833333333333337</v>
      </c>
      <c r="I7324" s="12">
        <f t="shared" si="114"/>
        <v>43791.958333333336</v>
      </c>
      <c r="J7324">
        <v>0.20999999344348907</v>
      </c>
      <c r="K7324">
        <v>13.399999618530273</v>
      </c>
    </row>
    <row r="7325" spans="4:11" x14ac:dyDescent="0.25">
      <c r="D7325" s="12">
        <v>43452.147222222222</v>
      </c>
      <c r="E7325">
        <v>17.39</v>
      </c>
      <c r="G7325" s="13">
        <v>43791</v>
      </c>
      <c r="H7325">
        <v>0.96875</v>
      </c>
      <c r="I7325" s="12">
        <f t="shared" si="114"/>
        <v>43791.96875</v>
      </c>
      <c r="J7325">
        <v>0.2199999988079071</v>
      </c>
      <c r="K7325">
        <v>13.399999618530273</v>
      </c>
    </row>
    <row r="7326" spans="4:11" x14ac:dyDescent="0.25">
      <c r="D7326" s="12">
        <v>43452.168055555558</v>
      </c>
      <c r="E7326">
        <v>17.39</v>
      </c>
      <c r="G7326" s="13">
        <v>43791</v>
      </c>
      <c r="H7326">
        <v>0.97916666666666663</v>
      </c>
      <c r="I7326" s="12">
        <f t="shared" si="114"/>
        <v>43791.979166666664</v>
      </c>
      <c r="J7326">
        <v>0.20999999344348907</v>
      </c>
      <c r="K7326">
        <v>13.399999618530273</v>
      </c>
    </row>
    <row r="7327" spans="4:11" x14ac:dyDescent="0.25">
      <c r="D7327" s="12">
        <v>43452.188888888886</v>
      </c>
      <c r="E7327">
        <v>17.39</v>
      </c>
      <c r="G7327" s="13">
        <v>43791</v>
      </c>
      <c r="H7327">
        <v>0.98958333333333337</v>
      </c>
      <c r="I7327" s="12">
        <f t="shared" si="114"/>
        <v>43791.989583333336</v>
      </c>
      <c r="J7327">
        <v>0.20999999344348907</v>
      </c>
      <c r="K7327">
        <v>13.300000190734863</v>
      </c>
    </row>
    <row r="7328" spans="4:11" x14ac:dyDescent="0.25">
      <c r="D7328" s="12">
        <v>43452.209722222222</v>
      </c>
      <c r="E7328">
        <v>17.39</v>
      </c>
      <c r="G7328" s="13">
        <v>43792</v>
      </c>
      <c r="H7328">
        <v>0</v>
      </c>
      <c r="I7328" s="12">
        <f t="shared" si="114"/>
        <v>43792</v>
      </c>
      <c r="J7328">
        <v>0.2199999988079071</v>
      </c>
      <c r="K7328">
        <v>13.300000190734863</v>
      </c>
    </row>
    <row r="7329" spans="4:11" x14ac:dyDescent="0.25">
      <c r="D7329" s="12">
        <v>43452.230555555558</v>
      </c>
      <c r="E7329">
        <v>17.39</v>
      </c>
      <c r="G7329" s="13">
        <v>43792</v>
      </c>
      <c r="H7329">
        <v>1.0416666666666666E-2</v>
      </c>
      <c r="I7329" s="12">
        <f t="shared" si="114"/>
        <v>43792.010416666664</v>
      </c>
      <c r="J7329">
        <v>0.20999999344348907</v>
      </c>
      <c r="K7329">
        <v>13.300000190734863</v>
      </c>
    </row>
    <row r="7330" spans="4:11" x14ac:dyDescent="0.25">
      <c r="D7330" s="12">
        <v>43452.251388888886</v>
      </c>
      <c r="E7330">
        <v>17.39</v>
      </c>
      <c r="G7330" s="13">
        <v>43792</v>
      </c>
      <c r="H7330">
        <v>2.0833333333333332E-2</v>
      </c>
      <c r="I7330" s="12">
        <f t="shared" si="114"/>
        <v>43792.020833333336</v>
      </c>
      <c r="J7330">
        <v>0.20999999344348907</v>
      </c>
      <c r="K7330">
        <v>13.300000190734863</v>
      </c>
    </row>
    <row r="7331" spans="4:11" x14ac:dyDescent="0.25">
      <c r="D7331" s="12">
        <v>43452.272222222222</v>
      </c>
      <c r="E7331">
        <v>17.39</v>
      </c>
      <c r="G7331" s="13">
        <v>43792</v>
      </c>
      <c r="H7331">
        <v>3.125E-2</v>
      </c>
      <c r="I7331" s="12">
        <f t="shared" si="114"/>
        <v>43792.03125</v>
      </c>
      <c r="J7331">
        <v>0.20999999344348907</v>
      </c>
      <c r="K7331">
        <v>13.300000190734863</v>
      </c>
    </row>
    <row r="7332" spans="4:11" x14ac:dyDescent="0.25">
      <c r="D7332" s="12">
        <v>43452.293055555558</v>
      </c>
      <c r="E7332">
        <v>17.39</v>
      </c>
      <c r="G7332" s="13">
        <v>43792</v>
      </c>
      <c r="H7332">
        <v>4.1666666666666664E-2</v>
      </c>
      <c r="I7332" s="12">
        <f t="shared" si="114"/>
        <v>43792.041666666664</v>
      </c>
      <c r="J7332">
        <v>0.20999999344348907</v>
      </c>
      <c r="K7332">
        <v>13.300000190734863</v>
      </c>
    </row>
    <row r="7333" spans="4:11" x14ac:dyDescent="0.25">
      <c r="D7333" s="12">
        <v>43452.313888888886</v>
      </c>
      <c r="E7333">
        <v>17.38</v>
      </c>
      <c r="G7333" s="13">
        <v>43792</v>
      </c>
      <c r="H7333">
        <v>5.2083333333333336E-2</v>
      </c>
      <c r="I7333" s="12">
        <f t="shared" si="114"/>
        <v>43792.052083333336</v>
      </c>
      <c r="J7333">
        <v>0.20999999344348907</v>
      </c>
      <c r="K7333">
        <v>13.300000190734863</v>
      </c>
    </row>
    <row r="7334" spans="4:11" x14ac:dyDescent="0.25">
      <c r="D7334" s="12">
        <v>43452.334722222222</v>
      </c>
      <c r="E7334">
        <v>17.39</v>
      </c>
      <c r="G7334" s="13">
        <v>43792</v>
      </c>
      <c r="H7334">
        <v>6.25E-2</v>
      </c>
      <c r="I7334" s="12">
        <f t="shared" si="114"/>
        <v>43792.0625</v>
      </c>
      <c r="J7334">
        <v>0.20999999344348907</v>
      </c>
      <c r="K7334">
        <v>13.300000190734863</v>
      </c>
    </row>
    <row r="7335" spans="4:11" x14ac:dyDescent="0.25">
      <c r="D7335" s="12">
        <v>43452.355555555558</v>
      </c>
      <c r="E7335">
        <v>17.39</v>
      </c>
      <c r="G7335" s="13">
        <v>43792</v>
      </c>
      <c r="H7335">
        <v>7.2916666666666671E-2</v>
      </c>
      <c r="I7335" s="12">
        <f t="shared" si="114"/>
        <v>43792.072916666664</v>
      </c>
      <c r="J7335">
        <v>0.20999999344348907</v>
      </c>
      <c r="K7335">
        <v>13.300000190734863</v>
      </c>
    </row>
    <row r="7336" spans="4:11" x14ac:dyDescent="0.25">
      <c r="D7336" s="12">
        <v>43452.376388888886</v>
      </c>
      <c r="E7336">
        <v>17.38</v>
      </c>
      <c r="G7336" s="13">
        <v>43792</v>
      </c>
      <c r="H7336">
        <v>8.3333333333333329E-2</v>
      </c>
      <c r="I7336" s="12">
        <f t="shared" si="114"/>
        <v>43792.083333333336</v>
      </c>
      <c r="J7336">
        <v>0.20999999344348907</v>
      </c>
      <c r="K7336">
        <v>13.300000190734863</v>
      </c>
    </row>
    <row r="7337" spans="4:11" x14ac:dyDescent="0.25">
      <c r="D7337" s="12">
        <v>43452.397222222222</v>
      </c>
      <c r="E7337">
        <v>17.38</v>
      </c>
      <c r="G7337" s="13">
        <v>43792</v>
      </c>
      <c r="H7337">
        <v>9.375E-2</v>
      </c>
      <c r="I7337" s="12">
        <f t="shared" si="114"/>
        <v>43792.09375</v>
      </c>
      <c r="J7337">
        <v>0.20999999344348907</v>
      </c>
      <c r="K7337">
        <v>13.300000190734863</v>
      </c>
    </row>
    <row r="7338" spans="4:11" x14ac:dyDescent="0.25">
      <c r="D7338" s="12">
        <v>43452.418055555558</v>
      </c>
      <c r="E7338">
        <v>17.39</v>
      </c>
      <c r="G7338" s="13">
        <v>43792</v>
      </c>
      <c r="H7338">
        <v>0.10416666666666667</v>
      </c>
      <c r="I7338" s="12">
        <f t="shared" si="114"/>
        <v>43792.104166666664</v>
      </c>
      <c r="J7338">
        <v>0.20999999344348907</v>
      </c>
      <c r="K7338">
        <v>13.300000190734863</v>
      </c>
    </row>
    <row r="7339" spans="4:11" x14ac:dyDescent="0.25">
      <c r="D7339" s="12">
        <v>43452.438888888886</v>
      </c>
      <c r="E7339">
        <v>17.39</v>
      </c>
      <c r="G7339" s="13">
        <v>43792</v>
      </c>
      <c r="H7339">
        <v>0.11458333333333333</v>
      </c>
      <c r="I7339" s="12">
        <f t="shared" si="114"/>
        <v>43792.114583333336</v>
      </c>
      <c r="J7339">
        <v>0.20999999344348907</v>
      </c>
      <c r="K7339">
        <v>13.300000190734863</v>
      </c>
    </row>
    <row r="7340" spans="4:11" x14ac:dyDescent="0.25">
      <c r="D7340" s="12">
        <v>43452.459722222222</v>
      </c>
      <c r="E7340">
        <v>17.39</v>
      </c>
      <c r="G7340" s="13">
        <v>43792</v>
      </c>
      <c r="H7340">
        <v>0.125</v>
      </c>
      <c r="I7340" s="12">
        <f t="shared" si="114"/>
        <v>43792.125</v>
      </c>
      <c r="J7340">
        <v>0.2199999988079071</v>
      </c>
      <c r="K7340">
        <v>13.300000190734863</v>
      </c>
    </row>
    <row r="7341" spans="4:11" x14ac:dyDescent="0.25">
      <c r="D7341" s="12">
        <v>43452.480555555558</v>
      </c>
      <c r="E7341">
        <v>17.39</v>
      </c>
      <c r="G7341" s="13">
        <v>43792</v>
      </c>
      <c r="H7341">
        <v>0.13541666666666666</v>
      </c>
      <c r="I7341" s="12">
        <f t="shared" si="114"/>
        <v>43792.135416666664</v>
      </c>
      <c r="J7341">
        <v>0.20999999344348907</v>
      </c>
      <c r="K7341">
        <v>13.300000190734863</v>
      </c>
    </row>
    <row r="7342" spans="4:11" x14ac:dyDescent="0.25">
      <c r="D7342" s="12">
        <v>43452.501388888886</v>
      </c>
      <c r="E7342">
        <v>17.39</v>
      </c>
      <c r="G7342" s="13">
        <v>43792</v>
      </c>
      <c r="H7342">
        <v>0.14583333333333334</v>
      </c>
      <c r="I7342" s="12">
        <f t="shared" si="114"/>
        <v>43792.145833333336</v>
      </c>
      <c r="J7342">
        <v>0.20999999344348907</v>
      </c>
      <c r="K7342">
        <v>13.300000190734863</v>
      </c>
    </row>
    <row r="7343" spans="4:11" x14ac:dyDescent="0.25">
      <c r="D7343" s="12">
        <v>43452.522222222222</v>
      </c>
      <c r="E7343">
        <v>17.39</v>
      </c>
      <c r="G7343" s="13">
        <v>43792</v>
      </c>
      <c r="H7343">
        <v>0.15625</v>
      </c>
      <c r="I7343" s="12">
        <f t="shared" si="114"/>
        <v>43792.15625</v>
      </c>
      <c r="J7343">
        <v>0.2199999988079071</v>
      </c>
      <c r="K7343">
        <v>13.300000190734863</v>
      </c>
    </row>
    <row r="7344" spans="4:11" x14ac:dyDescent="0.25">
      <c r="D7344" s="12">
        <v>43452.543055555558</v>
      </c>
      <c r="E7344">
        <v>17.39</v>
      </c>
      <c r="G7344" s="13">
        <v>43792</v>
      </c>
      <c r="H7344">
        <v>0.16666666666666666</v>
      </c>
      <c r="I7344" s="12">
        <f t="shared" si="114"/>
        <v>43792.166666666664</v>
      </c>
      <c r="J7344">
        <v>0.20999999344348907</v>
      </c>
      <c r="K7344">
        <v>13.300000190734863</v>
      </c>
    </row>
    <row r="7345" spans="4:11" x14ac:dyDescent="0.25">
      <c r="D7345" s="12">
        <v>43452.563888888886</v>
      </c>
      <c r="E7345">
        <v>17.39</v>
      </c>
      <c r="G7345" s="13">
        <v>43792</v>
      </c>
      <c r="H7345">
        <v>0.17708333333333334</v>
      </c>
      <c r="I7345" s="12">
        <f t="shared" si="114"/>
        <v>43792.177083333336</v>
      </c>
      <c r="J7345">
        <v>0.20999999344348907</v>
      </c>
      <c r="K7345">
        <v>13.300000190734863</v>
      </c>
    </row>
    <row r="7346" spans="4:11" x14ac:dyDescent="0.25">
      <c r="D7346" s="12">
        <v>43452.584722222222</v>
      </c>
      <c r="E7346">
        <v>17.39</v>
      </c>
      <c r="G7346" s="13">
        <v>43792</v>
      </c>
      <c r="H7346">
        <v>0.1875</v>
      </c>
      <c r="I7346" s="12">
        <f t="shared" si="114"/>
        <v>43792.1875</v>
      </c>
      <c r="J7346">
        <v>0.20999999344348907</v>
      </c>
      <c r="K7346">
        <v>13.300000190734863</v>
      </c>
    </row>
    <row r="7347" spans="4:11" x14ac:dyDescent="0.25">
      <c r="D7347" s="12">
        <v>43452.605555555558</v>
      </c>
      <c r="E7347">
        <v>17.39</v>
      </c>
      <c r="G7347" s="13">
        <v>43792</v>
      </c>
      <c r="H7347">
        <v>0.19791666666666666</v>
      </c>
      <c r="I7347" s="12">
        <f t="shared" si="114"/>
        <v>43792.197916666664</v>
      </c>
      <c r="J7347">
        <v>0.20999999344348907</v>
      </c>
      <c r="K7347">
        <v>13.300000190734863</v>
      </c>
    </row>
    <row r="7348" spans="4:11" x14ac:dyDescent="0.25">
      <c r="D7348" s="12">
        <v>43452.626388888886</v>
      </c>
      <c r="E7348">
        <v>17.39</v>
      </c>
      <c r="G7348" s="13">
        <v>43792</v>
      </c>
      <c r="H7348">
        <v>0.20833333333333334</v>
      </c>
      <c r="I7348" s="12">
        <f t="shared" si="114"/>
        <v>43792.208333333336</v>
      </c>
      <c r="J7348">
        <v>0.2199999988079071</v>
      </c>
      <c r="K7348">
        <v>13.300000190734863</v>
      </c>
    </row>
    <row r="7349" spans="4:11" x14ac:dyDescent="0.25">
      <c r="D7349" s="12">
        <v>43452.647222222222</v>
      </c>
      <c r="E7349">
        <v>17.39</v>
      </c>
      <c r="G7349" s="13">
        <v>43792</v>
      </c>
      <c r="H7349">
        <v>0.21875</v>
      </c>
      <c r="I7349" s="12">
        <f t="shared" si="114"/>
        <v>43792.21875</v>
      </c>
      <c r="J7349">
        <v>0.2199999988079071</v>
      </c>
      <c r="K7349">
        <v>13.300000190734863</v>
      </c>
    </row>
    <row r="7350" spans="4:11" x14ac:dyDescent="0.25">
      <c r="D7350" s="12">
        <v>43452.668055555558</v>
      </c>
      <c r="E7350">
        <v>17.38</v>
      </c>
      <c r="G7350" s="13">
        <v>43792</v>
      </c>
      <c r="H7350">
        <v>0.22916666666666666</v>
      </c>
      <c r="I7350" s="12">
        <f t="shared" si="114"/>
        <v>43792.229166666664</v>
      </c>
      <c r="J7350">
        <v>0.20999999344348907</v>
      </c>
      <c r="K7350">
        <v>13.300000190734863</v>
      </c>
    </row>
    <row r="7351" spans="4:11" x14ac:dyDescent="0.25">
      <c r="D7351" s="12">
        <v>43452.688888888886</v>
      </c>
      <c r="E7351">
        <v>17.38</v>
      </c>
      <c r="G7351" s="13">
        <v>43792</v>
      </c>
      <c r="H7351">
        <v>0.23958333333333334</v>
      </c>
      <c r="I7351" s="12">
        <f t="shared" si="114"/>
        <v>43792.239583333336</v>
      </c>
      <c r="J7351">
        <v>0.20999999344348907</v>
      </c>
      <c r="K7351">
        <v>13.300000190734863</v>
      </c>
    </row>
    <row r="7352" spans="4:11" x14ac:dyDescent="0.25">
      <c r="D7352" s="12">
        <v>43452.709722222222</v>
      </c>
      <c r="E7352">
        <v>17.38</v>
      </c>
      <c r="G7352" s="13">
        <v>43792</v>
      </c>
      <c r="H7352">
        <v>0.25</v>
      </c>
      <c r="I7352" s="12">
        <f t="shared" si="114"/>
        <v>43792.25</v>
      </c>
      <c r="J7352">
        <v>0.20999999344348907</v>
      </c>
      <c r="K7352">
        <v>13.300000190734863</v>
      </c>
    </row>
    <row r="7353" spans="4:11" x14ac:dyDescent="0.25">
      <c r="D7353" s="12">
        <v>43452.730555555558</v>
      </c>
      <c r="E7353">
        <v>17.38</v>
      </c>
      <c r="G7353" s="13">
        <v>43792</v>
      </c>
      <c r="H7353">
        <v>0.26041666666666669</v>
      </c>
      <c r="I7353" s="12">
        <f t="shared" si="114"/>
        <v>43792.260416666664</v>
      </c>
      <c r="J7353">
        <v>0.2199999988079071</v>
      </c>
      <c r="K7353">
        <v>13.300000190734863</v>
      </c>
    </row>
    <row r="7354" spans="4:11" x14ac:dyDescent="0.25">
      <c r="D7354" s="12">
        <v>43452.751388888886</v>
      </c>
      <c r="E7354">
        <v>17.38</v>
      </c>
      <c r="G7354" s="13">
        <v>43792</v>
      </c>
      <c r="H7354">
        <v>0.27083333333333331</v>
      </c>
      <c r="I7354" s="12">
        <f t="shared" si="114"/>
        <v>43792.270833333336</v>
      </c>
      <c r="J7354">
        <v>0.20999999344348907</v>
      </c>
      <c r="K7354">
        <v>13.300000190734863</v>
      </c>
    </row>
    <row r="7355" spans="4:11" x14ac:dyDescent="0.25">
      <c r="D7355" s="12">
        <v>43452.772222222222</v>
      </c>
      <c r="E7355">
        <v>17.38</v>
      </c>
      <c r="G7355" s="13">
        <v>43792</v>
      </c>
      <c r="H7355">
        <v>0.28125</v>
      </c>
      <c r="I7355" s="12">
        <f t="shared" si="114"/>
        <v>43792.28125</v>
      </c>
      <c r="J7355">
        <v>0.20999999344348907</v>
      </c>
      <c r="K7355">
        <v>13.300000190734863</v>
      </c>
    </row>
    <row r="7356" spans="4:11" x14ac:dyDescent="0.25">
      <c r="D7356" s="12">
        <v>43452.793055555558</v>
      </c>
      <c r="E7356">
        <v>17.38</v>
      </c>
      <c r="G7356" s="13">
        <v>43792</v>
      </c>
      <c r="H7356">
        <v>0.29166666666666669</v>
      </c>
      <c r="I7356" s="12">
        <f t="shared" si="114"/>
        <v>43792.291666666664</v>
      </c>
      <c r="J7356">
        <v>0.2199999988079071</v>
      </c>
      <c r="K7356">
        <v>13.300000190734863</v>
      </c>
    </row>
    <row r="7357" spans="4:11" x14ac:dyDescent="0.25">
      <c r="D7357" s="12">
        <v>43452.813888888886</v>
      </c>
      <c r="E7357">
        <v>17.38</v>
      </c>
      <c r="G7357" s="13">
        <v>43792</v>
      </c>
      <c r="H7357">
        <v>0.30208333333333331</v>
      </c>
      <c r="I7357" s="12">
        <f t="shared" si="114"/>
        <v>43792.302083333336</v>
      </c>
      <c r="J7357">
        <v>0.20999999344348907</v>
      </c>
      <c r="K7357">
        <v>13.300000190734863</v>
      </c>
    </row>
    <row r="7358" spans="4:11" x14ac:dyDescent="0.25">
      <c r="D7358" s="12">
        <v>43452.834722222222</v>
      </c>
      <c r="E7358">
        <v>17.38</v>
      </c>
      <c r="G7358" s="13">
        <v>43792</v>
      </c>
      <c r="H7358">
        <v>0.3125</v>
      </c>
      <c r="I7358" s="12">
        <f t="shared" si="114"/>
        <v>43792.3125</v>
      </c>
      <c r="J7358">
        <v>0.20999999344348907</v>
      </c>
      <c r="K7358">
        <v>13.300000190734863</v>
      </c>
    </row>
    <row r="7359" spans="4:11" x14ac:dyDescent="0.25">
      <c r="D7359" s="12">
        <v>43452.855555555558</v>
      </c>
      <c r="E7359">
        <v>17.38</v>
      </c>
      <c r="G7359" s="13">
        <v>43792</v>
      </c>
      <c r="H7359">
        <v>0.32291666666666669</v>
      </c>
      <c r="I7359" s="12">
        <f t="shared" si="114"/>
        <v>43792.322916666664</v>
      </c>
      <c r="J7359">
        <v>0.20999999344348907</v>
      </c>
      <c r="K7359">
        <v>13.300000190734863</v>
      </c>
    </row>
    <row r="7360" spans="4:11" x14ac:dyDescent="0.25">
      <c r="D7360" s="12">
        <v>43452.876388888886</v>
      </c>
      <c r="E7360">
        <v>17.38</v>
      </c>
      <c r="G7360" s="13">
        <v>43792</v>
      </c>
      <c r="H7360">
        <v>0.33333333333333331</v>
      </c>
      <c r="I7360" s="12">
        <f t="shared" si="114"/>
        <v>43792.333333333336</v>
      </c>
      <c r="J7360">
        <v>0.20999999344348907</v>
      </c>
      <c r="K7360">
        <v>13.300000190734863</v>
      </c>
    </row>
    <row r="7361" spans="4:11" x14ac:dyDescent="0.25">
      <c r="D7361" s="12">
        <v>43452.897222222222</v>
      </c>
      <c r="E7361">
        <v>17.39</v>
      </c>
      <c r="G7361" s="13">
        <v>43792</v>
      </c>
      <c r="H7361">
        <v>0.34375</v>
      </c>
      <c r="I7361" s="12">
        <f t="shared" si="114"/>
        <v>43792.34375</v>
      </c>
      <c r="J7361">
        <v>0.2199999988079071</v>
      </c>
      <c r="K7361">
        <v>13.399999618530273</v>
      </c>
    </row>
    <row r="7362" spans="4:11" x14ac:dyDescent="0.25">
      <c r="D7362" s="12">
        <v>43452.918055555558</v>
      </c>
      <c r="E7362">
        <v>17.39</v>
      </c>
      <c r="G7362" s="13">
        <v>43792</v>
      </c>
      <c r="H7362">
        <v>0.35416666666666669</v>
      </c>
      <c r="I7362" s="12">
        <f t="shared" si="114"/>
        <v>43792.354166666664</v>
      </c>
      <c r="J7362">
        <v>0.20999999344348907</v>
      </c>
      <c r="K7362">
        <v>13.399999618530273</v>
      </c>
    </row>
    <row r="7363" spans="4:11" x14ac:dyDescent="0.25">
      <c r="D7363" s="12">
        <v>43452.938888888886</v>
      </c>
      <c r="E7363">
        <v>17.38</v>
      </c>
      <c r="G7363" s="13">
        <v>43792</v>
      </c>
      <c r="H7363">
        <v>0.36458333333333331</v>
      </c>
      <c r="I7363" s="12">
        <f t="shared" ref="I7363:I7426" si="115">H7363+G7363</f>
        <v>43792.364583333336</v>
      </c>
      <c r="J7363">
        <v>0.20999999344348907</v>
      </c>
      <c r="K7363">
        <v>13.399999618530273</v>
      </c>
    </row>
    <row r="7364" spans="4:11" x14ac:dyDescent="0.25">
      <c r="D7364" s="12">
        <v>43452.959722222222</v>
      </c>
      <c r="E7364">
        <v>17.39</v>
      </c>
      <c r="G7364" s="13">
        <v>43792</v>
      </c>
      <c r="H7364">
        <v>0.375</v>
      </c>
      <c r="I7364" s="12">
        <f t="shared" si="115"/>
        <v>43792.375</v>
      </c>
      <c r="J7364">
        <v>0.20999999344348907</v>
      </c>
      <c r="K7364">
        <v>13.399999618530273</v>
      </c>
    </row>
    <row r="7365" spans="4:11" x14ac:dyDescent="0.25">
      <c r="D7365" s="12">
        <v>43452.980555555558</v>
      </c>
      <c r="E7365">
        <v>17.39</v>
      </c>
      <c r="G7365" s="13">
        <v>43792</v>
      </c>
      <c r="H7365">
        <v>0.38541666666666669</v>
      </c>
      <c r="I7365" s="12">
        <f t="shared" si="115"/>
        <v>43792.385416666664</v>
      </c>
      <c r="J7365">
        <v>0.20999999344348907</v>
      </c>
      <c r="K7365">
        <v>13.399999618530273</v>
      </c>
    </row>
    <row r="7366" spans="4:11" x14ac:dyDescent="0.25">
      <c r="D7366" s="12">
        <v>43453.001388888886</v>
      </c>
      <c r="E7366">
        <v>17.39</v>
      </c>
      <c r="G7366" s="13">
        <v>43792</v>
      </c>
      <c r="H7366">
        <v>0.39583333333333331</v>
      </c>
      <c r="I7366" s="12">
        <f t="shared" si="115"/>
        <v>43792.395833333336</v>
      </c>
      <c r="J7366">
        <v>0.20999999344348907</v>
      </c>
      <c r="K7366">
        <v>13.399999618530273</v>
      </c>
    </row>
    <row r="7367" spans="4:11" x14ac:dyDescent="0.25">
      <c r="D7367" s="12">
        <v>43453.022222222222</v>
      </c>
      <c r="E7367">
        <v>17.39</v>
      </c>
      <c r="G7367" s="13">
        <v>43792</v>
      </c>
      <c r="H7367">
        <v>0.40625</v>
      </c>
      <c r="I7367" s="12">
        <f t="shared" si="115"/>
        <v>43792.40625</v>
      </c>
      <c r="J7367">
        <v>0.20999999344348907</v>
      </c>
      <c r="K7367">
        <v>13.399999618530273</v>
      </c>
    </row>
    <row r="7368" spans="4:11" x14ac:dyDescent="0.25">
      <c r="D7368" s="12">
        <v>43453.043055555558</v>
      </c>
      <c r="E7368">
        <v>17.39</v>
      </c>
      <c r="G7368" s="13">
        <v>43792</v>
      </c>
      <c r="H7368">
        <v>0.41666666666666669</v>
      </c>
      <c r="I7368" s="12">
        <f t="shared" si="115"/>
        <v>43792.416666666664</v>
      </c>
      <c r="J7368">
        <v>0.20999999344348907</v>
      </c>
      <c r="K7368">
        <v>13.399999618530273</v>
      </c>
    </row>
    <row r="7369" spans="4:11" x14ac:dyDescent="0.25">
      <c r="D7369" s="12">
        <v>43453.063888888886</v>
      </c>
      <c r="E7369">
        <v>17.39</v>
      </c>
      <c r="G7369" s="13">
        <v>43792</v>
      </c>
      <c r="H7369">
        <v>0.42708333333333331</v>
      </c>
      <c r="I7369" s="12">
        <f t="shared" si="115"/>
        <v>43792.427083333336</v>
      </c>
      <c r="J7369">
        <v>0.20999999344348907</v>
      </c>
      <c r="K7369">
        <v>13.399999618530273</v>
      </c>
    </row>
    <row r="7370" spans="4:11" x14ac:dyDescent="0.25">
      <c r="D7370" s="12">
        <v>43453.084722222222</v>
      </c>
      <c r="E7370">
        <v>17.39</v>
      </c>
      <c r="G7370" s="13">
        <v>43792</v>
      </c>
      <c r="H7370">
        <v>0.4375</v>
      </c>
      <c r="I7370" s="12">
        <f t="shared" si="115"/>
        <v>43792.4375</v>
      </c>
      <c r="J7370">
        <v>0.20999999344348907</v>
      </c>
      <c r="K7370">
        <v>13.399999618530273</v>
      </c>
    </row>
    <row r="7371" spans="4:11" x14ac:dyDescent="0.25">
      <c r="D7371" s="12">
        <v>43453.105555555558</v>
      </c>
      <c r="E7371">
        <v>17.39</v>
      </c>
      <c r="G7371" s="13">
        <v>43792</v>
      </c>
      <c r="H7371">
        <v>0.44791666666666669</v>
      </c>
      <c r="I7371" s="12">
        <f t="shared" si="115"/>
        <v>43792.447916666664</v>
      </c>
      <c r="J7371">
        <v>0.20999999344348907</v>
      </c>
      <c r="K7371">
        <v>13.399999618530273</v>
      </c>
    </row>
    <row r="7372" spans="4:11" x14ac:dyDescent="0.25">
      <c r="D7372" s="12">
        <v>43453.126388888886</v>
      </c>
      <c r="E7372">
        <v>17.39</v>
      </c>
      <c r="G7372" s="13">
        <v>43792</v>
      </c>
      <c r="H7372">
        <v>0.45833333333333331</v>
      </c>
      <c r="I7372" s="12">
        <f t="shared" si="115"/>
        <v>43792.458333333336</v>
      </c>
      <c r="J7372">
        <v>0.20999999344348907</v>
      </c>
      <c r="K7372">
        <v>13.5</v>
      </c>
    </row>
    <row r="7373" spans="4:11" x14ac:dyDescent="0.25">
      <c r="D7373" s="12">
        <v>43453.147222222222</v>
      </c>
      <c r="E7373">
        <v>17.38</v>
      </c>
      <c r="G7373" s="13">
        <v>43792</v>
      </c>
      <c r="H7373">
        <v>0.46875</v>
      </c>
      <c r="I7373" s="12">
        <f t="shared" si="115"/>
        <v>43792.46875</v>
      </c>
      <c r="J7373">
        <v>0.20999999344348907</v>
      </c>
      <c r="K7373">
        <v>13.5</v>
      </c>
    </row>
    <row r="7374" spans="4:11" x14ac:dyDescent="0.25">
      <c r="D7374" s="12">
        <v>43453.168055555558</v>
      </c>
      <c r="E7374">
        <v>17.38</v>
      </c>
      <c r="G7374" s="13">
        <v>43792</v>
      </c>
      <c r="H7374">
        <v>0.47916666666666669</v>
      </c>
      <c r="I7374" s="12">
        <f t="shared" si="115"/>
        <v>43792.479166666664</v>
      </c>
      <c r="J7374">
        <v>0.20999999344348907</v>
      </c>
      <c r="K7374">
        <v>13.5</v>
      </c>
    </row>
    <row r="7375" spans="4:11" x14ac:dyDescent="0.25">
      <c r="D7375" s="12">
        <v>43453.188888888886</v>
      </c>
      <c r="E7375">
        <v>17.38</v>
      </c>
      <c r="G7375" s="13">
        <v>43792</v>
      </c>
      <c r="H7375">
        <v>0.48958333333333331</v>
      </c>
      <c r="I7375" s="12">
        <f t="shared" si="115"/>
        <v>43792.489583333336</v>
      </c>
      <c r="J7375">
        <v>0.20999999344348907</v>
      </c>
      <c r="K7375">
        <v>13.5</v>
      </c>
    </row>
    <row r="7376" spans="4:11" x14ac:dyDescent="0.25">
      <c r="D7376" s="12">
        <v>43453.209722222222</v>
      </c>
      <c r="E7376">
        <v>17.38</v>
      </c>
      <c r="G7376" s="13">
        <v>43792</v>
      </c>
      <c r="H7376">
        <v>0.5</v>
      </c>
      <c r="I7376" s="12">
        <f t="shared" si="115"/>
        <v>43792.5</v>
      </c>
      <c r="J7376">
        <v>0.20999999344348907</v>
      </c>
      <c r="K7376">
        <v>13.5</v>
      </c>
    </row>
    <row r="7377" spans="4:11" x14ac:dyDescent="0.25">
      <c r="D7377" s="12">
        <v>43453.230555555558</v>
      </c>
      <c r="E7377">
        <v>17.38</v>
      </c>
      <c r="G7377" s="13">
        <v>43792</v>
      </c>
      <c r="H7377">
        <v>0.51041666666666663</v>
      </c>
      <c r="I7377" s="12">
        <f t="shared" si="115"/>
        <v>43792.510416666664</v>
      </c>
      <c r="J7377">
        <v>0.20999999344348907</v>
      </c>
      <c r="K7377">
        <v>13.5</v>
      </c>
    </row>
    <row r="7378" spans="4:11" x14ac:dyDescent="0.25">
      <c r="D7378" s="12">
        <v>43453.251388888886</v>
      </c>
      <c r="E7378">
        <v>17.38</v>
      </c>
      <c r="G7378" s="13">
        <v>43792</v>
      </c>
      <c r="H7378">
        <v>0.52083333333333337</v>
      </c>
      <c r="I7378" s="12">
        <f t="shared" si="115"/>
        <v>43792.520833333336</v>
      </c>
      <c r="J7378">
        <v>0.20999999344348907</v>
      </c>
      <c r="K7378">
        <v>13.5</v>
      </c>
    </row>
    <row r="7379" spans="4:11" x14ac:dyDescent="0.25">
      <c r="D7379" s="12">
        <v>43453.272222222222</v>
      </c>
      <c r="E7379">
        <v>17.38</v>
      </c>
      <c r="G7379" s="13">
        <v>43792</v>
      </c>
      <c r="H7379">
        <v>0.53125</v>
      </c>
      <c r="I7379" s="12">
        <f t="shared" si="115"/>
        <v>43792.53125</v>
      </c>
      <c r="J7379">
        <v>0.20999999344348907</v>
      </c>
      <c r="K7379">
        <v>13.5</v>
      </c>
    </row>
    <row r="7380" spans="4:11" x14ac:dyDescent="0.25">
      <c r="D7380" s="12">
        <v>43453.293055555558</v>
      </c>
      <c r="E7380">
        <v>17.39</v>
      </c>
      <c r="G7380" s="13">
        <v>43792</v>
      </c>
      <c r="H7380">
        <v>0.54166666666666663</v>
      </c>
      <c r="I7380" s="12">
        <f t="shared" si="115"/>
        <v>43792.541666666664</v>
      </c>
      <c r="J7380">
        <v>0.20999999344348907</v>
      </c>
      <c r="K7380">
        <v>13.600000381469727</v>
      </c>
    </row>
    <row r="7381" spans="4:11" x14ac:dyDescent="0.25">
      <c r="D7381" s="12">
        <v>43453.313888888886</v>
      </c>
      <c r="E7381">
        <v>17.39</v>
      </c>
      <c r="G7381" s="13">
        <v>43792</v>
      </c>
      <c r="H7381">
        <v>0.55208333333333337</v>
      </c>
      <c r="I7381" s="12">
        <f t="shared" si="115"/>
        <v>43792.552083333336</v>
      </c>
      <c r="J7381">
        <v>0.20999999344348907</v>
      </c>
      <c r="K7381">
        <v>13.600000381469727</v>
      </c>
    </row>
    <row r="7382" spans="4:11" x14ac:dyDescent="0.25">
      <c r="D7382" s="12">
        <v>43453.334722222222</v>
      </c>
      <c r="E7382">
        <v>17.39</v>
      </c>
      <c r="G7382" s="13">
        <v>43792</v>
      </c>
      <c r="H7382">
        <v>0.5625</v>
      </c>
      <c r="I7382" s="12">
        <f t="shared" si="115"/>
        <v>43792.5625</v>
      </c>
      <c r="J7382">
        <v>0.20999999344348907</v>
      </c>
      <c r="K7382">
        <v>13.600000381469727</v>
      </c>
    </row>
    <row r="7383" spans="4:11" x14ac:dyDescent="0.25">
      <c r="D7383" s="12">
        <v>43453.355555555558</v>
      </c>
      <c r="E7383">
        <v>17.39</v>
      </c>
      <c r="G7383" s="13">
        <v>43792</v>
      </c>
      <c r="H7383">
        <v>0.57291666666666663</v>
      </c>
      <c r="I7383" s="12">
        <f t="shared" si="115"/>
        <v>43792.572916666664</v>
      </c>
      <c r="J7383">
        <v>0.20999999344348907</v>
      </c>
      <c r="K7383">
        <v>13.600000381469727</v>
      </c>
    </row>
    <row r="7384" spans="4:11" x14ac:dyDescent="0.25">
      <c r="D7384" s="12">
        <v>43453.376388888886</v>
      </c>
      <c r="E7384">
        <v>17.39</v>
      </c>
      <c r="G7384" s="13">
        <v>43792</v>
      </c>
      <c r="H7384">
        <v>0.58333333333333337</v>
      </c>
      <c r="I7384" s="12">
        <f t="shared" si="115"/>
        <v>43792.583333333336</v>
      </c>
      <c r="J7384">
        <v>0.20999999344348907</v>
      </c>
      <c r="K7384">
        <v>13.600000381469727</v>
      </c>
    </row>
    <row r="7385" spans="4:11" x14ac:dyDescent="0.25">
      <c r="D7385" s="12">
        <v>43453.397222222222</v>
      </c>
      <c r="E7385">
        <v>17.39</v>
      </c>
      <c r="G7385" s="13">
        <v>43792</v>
      </c>
      <c r="H7385">
        <v>0.59375</v>
      </c>
      <c r="I7385" s="12">
        <f t="shared" si="115"/>
        <v>43792.59375</v>
      </c>
      <c r="J7385">
        <v>0.20999999344348907</v>
      </c>
      <c r="K7385">
        <v>13.600000381469727</v>
      </c>
    </row>
    <row r="7386" spans="4:11" x14ac:dyDescent="0.25">
      <c r="D7386" s="12">
        <v>43453.418055555558</v>
      </c>
      <c r="E7386">
        <v>17.39</v>
      </c>
      <c r="G7386" s="13">
        <v>43792</v>
      </c>
      <c r="H7386">
        <v>0.60416666666666663</v>
      </c>
      <c r="I7386" s="12">
        <f t="shared" si="115"/>
        <v>43792.604166666664</v>
      </c>
      <c r="J7386">
        <v>0.20999999344348907</v>
      </c>
      <c r="K7386">
        <v>13.600000381469727</v>
      </c>
    </row>
    <row r="7387" spans="4:11" x14ac:dyDescent="0.25">
      <c r="D7387" s="12">
        <v>43453.438888888886</v>
      </c>
      <c r="E7387">
        <v>17.39</v>
      </c>
      <c r="G7387" s="13">
        <v>43792</v>
      </c>
      <c r="H7387">
        <v>0.61458333333333337</v>
      </c>
      <c r="I7387" s="12">
        <f t="shared" si="115"/>
        <v>43792.614583333336</v>
      </c>
      <c r="J7387">
        <v>0.20999999344348907</v>
      </c>
      <c r="K7387">
        <v>13.699999809265137</v>
      </c>
    </row>
    <row r="7388" spans="4:11" x14ac:dyDescent="0.25">
      <c r="D7388" s="12">
        <v>43453.459722222222</v>
      </c>
      <c r="E7388">
        <v>17.38</v>
      </c>
      <c r="G7388" s="13">
        <v>43792</v>
      </c>
      <c r="H7388">
        <v>0.625</v>
      </c>
      <c r="I7388" s="12">
        <f t="shared" si="115"/>
        <v>43792.625</v>
      </c>
      <c r="J7388">
        <v>0.20999999344348907</v>
      </c>
      <c r="K7388">
        <v>13.699999809265137</v>
      </c>
    </row>
    <row r="7389" spans="4:11" x14ac:dyDescent="0.25">
      <c r="D7389" s="12">
        <v>43453.480555555558</v>
      </c>
      <c r="E7389">
        <v>17.38</v>
      </c>
      <c r="G7389" s="13">
        <v>43792</v>
      </c>
      <c r="H7389">
        <v>0.63541666666666663</v>
      </c>
      <c r="I7389" s="12">
        <f t="shared" si="115"/>
        <v>43792.635416666664</v>
      </c>
      <c r="J7389">
        <v>0.20999999344348907</v>
      </c>
      <c r="K7389">
        <v>13.699999809265137</v>
      </c>
    </row>
    <row r="7390" spans="4:11" x14ac:dyDescent="0.25">
      <c r="D7390" s="12">
        <v>43453.501388888886</v>
      </c>
      <c r="E7390">
        <v>17.39</v>
      </c>
      <c r="G7390" s="13">
        <v>43792</v>
      </c>
      <c r="H7390">
        <v>0.64583333333333337</v>
      </c>
      <c r="I7390" s="12">
        <f t="shared" si="115"/>
        <v>43792.645833333336</v>
      </c>
      <c r="J7390">
        <v>0.20999999344348907</v>
      </c>
      <c r="K7390">
        <v>13.699999809265137</v>
      </c>
    </row>
    <row r="7391" spans="4:11" x14ac:dyDescent="0.25">
      <c r="D7391" s="12">
        <v>43453.522222222222</v>
      </c>
      <c r="E7391">
        <v>17.39</v>
      </c>
      <c r="G7391" s="13">
        <v>43792</v>
      </c>
      <c r="H7391">
        <v>0.65625</v>
      </c>
      <c r="I7391" s="12">
        <f t="shared" si="115"/>
        <v>43792.65625</v>
      </c>
      <c r="J7391">
        <v>0.20999999344348907</v>
      </c>
      <c r="K7391">
        <v>13.699999809265137</v>
      </c>
    </row>
    <row r="7392" spans="4:11" x14ac:dyDescent="0.25">
      <c r="D7392" s="12">
        <v>43453.543055555558</v>
      </c>
      <c r="E7392">
        <v>17.39</v>
      </c>
      <c r="G7392" s="13">
        <v>43792</v>
      </c>
      <c r="H7392">
        <v>0.66666666666666663</v>
      </c>
      <c r="I7392" s="12">
        <f t="shared" si="115"/>
        <v>43792.666666666664</v>
      </c>
      <c r="J7392">
        <v>0.20999999344348907</v>
      </c>
      <c r="K7392">
        <v>13.699999809265137</v>
      </c>
    </row>
    <row r="7393" spans="4:11" x14ac:dyDescent="0.25">
      <c r="D7393" s="12">
        <v>43453.563888888886</v>
      </c>
      <c r="E7393">
        <v>17.399999999999999</v>
      </c>
      <c r="G7393" s="13">
        <v>43792</v>
      </c>
      <c r="H7393">
        <v>0.67708333333333337</v>
      </c>
      <c r="I7393" s="12">
        <f t="shared" si="115"/>
        <v>43792.677083333336</v>
      </c>
      <c r="J7393">
        <v>0.20999999344348907</v>
      </c>
      <c r="K7393">
        <v>13.699999809265137</v>
      </c>
    </row>
    <row r="7394" spans="4:11" x14ac:dyDescent="0.25">
      <c r="D7394" s="12">
        <v>43453.584722222222</v>
      </c>
      <c r="E7394">
        <v>17.39</v>
      </c>
      <c r="G7394" s="13">
        <v>43792</v>
      </c>
      <c r="H7394">
        <v>0.6875</v>
      </c>
      <c r="I7394" s="12">
        <f t="shared" si="115"/>
        <v>43792.6875</v>
      </c>
      <c r="J7394">
        <v>0.20999999344348907</v>
      </c>
      <c r="K7394">
        <v>13.699999809265137</v>
      </c>
    </row>
    <row r="7395" spans="4:11" x14ac:dyDescent="0.25">
      <c r="D7395" s="12">
        <v>43453.605555555558</v>
      </c>
      <c r="E7395">
        <v>17.39</v>
      </c>
      <c r="G7395" s="13">
        <v>43792</v>
      </c>
      <c r="H7395">
        <v>0.69791666666666663</v>
      </c>
      <c r="I7395" s="12">
        <f t="shared" si="115"/>
        <v>43792.697916666664</v>
      </c>
      <c r="J7395">
        <v>0.20999999344348907</v>
      </c>
      <c r="K7395">
        <v>13.699999809265137</v>
      </c>
    </row>
    <row r="7396" spans="4:11" x14ac:dyDescent="0.25">
      <c r="D7396" s="12">
        <v>43453.626388888886</v>
      </c>
      <c r="E7396">
        <v>17.39</v>
      </c>
      <c r="G7396" s="13">
        <v>43792</v>
      </c>
      <c r="H7396">
        <v>0.70833333333333337</v>
      </c>
      <c r="I7396" s="12">
        <f t="shared" si="115"/>
        <v>43792.708333333336</v>
      </c>
      <c r="J7396">
        <v>0.20999999344348907</v>
      </c>
      <c r="K7396">
        <v>13.699999809265137</v>
      </c>
    </row>
    <row r="7397" spans="4:11" x14ac:dyDescent="0.25">
      <c r="D7397" s="12">
        <v>43453.647222222222</v>
      </c>
      <c r="E7397">
        <v>17.39</v>
      </c>
      <c r="G7397" s="13">
        <v>43792</v>
      </c>
      <c r="H7397">
        <v>0.71875</v>
      </c>
      <c r="I7397" s="12">
        <f t="shared" si="115"/>
        <v>43792.71875</v>
      </c>
      <c r="J7397">
        <v>0.20999999344348907</v>
      </c>
      <c r="K7397">
        <v>13.699999809265137</v>
      </c>
    </row>
    <row r="7398" spans="4:11" x14ac:dyDescent="0.25">
      <c r="D7398" s="12">
        <v>43453.668055555558</v>
      </c>
      <c r="E7398">
        <v>17.39</v>
      </c>
      <c r="G7398" s="13">
        <v>43792</v>
      </c>
      <c r="H7398">
        <v>0.72916666666666663</v>
      </c>
      <c r="I7398" s="12">
        <f t="shared" si="115"/>
        <v>43792.729166666664</v>
      </c>
      <c r="J7398">
        <v>0.20999999344348907</v>
      </c>
      <c r="K7398">
        <v>13.699999809265137</v>
      </c>
    </row>
    <row r="7399" spans="4:11" x14ac:dyDescent="0.25">
      <c r="D7399" s="12">
        <v>43453.688888888886</v>
      </c>
      <c r="E7399">
        <v>17.38</v>
      </c>
      <c r="G7399" s="13">
        <v>43792</v>
      </c>
      <c r="H7399">
        <v>0.73958333333333337</v>
      </c>
      <c r="I7399" s="12">
        <f t="shared" si="115"/>
        <v>43792.739583333336</v>
      </c>
      <c r="J7399">
        <v>0.20999999344348907</v>
      </c>
      <c r="K7399">
        <v>13.699999809265137</v>
      </c>
    </row>
    <row r="7400" spans="4:11" x14ac:dyDescent="0.25">
      <c r="D7400" s="12">
        <v>43453.709722222222</v>
      </c>
      <c r="E7400">
        <v>17.38</v>
      </c>
      <c r="G7400" s="13">
        <v>43792</v>
      </c>
      <c r="H7400">
        <v>0.75</v>
      </c>
      <c r="I7400" s="12">
        <f t="shared" si="115"/>
        <v>43792.75</v>
      </c>
      <c r="J7400">
        <v>0.20999999344348907</v>
      </c>
      <c r="K7400">
        <v>13.699999809265137</v>
      </c>
    </row>
    <row r="7401" spans="4:11" x14ac:dyDescent="0.25">
      <c r="D7401" s="12">
        <v>43453.730555555558</v>
      </c>
      <c r="E7401">
        <v>17.38</v>
      </c>
      <c r="G7401" s="13">
        <v>43792</v>
      </c>
      <c r="H7401">
        <v>0.76041666666666663</v>
      </c>
      <c r="I7401" s="12">
        <f t="shared" si="115"/>
        <v>43792.760416666664</v>
      </c>
      <c r="J7401">
        <v>0.20999999344348907</v>
      </c>
      <c r="K7401">
        <v>13.699999809265137</v>
      </c>
    </row>
    <row r="7402" spans="4:11" x14ac:dyDescent="0.25">
      <c r="D7402" s="12">
        <v>43453.751388888886</v>
      </c>
      <c r="E7402">
        <v>17.38</v>
      </c>
      <c r="G7402" s="13">
        <v>43792</v>
      </c>
      <c r="H7402">
        <v>0.77083333333333337</v>
      </c>
      <c r="I7402" s="12">
        <f t="shared" si="115"/>
        <v>43792.770833333336</v>
      </c>
      <c r="J7402">
        <v>0.20999999344348907</v>
      </c>
      <c r="K7402">
        <v>13.699999809265137</v>
      </c>
    </row>
    <row r="7403" spans="4:11" x14ac:dyDescent="0.25">
      <c r="D7403" s="12">
        <v>43453.772222222222</v>
      </c>
      <c r="E7403">
        <v>17.38</v>
      </c>
      <c r="G7403" s="13">
        <v>43792</v>
      </c>
      <c r="H7403">
        <v>0.78125</v>
      </c>
      <c r="I7403" s="12">
        <f t="shared" si="115"/>
        <v>43792.78125</v>
      </c>
      <c r="J7403">
        <v>0.20999999344348907</v>
      </c>
      <c r="K7403">
        <v>13.800000190734863</v>
      </c>
    </row>
    <row r="7404" spans="4:11" x14ac:dyDescent="0.25">
      <c r="D7404" s="12">
        <v>43453.793055555558</v>
      </c>
      <c r="E7404">
        <v>17.38</v>
      </c>
      <c r="G7404" s="13">
        <v>43792</v>
      </c>
      <c r="H7404">
        <v>0.79166666666666663</v>
      </c>
      <c r="I7404" s="12">
        <f t="shared" si="115"/>
        <v>43792.791666666664</v>
      </c>
      <c r="J7404">
        <v>0.20999999344348907</v>
      </c>
      <c r="K7404">
        <v>13.800000190734863</v>
      </c>
    </row>
    <row r="7405" spans="4:11" x14ac:dyDescent="0.25">
      <c r="D7405" s="12">
        <v>43453.813888888886</v>
      </c>
      <c r="E7405">
        <v>17.38</v>
      </c>
      <c r="G7405" s="13">
        <v>43792</v>
      </c>
      <c r="H7405">
        <v>0.80208333333333337</v>
      </c>
      <c r="I7405" s="12">
        <f t="shared" si="115"/>
        <v>43792.802083333336</v>
      </c>
      <c r="J7405">
        <v>0.20999999344348907</v>
      </c>
      <c r="K7405">
        <v>13.800000190734863</v>
      </c>
    </row>
    <row r="7406" spans="4:11" x14ac:dyDescent="0.25">
      <c r="D7406" s="12">
        <v>43453.834722222222</v>
      </c>
      <c r="E7406">
        <v>17.38</v>
      </c>
      <c r="G7406" s="13">
        <v>43792</v>
      </c>
      <c r="H7406">
        <v>0.8125</v>
      </c>
      <c r="I7406" s="12">
        <f t="shared" si="115"/>
        <v>43792.8125</v>
      </c>
      <c r="J7406">
        <v>0.20999999344348907</v>
      </c>
      <c r="K7406">
        <v>13.800000190734863</v>
      </c>
    </row>
    <row r="7407" spans="4:11" x14ac:dyDescent="0.25">
      <c r="D7407" s="12">
        <v>43453.855555555558</v>
      </c>
      <c r="E7407">
        <v>17.38</v>
      </c>
      <c r="G7407" s="13">
        <v>43792</v>
      </c>
      <c r="H7407">
        <v>0.82291666666666663</v>
      </c>
      <c r="I7407" s="12">
        <f t="shared" si="115"/>
        <v>43792.822916666664</v>
      </c>
      <c r="J7407">
        <v>0.20999999344348907</v>
      </c>
      <c r="K7407">
        <v>13.800000190734863</v>
      </c>
    </row>
    <row r="7408" spans="4:11" x14ac:dyDescent="0.25">
      <c r="D7408" s="12">
        <v>43453.876388888886</v>
      </c>
      <c r="E7408">
        <v>17.38</v>
      </c>
      <c r="G7408" s="13">
        <v>43792</v>
      </c>
      <c r="H7408">
        <v>0.83333333333333337</v>
      </c>
      <c r="I7408" s="12">
        <f t="shared" si="115"/>
        <v>43792.833333333336</v>
      </c>
      <c r="J7408">
        <v>0.20999999344348907</v>
      </c>
      <c r="K7408">
        <v>13.800000190734863</v>
      </c>
    </row>
    <row r="7409" spans="4:11" x14ac:dyDescent="0.25">
      <c r="D7409" s="12">
        <v>43453.897222222222</v>
      </c>
      <c r="E7409">
        <v>17.38</v>
      </c>
      <c r="G7409" s="13">
        <v>43792</v>
      </c>
      <c r="H7409">
        <v>0.84375</v>
      </c>
      <c r="I7409" s="12">
        <f t="shared" si="115"/>
        <v>43792.84375</v>
      </c>
      <c r="J7409">
        <v>0.20999999344348907</v>
      </c>
      <c r="K7409">
        <v>13.800000190734863</v>
      </c>
    </row>
    <row r="7410" spans="4:11" x14ac:dyDescent="0.25">
      <c r="D7410" s="12">
        <v>43453.918055555558</v>
      </c>
      <c r="E7410">
        <v>17.38</v>
      </c>
      <c r="G7410" s="13">
        <v>43792</v>
      </c>
      <c r="H7410">
        <v>0.85416666666666663</v>
      </c>
      <c r="I7410" s="12">
        <f t="shared" si="115"/>
        <v>43792.854166666664</v>
      </c>
      <c r="J7410">
        <v>0.20999999344348907</v>
      </c>
      <c r="K7410">
        <v>13.800000190734863</v>
      </c>
    </row>
    <row r="7411" spans="4:11" x14ac:dyDescent="0.25">
      <c r="D7411" s="12">
        <v>43453.938888888886</v>
      </c>
      <c r="E7411">
        <v>17.38</v>
      </c>
      <c r="G7411" s="13">
        <v>43792</v>
      </c>
      <c r="H7411">
        <v>0.86458333333333337</v>
      </c>
      <c r="I7411" s="12">
        <f t="shared" si="115"/>
        <v>43792.864583333336</v>
      </c>
      <c r="J7411">
        <v>0.20999999344348907</v>
      </c>
      <c r="K7411">
        <v>13.800000190734863</v>
      </c>
    </row>
    <row r="7412" spans="4:11" x14ac:dyDescent="0.25">
      <c r="D7412" s="12">
        <v>43453.959722222222</v>
      </c>
      <c r="E7412">
        <v>17.39</v>
      </c>
      <c r="G7412" s="13">
        <v>43792</v>
      </c>
      <c r="H7412">
        <v>0.875</v>
      </c>
      <c r="I7412" s="12">
        <f t="shared" si="115"/>
        <v>43792.875</v>
      </c>
      <c r="J7412">
        <v>0.20999999344348907</v>
      </c>
      <c r="K7412">
        <v>13.899999618530273</v>
      </c>
    </row>
    <row r="7413" spans="4:11" x14ac:dyDescent="0.25">
      <c r="D7413" s="12">
        <v>43453.980555555558</v>
      </c>
      <c r="E7413">
        <v>17.38</v>
      </c>
      <c r="G7413" s="13">
        <v>43792</v>
      </c>
      <c r="H7413">
        <v>0.88541666666666663</v>
      </c>
      <c r="I7413" s="12">
        <f t="shared" si="115"/>
        <v>43792.885416666664</v>
      </c>
      <c r="J7413">
        <v>0.20999999344348907</v>
      </c>
      <c r="K7413">
        <v>13.899999618530273</v>
      </c>
    </row>
    <row r="7414" spans="4:11" x14ac:dyDescent="0.25">
      <c r="D7414" s="12">
        <v>43454.001388888886</v>
      </c>
      <c r="E7414">
        <v>17.39</v>
      </c>
      <c r="G7414" s="13">
        <v>43792</v>
      </c>
      <c r="H7414">
        <v>0.89583333333333337</v>
      </c>
      <c r="I7414" s="12">
        <f t="shared" si="115"/>
        <v>43792.895833333336</v>
      </c>
      <c r="J7414">
        <v>0.20999999344348907</v>
      </c>
      <c r="K7414">
        <v>13.899999618530273</v>
      </c>
    </row>
    <row r="7415" spans="4:11" x14ac:dyDescent="0.25">
      <c r="D7415" s="12">
        <v>43454.022222222222</v>
      </c>
      <c r="E7415">
        <v>17.39</v>
      </c>
      <c r="G7415" s="13">
        <v>43792</v>
      </c>
      <c r="H7415">
        <v>0.90625</v>
      </c>
      <c r="I7415" s="12">
        <f t="shared" si="115"/>
        <v>43792.90625</v>
      </c>
      <c r="J7415">
        <v>0.20999999344348907</v>
      </c>
      <c r="K7415">
        <v>13.899999618530273</v>
      </c>
    </row>
    <row r="7416" spans="4:11" x14ac:dyDescent="0.25">
      <c r="D7416" s="12">
        <v>43454.043055555558</v>
      </c>
      <c r="E7416">
        <v>17.39</v>
      </c>
      <c r="G7416" s="13">
        <v>43792</v>
      </c>
      <c r="H7416">
        <v>0.91666666666666663</v>
      </c>
      <c r="I7416" s="12">
        <f t="shared" si="115"/>
        <v>43792.916666666664</v>
      </c>
      <c r="J7416">
        <v>0.20999999344348907</v>
      </c>
      <c r="K7416">
        <v>13.899999618530273</v>
      </c>
    </row>
    <row r="7417" spans="4:11" x14ac:dyDescent="0.25">
      <c r="D7417" s="12">
        <v>43454.063888888886</v>
      </c>
      <c r="E7417">
        <v>17.39</v>
      </c>
      <c r="G7417" s="13">
        <v>43792</v>
      </c>
      <c r="H7417">
        <v>0.92708333333333337</v>
      </c>
      <c r="I7417" s="12">
        <f t="shared" si="115"/>
        <v>43792.927083333336</v>
      </c>
      <c r="J7417">
        <v>0.20999999344348907</v>
      </c>
      <c r="K7417">
        <v>13.899999618530273</v>
      </c>
    </row>
    <row r="7418" spans="4:11" x14ac:dyDescent="0.25">
      <c r="D7418" s="12">
        <v>43454.084722222222</v>
      </c>
      <c r="E7418">
        <v>17.39</v>
      </c>
      <c r="G7418" s="13">
        <v>43792</v>
      </c>
      <c r="H7418">
        <v>0.9375</v>
      </c>
      <c r="I7418" s="12">
        <f t="shared" si="115"/>
        <v>43792.9375</v>
      </c>
      <c r="J7418">
        <v>0.20999999344348907</v>
      </c>
      <c r="K7418">
        <v>13.899999618530273</v>
      </c>
    </row>
    <row r="7419" spans="4:11" x14ac:dyDescent="0.25">
      <c r="D7419" s="12">
        <v>43454.105555555558</v>
      </c>
      <c r="E7419">
        <v>17.38</v>
      </c>
      <c r="G7419" s="13">
        <v>43792</v>
      </c>
      <c r="H7419">
        <v>0.94791666666666663</v>
      </c>
      <c r="I7419" s="12">
        <f t="shared" si="115"/>
        <v>43792.947916666664</v>
      </c>
      <c r="J7419">
        <v>0.20999999344348907</v>
      </c>
      <c r="K7419">
        <v>13.899999618530273</v>
      </c>
    </row>
    <row r="7420" spans="4:11" x14ac:dyDescent="0.25">
      <c r="D7420" s="12">
        <v>43454.126388888886</v>
      </c>
      <c r="E7420">
        <v>17.38</v>
      </c>
      <c r="G7420" s="13">
        <v>43792</v>
      </c>
      <c r="H7420">
        <v>0.95833333333333337</v>
      </c>
      <c r="I7420" s="12">
        <f t="shared" si="115"/>
        <v>43792.958333333336</v>
      </c>
      <c r="J7420">
        <v>0.20999999344348907</v>
      </c>
      <c r="K7420">
        <v>13.899999618530273</v>
      </c>
    </row>
    <row r="7421" spans="4:11" x14ac:dyDescent="0.25">
      <c r="D7421" s="12">
        <v>43454.147222222222</v>
      </c>
      <c r="E7421">
        <v>17.39</v>
      </c>
      <c r="G7421" s="13">
        <v>43792</v>
      </c>
      <c r="H7421">
        <v>0.96875</v>
      </c>
      <c r="I7421" s="12">
        <f t="shared" si="115"/>
        <v>43792.96875</v>
      </c>
      <c r="J7421">
        <v>0.20999999344348907</v>
      </c>
      <c r="K7421">
        <v>13.899999618530273</v>
      </c>
    </row>
    <row r="7422" spans="4:11" x14ac:dyDescent="0.25">
      <c r="D7422" s="12">
        <v>43454.168055555558</v>
      </c>
      <c r="E7422">
        <v>17.38</v>
      </c>
      <c r="G7422" s="13">
        <v>43792</v>
      </c>
      <c r="H7422">
        <v>0.97916666666666663</v>
      </c>
      <c r="I7422" s="12">
        <f t="shared" si="115"/>
        <v>43792.979166666664</v>
      </c>
      <c r="J7422">
        <v>0.20000000298023224</v>
      </c>
      <c r="K7422">
        <v>13.899999618530273</v>
      </c>
    </row>
    <row r="7423" spans="4:11" x14ac:dyDescent="0.25">
      <c r="D7423" s="12">
        <v>43454.188888888886</v>
      </c>
      <c r="E7423">
        <v>17.38</v>
      </c>
      <c r="G7423" s="13">
        <v>43792</v>
      </c>
      <c r="H7423">
        <v>0.98958333333333337</v>
      </c>
      <c r="I7423" s="12">
        <f t="shared" si="115"/>
        <v>43792.989583333336</v>
      </c>
      <c r="J7423">
        <v>0.20999999344348907</v>
      </c>
      <c r="K7423">
        <v>13.899999618530273</v>
      </c>
    </row>
    <row r="7424" spans="4:11" x14ac:dyDescent="0.25">
      <c r="D7424" s="12">
        <v>43454.209722222222</v>
      </c>
      <c r="E7424">
        <v>17.38</v>
      </c>
      <c r="G7424" s="13">
        <v>43793</v>
      </c>
      <c r="H7424">
        <v>0</v>
      </c>
      <c r="I7424" s="12">
        <f t="shared" si="115"/>
        <v>43793</v>
      </c>
      <c r="J7424">
        <v>0.20999999344348907</v>
      </c>
      <c r="K7424">
        <v>13.899999618530273</v>
      </c>
    </row>
    <row r="7425" spans="4:11" x14ac:dyDescent="0.25">
      <c r="D7425" s="12">
        <v>43454.230555555558</v>
      </c>
      <c r="E7425">
        <v>17.38</v>
      </c>
      <c r="G7425" s="13">
        <v>43793</v>
      </c>
      <c r="H7425">
        <v>1.0416666666666666E-2</v>
      </c>
      <c r="I7425" s="12">
        <f t="shared" si="115"/>
        <v>43793.010416666664</v>
      </c>
      <c r="J7425">
        <v>0.20999999344348907</v>
      </c>
      <c r="K7425">
        <v>13.899999618530273</v>
      </c>
    </row>
    <row r="7426" spans="4:11" x14ac:dyDescent="0.25">
      <c r="D7426" s="12">
        <v>43454.251388888886</v>
      </c>
      <c r="E7426">
        <v>17.38</v>
      </c>
      <c r="G7426" s="13">
        <v>43793</v>
      </c>
      <c r="H7426">
        <v>2.0833333333333332E-2</v>
      </c>
      <c r="I7426" s="12">
        <f t="shared" si="115"/>
        <v>43793.020833333336</v>
      </c>
      <c r="J7426">
        <v>0.20999999344348907</v>
      </c>
      <c r="K7426">
        <v>13.899999618530273</v>
      </c>
    </row>
    <row r="7427" spans="4:11" x14ac:dyDescent="0.25">
      <c r="D7427" s="12">
        <v>43454.272222222222</v>
      </c>
      <c r="E7427">
        <v>17.38</v>
      </c>
      <c r="G7427" s="13">
        <v>43793</v>
      </c>
      <c r="H7427">
        <v>3.125E-2</v>
      </c>
      <c r="I7427" s="12">
        <f t="shared" ref="I7427:I7490" si="116">H7427+G7427</f>
        <v>43793.03125</v>
      </c>
      <c r="J7427">
        <v>0.20999999344348907</v>
      </c>
      <c r="K7427">
        <v>13.899999618530273</v>
      </c>
    </row>
    <row r="7428" spans="4:11" x14ac:dyDescent="0.25">
      <c r="D7428" s="12">
        <v>43454.293055555558</v>
      </c>
      <c r="E7428">
        <v>17.38</v>
      </c>
      <c r="G7428" s="13">
        <v>43793</v>
      </c>
      <c r="H7428">
        <v>4.1666666666666664E-2</v>
      </c>
      <c r="I7428" s="12">
        <f t="shared" si="116"/>
        <v>43793.041666666664</v>
      </c>
      <c r="J7428">
        <v>0.20999999344348907</v>
      </c>
      <c r="K7428">
        <v>13.899999618530273</v>
      </c>
    </row>
    <row r="7429" spans="4:11" x14ac:dyDescent="0.25">
      <c r="D7429" s="12">
        <v>43454.313888888886</v>
      </c>
      <c r="E7429">
        <v>17.38</v>
      </c>
      <c r="G7429" s="13">
        <v>43793</v>
      </c>
      <c r="H7429">
        <v>5.2083333333333336E-2</v>
      </c>
      <c r="I7429" s="12">
        <f t="shared" si="116"/>
        <v>43793.052083333336</v>
      </c>
      <c r="J7429">
        <v>0.20999999344348907</v>
      </c>
      <c r="K7429">
        <v>13.899999618530273</v>
      </c>
    </row>
    <row r="7430" spans="4:11" x14ac:dyDescent="0.25">
      <c r="D7430" s="12">
        <v>43454.334722222222</v>
      </c>
      <c r="E7430">
        <v>17.38</v>
      </c>
      <c r="G7430" s="13">
        <v>43793</v>
      </c>
      <c r="H7430">
        <v>6.25E-2</v>
      </c>
      <c r="I7430" s="12">
        <f t="shared" si="116"/>
        <v>43793.0625</v>
      </c>
      <c r="J7430">
        <v>0.20999999344348907</v>
      </c>
      <c r="K7430">
        <v>13.899999618530273</v>
      </c>
    </row>
    <row r="7431" spans="4:11" x14ac:dyDescent="0.25">
      <c r="D7431" s="12">
        <v>43454.355555555558</v>
      </c>
      <c r="E7431">
        <v>17.38</v>
      </c>
      <c r="G7431" s="13">
        <v>43793</v>
      </c>
      <c r="H7431">
        <v>7.2916666666666671E-2</v>
      </c>
      <c r="I7431" s="12">
        <f t="shared" si="116"/>
        <v>43793.072916666664</v>
      </c>
      <c r="J7431">
        <v>0.20999999344348907</v>
      </c>
      <c r="K7431">
        <v>13.899999618530273</v>
      </c>
    </row>
    <row r="7432" spans="4:11" x14ac:dyDescent="0.25">
      <c r="D7432" s="12">
        <v>43454.376388888886</v>
      </c>
      <c r="E7432">
        <v>17.38</v>
      </c>
      <c r="G7432" s="13">
        <v>43793</v>
      </c>
      <c r="H7432">
        <v>8.3333333333333329E-2</v>
      </c>
      <c r="I7432" s="12">
        <f t="shared" si="116"/>
        <v>43793.083333333336</v>
      </c>
      <c r="J7432">
        <v>0.20999999344348907</v>
      </c>
      <c r="K7432">
        <v>13.899999618530273</v>
      </c>
    </row>
    <row r="7433" spans="4:11" x14ac:dyDescent="0.25">
      <c r="D7433" s="12">
        <v>43454.397222222222</v>
      </c>
      <c r="E7433">
        <v>17.39</v>
      </c>
      <c r="G7433" s="13">
        <v>43793</v>
      </c>
      <c r="H7433">
        <v>9.375E-2</v>
      </c>
      <c r="I7433" s="12">
        <f t="shared" si="116"/>
        <v>43793.09375</v>
      </c>
      <c r="J7433">
        <v>0.20999999344348907</v>
      </c>
      <c r="K7433">
        <v>13.899999618530273</v>
      </c>
    </row>
    <row r="7434" spans="4:11" x14ac:dyDescent="0.25">
      <c r="D7434" s="12">
        <v>43454.418055555558</v>
      </c>
      <c r="E7434">
        <v>17.38</v>
      </c>
      <c r="G7434" s="13">
        <v>43793</v>
      </c>
      <c r="H7434">
        <v>0.10416666666666667</v>
      </c>
      <c r="I7434" s="12">
        <f t="shared" si="116"/>
        <v>43793.104166666664</v>
      </c>
      <c r="J7434">
        <v>0.20999999344348907</v>
      </c>
      <c r="K7434">
        <v>13.899999618530273</v>
      </c>
    </row>
    <row r="7435" spans="4:11" x14ac:dyDescent="0.25">
      <c r="D7435" s="12">
        <v>43454.438888888886</v>
      </c>
      <c r="E7435">
        <v>17.39</v>
      </c>
      <c r="G7435" s="13">
        <v>43793</v>
      </c>
      <c r="H7435">
        <v>0.11458333333333333</v>
      </c>
      <c r="I7435" s="12">
        <f t="shared" si="116"/>
        <v>43793.114583333336</v>
      </c>
      <c r="J7435">
        <v>0.20999999344348907</v>
      </c>
      <c r="K7435">
        <v>13.899999618530273</v>
      </c>
    </row>
    <row r="7436" spans="4:11" x14ac:dyDescent="0.25">
      <c r="D7436" s="12">
        <v>43454.459722222222</v>
      </c>
      <c r="E7436">
        <v>17.399999999999999</v>
      </c>
      <c r="G7436" s="13">
        <v>43793</v>
      </c>
      <c r="H7436">
        <v>0.125</v>
      </c>
      <c r="I7436" s="12">
        <f t="shared" si="116"/>
        <v>43793.125</v>
      </c>
      <c r="J7436">
        <v>0.20999999344348907</v>
      </c>
      <c r="K7436">
        <v>13.899999618530273</v>
      </c>
    </row>
    <row r="7437" spans="4:11" x14ac:dyDescent="0.25">
      <c r="D7437" s="12">
        <v>43454.480555555558</v>
      </c>
      <c r="E7437">
        <v>17.399999999999999</v>
      </c>
      <c r="G7437" s="13">
        <v>43793</v>
      </c>
      <c r="H7437">
        <v>0.13541666666666666</v>
      </c>
      <c r="I7437" s="12">
        <f t="shared" si="116"/>
        <v>43793.135416666664</v>
      </c>
      <c r="J7437">
        <v>0.20999999344348907</v>
      </c>
      <c r="K7437">
        <v>13.899999618530273</v>
      </c>
    </row>
    <row r="7438" spans="4:11" x14ac:dyDescent="0.25">
      <c r="D7438" s="12">
        <v>43454.501388888886</v>
      </c>
      <c r="E7438">
        <v>17.399999999999999</v>
      </c>
      <c r="G7438" s="13">
        <v>43793</v>
      </c>
      <c r="H7438">
        <v>0.14583333333333334</v>
      </c>
      <c r="I7438" s="12">
        <f t="shared" si="116"/>
        <v>43793.145833333336</v>
      </c>
      <c r="J7438">
        <v>0.20999999344348907</v>
      </c>
      <c r="K7438">
        <v>13.899999618530273</v>
      </c>
    </row>
    <row r="7439" spans="4:11" x14ac:dyDescent="0.25">
      <c r="D7439" s="12">
        <v>43454.522222222222</v>
      </c>
      <c r="E7439">
        <v>17.399999999999999</v>
      </c>
      <c r="G7439" s="13">
        <v>43793</v>
      </c>
      <c r="H7439">
        <v>0.15625</v>
      </c>
      <c r="I7439" s="12">
        <f t="shared" si="116"/>
        <v>43793.15625</v>
      </c>
      <c r="J7439">
        <v>0.20999999344348907</v>
      </c>
      <c r="K7439">
        <v>13.899999618530273</v>
      </c>
    </row>
    <row r="7440" spans="4:11" x14ac:dyDescent="0.25">
      <c r="D7440" s="12">
        <v>43454.543055555558</v>
      </c>
      <c r="E7440">
        <v>17.399999999999999</v>
      </c>
      <c r="G7440" s="13">
        <v>43793</v>
      </c>
      <c r="H7440">
        <v>0.16666666666666666</v>
      </c>
      <c r="I7440" s="12">
        <f t="shared" si="116"/>
        <v>43793.166666666664</v>
      </c>
      <c r="J7440">
        <v>0.20999999344348907</v>
      </c>
      <c r="K7440">
        <v>13.899999618530273</v>
      </c>
    </row>
    <row r="7441" spans="4:11" x14ac:dyDescent="0.25">
      <c r="D7441" s="12">
        <v>43454.563888888886</v>
      </c>
      <c r="E7441">
        <v>17.399999999999999</v>
      </c>
      <c r="G7441" s="13">
        <v>43793</v>
      </c>
      <c r="H7441">
        <v>0.17708333333333334</v>
      </c>
      <c r="I7441" s="12">
        <f t="shared" si="116"/>
        <v>43793.177083333336</v>
      </c>
      <c r="J7441">
        <v>0.20999999344348907</v>
      </c>
      <c r="K7441">
        <v>13.899999618530273</v>
      </c>
    </row>
    <row r="7442" spans="4:11" x14ac:dyDescent="0.25">
      <c r="D7442" s="12">
        <v>43454.584722222222</v>
      </c>
      <c r="E7442">
        <v>17.399999999999999</v>
      </c>
      <c r="G7442" s="13">
        <v>43793</v>
      </c>
      <c r="H7442">
        <v>0.1875</v>
      </c>
      <c r="I7442" s="12">
        <f t="shared" si="116"/>
        <v>43793.1875</v>
      </c>
      <c r="J7442">
        <v>0.20999999344348907</v>
      </c>
      <c r="K7442">
        <v>13.899999618530273</v>
      </c>
    </row>
    <row r="7443" spans="4:11" x14ac:dyDescent="0.25">
      <c r="D7443" s="12">
        <v>43454.605555555558</v>
      </c>
      <c r="E7443">
        <v>17.399999999999999</v>
      </c>
      <c r="G7443" s="13">
        <v>43793</v>
      </c>
      <c r="H7443">
        <v>0.19791666666666666</v>
      </c>
      <c r="I7443" s="12">
        <f t="shared" si="116"/>
        <v>43793.197916666664</v>
      </c>
      <c r="J7443">
        <v>0.20999999344348907</v>
      </c>
      <c r="K7443">
        <v>13.899999618530273</v>
      </c>
    </row>
    <row r="7444" spans="4:11" x14ac:dyDescent="0.25">
      <c r="D7444" s="12">
        <v>43454.626388888886</v>
      </c>
      <c r="E7444">
        <v>17.39</v>
      </c>
      <c r="G7444" s="13">
        <v>43793</v>
      </c>
      <c r="H7444">
        <v>0.20833333333333334</v>
      </c>
      <c r="I7444" s="12">
        <f t="shared" si="116"/>
        <v>43793.208333333336</v>
      </c>
      <c r="J7444">
        <v>0.20999999344348907</v>
      </c>
      <c r="K7444">
        <v>13.899999618530273</v>
      </c>
    </row>
    <row r="7445" spans="4:11" x14ac:dyDescent="0.25">
      <c r="D7445" s="12">
        <v>43454.647222222222</v>
      </c>
      <c r="E7445">
        <v>17.39</v>
      </c>
      <c r="G7445" s="13">
        <v>43793</v>
      </c>
      <c r="H7445">
        <v>0.21875</v>
      </c>
      <c r="I7445" s="12">
        <f t="shared" si="116"/>
        <v>43793.21875</v>
      </c>
      <c r="J7445">
        <v>0.20999999344348907</v>
      </c>
      <c r="K7445">
        <v>13.899999618530273</v>
      </c>
    </row>
    <row r="7446" spans="4:11" x14ac:dyDescent="0.25">
      <c r="D7446" s="12">
        <v>43454.668055555558</v>
      </c>
      <c r="E7446">
        <v>17.39</v>
      </c>
      <c r="G7446" s="13">
        <v>43793</v>
      </c>
      <c r="H7446">
        <v>0.22916666666666666</v>
      </c>
      <c r="I7446" s="12">
        <f t="shared" si="116"/>
        <v>43793.229166666664</v>
      </c>
      <c r="J7446">
        <v>0.20999999344348907</v>
      </c>
      <c r="K7446">
        <v>13.899999618530273</v>
      </c>
    </row>
    <row r="7447" spans="4:11" x14ac:dyDescent="0.25">
      <c r="D7447" s="12">
        <v>43454.688888888886</v>
      </c>
      <c r="E7447">
        <v>17.39</v>
      </c>
      <c r="G7447" s="13">
        <v>43793</v>
      </c>
      <c r="H7447">
        <v>0.23958333333333334</v>
      </c>
      <c r="I7447" s="12">
        <f t="shared" si="116"/>
        <v>43793.239583333336</v>
      </c>
      <c r="J7447">
        <v>0.20999999344348907</v>
      </c>
      <c r="K7447">
        <v>13.899999618530273</v>
      </c>
    </row>
    <row r="7448" spans="4:11" x14ac:dyDescent="0.25">
      <c r="D7448" s="12">
        <v>43454.709722222222</v>
      </c>
      <c r="E7448">
        <v>17.399999999999999</v>
      </c>
      <c r="G7448" s="13">
        <v>43793</v>
      </c>
      <c r="H7448">
        <v>0.25</v>
      </c>
      <c r="I7448" s="12">
        <f t="shared" si="116"/>
        <v>43793.25</v>
      </c>
      <c r="J7448">
        <v>0.20999999344348907</v>
      </c>
      <c r="K7448">
        <v>13.899999618530273</v>
      </c>
    </row>
    <row r="7449" spans="4:11" x14ac:dyDescent="0.25">
      <c r="D7449" s="12">
        <v>43454.730555555558</v>
      </c>
      <c r="E7449">
        <v>17.399999999999999</v>
      </c>
      <c r="G7449" s="13">
        <v>43793</v>
      </c>
      <c r="H7449">
        <v>0.26041666666666669</v>
      </c>
      <c r="I7449" s="12">
        <f t="shared" si="116"/>
        <v>43793.260416666664</v>
      </c>
      <c r="J7449">
        <v>0.20999999344348907</v>
      </c>
      <c r="K7449">
        <v>14</v>
      </c>
    </row>
    <row r="7450" spans="4:11" x14ac:dyDescent="0.25">
      <c r="D7450" s="12">
        <v>43454.751388888886</v>
      </c>
      <c r="E7450">
        <v>17.399999999999999</v>
      </c>
      <c r="G7450" s="13">
        <v>43793</v>
      </c>
      <c r="H7450">
        <v>0.27083333333333331</v>
      </c>
      <c r="I7450" s="12">
        <f t="shared" si="116"/>
        <v>43793.270833333336</v>
      </c>
      <c r="J7450">
        <v>0.20999999344348907</v>
      </c>
      <c r="K7450">
        <v>14</v>
      </c>
    </row>
    <row r="7451" spans="4:11" x14ac:dyDescent="0.25">
      <c r="D7451" s="12">
        <v>43454.772222222222</v>
      </c>
      <c r="E7451">
        <v>17.399999999999999</v>
      </c>
      <c r="G7451" s="13">
        <v>43793</v>
      </c>
      <c r="H7451">
        <v>0.28125</v>
      </c>
      <c r="I7451" s="12">
        <f t="shared" si="116"/>
        <v>43793.28125</v>
      </c>
      <c r="J7451">
        <v>0.20999999344348907</v>
      </c>
      <c r="K7451">
        <v>14</v>
      </c>
    </row>
    <row r="7452" spans="4:11" x14ac:dyDescent="0.25">
      <c r="D7452" s="12">
        <v>43454.793055555558</v>
      </c>
      <c r="E7452">
        <v>17.399999999999999</v>
      </c>
      <c r="G7452" s="13">
        <v>43793</v>
      </c>
      <c r="H7452">
        <v>0.29166666666666669</v>
      </c>
      <c r="I7452" s="12">
        <f t="shared" si="116"/>
        <v>43793.291666666664</v>
      </c>
      <c r="J7452">
        <v>0.20999999344348907</v>
      </c>
      <c r="K7452">
        <v>14</v>
      </c>
    </row>
    <row r="7453" spans="4:11" x14ac:dyDescent="0.25">
      <c r="D7453" s="12">
        <v>43454.813888888886</v>
      </c>
      <c r="E7453">
        <v>17.399999999999999</v>
      </c>
      <c r="G7453" s="13">
        <v>43793</v>
      </c>
      <c r="H7453">
        <v>0.30208333333333331</v>
      </c>
      <c r="I7453" s="12">
        <f t="shared" si="116"/>
        <v>43793.302083333336</v>
      </c>
      <c r="J7453">
        <v>0.20999999344348907</v>
      </c>
      <c r="K7453">
        <v>14</v>
      </c>
    </row>
    <row r="7454" spans="4:11" x14ac:dyDescent="0.25">
      <c r="D7454" s="12">
        <v>43454.834722222222</v>
      </c>
      <c r="E7454">
        <v>17.399999999999999</v>
      </c>
      <c r="G7454" s="13">
        <v>43793</v>
      </c>
      <c r="H7454">
        <v>0.3125</v>
      </c>
      <c r="I7454" s="12">
        <f t="shared" si="116"/>
        <v>43793.3125</v>
      </c>
      <c r="J7454">
        <v>0.20999999344348907</v>
      </c>
      <c r="K7454">
        <v>14</v>
      </c>
    </row>
    <row r="7455" spans="4:11" x14ac:dyDescent="0.25">
      <c r="D7455" s="12">
        <v>43454.855555555558</v>
      </c>
      <c r="E7455">
        <v>17.399999999999999</v>
      </c>
      <c r="G7455" s="13">
        <v>43793</v>
      </c>
      <c r="H7455">
        <v>0.32291666666666669</v>
      </c>
      <c r="I7455" s="12">
        <f t="shared" si="116"/>
        <v>43793.322916666664</v>
      </c>
      <c r="J7455">
        <v>0.20999999344348907</v>
      </c>
      <c r="K7455">
        <v>14</v>
      </c>
    </row>
    <row r="7456" spans="4:11" x14ac:dyDescent="0.25">
      <c r="D7456" s="12">
        <v>43454.876388888886</v>
      </c>
      <c r="E7456">
        <v>17.399999999999999</v>
      </c>
      <c r="G7456" s="13">
        <v>43793</v>
      </c>
      <c r="H7456">
        <v>0.33333333333333331</v>
      </c>
      <c r="I7456" s="12">
        <f t="shared" si="116"/>
        <v>43793.333333333336</v>
      </c>
      <c r="J7456">
        <v>0.20999999344348907</v>
      </c>
      <c r="K7456">
        <v>14</v>
      </c>
    </row>
    <row r="7457" spans="4:11" x14ac:dyDescent="0.25">
      <c r="D7457" s="12">
        <v>43454.897222222222</v>
      </c>
      <c r="E7457">
        <v>17.399999999999999</v>
      </c>
      <c r="G7457" s="13">
        <v>43793</v>
      </c>
      <c r="H7457">
        <v>0.34375</v>
      </c>
      <c r="I7457" s="12">
        <f t="shared" si="116"/>
        <v>43793.34375</v>
      </c>
      <c r="J7457">
        <v>0.20999999344348907</v>
      </c>
      <c r="K7457">
        <v>14</v>
      </c>
    </row>
    <row r="7458" spans="4:11" x14ac:dyDescent="0.25">
      <c r="D7458" s="12">
        <v>43454.918055555558</v>
      </c>
      <c r="E7458">
        <v>17.399999999999999</v>
      </c>
      <c r="G7458" s="13">
        <v>43793</v>
      </c>
      <c r="H7458">
        <v>0.35416666666666669</v>
      </c>
      <c r="I7458" s="12">
        <f t="shared" si="116"/>
        <v>43793.354166666664</v>
      </c>
      <c r="J7458">
        <v>0.20999999344348907</v>
      </c>
      <c r="K7458">
        <v>14</v>
      </c>
    </row>
    <row r="7459" spans="4:11" x14ac:dyDescent="0.25">
      <c r="D7459" s="12">
        <v>43454.938888888886</v>
      </c>
      <c r="E7459">
        <v>17.41</v>
      </c>
      <c r="G7459" s="13">
        <v>43793</v>
      </c>
      <c r="H7459">
        <v>0.36458333333333331</v>
      </c>
      <c r="I7459" s="12">
        <f t="shared" si="116"/>
        <v>43793.364583333336</v>
      </c>
      <c r="J7459">
        <v>0.20999999344348907</v>
      </c>
      <c r="K7459">
        <v>14</v>
      </c>
    </row>
    <row r="7460" spans="4:11" x14ac:dyDescent="0.25">
      <c r="D7460" s="12">
        <v>43454.959722222222</v>
      </c>
      <c r="E7460">
        <v>17.41</v>
      </c>
      <c r="G7460" s="13">
        <v>43793</v>
      </c>
      <c r="H7460">
        <v>0.375</v>
      </c>
      <c r="I7460" s="12">
        <f t="shared" si="116"/>
        <v>43793.375</v>
      </c>
      <c r="J7460">
        <v>0.20999999344348907</v>
      </c>
      <c r="K7460">
        <v>14</v>
      </c>
    </row>
    <row r="7461" spans="4:11" x14ac:dyDescent="0.25">
      <c r="D7461" s="12">
        <v>43454.980555555558</v>
      </c>
      <c r="E7461">
        <v>17.41</v>
      </c>
      <c r="G7461" s="13">
        <v>43793</v>
      </c>
      <c r="H7461">
        <v>0.38541666666666669</v>
      </c>
      <c r="I7461" s="12">
        <f t="shared" si="116"/>
        <v>43793.385416666664</v>
      </c>
      <c r="J7461">
        <v>0.20999999344348907</v>
      </c>
      <c r="K7461">
        <v>14</v>
      </c>
    </row>
    <row r="7462" spans="4:11" x14ac:dyDescent="0.25">
      <c r="D7462" s="12">
        <v>43455.001388888886</v>
      </c>
      <c r="E7462">
        <v>17.41</v>
      </c>
      <c r="G7462" s="13">
        <v>43793</v>
      </c>
      <c r="H7462">
        <v>0.39583333333333331</v>
      </c>
      <c r="I7462" s="12">
        <f t="shared" si="116"/>
        <v>43793.395833333336</v>
      </c>
      <c r="J7462">
        <v>0.2199999988079071</v>
      </c>
      <c r="K7462">
        <v>14</v>
      </c>
    </row>
    <row r="7463" spans="4:11" x14ac:dyDescent="0.25">
      <c r="D7463" s="12">
        <v>43455.022222222222</v>
      </c>
      <c r="E7463">
        <v>17.41</v>
      </c>
      <c r="G7463" s="13">
        <v>43793</v>
      </c>
      <c r="H7463">
        <v>0.40625</v>
      </c>
      <c r="I7463" s="12">
        <f t="shared" si="116"/>
        <v>43793.40625</v>
      </c>
      <c r="J7463">
        <v>0.20999999344348907</v>
      </c>
      <c r="K7463">
        <v>14.100000381469727</v>
      </c>
    </row>
    <row r="7464" spans="4:11" x14ac:dyDescent="0.25">
      <c r="D7464" s="12">
        <v>43455.043055555558</v>
      </c>
      <c r="E7464">
        <v>17.420000000000002</v>
      </c>
      <c r="G7464" s="13">
        <v>43793</v>
      </c>
      <c r="H7464">
        <v>0.41666666666666669</v>
      </c>
      <c r="I7464" s="12">
        <f t="shared" si="116"/>
        <v>43793.416666666664</v>
      </c>
      <c r="J7464">
        <v>0.20999999344348907</v>
      </c>
      <c r="K7464">
        <v>14.100000381469727</v>
      </c>
    </row>
    <row r="7465" spans="4:11" x14ac:dyDescent="0.25">
      <c r="D7465" s="12">
        <v>43455.063888888886</v>
      </c>
      <c r="E7465">
        <v>17.420000000000002</v>
      </c>
      <c r="G7465" s="13">
        <v>43793</v>
      </c>
      <c r="H7465">
        <v>0.42708333333333331</v>
      </c>
      <c r="I7465" s="12">
        <f t="shared" si="116"/>
        <v>43793.427083333336</v>
      </c>
      <c r="J7465">
        <v>0.20999999344348907</v>
      </c>
      <c r="K7465">
        <v>14.100000381469727</v>
      </c>
    </row>
    <row r="7466" spans="4:11" x14ac:dyDescent="0.25">
      <c r="D7466" s="12">
        <v>43455.084722222222</v>
      </c>
      <c r="E7466">
        <v>17.41</v>
      </c>
      <c r="G7466" s="13">
        <v>43793</v>
      </c>
      <c r="H7466">
        <v>0.4375</v>
      </c>
      <c r="I7466" s="12">
        <f t="shared" si="116"/>
        <v>43793.4375</v>
      </c>
      <c r="J7466">
        <v>0.20999999344348907</v>
      </c>
      <c r="K7466">
        <v>14.100000381469727</v>
      </c>
    </row>
    <row r="7467" spans="4:11" x14ac:dyDescent="0.25">
      <c r="D7467" s="12">
        <v>43455.105555555558</v>
      </c>
      <c r="E7467">
        <v>17.420000000000002</v>
      </c>
      <c r="G7467" s="13">
        <v>43793</v>
      </c>
      <c r="H7467">
        <v>0.44791666666666669</v>
      </c>
      <c r="I7467" s="12">
        <f t="shared" si="116"/>
        <v>43793.447916666664</v>
      </c>
      <c r="J7467">
        <v>0.20999999344348907</v>
      </c>
      <c r="K7467">
        <v>14.100000381469727</v>
      </c>
    </row>
    <row r="7468" spans="4:11" x14ac:dyDescent="0.25">
      <c r="D7468" s="12">
        <v>43455.126388888886</v>
      </c>
      <c r="E7468">
        <v>17.420000000000002</v>
      </c>
      <c r="G7468" s="13">
        <v>43793</v>
      </c>
      <c r="H7468">
        <v>0.45833333333333331</v>
      </c>
      <c r="I7468" s="12">
        <f t="shared" si="116"/>
        <v>43793.458333333336</v>
      </c>
      <c r="J7468">
        <v>0.20999999344348907</v>
      </c>
      <c r="K7468">
        <v>14.199999809265137</v>
      </c>
    </row>
    <row r="7469" spans="4:11" x14ac:dyDescent="0.25">
      <c r="D7469" s="12">
        <v>43455.147222222222</v>
      </c>
      <c r="E7469">
        <v>17.41</v>
      </c>
      <c r="G7469" s="13">
        <v>43793</v>
      </c>
      <c r="H7469">
        <v>0.46875</v>
      </c>
      <c r="I7469" s="12">
        <f t="shared" si="116"/>
        <v>43793.46875</v>
      </c>
      <c r="J7469">
        <v>0.20999999344348907</v>
      </c>
      <c r="K7469">
        <v>14.199999809265137</v>
      </c>
    </row>
    <row r="7470" spans="4:11" x14ac:dyDescent="0.25">
      <c r="D7470" s="12">
        <v>43455.168055555558</v>
      </c>
      <c r="E7470">
        <v>17.41</v>
      </c>
      <c r="G7470" s="13">
        <v>43793</v>
      </c>
      <c r="H7470">
        <v>0.47916666666666669</v>
      </c>
      <c r="I7470" s="12">
        <f t="shared" si="116"/>
        <v>43793.479166666664</v>
      </c>
      <c r="J7470">
        <v>0.20999999344348907</v>
      </c>
      <c r="K7470">
        <v>14.199999809265137</v>
      </c>
    </row>
    <row r="7471" spans="4:11" x14ac:dyDescent="0.25">
      <c r="D7471" s="12">
        <v>43455.188888888886</v>
      </c>
      <c r="E7471">
        <v>17.41</v>
      </c>
      <c r="G7471" s="13">
        <v>43793</v>
      </c>
      <c r="H7471">
        <v>0.48958333333333331</v>
      </c>
      <c r="I7471" s="12">
        <f t="shared" si="116"/>
        <v>43793.489583333336</v>
      </c>
      <c r="J7471">
        <v>0.20999999344348907</v>
      </c>
      <c r="K7471">
        <v>14.300000190734863</v>
      </c>
    </row>
    <row r="7472" spans="4:11" x14ac:dyDescent="0.25">
      <c r="D7472" s="12">
        <v>43455.209722222222</v>
      </c>
      <c r="E7472">
        <v>17.41</v>
      </c>
      <c r="G7472" s="13">
        <v>43793</v>
      </c>
      <c r="H7472">
        <v>0.5</v>
      </c>
      <c r="I7472" s="12">
        <f t="shared" si="116"/>
        <v>43793.5</v>
      </c>
      <c r="J7472">
        <v>0.20999999344348907</v>
      </c>
      <c r="K7472">
        <v>14.300000190734863</v>
      </c>
    </row>
    <row r="7473" spans="4:11" x14ac:dyDescent="0.25">
      <c r="D7473" s="12">
        <v>43455.230555555558</v>
      </c>
      <c r="E7473">
        <v>17.41</v>
      </c>
      <c r="G7473" s="13">
        <v>43793</v>
      </c>
      <c r="H7473">
        <v>0.51041666666666663</v>
      </c>
      <c r="I7473" s="12">
        <f t="shared" si="116"/>
        <v>43793.510416666664</v>
      </c>
      <c r="J7473">
        <v>0.20999999344348907</v>
      </c>
      <c r="K7473">
        <v>14.300000190734863</v>
      </c>
    </row>
    <row r="7474" spans="4:11" x14ac:dyDescent="0.25">
      <c r="D7474" s="12">
        <v>43455.251388888886</v>
      </c>
      <c r="E7474">
        <v>17.41</v>
      </c>
      <c r="G7474" s="13">
        <v>43793</v>
      </c>
      <c r="H7474">
        <v>0.52083333333333337</v>
      </c>
      <c r="I7474" s="12">
        <f t="shared" si="116"/>
        <v>43793.520833333336</v>
      </c>
      <c r="J7474">
        <v>0.20999999344348907</v>
      </c>
      <c r="K7474">
        <v>14.300000190734863</v>
      </c>
    </row>
    <row r="7475" spans="4:11" x14ac:dyDescent="0.25">
      <c r="D7475" s="12">
        <v>43455.272222222222</v>
      </c>
      <c r="E7475">
        <v>17.41</v>
      </c>
      <c r="G7475" s="13">
        <v>43793</v>
      </c>
      <c r="H7475">
        <v>0.53125</v>
      </c>
      <c r="I7475" s="12">
        <f t="shared" si="116"/>
        <v>43793.53125</v>
      </c>
      <c r="J7475">
        <v>0.20999999344348907</v>
      </c>
      <c r="K7475">
        <v>14.300000190734863</v>
      </c>
    </row>
    <row r="7476" spans="4:11" x14ac:dyDescent="0.25">
      <c r="D7476" s="12">
        <v>43455.293055555558</v>
      </c>
      <c r="E7476">
        <v>17.41</v>
      </c>
      <c r="G7476" s="13">
        <v>43793</v>
      </c>
      <c r="H7476">
        <v>0.54166666666666663</v>
      </c>
      <c r="I7476" s="12">
        <f t="shared" si="116"/>
        <v>43793.541666666664</v>
      </c>
      <c r="J7476">
        <v>0.20999999344348907</v>
      </c>
      <c r="K7476">
        <v>14.399999618530273</v>
      </c>
    </row>
    <row r="7477" spans="4:11" x14ac:dyDescent="0.25">
      <c r="D7477" s="12">
        <v>43455.313888888886</v>
      </c>
      <c r="E7477">
        <v>17.41</v>
      </c>
      <c r="G7477" s="13">
        <v>43793</v>
      </c>
      <c r="H7477">
        <v>0.55208333333333337</v>
      </c>
      <c r="I7477" s="12">
        <f t="shared" si="116"/>
        <v>43793.552083333336</v>
      </c>
      <c r="J7477">
        <v>0.20999999344348907</v>
      </c>
      <c r="K7477">
        <v>14.399999618530273</v>
      </c>
    </row>
    <row r="7478" spans="4:11" x14ac:dyDescent="0.25">
      <c r="D7478" s="12">
        <v>43455.334722222222</v>
      </c>
      <c r="E7478">
        <v>17.41</v>
      </c>
      <c r="G7478" s="13">
        <v>43793</v>
      </c>
      <c r="H7478">
        <v>0.5625</v>
      </c>
      <c r="I7478" s="12">
        <f t="shared" si="116"/>
        <v>43793.5625</v>
      </c>
      <c r="J7478">
        <v>0.20999999344348907</v>
      </c>
      <c r="K7478">
        <v>14.399999618530273</v>
      </c>
    </row>
    <row r="7479" spans="4:11" x14ac:dyDescent="0.25">
      <c r="D7479" s="12">
        <v>43455.355555555558</v>
      </c>
      <c r="E7479">
        <v>17.41</v>
      </c>
      <c r="G7479" s="13">
        <v>43793</v>
      </c>
      <c r="H7479">
        <v>0.57291666666666663</v>
      </c>
      <c r="I7479" s="12">
        <f t="shared" si="116"/>
        <v>43793.572916666664</v>
      </c>
      <c r="J7479">
        <v>0.20999999344348907</v>
      </c>
      <c r="K7479">
        <v>14.399999618530273</v>
      </c>
    </row>
    <row r="7480" spans="4:11" x14ac:dyDescent="0.25">
      <c r="D7480" s="12">
        <v>43455.376388888886</v>
      </c>
      <c r="E7480">
        <v>17.41</v>
      </c>
      <c r="G7480" s="13">
        <v>43793</v>
      </c>
      <c r="H7480">
        <v>0.58333333333333337</v>
      </c>
      <c r="I7480" s="12">
        <f t="shared" si="116"/>
        <v>43793.583333333336</v>
      </c>
      <c r="J7480">
        <v>0.20999999344348907</v>
      </c>
      <c r="K7480">
        <v>14.399999618530273</v>
      </c>
    </row>
    <row r="7481" spans="4:11" x14ac:dyDescent="0.25">
      <c r="D7481" s="12">
        <v>43455.397222222222</v>
      </c>
      <c r="E7481">
        <v>17.41</v>
      </c>
      <c r="G7481" s="13">
        <v>43793</v>
      </c>
      <c r="H7481">
        <v>0.59375</v>
      </c>
      <c r="I7481" s="12">
        <f t="shared" si="116"/>
        <v>43793.59375</v>
      </c>
      <c r="J7481">
        <v>0.20999999344348907</v>
      </c>
      <c r="K7481">
        <v>14.399999618530273</v>
      </c>
    </row>
    <row r="7482" spans="4:11" x14ac:dyDescent="0.25">
      <c r="D7482" s="12">
        <v>43455.418055555558</v>
      </c>
      <c r="E7482">
        <v>17.41</v>
      </c>
      <c r="G7482" s="13">
        <v>43793</v>
      </c>
      <c r="H7482">
        <v>0.60416666666666663</v>
      </c>
      <c r="I7482" s="12">
        <f t="shared" si="116"/>
        <v>43793.604166666664</v>
      </c>
      <c r="J7482">
        <v>0.20999999344348907</v>
      </c>
      <c r="K7482">
        <v>14.5</v>
      </c>
    </row>
    <row r="7483" spans="4:11" x14ac:dyDescent="0.25">
      <c r="D7483" s="12">
        <v>43455.438888888886</v>
      </c>
      <c r="E7483">
        <v>17.41</v>
      </c>
      <c r="G7483" s="13">
        <v>43793</v>
      </c>
      <c r="H7483">
        <v>0.61458333333333337</v>
      </c>
      <c r="I7483" s="12">
        <f t="shared" si="116"/>
        <v>43793.614583333336</v>
      </c>
      <c r="J7483">
        <v>0.20999999344348907</v>
      </c>
      <c r="K7483">
        <v>14.5</v>
      </c>
    </row>
    <row r="7484" spans="4:11" x14ac:dyDescent="0.25">
      <c r="D7484" s="12">
        <v>43455.459722222222</v>
      </c>
      <c r="E7484">
        <v>17.41</v>
      </c>
      <c r="G7484" s="13">
        <v>43793</v>
      </c>
      <c r="H7484">
        <v>0.625</v>
      </c>
      <c r="I7484" s="12">
        <f t="shared" si="116"/>
        <v>43793.625</v>
      </c>
      <c r="J7484">
        <v>0.20999999344348907</v>
      </c>
      <c r="K7484">
        <v>14.5</v>
      </c>
    </row>
    <row r="7485" spans="4:11" x14ac:dyDescent="0.25">
      <c r="D7485" s="12">
        <v>43455.480555555558</v>
      </c>
      <c r="E7485">
        <v>17.41</v>
      </c>
      <c r="G7485" s="13">
        <v>43793</v>
      </c>
      <c r="H7485">
        <v>0.63541666666666663</v>
      </c>
      <c r="I7485" s="12">
        <f t="shared" si="116"/>
        <v>43793.635416666664</v>
      </c>
      <c r="J7485">
        <v>0.20999999344348907</v>
      </c>
      <c r="K7485">
        <v>14.5</v>
      </c>
    </row>
    <row r="7486" spans="4:11" x14ac:dyDescent="0.25">
      <c r="D7486" s="12">
        <v>43455.501388888886</v>
      </c>
      <c r="E7486">
        <v>17.41</v>
      </c>
      <c r="G7486" s="13">
        <v>43793</v>
      </c>
      <c r="H7486">
        <v>0.64583333333333337</v>
      </c>
      <c r="I7486" s="12">
        <f t="shared" si="116"/>
        <v>43793.645833333336</v>
      </c>
      <c r="J7486">
        <v>0.20999999344348907</v>
      </c>
      <c r="K7486">
        <v>14.5</v>
      </c>
    </row>
    <row r="7487" spans="4:11" x14ac:dyDescent="0.25">
      <c r="D7487" s="12">
        <v>43455.522222222222</v>
      </c>
      <c r="E7487">
        <v>17.41</v>
      </c>
      <c r="G7487" s="13">
        <v>43793</v>
      </c>
      <c r="H7487">
        <v>0.65625</v>
      </c>
      <c r="I7487" s="12">
        <f t="shared" si="116"/>
        <v>43793.65625</v>
      </c>
      <c r="J7487">
        <v>0.20999999344348907</v>
      </c>
      <c r="K7487">
        <v>14.5</v>
      </c>
    </row>
    <row r="7488" spans="4:11" x14ac:dyDescent="0.25">
      <c r="D7488" s="12">
        <v>43455.543055555558</v>
      </c>
      <c r="E7488">
        <v>17.41</v>
      </c>
      <c r="G7488" s="13">
        <v>43793</v>
      </c>
      <c r="H7488">
        <v>0.66666666666666663</v>
      </c>
      <c r="I7488" s="12">
        <f t="shared" si="116"/>
        <v>43793.666666666664</v>
      </c>
      <c r="J7488">
        <v>0.20999999344348907</v>
      </c>
      <c r="K7488">
        <v>14.5</v>
      </c>
    </row>
    <row r="7489" spans="4:11" x14ac:dyDescent="0.25">
      <c r="D7489" s="12">
        <v>43455.563888888886</v>
      </c>
      <c r="E7489">
        <v>17.420000000000002</v>
      </c>
      <c r="G7489" s="13">
        <v>43793</v>
      </c>
      <c r="H7489">
        <v>0.67708333333333337</v>
      </c>
      <c r="I7489" s="12">
        <f t="shared" si="116"/>
        <v>43793.677083333336</v>
      </c>
      <c r="J7489">
        <v>0.20999999344348907</v>
      </c>
      <c r="K7489">
        <v>14.5</v>
      </c>
    </row>
    <row r="7490" spans="4:11" x14ac:dyDescent="0.25">
      <c r="D7490" s="12">
        <v>43455.584722222222</v>
      </c>
      <c r="E7490">
        <v>17.420000000000002</v>
      </c>
      <c r="G7490" s="13">
        <v>43793</v>
      </c>
      <c r="H7490">
        <v>0.6875</v>
      </c>
      <c r="I7490" s="12">
        <f t="shared" si="116"/>
        <v>43793.6875</v>
      </c>
      <c r="J7490">
        <v>0.20999999344348907</v>
      </c>
      <c r="K7490">
        <v>14.5</v>
      </c>
    </row>
    <row r="7491" spans="4:11" x14ac:dyDescent="0.25">
      <c r="D7491" s="12">
        <v>43455.605555555558</v>
      </c>
      <c r="E7491">
        <v>17.41</v>
      </c>
      <c r="G7491" s="13">
        <v>43793</v>
      </c>
      <c r="H7491">
        <v>0.69791666666666663</v>
      </c>
      <c r="I7491" s="12">
        <f t="shared" ref="I7491:I7554" si="117">H7491+G7491</f>
        <v>43793.697916666664</v>
      </c>
      <c r="J7491">
        <v>0.20999999344348907</v>
      </c>
      <c r="K7491">
        <v>14.5</v>
      </c>
    </row>
    <row r="7492" spans="4:11" x14ac:dyDescent="0.25">
      <c r="D7492" s="12">
        <v>43455.626388888886</v>
      </c>
      <c r="E7492">
        <v>17.41</v>
      </c>
      <c r="G7492" s="13">
        <v>43793</v>
      </c>
      <c r="H7492">
        <v>0.70833333333333337</v>
      </c>
      <c r="I7492" s="12">
        <f t="shared" si="117"/>
        <v>43793.708333333336</v>
      </c>
      <c r="J7492">
        <v>0.2199999988079071</v>
      </c>
      <c r="K7492">
        <v>14.5</v>
      </c>
    </row>
    <row r="7493" spans="4:11" x14ac:dyDescent="0.25">
      <c r="D7493" s="12">
        <v>43455.647222222222</v>
      </c>
      <c r="E7493">
        <v>17.41</v>
      </c>
      <c r="G7493" s="13">
        <v>43793</v>
      </c>
      <c r="H7493">
        <v>0.71875</v>
      </c>
      <c r="I7493" s="12">
        <f t="shared" si="117"/>
        <v>43793.71875</v>
      </c>
      <c r="J7493">
        <v>0.20999999344348907</v>
      </c>
      <c r="K7493">
        <v>14.5</v>
      </c>
    </row>
    <row r="7494" spans="4:11" x14ac:dyDescent="0.25">
      <c r="D7494" s="12">
        <v>43455.668055555558</v>
      </c>
      <c r="E7494">
        <v>17.41</v>
      </c>
      <c r="G7494" s="13">
        <v>43793</v>
      </c>
      <c r="H7494">
        <v>0.72916666666666663</v>
      </c>
      <c r="I7494" s="12">
        <f t="shared" si="117"/>
        <v>43793.729166666664</v>
      </c>
      <c r="J7494">
        <v>0.2199999988079071</v>
      </c>
      <c r="K7494">
        <v>14.5</v>
      </c>
    </row>
    <row r="7495" spans="4:11" x14ac:dyDescent="0.25">
      <c r="D7495" s="12">
        <v>43455.688888888886</v>
      </c>
      <c r="E7495">
        <v>17.41</v>
      </c>
      <c r="G7495" s="13">
        <v>43793</v>
      </c>
      <c r="H7495">
        <v>0.73958333333333337</v>
      </c>
      <c r="I7495" s="12">
        <f t="shared" si="117"/>
        <v>43793.739583333336</v>
      </c>
      <c r="J7495">
        <v>0.2199999988079071</v>
      </c>
      <c r="K7495">
        <v>14.5</v>
      </c>
    </row>
    <row r="7496" spans="4:11" x14ac:dyDescent="0.25">
      <c r="D7496" s="12">
        <v>43455.709722222222</v>
      </c>
      <c r="E7496">
        <v>17.41</v>
      </c>
      <c r="G7496" s="13">
        <v>43793</v>
      </c>
      <c r="H7496">
        <v>0.75</v>
      </c>
      <c r="I7496" s="12">
        <f t="shared" si="117"/>
        <v>43793.75</v>
      </c>
      <c r="J7496">
        <v>0.20999999344348907</v>
      </c>
      <c r="K7496">
        <v>14.5</v>
      </c>
    </row>
    <row r="7497" spans="4:11" x14ac:dyDescent="0.25">
      <c r="D7497" s="12">
        <v>43455.730555555558</v>
      </c>
      <c r="E7497">
        <v>17.41</v>
      </c>
      <c r="G7497" s="13">
        <v>43793</v>
      </c>
      <c r="H7497">
        <v>0.76041666666666663</v>
      </c>
      <c r="I7497" s="12">
        <f t="shared" si="117"/>
        <v>43793.760416666664</v>
      </c>
      <c r="J7497">
        <v>0.20999999344348907</v>
      </c>
      <c r="K7497">
        <v>14.5</v>
      </c>
    </row>
    <row r="7498" spans="4:11" x14ac:dyDescent="0.25">
      <c r="D7498" s="12">
        <v>43455.751388888886</v>
      </c>
      <c r="E7498">
        <v>17.41</v>
      </c>
      <c r="G7498" s="13">
        <v>43793</v>
      </c>
      <c r="H7498">
        <v>0.77083333333333337</v>
      </c>
      <c r="I7498" s="12">
        <f t="shared" si="117"/>
        <v>43793.770833333336</v>
      </c>
      <c r="J7498">
        <v>0.20999999344348907</v>
      </c>
      <c r="K7498">
        <v>14.5</v>
      </c>
    </row>
    <row r="7499" spans="4:11" x14ac:dyDescent="0.25">
      <c r="D7499" s="12">
        <v>43455.772222222222</v>
      </c>
      <c r="E7499">
        <v>17.41</v>
      </c>
      <c r="G7499" s="13">
        <v>43793</v>
      </c>
      <c r="H7499">
        <v>0.78125</v>
      </c>
      <c r="I7499" s="12">
        <f t="shared" si="117"/>
        <v>43793.78125</v>
      </c>
      <c r="J7499">
        <v>0.20999999344348907</v>
      </c>
      <c r="K7499">
        <v>14.5</v>
      </c>
    </row>
    <row r="7500" spans="4:11" x14ac:dyDescent="0.25">
      <c r="D7500" s="12">
        <v>43455.793055555558</v>
      </c>
      <c r="E7500">
        <v>17.41</v>
      </c>
      <c r="G7500" s="13">
        <v>43793</v>
      </c>
      <c r="H7500">
        <v>0.79166666666666663</v>
      </c>
      <c r="I7500" s="12">
        <f t="shared" si="117"/>
        <v>43793.791666666664</v>
      </c>
      <c r="J7500">
        <v>0.20999999344348907</v>
      </c>
      <c r="K7500">
        <v>14.5</v>
      </c>
    </row>
    <row r="7501" spans="4:11" x14ac:dyDescent="0.25">
      <c r="D7501" s="12">
        <v>43455.813888888886</v>
      </c>
      <c r="E7501">
        <v>17.41</v>
      </c>
      <c r="G7501" s="13">
        <v>43793</v>
      </c>
      <c r="H7501">
        <v>0.80208333333333337</v>
      </c>
      <c r="I7501" s="12">
        <f t="shared" si="117"/>
        <v>43793.802083333336</v>
      </c>
      <c r="J7501">
        <v>0.20999999344348907</v>
      </c>
      <c r="K7501">
        <v>14.600000381469727</v>
      </c>
    </row>
    <row r="7502" spans="4:11" x14ac:dyDescent="0.25">
      <c r="D7502" s="12">
        <v>43455.834722222222</v>
      </c>
      <c r="E7502">
        <v>17.41</v>
      </c>
      <c r="G7502" s="13">
        <v>43793</v>
      </c>
      <c r="H7502">
        <v>0.8125</v>
      </c>
      <c r="I7502" s="12">
        <f t="shared" si="117"/>
        <v>43793.8125</v>
      </c>
      <c r="J7502">
        <v>0.20999999344348907</v>
      </c>
      <c r="K7502">
        <v>14.600000381469727</v>
      </c>
    </row>
    <row r="7503" spans="4:11" x14ac:dyDescent="0.25">
      <c r="D7503" s="12">
        <v>43455.855555555558</v>
      </c>
      <c r="E7503">
        <v>17.41</v>
      </c>
      <c r="G7503" s="13">
        <v>43793</v>
      </c>
      <c r="H7503">
        <v>0.82291666666666663</v>
      </c>
      <c r="I7503" s="12">
        <f t="shared" si="117"/>
        <v>43793.822916666664</v>
      </c>
      <c r="J7503">
        <v>0.20999999344348907</v>
      </c>
      <c r="K7503">
        <v>14.600000381469727</v>
      </c>
    </row>
    <row r="7504" spans="4:11" x14ac:dyDescent="0.25">
      <c r="D7504" s="12">
        <v>43455.876388888886</v>
      </c>
      <c r="E7504">
        <v>17.41</v>
      </c>
      <c r="G7504" s="13">
        <v>43793</v>
      </c>
      <c r="H7504">
        <v>0.83333333333333337</v>
      </c>
      <c r="I7504" s="12">
        <f t="shared" si="117"/>
        <v>43793.833333333336</v>
      </c>
      <c r="J7504">
        <v>0.20999999344348907</v>
      </c>
      <c r="K7504">
        <v>14.600000381469727</v>
      </c>
    </row>
    <row r="7505" spans="4:11" x14ac:dyDescent="0.25">
      <c r="D7505" s="12">
        <v>43455.897222222222</v>
      </c>
      <c r="E7505">
        <v>17.41</v>
      </c>
      <c r="G7505" s="13">
        <v>43793</v>
      </c>
      <c r="H7505">
        <v>0.84375</v>
      </c>
      <c r="I7505" s="12">
        <f t="shared" si="117"/>
        <v>43793.84375</v>
      </c>
      <c r="J7505">
        <v>0.20999999344348907</v>
      </c>
      <c r="K7505">
        <v>14.600000381469727</v>
      </c>
    </row>
    <row r="7506" spans="4:11" x14ac:dyDescent="0.25">
      <c r="D7506" s="12">
        <v>43455.918055555558</v>
      </c>
      <c r="E7506">
        <v>17.41</v>
      </c>
      <c r="G7506" s="13">
        <v>43793</v>
      </c>
      <c r="H7506">
        <v>0.85416666666666663</v>
      </c>
      <c r="I7506" s="12">
        <f t="shared" si="117"/>
        <v>43793.854166666664</v>
      </c>
      <c r="J7506">
        <v>0.20999999344348907</v>
      </c>
      <c r="K7506">
        <v>14.600000381469727</v>
      </c>
    </row>
    <row r="7507" spans="4:11" x14ac:dyDescent="0.25">
      <c r="D7507" s="12">
        <v>43455.938888888886</v>
      </c>
      <c r="E7507">
        <v>17.41</v>
      </c>
      <c r="G7507" s="13">
        <v>43793</v>
      </c>
      <c r="H7507">
        <v>0.86458333333333337</v>
      </c>
      <c r="I7507" s="12">
        <f t="shared" si="117"/>
        <v>43793.864583333336</v>
      </c>
      <c r="J7507">
        <v>0.20999999344348907</v>
      </c>
      <c r="K7507">
        <v>14.600000381469727</v>
      </c>
    </row>
    <row r="7508" spans="4:11" x14ac:dyDescent="0.25">
      <c r="D7508" s="12">
        <v>43455.959722222222</v>
      </c>
      <c r="E7508">
        <v>17.41</v>
      </c>
      <c r="G7508" s="13">
        <v>43793</v>
      </c>
      <c r="H7508">
        <v>0.875</v>
      </c>
      <c r="I7508" s="12">
        <f t="shared" si="117"/>
        <v>43793.875</v>
      </c>
      <c r="J7508">
        <v>0.2199999988079071</v>
      </c>
      <c r="K7508">
        <v>14.600000381469727</v>
      </c>
    </row>
    <row r="7509" spans="4:11" x14ac:dyDescent="0.25">
      <c r="D7509" s="12">
        <v>43455.980555555558</v>
      </c>
      <c r="E7509">
        <v>17.41</v>
      </c>
      <c r="G7509" s="13">
        <v>43793</v>
      </c>
      <c r="H7509">
        <v>0.88541666666666663</v>
      </c>
      <c r="I7509" s="12">
        <f t="shared" si="117"/>
        <v>43793.885416666664</v>
      </c>
      <c r="J7509">
        <v>0.20999999344348907</v>
      </c>
      <c r="K7509">
        <v>14.600000381469727</v>
      </c>
    </row>
    <row r="7510" spans="4:11" x14ac:dyDescent="0.25">
      <c r="D7510" s="12">
        <v>43456.001388888886</v>
      </c>
      <c r="E7510">
        <v>17.420000000000002</v>
      </c>
      <c r="G7510" s="13">
        <v>43793</v>
      </c>
      <c r="H7510">
        <v>0.89583333333333337</v>
      </c>
      <c r="I7510" s="12">
        <f t="shared" si="117"/>
        <v>43793.895833333336</v>
      </c>
      <c r="J7510">
        <v>0.20999999344348907</v>
      </c>
      <c r="K7510">
        <v>14.600000381469727</v>
      </c>
    </row>
    <row r="7511" spans="4:11" x14ac:dyDescent="0.25">
      <c r="D7511" s="12">
        <v>43456.022222222222</v>
      </c>
      <c r="E7511">
        <v>17.41</v>
      </c>
      <c r="G7511" s="13">
        <v>43793</v>
      </c>
      <c r="H7511">
        <v>0.90625</v>
      </c>
      <c r="I7511" s="12">
        <f t="shared" si="117"/>
        <v>43793.90625</v>
      </c>
      <c r="J7511">
        <v>0.2199999988079071</v>
      </c>
      <c r="K7511">
        <v>14.600000381469727</v>
      </c>
    </row>
    <row r="7512" spans="4:11" x14ac:dyDescent="0.25">
      <c r="D7512" s="12">
        <v>43456.043055555558</v>
      </c>
      <c r="E7512">
        <v>17.41</v>
      </c>
      <c r="G7512" s="13">
        <v>43793</v>
      </c>
      <c r="H7512">
        <v>0.91666666666666663</v>
      </c>
      <c r="I7512" s="12">
        <f t="shared" si="117"/>
        <v>43793.916666666664</v>
      </c>
      <c r="J7512">
        <v>0.20999999344348907</v>
      </c>
      <c r="K7512">
        <v>14.600000381469727</v>
      </c>
    </row>
    <row r="7513" spans="4:11" x14ac:dyDescent="0.25">
      <c r="D7513" s="12">
        <v>43456.063888888886</v>
      </c>
      <c r="E7513">
        <v>17.41</v>
      </c>
      <c r="G7513" s="13">
        <v>43793</v>
      </c>
      <c r="H7513">
        <v>0.92708333333333337</v>
      </c>
      <c r="I7513" s="12">
        <f t="shared" si="117"/>
        <v>43793.927083333336</v>
      </c>
      <c r="J7513">
        <v>0.20999999344348907</v>
      </c>
      <c r="K7513">
        <v>14.699999809265137</v>
      </c>
    </row>
    <row r="7514" spans="4:11" x14ac:dyDescent="0.25">
      <c r="D7514" s="12">
        <v>43456.084722222222</v>
      </c>
      <c r="E7514">
        <v>17.41</v>
      </c>
      <c r="G7514" s="13">
        <v>43793</v>
      </c>
      <c r="H7514">
        <v>0.9375</v>
      </c>
      <c r="I7514" s="12">
        <f t="shared" si="117"/>
        <v>43793.9375</v>
      </c>
      <c r="J7514">
        <v>0.20999999344348907</v>
      </c>
      <c r="K7514">
        <v>14.699999809265137</v>
      </c>
    </row>
    <row r="7515" spans="4:11" x14ac:dyDescent="0.25">
      <c r="D7515" s="12">
        <v>43456.105555555558</v>
      </c>
      <c r="E7515">
        <v>17.41</v>
      </c>
      <c r="G7515" s="13">
        <v>43793</v>
      </c>
      <c r="H7515">
        <v>0.94791666666666663</v>
      </c>
      <c r="I7515" s="12">
        <f t="shared" si="117"/>
        <v>43793.947916666664</v>
      </c>
      <c r="J7515">
        <v>0.20999999344348907</v>
      </c>
      <c r="K7515">
        <v>14.699999809265137</v>
      </c>
    </row>
    <row r="7516" spans="4:11" x14ac:dyDescent="0.25">
      <c r="D7516" s="12">
        <v>43456.126388888886</v>
      </c>
      <c r="E7516">
        <v>17.399999999999999</v>
      </c>
      <c r="G7516" s="13">
        <v>43793</v>
      </c>
      <c r="H7516">
        <v>0.95833333333333337</v>
      </c>
      <c r="I7516" s="12">
        <f t="shared" si="117"/>
        <v>43793.958333333336</v>
      </c>
      <c r="J7516">
        <v>0.20999999344348907</v>
      </c>
      <c r="K7516">
        <v>14.699999809265137</v>
      </c>
    </row>
    <row r="7517" spans="4:11" x14ac:dyDescent="0.25">
      <c r="D7517" s="12">
        <v>43456.147222222222</v>
      </c>
      <c r="E7517">
        <v>17.399999999999999</v>
      </c>
      <c r="G7517" s="13">
        <v>43793</v>
      </c>
      <c r="H7517">
        <v>0.96875</v>
      </c>
      <c r="I7517" s="12">
        <f t="shared" si="117"/>
        <v>43793.96875</v>
      </c>
      <c r="J7517">
        <v>0.20999999344348907</v>
      </c>
      <c r="K7517">
        <v>14.699999809265137</v>
      </c>
    </row>
    <row r="7518" spans="4:11" x14ac:dyDescent="0.25">
      <c r="D7518" s="12">
        <v>43456.168055555558</v>
      </c>
      <c r="E7518">
        <v>17.399999999999999</v>
      </c>
      <c r="G7518" s="13">
        <v>43793</v>
      </c>
      <c r="H7518">
        <v>0.97916666666666663</v>
      </c>
      <c r="I7518" s="12">
        <f t="shared" si="117"/>
        <v>43793.979166666664</v>
      </c>
      <c r="J7518">
        <v>0.20999999344348907</v>
      </c>
      <c r="K7518">
        <v>14.699999809265137</v>
      </c>
    </row>
    <row r="7519" spans="4:11" x14ac:dyDescent="0.25">
      <c r="D7519" s="12">
        <v>43456.188888888886</v>
      </c>
      <c r="E7519">
        <v>17.41</v>
      </c>
      <c r="G7519" s="13">
        <v>43793</v>
      </c>
      <c r="H7519">
        <v>0.98958333333333337</v>
      </c>
      <c r="I7519" s="12">
        <f t="shared" si="117"/>
        <v>43793.989583333336</v>
      </c>
      <c r="J7519">
        <v>0.2199999988079071</v>
      </c>
      <c r="K7519">
        <v>14.699999809265137</v>
      </c>
    </row>
    <row r="7520" spans="4:11" x14ac:dyDescent="0.25">
      <c r="D7520" s="12">
        <v>43456.209722222222</v>
      </c>
      <c r="E7520">
        <v>17.41</v>
      </c>
      <c r="G7520" s="13">
        <v>43794</v>
      </c>
      <c r="H7520">
        <v>0</v>
      </c>
      <c r="I7520" s="12">
        <f t="shared" si="117"/>
        <v>43794</v>
      </c>
      <c r="J7520">
        <v>0.20999999344348907</v>
      </c>
      <c r="K7520">
        <v>14.699999809265137</v>
      </c>
    </row>
    <row r="7521" spans="4:11" x14ac:dyDescent="0.25">
      <c r="D7521" s="12">
        <v>43456.230555555558</v>
      </c>
      <c r="E7521">
        <v>17.41</v>
      </c>
      <c r="G7521" s="13">
        <v>43794</v>
      </c>
      <c r="H7521">
        <v>1.0416666666666666E-2</v>
      </c>
      <c r="I7521" s="12">
        <f t="shared" si="117"/>
        <v>43794.010416666664</v>
      </c>
      <c r="J7521">
        <v>0.20999999344348907</v>
      </c>
      <c r="K7521">
        <v>14.699999809265137</v>
      </c>
    </row>
    <row r="7522" spans="4:11" x14ac:dyDescent="0.25">
      <c r="D7522" s="12">
        <v>43456.251388888886</v>
      </c>
      <c r="E7522">
        <v>17.41</v>
      </c>
      <c r="G7522" s="13">
        <v>43794</v>
      </c>
      <c r="H7522">
        <v>2.0833333333333332E-2</v>
      </c>
      <c r="I7522" s="12">
        <f t="shared" si="117"/>
        <v>43794.020833333336</v>
      </c>
      <c r="J7522">
        <v>0.20999999344348907</v>
      </c>
      <c r="K7522">
        <v>14.699999809265137</v>
      </c>
    </row>
    <row r="7523" spans="4:11" x14ac:dyDescent="0.25">
      <c r="D7523" s="12">
        <v>43456.272222222222</v>
      </c>
      <c r="E7523">
        <v>17.41</v>
      </c>
      <c r="G7523" s="13">
        <v>43794</v>
      </c>
      <c r="H7523">
        <v>3.125E-2</v>
      </c>
      <c r="I7523" s="12">
        <f t="shared" si="117"/>
        <v>43794.03125</v>
      </c>
      <c r="J7523">
        <v>0.20999999344348907</v>
      </c>
      <c r="K7523">
        <v>14.699999809265137</v>
      </c>
    </row>
    <row r="7524" spans="4:11" x14ac:dyDescent="0.25">
      <c r="D7524" s="12">
        <v>43456.293055555558</v>
      </c>
      <c r="E7524">
        <v>17.41</v>
      </c>
      <c r="G7524" s="13">
        <v>43794</v>
      </c>
      <c r="H7524">
        <v>4.1666666666666664E-2</v>
      </c>
      <c r="I7524" s="12">
        <f t="shared" si="117"/>
        <v>43794.041666666664</v>
      </c>
      <c r="J7524">
        <v>0.20999999344348907</v>
      </c>
      <c r="K7524">
        <v>14.699999809265137</v>
      </c>
    </row>
    <row r="7525" spans="4:11" x14ac:dyDescent="0.25">
      <c r="D7525" s="12">
        <v>43456.313888888886</v>
      </c>
      <c r="E7525">
        <v>17.41</v>
      </c>
      <c r="G7525" s="13">
        <v>43794</v>
      </c>
      <c r="H7525">
        <v>5.2083333333333336E-2</v>
      </c>
      <c r="I7525" s="12">
        <f t="shared" si="117"/>
        <v>43794.052083333336</v>
      </c>
      <c r="J7525">
        <v>0.2199999988079071</v>
      </c>
      <c r="K7525">
        <v>14.699999809265137</v>
      </c>
    </row>
    <row r="7526" spans="4:11" x14ac:dyDescent="0.25">
      <c r="D7526" s="12">
        <v>43456.334722222222</v>
      </c>
      <c r="E7526">
        <v>17.41</v>
      </c>
      <c r="G7526" s="13">
        <v>43794</v>
      </c>
      <c r="H7526">
        <v>6.25E-2</v>
      </c>
      <c r="I7526" s="12">
        <f t="shared" si="117"/>
        <v>43794.0625</v>
      </c>
      <c r="J7526">
        <v>0.20999999344348907</v>
      </c>
      <c r="K7526">
        <v>14.699999809265137</v>
      </c>
    </row>
    <row r="7527" spans="4:11" x14ac:dyDescent="0.25">
      <c r="D7527" s="12">
        <v>43456.355555555558</v>
      </c>
      <c r="E7527">
        <v>17.41</v>
      </c>
      <c r="G7527" s="13">
        <v>43794</v>
      </c>
      <c r="H7527">
        <v>7.2916666666666671E-2</v>
      </c>
      <c r="I7527" s="12">
        <f t="shared" si="117"/>
        <v>43794.072916666664</v>
      </c>
      <c r="J7527">
        <v>0.20999999344348907</v>
      </c>
      <c r="K7527">
        <v>14.699999809265137</v>
      </c>
    </row>
    <row r="7528" spans="4:11" x14ac:dyDescent="0.25">
      <c r="D7528" s="12">
        <v>43456.376388888886</v>
      </c>
      <c r="E7528">
        <v>17.41</v>
      </c>
      <c r="G7528" s="13">
        <v>43794</v>
      </c>
      <c r="H7528">
        <v>8.3333333333333329E-2</v>
      </c>
      <c r="I7528" s="12">
        <f t="shared" si="117"/>
        <v>43794.083333333336</v>
      </c>
      <c r="J7528">
        <v>0.20999999344348907</v>
      </c>
      <c r="K7528">
        <v>14.699999809265137</v>
      </c>
    </row>
    <row r="7529" spans="4:11" x14ac:dyDescent="0.25">
      <c r="D7529" s="12">
        <v>43456.397222222222</v>
      </c>
      <c r="E7529">
        <v>17.41</v>
      </c>
      <c r="G7529" s="13">
        <v>43794</v>
      </c>
      <c r="H7529">
        <v>9.375E-2</v>
      </c>
      <c r="I7529" s="12">
        <f t="shared" si="117"/>
        <v>43794.09375</v>
      </c>
      <c r="J7529">
        <v>0.20999999344348907</v>
      </c>
      <c r="K7529">
        <v>14.699999809265137</v>
      </c>
    </row>
    <row r="7530" spans="4:11" x14ac:dyDescent="0.25">
      <c r="D7530" s="12">
        <v>43456.418055555558</v>
      </c>
      <c r="E7530">
        <v>17.41</v>
      </c>
      <c r="G7530" s="13">
        <v>43794</v>
      </c>
      <c r="H7530">
        <v>0.10416666666666667</v>
      </c>
      <c r="I7530" s="12">
        <f t="shared" si="117"/>
        <v>43794.104166666664</v>
      </c>
      <c r="J7530">
        <v>0.20999999344348907</v>
      </c>
      <c r="K7530">
        <v>14.699999809265137</v>
      </c>
    </row>
    <row r="7531" spans="4:11" x14ac:dyDescent="0.25">
      <c r="D7531" s="12">
        <v>43456.438888888886</v>
      </c>
      <c r="E7531">
        <v>17.41</v>
      </c>
      <c r="G7531" s="13">
        <v>43794</v>
      </c>
      <c r="H7531">
        <v>0.11458333333333333</v>
      </c>
      <c r="I7531" s="12">
        <f t="shared" si="117"/>
        <v>43794.114583333336</v>
      </c>
      <c r="J7531">
        <v>0.20999999344348907</v>
      </c>
      <c r="K7531">
        <v>14.699999809265137</v>
      </c>
    </row>
    <row r="7532" spans="4:11" x14ac:dyDescent="0.25">
      <c r="D7532" s="12">
        <v>43456.459722222222</v>
      </c>
      <c r="E7532">
        <v>17.41</v>
      </c>
      <c r="G7532" s="13">
        <v>43794</v>
      </c>
      <c r="H7532">
        <v>0.125</v>
      </c>
      <c r="I7532" s="12">
        <f t="shared" si="117"/>
        <v>43794.125</v>
      </c>
      <c r="J7532">
        <v>0.20999999344348907</v>
      </c>
      <c r="K7532">
        <v>14.699999809265137</v>
      </c>
    </row>
    <row r="7533" spans="4:11" x14ac:dyDescent="0.25">
      <c r="D7533" s="12">
        <v>43456.480555555558</v>
      </c>
      <c r="E7533">
        <v>17.41</v>
      </c>
      <c r="G7533" s="13">
        <v>43794</v>
      </c>
      <c r="H7533">
        <v>0.13541666666666666</v>
      </c>
      <c r="I7533" s="12">
        <f t="shared" si="117"/>
        <v>43794.135416666664</v>
      </c>
      <c r="J7533">
        <v>0.20999999344348907</v>
      </c>
      <c r="K7533">
        <v>14.699999809265137</v>
      </c>
    </row>
    <row r="7534" spans="4:11" x14ac:dyDescent="0.25">
      <c r="D7534" s="12">
        <v>43456.501388888886</v>
      </c>
      <c r="E7534">
        <v>17.41</v>
      </c>
      <c r="G7534" s="13">
        <v>43794</v>
      </c>
      <c r="H7534">
        <v>0.14583333333333334</v>
      </c>
      <c r="I7534" s="12">
        <f t="shared" si="117"/>
        <v>43794.145833333336</v>
      </c>
      <c r="J7534">
        <v>0.20999999344348907</v>
      </c>
      <c r="K7534">
        <v>14.699999809265137</v>
      </c>
    </row>
    <row r="7535" spans="4:11" x14ac:dyDescent="0.25">
      <c r="D7535" s="12">
        <v>43456.522222222222</v>
      </c>
      <c r="E7535">
        <v>17.41</v>
      </c>
      <c r="G7535" s="13">
        <v>43794</v>
      </c>
      <c r="H7535">
        <v>0.15625</v>
      </c>
      <c r="I7535" s="12">
        <f t="shared" si="117"/>
        <v>43794.15625</v>
      </c>
      <c r="J7535">
        <v>0.20999999344348907</v>
      </c>
      <c r="K7535">
        <v>14.699999809265137</v>
      </c>
    </row>
    <row r="7536" spans="4:11" x14ac:dyDescent="0.25">
      <c r="D7536" s="12">
        <v>43456.543055555558</v>
      </c>
      <c r="E7536">
        <v>17.420000000000002</v>
      </c>
      <c r="G7536" s="13">
        <v>43794</v>
      </c>
      <c r="H7536">
        <v>0.16666666666666666</v>
      </c>
      <c r="I7536" s="12">
        <f t="shared" si="117"/>
        <v>43794.166666666664</v>
      </c>
      <c r="J7536">
        <v>0.20999999344348907</v>
      </c>
      <c r="K7536">
        <v>14.699999809265137</v>
      </c>
    </row>
    <row r="7537" spans="4:11" x14ac:dyDescent="0.25">
      <c r="D7537" s="12">
        <v>43456.563888888886</v>
      </c>
      <c r="E7537">
        <v>17.41</v>
      </c>
      <c r="G7537" s="13">
        <v>43794</v>
      </c>
      <c r="H7537">
        <v>0.17708333333333334</v>
      </c>
      <c r="I7537" s="12">
        <f t="shared" si="117"/>
        <v>43794.177083333336</v>
      </c>
      <c r="J7537">
        <v>0.20999999344348907</v>
      </c>
      <c r="K7537">
        <v>14.699999809265137</v>
      </c>
    </row>
    <row r="7538" spans="4:11" x14ac:dyDescent="0.25">
      <c r="D7538" s="12">
        <v>43456.584722222222</v>
      </c>
      <c r="E7538">
        <v>17.41</v>
      </c>
      <c r="G7538" s="13">
        <v>43794</v>
      </c>
      <c r="H7538">
        <v>0.1875</v>
      </c>
      <c r="I7538" s="12">
        <f t="shared" si="117"/>
        <v>43794.1875</v>
      </c>
      <c r="J7538">
        <v>0.20999999344348907</v>
      </c>
      <c r="K7538">
        <v>14.699999809265137</v>
      </c>
    </row>
    <row r="7539" spans="4:11" x14ac:dyDescent="0.25">
      <c r="D7539" s="12">
        <v>43456.605555555558</v>
      </c>
      <c r="E7539">
        <v>17.41</v>
      </c>
      <c r="G7539" s="13">
        <v>43794</v>
      </c>
      <c r="H7539">
        <v>0.19791666666666666</v>
      </c>
      <c r="I7539" s="12">
        <f t="shared" si="117"/>
        <v>43794.197916666664</v>
      </c>
      <c r="J7539">
        <v>0.20999999344348907</v>
      </c>
      <c r="K7539">
        <v>14.699999809265137</v>
      </c>
    </row>
    <row r="7540" spans="4:11" x14ac:dyDescent="0.25">
      <c r="D7540" s="12">
        <v>43456.626388888886</v>
      </c>
      <c r="E7540">
        <v>17.420000000000002</v>
      </c>
      <c r="G7540" s="13">
        <v>43794</v>
      </c>
      <c r="H7540">
        <v>0.20833333333333334</v>
      </c>
      <c r="I7540" s="12">
        <f t="shared" si="117"/>
        <v>43794.208333333336</v>
      </c>
      <c r="J7540">
        <v>0.20999999344348907</v>
      </c>
      <c r="K7540">
        <v>14.699999809265137</v>
      </c>
    </row>
    <row r="7541" spans="4:11" x14ac:dyDescent="0.25">
      <c r="D7541" s="12">
        <v>43456.647222222222</v>
      </c>
      <c r="E7541">
        <v>17.41</v>
      </c>
      <c r="G7541" s="13">
        <v>43794</v>
      </c>
      <c r="H7541">
        <v>0.21875</v>
      </c>
      <c r="I7541" s="12">
        <f t="shared" si="117"/>
        <v>43794.21875</v>
      </c>
      <c r="J7541">
        <v>0.20999999344348907</v>
      </c>
      <c r="K7541">
        <v>14.600000381469727</v>
      </c>
    </row>
    <row r="7542" spans="4:11" x14ac:dyDescent="0.25">
      <c r="D7542" s="12">
        <v>43456.668055555558</v>
      </c>
      <c r="E7542">
        <v>17.41</v>
      </c>
      <c r="G7542" s="13">
        <v>43794</v>
      </c>
      <c r="H7542">
        <v>0.22916666666666666</v>
      </c>
      <c r="I7542" s="12">
        <f t="shared" si="117"/>
        <v>43794.229166666664</v>
      </c>
      <c r="J7542">
        <v>0.20999999344348907</v>
      </c>
      <c r="K7542">
        <v>14.600000381469727</v>
      </c>
    </row>
    <row r="7543" spans="4:11" x14ac:dyDescent="0.25">
      <c r="D7543" s="12">
        <v>43456.688888888886</v>
      </c>
      <c r="E7543">
        <v>17.41</v>
      </c>
      <c r="G7543" s="13">
        <v>43794</v>
      </c>
      <c r="H7543">
        <v>0.23958333333333334</v>
      </c>
      <c r="I7543" s="12">
        <f t="shared" si="117"/>
        <v>43794.239583333336</v>
      </c>
      <c r="J7543">
        <v>0.20999999344348907</v>
      </c>
      <c r="K7543">
        <v>14.600000381469727</v>
      </c>
    </row>
    <row r="7544" spans="4:11" x14ac:dyDescent="0.25">
      <c r="D7544" s="12">
        <v>43456.709722222222</v>
      </c>
      <c r="E7544">
        <v>17.41</v>
      </c>
      <c r="G7544" s="13">
        <v>43794</v>
      </c>
      <c r="H7544">
        <v>0.25</v>
      </c>
      <c r="I7544" s="12">
        <f t="shared" si="117"/>
        <v>43794.25</v>
      </c>
      <c r="J7544">
        <v>0.20999999344348907</v>
      </c>
      <c r="K7544">
        <v>14.600000381469727</v>
      </c>
    </row>
    <row r="7545" spans="4:11" x14ac:dyDescent="0.25">
      <c r="D7545" s="12">
        <v>43456.730555555558</v>
      </c>
      <c r="E7545">
        <v>17.41</v>
      </c>
      <c r="G7545" s="13">
        <v>43794</v>
      </c>
      <c r="H7545">
        <v>0.26041666666666669</v>
      </c>
      <c r="I7545" s="12">
        <f t="shared" si="117"/>
        <v>43794.260416666664</v>
      </c>
      <c r="J7545">
        <v>0.20999999344348907</v>
      </c>
      <c r="K7545">
        <v>14.600000381469727</v>
      </c>
    </row>
    <row r="7546" spans="4:11" x14ac:dyDescent="0.25">
      <c r="D7546" s="12">
        <v>43456.751388888886</v>
      </c>
      <c r="E7546">
        <v>17.41</v>
      </c>
      <c r="G7546" s="13">
        <v>43794</v>
      </c>
      <c r="H7546">
        <v>0.27083333333333331</v>
      </c>
      <c r="I7546" s="12">
        <f t="shared" si="117"/>
        <v>43794.270833333336</v>
      </c>
      <c r="J7546">
        <v>0.2199999988079071</v>
      </c>
      <c r="K7546">
        <v>14.600000381469727</v>
      </c>
    </row>
    <row r="7547" spans="4:11" x14ac:dyDescent="0.25">
      <c r="D7547" s="12">
        <v>43456.772222222222</v>
      </c>
      <c r="E7547">
        <v>17.41</v>
      </c>
      <c r="G7547" s="13">
        <v>43794</v>
      </c>
      <c r="H7547">
        <v>0.28125</v>
      </c>
      <c r="I7547" s="12">
        <f t="shared" si="117"/>
        <v>43794.28125</v>
      </c>
      <c r="J7547">
        <v>0.2199999988079071</v>
      </c>
      <c r="K7547">
        <v>14.600000381469727</v>
      </c>
    </row>
    <row r="7548" spans="4:11" x14ac:dyDescent="0.25">
      <c r="D7548" s="12">
        <v>43456.793055555558</v>
      </c>
      <c r="E7548">
        <v>17.399999999999999</v>
      </c>
      <c r="G7548" s="13">
        <v>43794</v>
      </c>
      <c r="H7548">
        <v>0.29166666666666669</v>
      </c>
      <c r="I7548" s="12">
        <f t="shared" si="117"/>
        <v>43794.291666666664</v>
      </c>
      <c r="J7548">
        <v>0.20999999344348907</v>
      </c>
      <c r="K7548">
        <v>14.600000381469727</v>
      </c>
    </row>
    <row r="7549" spans="4:11" x14ac:dyDescent="0.25">
      <c r="D7549" s="12">
        <v>43456.813888888886</v>
      </c>
      <c r="E7549">
        <v>17.41</v>
      </c>
      <c r="G7549" s="13">
        <v>43794</v>
      </c>
      <c r="H7549">
        <v>0.30208333333333331</v>
      </c>
      <c r="I7549" s="12">
        <f t="shared" si="117"/>
        <v>43794.302083333336</v>
      </c>
      <c r="J7549">
        <v>0.2199999988079071</v>
      </c>
      <c r="K7549">
        <v>14.600000381469727</v>
      </c>
    </row>
    <row r="7550" spans="4:11" x14ac:dyDescent="0.25">
      <c r="D7550" s="12">
        <v>43456.834722222222</v>
      </c>
      <c r="E7550">
        <v>17.41</v>
      </c>
      <c r="G7550" s="13">
        <v>43794</v>
      </c>
      <c r="H7550">
        <v>0.3125</v>
      </c>
      <c r="I7550" s="12">
        <f t="shared" si="117"/>
        <v>43794.3125</v>
      </c>
      <c r="J7550">
        <v>0.20999999344348907</v>
      </c>
      <c r="K7550">
        <v>14.5</v>
      </c>
    </row>
    <row r="7551" spans="4:11" x14ac:dyDescent="0.25">
      <c r="D7551" s="12">
        <v>43456.855555555558</v>
      </c>
      <c r="E7551">
        <v>17.399999999999999</v>
      </c>
      <c r="G7551" s="13">
        <v>43794</v>
      </c>
      <c r="H7551">
        <v>0.32291666666666669</v>
      </c>
      <c r="I7551" s="12">
        <f t="shared" si="117"/>
        <v>43794.322916666664</v>
      </c>
      <c r="J7551">
        <v>0.20999999344348907</v>
      </c>
      <c r="K7551">
        <v>14.5</v>
      </c>
    </row>
    <row r="7552" spans="4:11" x14ac:dyDescent="0.25">
      <c r="D7552" s="12">
        <v>43456.876388888886</v>
      </c>
      <c r="E7552">
        <v>17.399999999999999</v>
      </c>
      <c r="G7552" s="13">
        <v>43794</v>
      </c>
      <c r="H7552">
        <v>0.33333333333333331</v>
      </c>
      <c r="I7552" s="12">
        <f t="shared" si="117"/>
        <v>43794.333333333336</v>
      </c>
      <c r="J7552">
        <v>0.20999999344348907</v>
      </c>
      <c r="K7552">
        <v>14.5</v>
      </c>
    </row>
    <row r="7553" spans="4:11" x14ac:dyDescent="0.25">
      <c r="D7553" s="12">
        <v>43456.897222222222</v>
      </c>
      <c r="E7553">
        <v>17.399999999999999</v>
      </c>
      <c r="G7553" s="13">
        <v>43794</v>
      </c>
      <c r="H7553">
        <v>0.34375</v>
      </c>
      <c r="I7553" s="12">
        <f t="shared" si="117"/>
        <v>43794.34375</v>
      </c>
      <c r="J7553">
        <v>0.20999999344348907</v>
      </c>
      <c r="K7553">
        <v>14.5</v>
      </c>
    </row>
    <row r="7554" spans="4:11" x14ac:dyDescent="0.25">
      <c r="D7554" s="12">
        <v>43456.918055555558</v>
      </c>
      <c r="E7554">
        <v>17.399999999999999</v>
      </c>
      <c r="G7554" s="13">
        <v>43794</v>
      </c>
      <c r="H7554">
        <v>0.35416666666666669</v>
      </c>
      <c r="I7554" s="12">
        <f t="shared" si="117"/>
        <v>43794.354166666664</v>
      </c>
      <c r="J7554">
        <v>0.20999999344348907</v>
      </c>
      <c r="K7554">
        <v>14.5</v>
      </c>
    </row>
    <row r="7555" spans="4:11" x14ac:dyDescent="0.25">
      <c r="D7555" s="12">
        <v>43456.938888888886</v>
      </c>
      <c r="E7555">
        <v>17.41</v>
      </c>
      <c r="G7555" s="13">
        <v>43794</v>
      </c>
      <c r="H7555">
        <v>0.36458333333333331</v>
      </c>
      <c r="I7555" s="12">
        <f t="shared" ref="I7555:I7561" si="118">H7555+G7555</f>
        <v>43794.364583333336</v>
      </c>
      <c r="J7555">
        <v>0.20999999344348907</v>
      </c>
      <c r="K7555">
        <v>14.5</v>
      </c>
    </row>
    <row r="7556" spans="4:11" x14ac:dyDescent="0.25">
      <c r="D7556" s="12">
        <v>43456.959722222222</v>
      </c>
      <c r="E7556">
        <v>17.41</v>
      </c>
      <c r="G7556" s="13">
        <v>43794</v>
      </c>
      <c r="H7556">
        <v>0.375</v>
      </c>
      <c r="I7556" s="12">
        <f t="shared" si="118"/>
        <v>43794.375</v>
      </c>
      <c r="J7556">
        <v>0.20999999344348907</v>
      </c>
      <c r="K7556">
        <v>14.5</v>
      </c>
    </row>
    <row r="7557" spans="4:11" x14ac:dyDescent="0.25">
      <c r="D7557" s="12">
        <v>43456.980555555558</v>
      </c>
      <c r="E7557">
        <v>17.41</v>
      </c>
      <c r="G7557" s="13">
        <v>43794</v>
      </c>
      <c r="H7557">
        <v>0.38541666666666669</v>
      </c>
      <c r="I7557" s="12">
        <f t="shared" si="118"/>
        <v>43794.385416666664</v>
      </c>
      <c r="J7557">
        <v>0.20999999344348907</v>
      </c>
      <c r="K7557">
        <v>14.5</v>
      </c>
    </row>
    <row r="7558" spans="4:11" x14ac:dyDescent="0.25">
      <c r="D7558" s="12">
        <v>43457.001388888886</v>
      </c>
      <c r="E7558">
        <v>17.41</v>
      </c>
      <c r="G7558" s="13">
        <v>43794</v>
      </c>
      <c r="H7558">
        <v>0.39583333333333331</v>
      </c>
      <c r="I7558" s="12">
        <f t="shared" si="118"/>
        <v>43794.395833333336</v>
      </c>
      <c r="J7558">
        <v>0.20999999344348907</v>
      </c>
      <c r="K7558">
        <v>14.5</v>
      </c>
    </row>
    <row r="7559" spans="4:11" x14ac:dyDescent="0.25">
      <c r="D7559" s="12">
        <v>43457.022222222222</v>
      </c>
      <c r="E7559">
        <v>17.41</v>
      </c>
      <c r="G7559" s="13">
        <v>43794</v>
      </c>
      <c r="H7559">
        <v>0.40625</v>
      </c>
      <c r="I7559" s="12">
        <f t="shared" si="118"/>
        <v>43794.40625</v>
      </c>
      <c r="J7559">
        <v>0.2199999988079071</v>
      </c>
      <c r="K7559">
        <v>14.5</v>
      </c>
    </row>
    <row r="7560" spans="4:11" x14ac:dyDescent="0.25">
      <c r="D7560" s="12">
        <v>43457.043055555558</v>
      </c>
      <c r="E7560">
        <v>17.41</v>
      </c>
      <c r="G7560" s="13">
        <v>43794</v>
      </c>
      <c r="H7560">
        <v>0.41666666666666669</v>
      </c>
      <c r="I7560" s="12">
        <f t="shared" si="118"/>
        <v>43794.416666666664</v>
      </c>
      <c r="J7560">
        <v>0.20999999344348907</v>
      </c>
      <c r="K7560">
        <v>14.5</v>
      </c>
    </row>
    <row r="7561" spans="4:11" x14ac:dyDescent="0.25">
      <c r="D7561" s="12">
        <v>43457.063888888886</v>
      </c>
      <c r="E7561">
        <v>17.399999999999999</v>
      </c>
      <c r="G7561" s="13">
        <v>43794</v>
      </c>
      <c r="H7561">
        <v>0.42708333333333331</v>
      </c>
      <c r="I7561" s="12">
        <f t="shared" si="118"/>
        <v>43794.427083333336</v>
      </c>
      <c r="J7561">
        <v>0.2199999988079071</v>
      </c>
      <c r="K7561">
        <v>14.5</v>
      </c>
    </row>
    <row r="7562" spans="4:11" x14ac:dyDescent="0.25">
      <c r="D7562" s="12">
        <v>43457.084722222222</v>
      </c>
      <c r="E7562">
        <v>17.399999999999999</v>
      </c>
    </row>
    <row r="7563" spans="4:11" x14ac:dyDescent="0.25">
      <c r="D7563" s="12">
        <v>43457.105555555558</v>
      </c>
      <c r="E7563">
        <v>17.399999999999999</v>
      </c>
    </row>
    <row r="7564" spans="4:11" x14ac:dyDescent="0.25">
      <c r="D7564" s="12">
        <v>43457.126388888886</v>
      </c>
      <c r="E7564">
        <v>17.399999999999999</v>
      </c>
    </row>
    <row r="7565" spans="4:11" x14ac:dyDescent="0.25">
      <c r="D7565" s="12">
        <v>43457.147222222222</v>
      </c>
      <c r="E7565">
        <v>17.399999999999999</v>
      </c>
    </row>
    <row r="7566" spans="4:11" x14ac:dyDescent="0.25">
      <c r="D7566" s="12">
        <v>43457.168055555558</v>
      </c>
      <c r="E7566">
        <v>17.399999999999999</v>
      </c>
    </row>
    <row r="7567" spans="4:11" x14ac:dyDescent="0.25">
      <c r="D7567" s="12">
        <v>43457.188888888886</v>
      </c>
      <c r="E7567">
        <v>17.399999999999999</v>
      </c>
    </row>
    <row r="7568" spans="4:11" x14ac:dyDescent="0.25">
      <c r="D7568" s="12">
        <v>43457.209722222222</v>
      </c>
      <c r="E7568">
        <v>17.399999999999999</v>
      </c>
    </row>
    <row r="7569" spans="4:5" x14ac:dyDescent="0.25">
      <c r="D7569" s="12">
        <v>43457.230555555558</v>
      </c>
      <c r="E7569">
        <v>17.399999999999999</v>
      </c>
    </row>
    <row r="7570" spans="4:5" x14ac:dyDescent="0.25">
      <c r="D7570" s="12">
        <v>43457.251388888886</v>
      </c>
      <c r="E7570">
        <v>17.399999999999999</v>
      </c>
    </row>
    <row r="7571" spans="4:5" x14ac:dyDescent="0.25">
      <c r="D7571" s="12">
        <v>43457.272222222222</v>
      </c>
      <c r="E7571">
        <v>17.399999999999999</v>
      </c>
    </row>
    <row r="7572" spans="4:5" x14ac:dyDescent="0.25">
      <c r="D7572" s="12">
        <v>43457.293055555558</v>
      </c>
      <c r="E7572">
        <v>17.399999999999999</v>
      </c>
    </row>
    <row r="7573" spans="4:5" x14ac:dyDescent="0.25">
      <c r="D7573" s="12">
        <v>43457.313888888886</v>
      </c>
      <c r="E7573">
        <v>17.399999999999999</v>
      </c>
    </row>
    <row r="7574" spans="4:5" x14ac:dyDescent="0.25">
      <c r="D7574" s="12">
        <v>43457.334722222222</v>
      </c>
      <c r="E7574">
        <v>17.399999999999999</v>
      </c>
    </row>
    <row r="7575" spans="4:5" x14ac:dyDescent="0.25">
      <c r="D7575" s="12">
        <v>43457.355555555558</v>
      </c>
      <c r="E7575">
        <v>17.399999999999999</v>
      </c>
    </row>
    <row r="7576" spans="4:5" x14ac:dyDescent="0.25">
      <c r="D7576" s="12">
        <v>43457.376388888886</v>
      </c>
      <c r="E7576">
        <v>17.399999999999999</v>
      </c>
    </row>
    <row r="7577" spans="4:5" x14ac:dyDescent="0.25">
      <c r="D7577" s="12">
        <v>43457.397222222222</v>
      </c>
      <c r="E7577">
        <v>17.399999999999999</v>
      </c>
    </row>
    <row r="7578" spans="4:5" x14ac:dyDescent="0.25">
      <c r="D7578" s="12">
        <v>43457.418055555558</v>
      </c>
      <c r="E7578">
        <v>17.399999999999999</v>
      </c>
    </row>
    <row r="7579" spans="4:5" x14ac:dyDescent="0.25">
      <c r="D7579" s="12">
        <v>43457.438888888886</v>
      </c>
      <c r="E7579">
        <v>17.399999999999999</v>
      </c>
    </row>
    <row r="7580" spans="4:5" x14ac:dyDescent="0.25">
      <c r="D7580" s="12">
        <v>43457.459722222222</v>
      </c>
      <c r="E7580">
        <v>17.399999999999999</v>
      </c>
    </row>
    <row r="7581" spans="4:5" x14ac:dyDescent="0.25">
      <c r="D7581" s="12">
        <v>43457.480555555558</v>
      </c>
      <c r="E7581">
        <v>17.399999999999999</v>
      </c>
    </row>
    <row r="7582" spans="4:5" x14ac:dyDescent="0.25">
      <c r="D7582" s="12">
        <v>43457.501388888886</v>
      </c>
      <c r="E7582">
        <v>17.399999999999999</v>
      </c>
    </row>
    <row r="7583" spans="4:5" x14ac:dyDescent="0.25">
      <c r="D7583" s="12">
        <v>43457.522222222222</v>
      </c>
      <c r="E7583">
        <v>17.399999999999999</v>
      </c>
    </row>
    <row r="7584" spans="4:5" x14ac:dyDescent="0.25">
      <c r="D7584" s="12">
        <v>43457.543055555558</v>
      </c>
      <c r="E7584">
        <v>17.41</v>
      </c>
    </row>
    <row r="7585" spans="4:5" x14ac:dyDescent="0.25">
      <c r="D7585" s="12">
        <v>43457.563888888886</v>
      </c>
      <c r="E7585">
        <v>17.41</v>
      </c>
    </row>
    <row r="7586" spans="4:5" x14ac:dyDescent="0.25">
      <c r="D7586" s="12">
        <v>43457.584722222222</v>
      </c>
      <c r="E7586">
        <v>17.41</v>
      </c>
    </row>
    <row r="7587" spans="4:5" x14ac:dyDescent="0.25">
      <c r="D7587" s="12">
        <v>43457.605555555558</v>
      </c>
      <c r="E7587">
        <v>17.41</v>
      </c>
    </row>
    <row r="7588" spans="4:5" x14ac:dyDescent="0.25">
      <c r="D7588" s="12">
        <v>43457.626388888886</v>
      </c>
      <c r="E7588">
        <v>17.399999999999999</v>
      </c>
    </row>
    <row r="7589" spans="4:5" x14ac:dyDescent="0.25">
      <c r="D7589" s="12">
        <v>43457.647222222222</v>
      </c>
      <c r="E7589">
        <v>17.399999999999999</v>
      </c>
    </row>
    <row r="7590" spans="4:5" x14ac:dyDescent="0.25">
      <c r="D7590" s="12">
        <v>43457.668055555558</v>
      </c>
      <c r="E7590">
        <v>17.399999999999999</v>
      </c>
    </row>
    <row r="7591" spans="4:5" x14ac:dyDescent="0.25">
      <c r="D7591" s="12">
        <v>43457.688888888886</v>
      </c>
      <c r="E7591">
        <v>17.399999999999999</v>
      </c>
    </row>
    <row r="7592" spans="4:5" x14ac:dyDescent="0.25">
      <c r="D7592" s="12">
        <v>43457.709722222222</v>
      </c>
      <c r="E7592">
        <v>17.399999999999999</v>
      </c>
    </row>
    <row r="7593" spans="4:5" x14ac:dyDescent="0.25">
      <c r="D7593" s="12">
        <v>43457.730555555558</v>
      </c>
      <c r="E7593">
        <v>17.41</v>
      </c>
    </row>
    <row r="7594" spans="4:5" x14ac:dyDescent="0.25">
      <c r="D7594" s="12">
        <v>43457.751388888886</v>
      </c>
      <c r="E7594">
        <v>17.41</v>
      </c>
    </row>
    <row r="7595" spans="4:5" x14ac:dyDescent="0.25">
      <c r="D7595" s="12">
        <v>43457.772222222222</v>
      </c>
      <c r="E7595">
        <v>17.41</v>
      </c>
    </row>
    <row r="7596" spans="4:5" x14ac:dyDescent="0.25">
      <c r="D7596" s="12">
        <v>43457.793055555558</v>
      </c>
      <c r="E7596">
        <v>17.399999999999999</v>
      </c>
    </row>
    <row r="7597" spans="4:5" x14ac:dyDescent="0.25">
      <c r="D7597" s="12">
        <v>43457.813888888886</v>
      </c>
      <c r="E7597">
        <v>17.399999999999999</v>
      </c>
    </row>
    <row r="7598" spans="4:5" x14ac:dyDescent="0.25">
      <c r="D7598" s="12">
        <v>43457.834722222222</v>
      </c>
      <c r="E7598">
        <v>17.399999999999999</v>
      </c>
    </row>
    <row r="7599" spans="4:5" x14ac:dyDescent="0.25">
      <c r="D7599" s="12">
        <v>43457.855555555558</v>
      </c>
      <c r="E7599">
        <v>17.399999999999999</v>
      </c>
    </row>
    <row r="7600" spans="4:5" x14ac:dyDescent="0.25">
      <c r="D7600" s="12">
        <v>43457.876388888886</v>
      </c>
      <c r="E7600">
        <v>17.399999999999999</v>
      </c>
    </row>
    <row r="7601" spans="4:5" x14ac:dyDescent="0.25">
      <c r="D7601" s="12">
        <v>43457.897222222222</v>
      </c>
      <c r="E7601">
        <v>17.399999999999999</v>
      </c>
    </row>
    <row r="7602" spans="4:5" x14ac:dyDescent="0.25">
      <c r="D7602" s="12">
        <v>43457.918055555558</v>
      </c>
      <c r="E7602">
        <v>17.399999999999999</v>
      </c>
    </row>
    <row r="7603" spans="4:5" x14ac:dyDescent="0.25">
      <c r="D7603" s="12">
        <v>43457.938888888886</v>
      </c>
      <c r="E7603">
        <v>17.399999999999999</v>
      </c>
    </row>
    <row r="7604" spans="4:5" x14ac:dyDescent="0.25">
      <c r="D7604" s="12">
        <v>43457.959722222222</v>
      </c>
      <c r="E7604">
        <v>17.399999999999999</v>
      </c>
    </row>
    <row r="7605" spans="4:5" x14ac:dyDescent="0.25">
      <c r="D7605" s="12">
        <v>43457.980555555558</v>
      </c>
      <c r="E7605">
        <v>17.399999999999999</v>
      </c>
    </row>
    <row r="7606" spans="4:5" x14ac:dyDescent="0.25">
      <c r="D7606" s="12">
        <v>43458.001388888886</v>
      </c>
      <c r="E7606">
        <v>17.399999999999999</v>
      </c>
    </row>
    <row r="7607" spans="4:5" x14ac:dyDescent="0.25">
      <c r="D7607" s="12">
        <v>43458.022222222222</v>
      </c>
      <c r="E7607">
        <v>17.399999999999999</v>
      </c>
    </row>
    <row r="7608" spans="4:5" x14ac:dyDescent="0.25">
      <c r="D7608" s="12">
        <v>43458.043055555558</v>
      </c>
      <c r="E7608">
        <v>17.399999999999999</v>
      </c>
    </row>
    <row r="7609" spans="4:5" x14ac:dyDescent="0.25">
      <c r="D7609" s="12">
        <v>43458.063888888886</v>
      </c>
      <c r="E7609">
        <v>17.399999999999999</v>
      </c>
    </row>
    <row r="7610" spans="4:5" x14ac:dyDescent="0.25">
      <c r="D7610" s="12">
        <v>43458.084722222222</v>
      </c>
      <c r="E7610">
        <v>17.399999999999999</v>
      </c>
    </row>
    <row r="7611" spans="4:5" x14ac:dyDescent="0.25">
      <c r="D7611" s="12">
        <v>43458.105555555558</v>
      </c>
      <c r="E7611">
        <v>17.399999999999999</v>
      </c>
    </row>
    <row r="7612" spans="4:5" x14ac:dyDescent="0.25">
      <c r="D7612" s="12">
        <v>43458.126388888886</v>
      </c>
      <c r="E7612">
        <v>17.399999999999999</v>
      </c>
    </row>
    <row r="7613" spans="4:5" x14ac:dyDescent="0.25">
      <c r="D7613" s="12">
        <v>43458.147222222222</v>
      </c>
      <c r="E7613">
        <v>17.399999999999999</v>
      </c>
    </row>
    <row r="7614" spans="4:5" x14ac:dyDescent="0.25">
      <c r="D7614" s="12">
        <v>43458.168055555558</v>
      </c>
      <c r="E7614">
        <v>17.399999999999999</v>
      </c>
    </row>
    <row r="7615" spans="4:5" x14ac:dyDescent="0.25">
      <c r="D7615" s="12">
        <v>43458.188888888886</v>
      </c>
      <c r="E7615">
        <v>17.399999999999999</v>
      </c>
    </row>
    <row r="7616" spans="4:5" x14ac:dyDescent="0.25">
      <c r="D7616" s="12">
        <v>43458.209722222222</v>
      </c>
      <c r="E7616">
        <v>17.399999999999999</v>
      </c>
    </row>
    <row r="7617" spans="4:5" x14ac:dyDescent="0.25">
      <c r="D7617" s="12">
        <v>43458.230555555558</v>
      </c>
      <c r="E7617">
        <v>17.399999999999999</v>
      </c>
    </row>
    <row r="7618" spans="4:5" x14ac:dyDescent="0.25">
      <c r="D7618" s="12">
        <v>43458.251388888886</v>
      </c>
      <c r="E7618">
        <v>17.399999999999999</v>
      </c>
    </row>
    <row r="7619" spans="4:5" x14ac:dyDescent="0.25">
      <c r="D7619" s="12">
        <v>43458.272222222222</v>
      </c>
      <c r="E7619">
        <v>17.41</v>
      </c>
    </row>
    <row r="7620" spans="4:5" x14ac:dyDescent="0.25">
      <c r="D7620" s="12">
        <v>43458.293055555558</v>
      </c>
      <c r="E7620">
        <v>17.399999999999999</v>
      </c>
    </row>
    <row r="7621" spans="4:5" x14ac:dyDescent="0.25">
      <c r="D7621" s="12">
        <v>43458.313888888886</v>
      </c>
      <c r="E7621">
        <v>17.399999999999999</v>
      </c>
    </row>
    <row r="7622" spans="4:5" x14ac:dyDescent="0.25">
      <c r="D7622" s="12">
        <v>43458.334722222222</v>
      </c>
      <c r="E7622">
        <v>17.399999999999999</v>
      </c>
    </row>
    <row r="7623" spans="4:5" x14ac:dyDescent="0.25">
      <c r="D7623" s="12">
        <v>43458.355555555558</v>
      </c>
      <c r="E7623">
        <v>17.399999999999999</v>
      </c>
    </row>
    <row r="7624" spans="4:5" x14ac:dyDescent="0.25">
      <c r="D7624" s="12">
        <v>43458.376388888886</v>
      </c>
      <c r="E7624">
        <v>17.399999999999999</v>
      </c>
    </row>
    <row r="7625" spans="4:5" x14ac:dyDescent="0.25">
      <c r="D7625" s="12">
        <v>43458.397222222222</v>
      </c>
      <c r="E7625">
        <v>17.399999999999999</v>
      </c>
    </row>
    <row r="7626" spans="4:5" x14ac:dyDescent="0.25">
      <c r="D7626" s="12">
        <v>43458.418055555558</v>
      </c>
      <c r="E7626">
        <v>17.399999999999999</v>
      </c>
    </row>
    <row r="7627" spans="4:5" x14ac:dyDescent="0.25">
      <c r="D7627" s="12">
        <v>43458.438888888886</v>
      </c>
      <c r="E7627">
        <v>17.399999999999999</v>
      </c>
    </row>
    <row r="7628" spans="4:5" x14ac:dyDescent="0.25">
      <c r="D7628" s="12">
        <v>43458.459722222222</v>
      </c>
      <c r="E7628">
        <v>17.399999999999999</v>
      </c>
    </row>
    <row r="7629" spans="4:5" x14ac:dyDescent="0.25">
      <c r="D7629" s="12">
        <v>43458.480555555558</v>
      </c>
      <c r="E7629">
        <v>17.399999999999999</v>
      </c>
    </row>
    <row r="7630" spans="4:5" x14ac:dyDescent="0.25">
      <c r="D7630" s="12">
        <v>43458.501388888886</v>
      </c>
      <c r="E7630">
        <v>17.399999999999999</v>
      </c>
    </row>
    <row r="7631" spans="4:5" x14ac:dyDescent="0.25">
      <c r="D7631" s="12">
        <v>43458.522222222222</v>
      </c>
      <c r="E7631">
        <v>17.41</v>
      </c>
    </row>
    <row r="7632" spans="4:5" x14ac:dyDescent="0.25">
      <c r="D7632" s="12">
        <v>43458.543055555558</v>
      </c>
      <c r="E7632">
        <v>17.41</v>
      </c>
    </row>
    <row r="7633" spans="4:5" x14ac:dyDescent="0.25">
      <c r="D7633" s="12">
        <v>43458.563888888886</v>
      </c>
      <c r="E7633">
        <v>17.41</v>
      </c>
    </row>
    <row r="7634" spans="4:5" x14ac:dyDescent="0.25">
      <c r="D7634" s="12">
        <v>43458.584722222222</v>
      </c>
      <c r="E7634">
        <v>17.399999999999999</v>
      </c>
    </row>
    <row r="7635" spans="4:5" x14ac:dyDescent="0.25">
      <c r="D7635" s="12">
        <v>43458.605555555558</v>
      </c>
      <c r="E7635">
        <v>17.41</v>
      </c>
    </row>
    <row r="7636" spans="4:5" x14ac:dyDescent="0.25">
      <c r="D7636" s="12">
        <v>43458.626388888886</v>
      </c>
      <c r="E7636">
        <v>17.41</v>
      </c>
    </row>
    <row r="7637" spans="4:5" x14ac:dyDescent="0.25">
      <c r="D7637" s="12">
        <v>43458.647222222222</v>
      </c>
      <c r="E7637">
        <v>17.41</v>
      </c>
    </row>
    <row r="7638" spans="4:5" x14ac:dyDescent="0.25">
      <c r="D7638" s="12">
        <v>43458.668055555558</v>
      </c>
      <c r="E7638">
        <v>17.41</v>
      </c>
    </row>
    <row r="7639" spans="4:5" x14ac:dyDescent="0.25">
      <c r="D7639" s="12">
        <v>43458.688888888886</v>
      </c>
      <c r="E7639">
        <v>17.399999999999999</v>
      </c>
    </row>
    <row r="7640" spans="4:5" x14ac:dyDescent="0.25">
      <c r="D7640" s="12">
        <v>43458.709722222222</v>
      </c>
      <c r="E7640">
        <v>17.399999999999999</v>
      </c>
    </row>
    <row r="7641" spans="4:5" x14ac:dyDescent="0.25">
      <c r="D7641" s="12">
        <v>43458.730555555558</v>
      </c>
      <c r="E7641">
        <v>17.399999999999999</v>
      </c>
    </row>
    <row r="7642" spans="4:5" x14ac:dyDescent="0.25">
      <c r="D7642" s="12">
        <v>43458.751388888886</v>
      </c>
      <c r="E7642">
        <v>17.399999999999999</v>
      </c>
    </row>
    <row r="7643" spans="4:5" x14ac:dyDescent="0.25">
      <c r="D7643" s="12">
        <v>43458.772222222222</v>
      </c>
      <c r="E7643">
        <v>17.399999999999999</v>
      </c>
    </row>
    <row r="7644" spans="4:5" x14ac:dyDescent="0.25">
      <c r="D7644" s="12">
        <v>43458.793055555558</v>
      </c>
      <c r="E7644">
        <v>17.399999999999999</v>
      </c>
    </row>
    <row r="7645" spans="4:5" x14ac:dyDescent="0.25">
      <c r="D7645" s="12">
        <v>43458.813888888886</v>
      </c>
      <c r="E7645">
        <v>17.39</v>
      </c>
    </row>
    <row r="7646" spans="4:5" x14ac:dyDescent="0.25">
      <c r="D7646" s="12">
        <v>43458.834722222222</v>
      </c>
      <c r="E7646">
        <v>17.39</v>
      </c>
    </row>
    <row r="7647" spans="4:5" x14ac:dyDescent="0.25">
      <c r="D7647" s="12">
        <v>43458.855555555558</v>
      </c>
      <c r="E7647">
        <v>17.39</v>
      </c>
    </row>
    <row r="7648" spans="4:5" x14ac:dyDescent="0.25">
      <c r="D7648" s="12">
        <v>43458.876388888886</v>
      </c>
      <c r="E7648">
        <v>17.39</v>
      </c>
    </row>
    <row r="7649" spans="4:5" x14ac:dyDescent="0.25">
      <c r="D7649" s="12">
        <v>43458.897222222222</v>
      </c>
      <c r="E7649">
        <v>17.399999999999999</v>
      </c>
    </row>
    <row r="7650" spans="4:5" x14ac:dyDescent="0.25">
      <c r="D7650" s="12">
        <v>43458.918055555558</v>
      </c>
      <c r="E7650">
        <v>17.399999999999999</v>
      </c>
    </row>
    <row r="7651" spans="4:5" x14ac:dyDescent="0.25">
      <c r="D7651" s="12">
        <v>43458.938888888886</v>
      </c>
      <c r="E7651">
        <v>17.399999999999999</v>
      </c>
    </row>
    <row r="7652" spans="4:5" x14ac:dyDescent="0.25">
      <c r="D7652" s="12">
        <v>43458.959722222222</v>
      </c>
      <c r="E7652">
        <v>17.399999999999999</v>
      </c>
    </row>
    <row r="7653" spans="4:5" x14ac:dyDescent="0.25">
      <c r="D7653" s="12">
        <v>43458.980555555558</v>
      </c>
      <c r="E7653">
        <v>17.399999999999999</v>
      </c>
    </row>
    <row r="7654" spans="4:5" x14ac:dyDescent="0.25">
      <c r="D7654" s="12">
        <v>43459.001388888886</v>
      </c>
      <c r="E7654">
        <v>17.39</v>
      </c>
    </row>
    <row r="7655" spans="4:5" x14ac:dyDescent="0.25">
      <c r="D7655" s="12">
        <v>43459.022222222222</v>
      </c>
      <c r="E7655">
        <v>17.39</v>
      </c>
    </row>
    <row r="7656" spans="4:5" x14ac:dyDescent="0.25">
      <c r="D7656" s="12">
        <v>43459.043055555558</v>
      </c>
      <c r="E7656">
        <v>17.399999999999999</v>
      </c>
    </row>
    <row r="7657" spans="4:5" x14ac:dyDescent="0.25">
      <c r="D7657" s="12">
        <v>43459.063888888886</v>
      </c>
      <c r="E7657">
        <v>17.399999999999999</v>
      </c>
    </row>
    <row r="7658" spans="4:5" x14ac:dyDescent="0.25">
      <c r="D7658" s="12">
        <v>43459.084722222222</v>
      </c>
      <c r="E7658">
        <v>17.399999999999999</v>
      </c>
    </row>
    <row r="7659" spans="4:5" x14ac:dyDescent="0.25">
      <c r="D7659" s="12">
        <v>43459.105555555558</v>
      </c>
      <c r="E7659">
        <v>17.399999999999999</v>
      </c>
    </row>
    <row r="7660" spans="4:5" x14ac:dyDescent="0.25">
      <c r="D7660" s="12">
        <v>43459.126388888886</v>
      </c>
      <c r="E7660">
        <v>17.399999999999999</v>
      </c>
    </row>
    <row r="7661" spans="4:5" x14ac:dyDescent="0.25">
      <c r="D7661" s="12">
        <v>43459.147222222222</v>
      </c>
      <c r="E7661">
        <v>17.399999999999999</v>
      </c>
    </row>
    <row r="7662" spans="4:5" x14ac:dyDescent="0.25">
      <c r="D7662" s="12">
        <v>43459.168055555558</v>
      </c>
      <c r="E7662">
        <v>17.399999999999999</v>
      </c>
    </row>
    <row r="7663" spans="4:5" x14ac:dyDescent="0.25">
      <c r="D7663" s="12">
        <v>43459.188888888886</v>
      </c>
      <c r="E7663">
        <v>17.399999999999999</v>
      </c>
    </row>
    <row r="7664" spans="4:5" x14ac:dyDescent="0.25">
      <c r="D7664" s="12">
        <v>43459.209722222222</v>
      </c>
      <c r="E7664">
        <v>17.41</v>
      </c>
    </row>
    <row r="7665" spans="4:5" x14ac:dyDescent="0.25">
      <c r="D7665" s="12">
        <v>43459.230555555558</v>
      </c>
      <c r="E7665">
        <v>17.41</v>
      </c>
    </row>
    <row r="7666" spans="4:5" x14ac:dyDescent="0.25">
      <c r="D7666" s="12">
        <v>43459.251388888886</v>
      </c>
      <c r="E7666">
        <v>17.399999999999999</v>
      </c>
    </row>
    <row r="7667" spans="4:5" x14ac:dyDescent="0.25">
      <c r="D7667" s="12">
        <v>43459.272222222222</v>
      </c>
      <c r="E7667">
        <v>17.399999999999999</v>
      </c>
    </row>
    <row r="7668" spans="4:5" x14ac:dyDescent="0.25">
      <c r="D7668" s="12">
        <v>43459.293055555558</v>
      </c>
      <c r="E7668">
        <v>17.399999999999999</v>
      </c>
    </row>
    <row r="7669" spans="4:5" x14ac:dyDescent="0.25">
      <c r="D7669" s="12">
        <v>43459.313888888886</v>
      </c>
      <c r="E7669">
        <v>17.399999999999999</v>
      </c>
    </row>
    <row r="7670" spans="4:5" x14ac:dyDescent="0.25">
      <c r="D7670" s="12">
        <v>43459.334722222222</v>
      </c>
      <c r="E7670">
        <v>17.399999999999999</v>
      </c>
    </row>
    <row r="7671" spans="4:5" x14ac:dyDescent="0.25">
      <c r="D7671" s="12">
        <v>43459.355555555558</v>
      </c>
      <c r="E7671">
        <v>17.399999999999999</v>
      </c>
    </row>
    <row r="7672" spans="4:5" x14ac:dyDescent="0.25">
      <c r="D7672" s="12">
        <v>43459.376388888886</v>
      </c>
      <c r="E7672">
        <v>17.399999999999999</v>
      </c>
    </row>
    <row r="7673" spans="4:5" x14ac:dyDescent="0.25">
      <c r="D7673" s="12">
        <v>43459.397222222222</v>
      </c>
      <c r="E7673">
        <v>17.399999999999999</v>
      </c>
    </row>
    <row r="7674" spans="4:5" x14ac:dyDescent="0.25">
      <c r="D7674" s="12">
        <v>43459.418055555558</v>
      </c>
      <c r="E7674">
        <v>17.399999999999999</v>
      </c>
    </row>
    <row r="7675" spans="4:5" x14ac:dyDescent="0.25">
      <c r="D7675" s="12">
        <v>43459.438888888886</v>
      </c>
      <c r="E7675">
        <v>17.399999999999999</v>
      </c>
    </row>
    <row r="7676" spans="4:5" x14ac:dyDescent="0.25">
      <c r="D7676" s="12">
        <v>43459.459722222222</v>
      </c>
      <c r="E7676">
        <v>17.399999999999999</v>
      </c>
    </row>
    <row r="7677" spans="4:5" x14ac:dyDescent="0.25">
      <c r="D7677" s="12">
        <v>43459.480555555558</v>
      </c>
      <c r="E7677">
        <v>17.41</v>
      </c>
    </row>
    <row r="7678" spans="4:5" x14ac:dyDescent="0.25">
      <c r="D7678" s="12">
        <v>43459.501388888886</v>
      </c>
      <c r="E7678">
        <v>17.41</v>
      </c>
    </row>
    <row r="7679" spans="4:5" x14ac:dyDescent="0.25">
      <c r="D7679" s="12">
        <v>43459.522222222222</v>
      </c>
      <c r="E7679">
        <v>17.41</v>
      </c>
    </row>
    <row r="7680" spans="4:5" x14ac:dyDescent="0.25">
      <c r="D7680" s="12">
        <v>43459.543055555558</v>
      </c>
      <c r="E7680">
        <v>17.41</v>
      </c>
    </row>
    <row r="7681" spans="4:5" x14ac:dyDescent="0.25">
      <c r="D7681" s="12">
        <v>43459.563888888886</v>
      </c>
      <c r="E7681">
        <v>17.41</v>
      </c>
    </row>
    <row r="7682" spans="4:5" x14ac:dyDescent="0.25">
      <c r="D7682" s="12">
        <v>43459.584722222222</v>
      </c>
      <c r="E7682">
        <v>17.41</v>
      </c>
    </row>
    <row r="7683" spans="4:5" x14ac:dyDescent="0.25">
      <c r="D7683" s="12">
        <v>43459.605555555558</v>
      </c>
      <c r="E7683">
        <v>17.41</v>
      </c>
    </row>
    <row r="7684" spans="4:5" x14ac:dyDescent="0.25">
      <c r="D7684" s="12">
        <v>43459.626388888886</v>
      </c>
      <c r="E7684">
        <v>17.41</v>
      </c>
    </row>
    <row r="7685" spans="4:5" x14ac:dyDescent="0.25">
      <c r="D7685" s="12">
        <v>43459.647222222222</v>
      </c>
      <c r="E7685">
        <v>17.41</v>
      </c>
    </row>
    <row r="7686" spans="4:5" x14ac:dyDescent="0.25">
      <c r="D7686" s="12">
        <v>43459.668055555558</v>
      </c>
      <c r="E7686">
        <v>17.41</v>
      </c>
    </row>
    <row r="7687" spans="4:5" x14ac:dyDescent="0.25">
      <c r="D7687" s="12">
        <v>43459.688888888886</v>
      </c>
      <c r="E7687">
        <v>17.41</v>
      </c>
    </row>
    <row r="7688" spans="4:5" x14ac:dyDescent="0.25">
      <c r="D7688" s="12">
        <v>43459.709722222222</v>
      </c>
      <c r="E7688">
        <v>17.399999999999999</v>
      </c>
    </row>
    <row r="7689" spans="4:5" x14ac:dyDescent="0.25">
      <c r="D7689" s="12">
        <v>43459.730555555558</v>
      </c>
      <c r="E7689">
        <v>17.399999999999999</v>
      </c>
    </row>
    <row r="7690" spans="4:5" x14ac:dyDescent="0.25">
      <c r="D7690" s="12">
        <v>43459.751388888886</v>
      </c>
      <c r="E7690">
        <v>17.399999999999999</v>
      </c>
    </row>
    <row r="7691" spans="4:5" x14ac:dyDescent="0.25">
      <c r="D7691" s="12">
        <v>43459.772222222222</v>
      </c>
      <c r="E7691">
        <v>17.399999999999999</v>
      </c>
    </row>
    <row r="7692" spans="4:5" x14ac:dyDescent="0.25">
      <c r="D7692" s="12">
        <v>43459.793055555558</v>
      </c>
      <c r="E7692">
        <v>17.41</v>
      </c>
    </row>
    <row r="7693" spans="4:5" x14ac:dyDescent="0.25">
      <c r="D7693" s="12">
        <v>43459.813888888886</v>
      </c>
      <c r="E7693">
        <v>17.41</v>
      </c>
    </row>
    <row r="7694" spans="4:5" x14ac:dyDescent="0.25">
      <c r="D7694" s="12">
        <v>43459.834722222222</v>
      </c>
      <c r="E7694">
        <v>17.399999999999999</v>
      </c>
    </row>
    <row r="7695" spans="4:5" x14ac:dyDescent="0.25">
      <c r="D7695" s="12">
        <v>43459.855555555558</v>
      </c>
      <c r="E7695">
        <v>17.399999999999999</v>
      </c>
    </row>
    <row r="7696" spans="4:5" x14ac:dyDescent="0.25">
      <c r="D7696" s="12">
        <v>43459.876388888886</v>
      </c>
      <c r="E7696">
        <v>17.41</v>
      </c>
    </row>
    <row r="7697" spans="4:5" x14ac:dyDescent="0.25">
      <c r="D7697" s="12">
        <v>43459.897222222222</v>
      </c>
      <c r="E7697">
        <v>17.41</v>
      </c>
    </row>
    <row r="7698" spans="4:5" x14ac:dyDescent="0.25">
      <c r="D7698" s="12">
        <v>43459.918055555558</v>
      </c>
      <c r="E7698">
        <v>17.399999999999999</v>
      </c>
    </row>
    <row r="7699" spans="4:5" x14ac:dyDescent="0.25">
      <c r="D7699" s="12">
        <v>43459.938888888886</v>
      </c>
      <c r="E7699">
        <v>17.41</v>
      </c>
    </row>
    <row r="7700" spans="4:5" x14ac:dyDescent="0.25">
      <c r="D7700" s="12">
        <v>43459.959722222222</v>
      </c>
      <c r="E7700">
        <v>17.399999999999999</v>
      </c>
    </row>
    <row r="7701" spans="4:5" x14ac:dyDescent="0.25">
      <c r="D7701" s="12">
        <v>43459.980555555558</v>
      </c>
      <c r="E7701">
        <v>17.399999999999999</v>
      </c>
    </row>
    <row r="7702" spans="4:5" x14ac:dyDescent="0.25">
      <c r="D7702" s="12">
        <v>43460.001388888886</v>
      </c>
      <c r="E7702">
        <v>17.399999999999999</v>
      </c>
    </row>
    <row r="7703" spans="4:5" x14ac:dyDescent="0.25">
      <c r="D7703" s="12">
        <v>43460.022222222222</v>
      </c>
      <c r="E7703">
        <v>17.399999999999999</v>
      </c>
    </row>
    <row r="7704" spans="4:5" x14ac:dyDescent="0.25">
      <c r="D7704" s="12">
        <v>43460.043055555558</v>
      </c>
      <c r="E7704">
        <v>17.399999999999999</v>
      </c>
    </row>
    <row r="7705" spans="4:5" x14ac:dyDescent="0.25">
      <c r="D7705" s="12">
        <v>43460.063888888886</v>
      </c>
      <c r="E7705">
        <v>17.399999999999999</v>
      </c>
    </row>
    <row r="7706" spans="4:5" x14ac:dyDescent="0.25">
      <c r="D7706" s="12">
        <v>43460.084722222222</v>
      </c>
      <c r="E7706">
        <v>17.399999999999999</v>
      </c>
    </row>
    <row r="7707" spans="4:5" x14ac:dyDescent="0.25">
      <c r="D7707" s="12">
        <v>43460.105555555558</v>
      </c>
      <c r="E7707">
        <v>17.399999999999999</v>
      </c>
    </row>
    <row r="7708" spans="4:5" x14ac:dyDescent="0.25">
      <c r="D7708" s="12">
        <v>43460.126388888886</v>
      </c>
      <c r="E7708">
        <v>17.399999999999999</v>
      </c>
    </row>
    <row r="7709" spans="4:5" x14ac:dyDescent="0.25">
      <c r="D7709" s="12">
        <v>43460.147222222222</v>
      </c>
      <c r="E7709">
        <v>17.399999999999999</v>
      </c>
    </row>
    <row r="7710" spans="4:5" x14ac:dyDescent="0.25">
      <c r="D7710" s="12">
        <v>43460.168055555558</v>
      </c>
      <c r="E7710">
        <v>17.41</v>
      </c>
    </row>
    <row r="7711" spans="4:5" x14ac:dyDescent="0.25">
      <c r="D7711" s="12">
        <v>43460.188888888886</v>
      </c>
      <c r="E7711">
        <v>17.41</v>
      </c>
    </row>
    <row r="7712" spans="4:5" x14ac:dyDescent="0.25">
      <c r="D7712" s="12">
        <v>43460.209722222222</v>
      </c>
      <c r="E7712">
        <v>17.41</v>
      </c>
    </row>
    <row r="7713" spans="4:5" x14ac:dyDescent="0.25">
      <c r="D7713" s="12">
        <v>43460.230555555558</v>
      </c>
      <c r="E7713">
        <v>17.41</v>
      </c>
    </row>
    <row r="7714" spans="4:5" x14ac:dyDescent="0.25">
      <c r="D7714" s="12">
        <v>43460.251388888886</v>
      </c>
      <c r="E7714">
        <v>17.399999999999999</v>
      </c>
    </row>
    <row r="7715" spans="4:5" x14ac:dyDescent="0.25">
      <c r="D7715" s="12">
        <v>43460.272222222222</v>
      </c>
      <c r="E7715">
        <v>17.399999999999999</v>
      </c>
    </row>
    <row r="7716" spans="4:5" x14ac:dyDescent="0.25">
      <c r="D7716" s="12">
        <v>43460.293055555558</v>
      </c>
      <c r="E7716">
        <v>17.399999999999999</v>
      </c>
    </row>
    <row r="7717" spans="4:5" x14ac:dyDescent="0.25">
      <c r="D7717" s="12">
        <v>43460.313888888886</v>
      </c>
      <c r="E7717">
        <v>17.399999999999999</v>
      </c>
    </row>
    <row r="7718" spans="4:5" x14ac:dyDescent="0.25">
      <c r="D7718" s="12">
        <v>43460.334722222222</v>
      </c>
      <c r="E7718">
        <v>17.399999999999999</v>
      </c>
    </row>
    <row r="7719" spans="4:5" x14ac:dyDescent="0.25">
      <c r="D7719" s="12">
        <v>43460.355555555558</v>
      </c>
      <c r="E7719">
        <v>17.41</v>
      </c>
    </row>
    <row r="7720" spans="4:5" x14ac:dyDescent="0.25">
      <c r="D7720" s="12">
        <v>43460.376388888886</v>
      </c>
      <c r="E7720">
        <v>17.399999999999999</v>
      </c>
    </row>
    <row r="7721" spans="4:5" x14ac:dyDescent="0.25">
      <c r="D7721" s="12">
        <v>43460.397222222222</v>
      </c>
      <c r="E7721">
        <v>17.41</v>
      </c>
    </row>
    <row r="7722" spans="4:5" x14ac:dyDescent="0.25">
      <c r="D7722" s="12">
        <v>43460.418055555558</v>
      </c>
      <c r="E7722">
        <v>17.399999999999999</v>
      </c>
    </row>
    <row r="7723" spans="4:5" x14ac:dyDescent="0.25">
      <c r="D7723" s="12">
        <v>43460.438888888886</v>
      </c>
      <c r="E7723">
        <v>17.399999999999999</v>
      </c>
    </row>
    <row r="7724" spans="4:5" x14ac:dyDescent="0.25">
      <c r="D7724" s="12">
        <v>43460.459722222222</v>
      </c>
      <c r="E7724">
        <v>17.399999999999999</v>
      </c>
    </row>
    <row r="7725" spans="4:5" x14ac:dyDescent="0.25">
      <c r="D7725" s="12">
        <v>43460.480555555558</v>
      </c>
      <c r="E7725">
        <v>17.399999999999999</v>
      </c>
    </row>
    <row r="7726" spans="4:5" x14ac:dyDescent="0.25">
      <c r="D7726" s="12">
        <v>43460.501388888886</v>
      </c>
      <c r="E7726">
        <v>17.41</v>
      </c>
    </row>
    <row r="7727" spans="4:5" x14ac:dyDescent="0.25">
      <c r="D7727" s="12">
        <v>43460.522222222222</v>
      </c>
      <c r="E7727">
        <v>17.41</v>
      </c>
    </row>
    <row r="7728" spans="4:5" x14ac:dyDescent="0.25">
      <c r="D7728" s="12">
        <v>43460.543055555558</v>
      </c>
      <c r="E7728">
        <v>17.41</v>
      </c>
    </row>
    <row r="7729" spans="4:5" x14ac:dyDescent="0.25">
      <c r="D7729" s="12">
        <v>43460.563888888886</v>
      </c>
      <c r="E7729">
        <v>17.399999999999999</v>
      </c>
    </row>
    <row r="7730" spans="4:5" x14ac:dyDescent="0.25">
      <c r="D7730" s="12">
        <v>43460.584722222222</v>
      </c>
      <c r="E7730">
        <v>17.399999999999999</v>
      </c>
    </row>
    <row r="7731" spans="4:5" x14ac:dyDescent="0.25">
      <c r="D7731" s="12">
        <v>43460.605555555558</v>
      </c>
      <c r="E7731">
        <v>17.399999999999999</v>
      </c>
    </row>
    <row r="7732" spans="4:5" x14ac:dyDescent="0.25">
      <c r="D7732" s="12">
        <v>43460.626388888886</v>
      </c>
      <c r="E7732">
        <v>17.41</v>
      </c>
    </row>
    <row r="7733" spans="4:5" x14ac:dyDescent="0.25">
      <c r="D7733" s="12">
        <v>43460.647222222222</v>
      </c>
      <c r="E7733">
        <v>17.399999999999999</v>
      </c>
    </row>
    <row r="7734" spans="4:5" x14ac:dyDescent="0.25">
      <c r="D7734" s="12">
        <v>43460.668055555558</v>
      </c>
      <c r="E7734">
        <v>17.41</v>
      </c>
    </row>
    <row r="7735" spans="4:5" x14ac:dyDescent="0.25">
      <c r="D7735" s="12">
        <v>43460.688888888886</v>
      </c>
      <c r="E7735">
        <v>17.41</v>
      </c>
    </row>
    <row r="7736" spans="4:5" x14ac:dyDescent="0.25">
      <c r="D7736" s="12">
        <v>43460.709722222222</v>
      </c>
      <c r="E7736">
        <v>17.41</v>
      </c>
    </row>
    <row r="7737" spans="4:5" x14ac:dyDescent="0.25">
      <c r="D7737" s="12">
        <v>43460.730555555558</v>
      </c>
      <c r="E7737">
        <v>17.41</v>
      </c>
    </row>
    <row r="7738" spans="4:5" x14ac:dyDescent="0.25">
      <c r="D7738" s="12">
        <v>43460.751388888886</v>
      </c>
      <c r="E7738">
        <v>17.41</v>
      </c>
    </row>
    <row r="7739" spans="4:5" x14ac:dyDescent="0.25">
      <c r="D7739" s="12">
        <v>43460.772222222222</v>
      </c>
      <c r="E7739">
        <v>17.399999999999999</v>
      </c>
    </row>
    <row r="7740" spans="4:5" x14ac:dyDescent="0.25">
      <c r="D7740" s="12">
        <v>43460.793055555558</v>
      </c>
      <c r="E7740">
        <v>17.41</v>
      </c>
    </row>
    <row r="7741" spans="4:5" x14ac:dyDescent="0.25">
      <c r="D7741" s="12">
        <v>43460.813888888886</v>
      </c>
      <c r="E7741">
        <v>17.399999999999999</v>
      </c>
    </row>
    <row r="7742" spans="4:5" x14ac:dyDescent="0.25">
      <c r="D7742" s="12">
        <v>43460.834722222222</v>
      </c>
      <c r="E7742">
        <v>17.399999999999999</v>
      </c>
    </row>
    <row r="7743" spans="4:5" x14ac:dyDescent="0.25">
      <c r="D7743" s="12">
        <v>43460.855555555558</v>
      </c>
      <c r="E7743">
        <v>17.399999999999999</v>
      </c>
    </row>
    <row r="7744" spans="4:5" x14ac:dyDescent="0.25">
      <c r="D7744" s="12">
        <v>43460.876388888886</v>
      </c>
      <c r="E7744">
        <v>17.399999999999999</v>
      </c>
    </row>
    <row r="7745" spans="4:5" x14ac:dyDescent="0.25">
      <c r="D7745" s="12">
        <v>43460.897222222222</v>
      </c>
      <c r="E7745">
        <v>17.399999999999999</v>
      </c>
    </row>
    <row r="7746" spans="4:5" x14ac:dyDescent="0.25">
      <c r="D7746" s="12">
        <v>43460.918055555558</v>
      </c>
      <c r="E7746">
        <v>17.399999999999999</v>
      </c>
    </row>
    <row r="7747" spans="4:5" x14ac:dyDescent="0.25">
      <c r="D7747" s="12">
        <v>43460.938888888886</v>
      </c>
      <c r="E7747">
        <v>17.399999999999999</v>
      </c>
    </row>
    <row r="7748" spans="4:5" x14ac:dyDescent="0.25">
      <c r="D7748" s="12">
        <v>43460.959722222222</v>
      </c>
      <c r="E7748">
        <v>17.399999999999999</v>
      </c>
    </row>
    <row r="7749" spans="4:5" x14ac:dyDescent="0.25">
      <c r="D7749" s="12">
        <v>43460.980555555558</v>
      </c>
      <c r="E7749">
        <v>17.399999999999999</v>
      </c>
    </row>
    <row r="7750" spans="4:5" x14ac:dyDescent="0.25">
      <c r="D7750" s="12">
        <v>43461.001388888886</v>
      </c>
      <c r="E7750">
        <v>17.399999999999999</v>
      </c>
    </row>
    <row r="7751" spans="4:5" x14ac:dyDescent="0.25">
      <c r="D7751" s="12">
        <v>43461.022222222222</v>
      </c>
      <c r="E7751">
        <v>17.399999999999999</v>
      </c>
    </row>
    <row r="7752" spans="4:5" x14ac:dyDescent="0.25">
      <c r="D7752" s="12">
        <v>43461.043055555558</v>
      </c>
      <c r="E7752">
        <v>17.399999999999999</v>
      </c>
    </row>
    <row r="7753" spans="4:5" x14ac:dyDescent="0.25">
      <c r="D7753" s="12">
        <v>43461.063888888886</v>
      </c>
      <c r="E7753">
        <v>17.399999999999999</v>
      </c>
    </row>
    <row r="7754" spans="4:5" x14ac:dyDescent="0.25">
      <c r="D7754" s="12">
        <v>43461.084722222222</v>
      </c>
      <c r="E7754">
        <v>17.399999999999999</v>
      </c>
    </row>
    <row r="7755" spans="4:5" x14ac:dyDescent="0.25">
      <c r="D7755" s="12">
        <v>43461.105555555558</v>
      </c>
      <c r="E7755">
        <v>17.399999999999999</v>
      </c>
    </row>
    <row r="7756" spans="4:5" x14ac:dyDescent="0.25">
      <c r="D7756" s="12">
        <v>43461.126388888886</v>
      </c>
      <c r="E7756">
        <v>17.399999999999999</v>
      </c>
    </row>
    <row r="7757" spans="4:5" x14ac:dyDescent="0.25">
      <c r="D7757" s="12">
        <v>43461.147222222222</v>
      </c>
      <c r="E7757">
        <v>17.399999999999999</v>
      </c>
    </row>
    <row r="7758" spans="4:5" x14ac:dyDescent="0.25">
      <c r="D7758" s="12">
        <v>43461.168055555558</v>
      </c>
      <c r="E7758">
        <v>17.399999999999999</v>
      </c>
    </row>
    <row r="7759" spans="4:5" x14ac:dyDescent="0.25">
      <c r="D7759" s="12">
        <v>43461.188888888886</v>
      </c>
      <c r="E7759">
        <v>17.399999999999999</v>
      </c>
    </row>
    <row r="7760" spans="4:5" x14ac:dyDescent="0.25">
      <c r="D7760" s="12">
        <v>43461.209722222222</v>
      </c>
      <c r="E7760">
        <v>17.399999999999999</v>
      </c>
    </row>
    <row r="7761" spans="4:5" x14ac:dyDescent="0.25">
      <c r="D7761" s="12">
        <v>43461.230555555558</v>
      </c>
      <c r="E7761">
        <v>17.41</v>
      </c>
    </row>
    <row r="7762" spans="4:5" x14ac:dyDescent="0.25">
      <c r="D7762" s="12">
        <v>43461.251388888886</v>
      </c>
      <c r="E7762">
        <v>17.41</v>
      </c>
    </row>
    <row r="7763" spans="4:5" x14ac:dyDescent="0.25">
      <c r="D7763" s="12">
        <v>43461.272222222222</v>
      </c>
      <c r="E7763">
        <v>17.41</v>
      </c>
    </row>
    <row r="7764" spans="4:5" x14ac:dyDescent="0.25">
      <c r="D7764" s="12">
        <v>43461.293055555558</v>
      </c>
      <c r="E7764">
        <v>17.41</v>
      </c>
    </row>
    <row r="7765" spans="4:5" x14ac:dyDescent="0.25">
      <c r="D7765" s="12">
        <v>43461.313888888886</v>
      </c>
      <c r="E7765">
        <v>17.41</v>
      </c>
    </row>
    <row r="7766" spans="4:5" x14ac:dyDescent="0.25">
      <c r="D7766" s="12">
        <v>43461.334722222222</v>
      </c>
      <c r="E7766">
        <v>17.41</v>
      </c>
    </row>
    <row r="7767" spans="4:5" x14ac:dyDescent="0.25">
      <c r="D7767" s="12">
        <v>43461.355555555558</v>
      </c>
      <c r="E7767">
        <v>17.41</v>
      </c>
    </row>
    <row r="7768" spans="4:5" x14ac:dyDescent="0.25">
      <c r="D7768" s="12">
        <v>43461.376388888886</v>
      </c>
      <c r="E7768">
        <v>17.41</v>
      </c>
    </row>
    <row r="7769" spans="4:5" x14ac:dyDescent="0.25">
      <c r="D7769" s="12">
        <v>43461.397222222222</v>
      </c>
      <c r="E7769">
        <v>17.41</v>
      </c>
    </row>
    <row r="7770" spans="4:5" x14ac:dyDescent="0.25">
      <c r="D7770" s="12">
        <v>43461.418055555558</v>
      </c>
      <c r="E7770">
        <v>17.41</v>
      </c>
    </row>
    <row r="7771" spans="4:5" x14ac:dyDescent="0.25">
      <c r="D7771" s="12">
        <v>43461.438888888886</v>
      </c>
      <c r="E7771">
        <v>17.41</v>
      </c>
    </row>
    <row r="7772" spans="4:5" x14ac:dyDescent="0.25">
      <c r="D7772" s="12">
        <v>43461.459722222222</v>
      </c>
      <c r="E7772">
        <v>17.41</v>
      </c>
    </row>
    <row r="7773" spans="4:5" x14ac:dyDescent="0.25">
      <c r="D7773" s="12">
        <v>43461.480555555558</v>
      </c>
      <c r="E7773">
        <v>17.399999999999999</v>
      </c>
    </row>
    <row r="7774" spans="4:5" x14ac:dyDescent="0.25">
      <c r="D7774" s="12">
        <v>43461.501388888886</v>
      </c>
      <c r="E7774">
        <v>17.399999999999999</v>
      </c>
    </row>
    <row r="7775" spans="4:5" x14ac:dyDescent="0.25">
      <c r="D7775" s="12">
        <v>43461.522222222222</v>
      </c>
      <c r="E7775">
        <v>17.41</v>
      </c>
    </row>
    <row r="7776" spans="4:5" x14ac:dyDescent="0.25">
      <c r="D7776" s="12">
        <v>43461.543055555558</v>
      </c>
      <c r="E7776">
        <v>17.41</v>
      </c>
    </row>
    <row r="7777" spans="4:5" x14ac:dyDescent="0.25">
      <c r="D7777" s="12">
        <v>43461.563888888886</v>
      </c>
      <c r="E7777">
        <v>17.41</v>
      </c>
    </row>
    <row r="7778" spans="4:5" x14ac:dyDescent="0.25">
      <c r="D7778" s="12">
        <v>43461.584722222222</v>
      </c>
      <c r="E7778">
        <v>17.41</v>
      </c>
    </row>
    <row r="7779" spans="4:5" x14ac:dyDescent="0.25">
      <c r="D7779" s="12">
        <v>43461.605555555558</v>
      </c>
      <c r="E7779">
        <v>17.41</v>
      </c>
    </row>
    <row r="7780" spans="4:5" x14ac:dyDescent="0.25">
      <c r="D7780" s="12">
        <v>43461.626388888886</v>
      </c>
      <c r="E7780">
        <v>17.41</v>
      </c>
    </row>
    <row r="7781" spans="4:5" x14ac:dyDescent="0.25">
      <c r="D7781" s="12">
        <v>43461.647222222222</v>
      </c>
      <c r="E7781">
        <v>17.399999999999999</v>
      </c>
    </row>
    <row r="7782" spans="4:5" x14ac:dyDescent="0.25">
      <c r="D7782" s="12">
        <v>43461.668055555558</v>
      </c>
      <c r="E7782">
        <v>17.399999999999999</v>
      </c>
    </row>
    <row r="7783" spans="4:5" x14ac:dyDescent="0.25">
      <c r="D7783" s="12">
        <v>43461.688888888886</v>
      </c>
      <c r="E7783">
        <v>17.399999999999999</v>
      </c>
    </row>
    <row r="7784" spans="4:5" x14ac:dyDescent="0.25">
      <c r="D7784" s="12">
        <v>43461.709722222222</v>
      </c>
      <c r="E7784">
        <v>17.399999999999999</v>
      </c>
    </row>
    <row r="7785" spans="4:5" x14ac:dyDescent="0.25">
      <c r="D7785" s="12">
        <v>43461.730555555558</v>
      </c>
      <c r="E7785">
        <v>17.399999999999999</v>
      </c>
    </row>
    <row r="7786" spans="4:5" x14ac:dyDescent="0.25">
      <c r="D7786" s="12">
        <v>43461.751388888886</v>
      </c>
      <c r="E7786">
        <v>17.399999999999999</v>
      </c>
    </row>
    <row r="7787" spans="4:5" x14ac:dyDescent="0.25">
      <c r="D7787" s="12">
        <v>43461.772222222222</v>
      </c>
      <c r="E7787">
        <v>17.399999999999999</v>
      </c>
    </row>
    <row r="7788" spans="4:5" x14ac:dyDescent="0.25">
      <c r="D7788" s="12">
        <v>43461.793055555558</v>
      </c>
      <c r="E7788">
        <v>17.41</v>
      </c>
    </row>
    <row r="7789" spans="4:5" x14ac:dyDescent="0.25">
      <c r="D7789" s="12">
        <v>43461.813888888886</v>
      </c>
      <c r="E7789">
        <v>17.399999999999999</v>
      </c>
    </row>
    <row r="7790" spans="4:5" x14ac:dyDescent="0.25">
      <c r="D7790" s="12">
        <v>43461.834722222222</v>
      </c>
      <c r="E7790">
        <v>17.399999999999999</v>
      </c>
    </row>
    <row r="7791" spans="4:5" x14ac:dyDescent="0.25">
      <c r="D7791" s="12">
        <v>43461.855555555558</v>
      </c>
      <c r="E7791">
        <v>17.399999999999999</v>
      </c>
    </row>
    <row r="7792" spans="4:5" x14ac:dyDescent="0.25">
      <c r="D7792" s="12">
        <v>43461.876388888886</v>
      </c>
      <c r="E7792">
        <v>17.399999999999999</v>
      </c>
    </row>
    <row r="7793" spans="4:5" x14ac:dyDescent="0.25">
      <c r="D7793" s="12">
        <v>43461.897222222222</v>
      </c>
      <c r="E7793">
        <v>17.41</v>
      </c>
    </row>
    <row r="7794" spans="4:5" x14ac:dyDescent="0.25">
      <c r="D7794" s="12">
        <v>43461.918055555558</v>
      </c>
      <c r="E7794">
        <v>17.399999999999999</v>
      </c>
    </row>
    <row r="7795" spans="4:5" x14ac:dyDescent="0.25">
      <c r="D7795" s="12">
        <v>43461.938888888886</v>
      </c>
      <c r="E7795">
        <v>17.399999999999999</v>
      </c>
    </row>
    <row r="7796" spans="4:5" x14ac:dyDescent="0.25">
      <c r="D7796" s="12">
        <v>43461.959722222222</v>
      </c>
      <c r="E7796">
        <v>17.399999999999999</v>
      </c>
    </row>
    <row r="7797" spans="4:5" x14ac:dyDescent="0.25">
      <c r="D7797" s="12">
        <v>43461.980555555558</v>
      </c>
      <c r="E7797">
        <v>17.399999999999999</v>
      </c>
    </row>
    <row r="7798" spans="4:5" x14ac:dyDescent="0.25">
      <c r="D7798" s="12">
        <v>43462.001388888886</v>
      </c>
      <c r="E7798">
        <v>17.399999999999999</v>
      </c>
    </row>
    <row r="7799" spans="4:5" x14ac:dyDescent="0.25">
      <c r="D7799" s="12">
        <v>43462.022222222222</v>
      </c>
      <c r="E7799">
        <v>17.399999999999999</v>
      </c>
    </row>
    <row r="7800" spans="4:5" x14ac:dyDescent="0.25">
      <c r="D7800" s="12">
        <v>43462.043055555558</v>
      </c>
      <c r="E7800">
        <v>17.399999999999999</v>
      </c>
    </row>
    <row r="7801" spans="4:5" x14ac:dyDescent="0.25">
      <c r="D7801" s="12">
        <v>43462.063888888886</v>
      </c>
      <c r="E7801">
        <v>17.399999999999999</v>
      </c>
    </row>
    <row r="7802" spans="4:5" x14ac:dyDescent="0.25">
      <c r="D7802" s="12">
        <v>43462.084722222222</v>
      </c>
      <c r="E7802">
        <v>17.41</v>
      </c>
    </row>
    <row r="7803" spans="4:5" x14ac:dyDescent="0.25">
      <c r="D7803" s="12">
        <v>43462.105555555558</v>
      </c>
      <c r="E7803">
        <v>17.41</v>
      </c>
    </row>
    <row r="7804" spans="4:5" x14ac:dyDescent="0.25">
      <c r="D7804" s="12">
        <v>43462.126388888886</v>
      </c>
      <c r="E7804">
        <v>17.41</v>
      </c>
    </row>
    <row r="7805" spans="4:5" x14ac:dyDescent="0.25">
      <c r="D7805" s="12">
        <v>43462.147222222222</v>
      </c>
      <c r="E7805">
        <v>17.41</v>
      </c>
    </row>
    <row r="7806" spans="4:5" x14ac:dyDescent="0.25">
      <c r="D7806" s="12">
        <v>43462.168055555558</v>
      </c>
      <c r="E7806">
        <v>17.41</v>
      </c>
    </row>
    <row r="7807" spans="4:5" x14ac:dyDescent="0.25">
      <c r="D7807" s="12">
        <v>43462.188888888886</v>
      </c>
      <c r="E7807">
        <v>17.41</v>
      </c>
    </row>
    <row r="7808" spans="4:5" x14ac:dyDescent="0.25">
      <c r="D7808" s="12">
        <v>43462.209722222222</v>
      </c>
      <c r="E7808">
        <v>17.399999999999999</v>
      </c>
    </row>
    <row r="7809" spans="4:5" x14ac:dyDescent="0.25">
      <c r="D7809" s="12">
        <v>43462.230555555558</v>
      </c>
      <c r="E7809">
        <v>17.399999999999999</v>
      </c>
    </row>
    <row r="7810" spans="4:5" x14ac:dyDescent="0.25">
      <c r="D7810" s="12">
        <v>43462.251388888886</v>
      </c>
      <c r="E7810">
        <v>17.399999999999999</v>
      </c>
    </row>
    <row r="7811" spans="4:5" x14ac:dyDescent="0.25">
      <c r="D7811" s="12">
        <v>43462.272222222222</v>
      </c>
      <c r="E7811">
        <v>17.39</v>
      </c>
    </row>
    <row r="7812" spans="4:5" x14ac:dyDescent="0.25">
      <c r="D7812" s="12">
        <v>43462.293055555558</v>
      </c>
      <c r="E7812">
        <v>17.39</v>
      </c>
    </row>
    <row r="7813" spans="4:5" x14ac:dyDescent="0.25">
      <c r="D7813" s="12">
        <v>43462.313888888886</v>
      </c>
      <c r="E7813">
        <v>17.399999999999999</v>
      </c>
    </row>
    <row r="7814" spans="4:5" x14ac:dyDescent="0.25">
      <c r="D7814" s="12">
        <v>43462.334722222222</v>
      </c>
      <c r="E7814">
        <v>17.399999999999999</v>
      </c>
    </row>
    <row r="7815" spans="4:5" x14ac:dyDescent="0.25">
      <c r="D7815" s="12">
        <v>43462.355555555558</v>
      </c>
      <c r="E7815">
        <v>17.399999999999999</v>
      </c>
    </row>
    <row r="7816" spans="4:5" x14ac:dyDescent="0.25">
      <c r="D7816" s="12">
        <v>43462.376388888886</v>
      </c>
      <c r="E7816">
        <v>17.399999999999999</v>
      </c>
    </row>
    <row r="7817" spans="4:5" x14ac:dyDescent="0.25">
      <c r="D7817" s="12">
        <v>43462.397222222222</v>
      </c>
      <c r="E7817">
        <v>17.399999999999999</v>
      </c>
    </row>
    <row r="7818" spans="4:5" x14ac:dyDescent="0.25">
      <c r="D7818" s="12">
        <v>43462.418055555558</v>
      </c>
      <c r="E7818">
        <v>17.399999999999999</v>
      </c>
    </row>
    <row r="7819" spans="4:5" x14ac:dyDescent="0.25">
      <c r="D7819" s="12">
        <v>43462.438888888886</v>
      </c>
      <c r="E7819">
        <v>17.399999999999999</v>
      </c>
    </row>
    <row r="7820" spans="4:5" x14ac:dyDescent="0.25">
      <c r="D7820" s="12">
        <v>43462.459722222222</v>
      </c>
      <c r="E7820">
        <v>17.399999999999999</v>
      </c>
    </row>
    <row r="7821" spans="4:5" x14ac:dyDescent="0.25">
      <c r="D7821" s="12">
        <v>43462.480555555558</v>
      </c>
      <c r="E7821">
        <v>17.399999999999999</v>
      </c>
    </row>
    <row r="7822" spans="4:5" x14ac:dyDescent="0.25">
      <c r="D7822" s="12">
        <v>43462.501388888886</v>
      </c>
      <c r="E7822">
        <v>17.399999999999999</v>
      </c>
    </row>
    <row r="7823" spans="4:5" x14ac:dyDescent="0.25">
      <c r="D7823" s="12">
        <v>43462.522222222222</v>
      </c>
      <c r="E7823">
        <v>17.399999999999999</v>
      </c>
    </row>
    <row r="7824" spans="4:5" x14ac:dyDescent="0.25">
      <c r="D7824" s="12">
        <v>43462.543055555558</v>
      </c>
      <c r="E7824">
        <v>17.399999999999999</v>
      </c>
    </row>
    <row r="7825" spans="4:5" x14ac:dyDescent="0.25">
      <c r="D7825" s="12">
        <v>43462.563888888886</v>
      </c>
      <c r="E7825">
        <v>17.399999999999999</v>
      </c>
    </row>
    <row r="7826" spans="4:5" x14ac:dyDescent="0.25">
      <c r="D7826" s="12">
        <v>43462.584722222222</v>
      </c>
      <c r="E7826">
        <v>17.399999999999999</v>
      </c>
    </row>
    <row r="7827" spans="4:5" x14ac:dyDescent="0.25">
      <c r="D7827" s="12">
        <v>43462.605555555558</v>
      </c>
      <c r="E7827">
        <v>17.399999999999999</v>
      </c>
    </row>
    <row r="7828" spans="4:5" x14ac:dyDescent="0.25">
      <c r="D7828" s="12">
        <v>43462.626388888886</v>
      </c>
      <c r="E7828">
        <v>17.399999999999999</v>
      </c>
    </row>
    <row r="7829" spans="4:5" x14ac:dyDescent="0.25">
      <c r="D7829" s="12">
        <v>43462.647222222222</v>
      </c>
      <c r="E7829">
        <v>17.399999999999999</v>
      </c>
    </row>
    <row r="7830" spans="4:5" x14ac:dyDescent="0.25">
      <c r="D7830" s="12">
        <v>43462.668055555558</v>
      </c>
      <c r="E7830">
        <v>17.399999999999999</v>
      </c>
    </row>
    <row r="7831" spans="4:5" x14ac:dyDescent="0.25">
      <c r="D7831" s="12">
        <v>43462.688888888886</v>
      </c>
      <c r="E7831">
        <v>17.399999999999999</v>
      </c>
    </row>
    <row r="7832" spans="4:5" x14ac:dyDescent="0.25">
      <c r="D7832" s="12">
        <v>43462.709722222222</v>
      </c>
      <c r="E7832">
        <v>17.399999999999999</v>
      </c>
    </row>
    <row r="7833" spans="4:5" x14ac:dyDescent="0.25">
      <c r="D7833" s="12">
        <v>43462.730555555558</v>
      </c>
      <c r="E7833">
        <v>17.399999999999999</v>
      </c>
    </row>
    <row r="7834" spans="4:5" x14ac:dyDescent="0.25">
      <c r="D7834" s="12">
        <v>43462.751388888886</v>
      </c>
      <c r="E7834">
        <v>17.41</v>
      </c>
    </row>
    <row r="7835" spans="4:5" x14ac:dyDescent="0.25">
      <c r="D7835" s="12">
        <v>43462.772222222222</v>
      </c>
      <c r="E7835">
        <v>17.399999999999999</v>
      </c>
    </row>
    <row r="7836" spans="4:5" x14ac:dyDescent="0.25">
      <c r="D7836" s="12">
        <v>43462.793055555558</v>
      </c>
      <c r="E7836">
        <v>17.399999999999999</v>
      </c>
    </row>
    <row r="7837" spans="4:5" x14ac:dyDescent="0.25">
      <c r="D7837" s="12">
        <v>43462.813888888886</v>
      </c>
      <c r="E7837">
        <v>17.399999999999999</v>
      </c>
    </row>
    <row r="7838" spans="4:5" x14ac:dyDescent="0.25">
      <c r="D7838" s="12">
        <v>43462.834722222222</v>
      </c>
      <c r="E7838">
        <v>17.41</v>
      </c>
    </row>
    <row r="7839" spans="4:5" x14ac:dyDescent="0.25">
      <c r="D7839" s="12">
        <v>43462.855555555558</v>
      </c>
      <c r="E7839">
        <v>17.399999999999999</v>
      </c>
    </row>
    <row r="7840" spans="4:5" x14ac:dyDescent="0.25">
      <c r="D7840" s="12">
        <v>43462.876388888886</v>
      </c>
      <c r="E7840">
        <v>17.399999999999999</v>
      </c>
    </row>
    <row r="7841" spans="4:5" x14ac:dyDescent="0.25">
      <c r="D7841" s="12">
        <v>43462.897222222222</v>
      </c>
      <c r="E7841">
        <v>17.399999999999999</v>
      </c>
    </row>
    <row r="7842" spans="4:5" x14ac:dyDescent="0.25">
      <c r="D7842" s="12">
        <v>43462.918055555558</v>
      </c>
      <c r="E7842">
        <v>17.399999999999999</v>
      </c>
    </row>
    <row r="7843" spans="4:5" x14ac:dyDescent="0.25">
      <c r="D7843" s="12">
        <v>43462.938888888886</v>
      </c>
      <c r="E7843">
        <v>17.399999999999999</v>
      </c>
    </row>
    <row r="7844" spans="4:5" x14ac:dyDescent="0.25">
      <c r="D7844" s="12">
        <v>43462.959722222222</v>
      </c>
      <c r="E7844">
        <v>17.399999999999999</v>
      </c>
    </row>
    <row r="7845" spans="4:5" x14ac:dyDescent="0.25">
      <c r="D7845" s="12">
        <v>43462.980555555558</v>
      </c>
      <c r="E7845">
        <v>17.399999999999999</v>
      </c>
    </row>
    <row r="7846" spans="4:5" x14ac:dyDescent="0.25">
      <c r="D7846" s="12">
        <v>43463.001388888886</v>
      </c>
      <c r="E7846">
        <v>17.399999999999999</v>
      </c>
    </row>
    <row r="7847" spans="4:5" x14ac:dyDescent="0.25">
      <c r="D7847" s="12">
        <v>43463.022222222222</v>
      </c>
      <c r="E7847">
        <v>17.399999999999999</v>
      </c>
    </row>
    <row r="7848" spans="4:5" x14ac:dyDescent="0.25">
      <c r="D7848" s="12">
        <v>43463.043055555558</v>
      </c>
      <c r="E7848">
        <v>17.399999999999999</v>
      </c>
    </row>
    <row r="7849" spans="4:5" x14ac:dyDescent="0.25">
      <c r="D7849" s="12">
        <v>43463.063888888886</v>
      </c>
      <c r="E7849">
        <v>17.399999999999999</v>
      </c>
    </row>
    <row r="7850" spans="4:5" x14ac:dyDescent="0.25">
      <c r="D7850" s="12">
        <v>43463.084722222222</v>
      </c>
      <c r="E7850">
        <v>17.399999999999999</v>
      </c>
    </row>
    <row r="7851" spans="4:5" x14ac:dyDescent="0.25">
      <c r="D7851" s="12">
        <v>43463.105555555558</v>
      </c>
      <c r="E7851">
        <v>17.399999999999999</v>
      </c>
    </row>
    <row r="7852" spans="4:5" x14ac:dyDescent="0.25">
      <c r="D7852" s="12">
        <v>43463.126388888886</v>
      </c>
      <c r="E7852">
        <v>17.399999999999999</v>
      </c>
    </row>
    <row r="7853" spans="4:5" x14ac:dyDescent="0.25">
      <c r="D7853" s="12">
        <v>43463.147222222222</v>
      </c>
      <c r="E7853">
        <v>17.399999999999999</v>
      </c>
    </row>
    <row r="7854" spans="4:5" x14ac:dyDescent="0.25">
      <c r="D7854" s="12">
        <v>43463.168055555558</v>
      </c>
      <c r="E7854">
        <v>17.399999999999999</v>
      </c>
    </row>
    <row r="7855" spans="4:5" x14ac:dyDescent="0.25">
      <c r="D7855" s="12">
        <v>43463.188888888886</v>
      </c>
      <c r="E7855">
        <v>17.399999999999999</v>
      </c>
    </row>
    <row r="7856" spans="4:5" x14ac:dyDescent="0.25">
      <c r="D7856" s="12">
        <v>43463.209722222222</v>
      </c>
      <c r="E7856">
        <v>17.399999999999999</v>
      </c>
    </row>
    <row r="7857" spans="4:5" x14ac:dyDescent="0.25">
      <c r="D7857" s="12">
        <v>43463.230555555558</v>
      </c>
      <c r="E7857">
        <v>17.399999999999999</v>
      </c>
    </row>
    <row r="7858" spans="4:5" x14ac:dyDescent="0.25">
      <c r="D7858" s="12">
        <v>43463.251388888886</v>
      </c>
      <c r="E7858">
        <v>17.399999999999999</v>
      </c>
    </row>
    <row r="7859" spans="4:5" x14ac:dyDescent="0.25">
      <c r="D7859" s="12">
        <v>43463.272222222222</v>
      </c>
      <c r="E7859">
        <v>17.399999999999999</v>
      </c>
    </row>
    <row r="7860" spans="4:5" x14ac:dyDescent="0.25">
      <c r="D7860" s="12">
        <v>43463.293055555558</v>
      </c>
      <c r="E7860">
        <v>17.399999999999999</v>
      </c>
    </row>
    <row r="7861" spans="4:5" x14ac:dyDescent="0.25">
      <c r="D7861" s="12">
        <v>43463.313888888886</v>
      </c>
      <c r="E7861">
        <v>17.399999999999999</v>
      </c>
    </row>
    <row r="7862" spans="4:5" x14ac:dyDescent="0.25">
      <c r="D7862" s="12">
        <v>43463.334722222222</v>
      </c>
      <c r="E7862">
        <v>17.399999999999999</v>
      </c>
    </row>
    <row r="7863" spans="4:5" x14ac:dyDescent="0.25">
      <c r="D7863" s="12">
        <v>43463.355555555558</v>
      </c>
      <c r="E7863">
        <v>17.399999999999999</v>
      </c>
    </row>
    <row r="7864" spans="4:5" x14ac:dyDescent="0.25">
      <c r="D7864" s="12">
        <v>43463.376388888886</v>
      </c>
      <c r="E7864">
        <v>17.399999999999999</v>
      </c>
    </row>
    <row r="7865" spans="4:5" x14ac:dyDescent="0.25">
      <c r="D7865" s="12">
        <v>43463.397222222222</v>
      </c>
      <c r="E7865">
        <v>17.399999999999999</v>
      </c>
    </row>
    <row r="7866" spans="4:5" x14ac:dyDescent="0.25">
      <c r="D7866" s="12">
        <v>43463.418055555558</v>
      </c>
      <c r="E7866">
        <v>17.399999999999999</v>
      </c>
    </row>
    <row r="7867" spans="4:5" x14ac:dyDescent="0.25">
      <c r="D7867" s="12">
        <v>43463.438888888886</v>
      </c>
      <c r="E7867">
        <v>17.399999999999999</v>
      </c>
    </row>
    <row r="7868" spans="4:5" x14ac:dyDescent="0.25">
      <c r="D7868" s="12">
        <v>43463.459722222222</v>
      </c>
      <c r="E7868">
        <v>17.399999999999999</v>
      </c>
    </row>
    <row r="7869" spans="4:5" x14ac:dyDescent="0.25">
      <c r="D7869" s="12">
        <v>43463.480555555558</v>
      </c>
      <c r="E7869">
        <v>17.399999999999999</v>
      </c>
    </row>
    <row r="7870" spans="4:5" x14ac:dyDescent="0.25">
      <c r="D7870" s="12">
        <v>43463.501388888886</v>
      </c>
      <c r="E7870">
        <v>17.399999999999999</v>
      </c>
    </row>
    <row r="7871" spans="4:5" x14ac:dyDescent="0.25">
      <c r="D7871" s="12">
        <v>43463.522222222222</v>
      </c>
      <c r="E7871">
        <v>17.399999999999999</v>
      </c>
    </row>
    <row r="7872" spans="4:5" x14ac:dyDescent="0.25">
      <c r="D7872" s="12">
        <v>43463.543055555558</v>
      </c>
      <c r="E7872">
        <v>17.399999999999999</v>
      </c>
    </row>
    <row r="7873" spans="4:5" x14ac:dyDescent="0.25">
      <c r="D7873" s="12">
        <v>43463.563888888886</v>
      </c>
      <c r="E7873">
        <v>17.399999999999999</v>
      </c>
    </row>
    <row r="7874" spans="4:5" x14ac:dyDescent="0.25">
      <c r="D7874" s="12">
        <v>43463.584722222222</v>
      </c>
      <c r="E7874">
        <v>17.399999999999999</v>
      </c>
    </row>
    <row r="7875" spans="4:5" x14ac:dyDescent="0.25">
      <c r="D7875" s="12">
        <v>43463.605555555558</v>
      </c>
      <c r="E7875">
        <v>17.41</v>
      </c>
    </row>
    <row r="7876" spans="4:5" x14ac:dyDescent="0.25">
      <c r="D7876" s="12">
        <v>43463.626388888886</v>
      </c>
      <c r="E7876">
        <v>17.399999999999999</v>
      </c>
    </row>
    <row r="7877" spans="4:5" x14ac:dyDescent="0.25">
      <c r="D7877" s="12">
        <v>43463.647222222222</v>
      </c>
      <c r="E7877">
        <v>17.399999999999999</v>
      </c>
    </row>
    <row r="7878" spans="4:5" x14ac:dyDescent="0.25">
      <c r="D7878" s="12">
        <v>43463.668055555558</v>
      </c>
      <c r="E7878">
        <v>17.399999999999999</v>
      </c>
    </row>
    <row r="7879" spans="4:5" x14ac:dyDescent="0.25">
      <c r="D7879" s="12">
        <v>43463.688888888886</v>
      </c>
      <c r="E7879">
        <v>17.399999999999999</v>
      </c>
    </row>
    <row r="7880" spans="4:5" x14ac:dyDescent="0.25">
      <c r="D7880" s="12">
        <v>43463.709722222222</v>
      </c>
      <c r="E7880">
        <v>17.399999999999999</v>
      </c>
    </row>
    <row r="7881" spans="4:5" x14ac:dyDescent="0.25">
      <c r="D7881" s="12">
        <v>43463.730555555558</v>
      </c>
      <c r="E7881">
        <v>17.399999999999999</v>
      </c>
    </row>
    <row r="7882" spans="4:5" x14ac:dyDescent="0.25">
      <c r="D7882" s="12">
        <v>43463.751388888886</v>
      </c>
      <c r="E7882">
        <v>17.399999999999999</v>
      </c>
    </row>
    <row r="7883" spans="4:5" x14ac:dyDescent="0.25">
      <c r="D7883" s="12">
        <v>43463.772222222222</v>
      </c>
      <c r="E7883">
        <v>17.399999999999999</v>
      </c>
    </row>
    <row r="7884" spans="4:5" x14ac:dyDescent="0.25">
      <c r="D7884" s="12">
        <v>43463.793055555558</v>
      </c>
      <c r="E7884">
        <v>17.399999999999999</v>
      </c>
    </row>
    <row r="7885" spans="4:5" x14ac:dyDescent="0.25">
      <c r="D7885" s="12">
        <v>43463.813888888886</v>
      </c>
      <c r="E7885">
        <v>17.399999999999999</v>
      </c>
    </row>
    <row r="7886" spans="4:5" x14ac:dyDescent="0.25">
      <c r="D7886" s="12">
        <v>43463.834722222222</v>
      </c>
      <c r="E7886">
        <v>17.399999999999999</v>
      </c>
    </row>
    <row r="7887" spans="4:5" x14ac:dyDescent="0.25">
      <c r="D7887" s="12">
        <v>43463.855555555558</v>
      </c>
      <c r="E7887">
        <v>17.399999999999999</v>
      </c>
    </row>
    <row r="7888" spans="4:5" x14ac:dyDescent="0.25">
      <c r="D7888" s="12">
        <v>43463.876388888886</v>
      </c>
      <c r="E7888">
        <v>17.399999999999999</v>
      </c>
    </row>
    <row r="7889" spans="4:5" x14ac:dyDescent="0.25">
      <c r="D7889" s="12">
        <v>43463.897222222222</v>
      </c>
      <c r="E7889">
        <v>17.399999999999999</v>
      </c>
    </row>
    <row r="7890" spans="4:5" x14ac:dyDescent="0.25">
      <c r="D7890" s="12">
        <v>43463.918055555558</v>
      </c>
      <c r="E7890">
        <v>17.399999999999999</v>
      </c>
    </row>
    <row r="7891" spans="4:5" x14ac:dyDescent="0.25">
      <c r="D7891" s="12">
        <v>43463.938888888886</v>
      </c>
      <c r="E7891">
        <v>17.399999999999999</v>
      </c>
    </row>
    <row r="7892" spans="4:5" x14ac:dyDescent="0.25">
      <c r="D7892" s="12">
        <v>43463.959722222222</v>
      </c>
      <c r="E7892">
        <v>17.399999999999999</v>
      </c>
    </row>
    <row r="7893" spans="4:5" x14ac:dyDescent="0.25">
      <c r="D7893" s="12">
        <v>43463.980555555558</v>
      </c>
      <c r="E7893">
        <v>17.39</v>
      </c>
    </row>
    <row r="7894" spans="4:5" x14ac:dyDescent="0.25">
      <c r="D7894" s="12">
        <v>43464.001388888886</v>
      </c>
      <c r="E7894">
        <v>17.399999999999999</v>
      </c>
    </row>
    <row r="7895" spans="4:5" x14ac:dyDescent="0.25">
      <c r="D7895" s="12">
        <v>43464.022222222222</v>
      </c>
      <c r="E7895">
        <v>17.399999999999999</v>
      </c>
    </row>
    <row r="7896" spans="4:5" x14ac:dyDescent="0.25">
      <c r="D7896" s="12">
        <v>43464.043055555558</v>
      </c>
      <c r="E7896">
        <v>17.399999999999999</v>
      </c>
    </row>
    <row r="7897" spans="4:5" x14ac:dyDescent="0.25">
      <c r="D7897" s="12">
        <v>43464.063888888886</v>
      </c>
      <c r="E7897">
        <v>17.399999999999999</v>
      </c>
    </row>
    <row r="7898" spans="4:5" x14ac:dyDescent="0.25">
      <c r="D7898" s="12">
        <v>43464.084722222222</v>
      </c>
      <c r="E7898">
        <v>17.399999999999999</v>
      </c>
    </row>
    <row r="7899" spans="4:5" x14ac:dyDescent="0.25">
      <c r="D7899" s="12">
        <v>43464.105555555558</v>
      </c>
      <c r="E7899">
        <v>17.399999999999999</v>
      </c>
    </row>
    <row r="7900" spans="4:5" x14ac:dyDescent="0.25">
      <c r="D7900" s="12">
        <v>43464.126388888886</v>
      </c>
      <c r="E7900">
        <v>17.399999999999999</v>
      </c>
    </row>
    <row r="7901" spans="4:5" x14ac:dyDescent="0.25">
      <c r="D7901" s="12">
        <v>43464.147222222222</v>
      </c>
      <c r="E7901">
        <v>17.399999999999999</v>
      </c>
    </row>
    <row r="7902" spans="4:5" x14ac:dyDescent="0.25">
      <c r="D7902" s="12">
        <v>43464.168055555558</v>
      </c>
      <c r="E7902">
        <v>17.39</v>
      </c>
    </row>
    <row r="7903" spans="4:5" x14ac:dyDescent="0.25">
      <c r="D7903" s="12">
        <v>43464.188888888886</v>
      </c>
      <c r="E7903">
        <v>17.399999999999999</v>
      </c>
    </row>
    <row r="7904" spans="4:5" x14ac:dyDescent="0.25">
      <c r="D7904" s="12">
        <v>43464.209722222222</v>
      </c>
      <c r="E7904">
        <v>17.399999999999999</v>
      </c>
    </row>
    <row r="7905" spans="4:5" x14ac:dyDescent="0.25">
      <c r="D7905" s="12">
        <v>43464.230555555558</v>
      </c>
      <c r="E7905">
        <v>17.399999999999999</v>
      </c>
    </row>
    <row r="7906" spans="4:5" x14ac:dyDescent="0.25">
      <c r="D7906" s="12">
        <v>43464.251388888886</v>
      </c>
      <c r="E7906">
        <v>17.399999999999999</v>
      </c>
    </row>
    <row r="7907" spans="4:5" x14ac:dyDescent="0.25">
      <c r="D7907" s="12">
        <v>43464.272222222222</v>
      </c>
      <c r="E7907">
        <v>17.399999999999999</v>
      </c>
    </row>
    <row r="7908" spans="4:5" x14ac:dyDescent="0.25">
      <c r="D7908" s="12">
        <v>43464.293055555558</v>
      </c>
      <c r="E7908">
        <v>17.399999999999999</v>
      </c>
    </row>
    <row r="7909" spans="4:5" x14ac:dyDescent="0.25">
      <c r="D7909" s="12">
        <v>43464.313888888886</v>
      </c>
      <c r="E7909">
        <v>17.399999999999999</v>
      </c>
    </row>
    <row r="7910" spans="4:5" x14ac:dyDescent="0.25">
      <c r="D7910" s="12">
        <v>43464.334722222222</v>
      </c>
      <c r="E7910">
        <v>17.399999999999999</v>
      </c>
    </row>
    <row r="7911" spans="4:5" x14ac:dyDescent="0.25">
      <c r="D7911" s="12">
        <v>43464.355555555558</v>
      </c>
      <c r="E7911">
        <v>17.399999999999999</v>
      </c>
    </row>
    <row r="7912" spans="4:5" x14ac:dyDescent="0.25">
      <c r="D7912" s="12">
        <v>43464.376388888886</v>
      </c>
      <c r="E7912">
        <v>17.399999999999999</v>
      </c>
    </row>
    <row r="7913" spans="4:5" x14ac:dyDescent="0.25">
      <c r="D7913" s="12">
        <v>43464.397222222222</v>
      </c>
      <c r="E7913">
        <v>17.399999999999999</v>
      </c>
    </row>
    <row r="7914" spans="4:5" x14ac:dyDescent="0.25">
      <c r="D7914" s="12">
        <v>43464.418055555558</v>
      </c>
      <c r="E7914">
        <v>17.399999999999999</v>
      </c>
    </row>
    <row r="7915" spans="4:5" x14ac:dyDescent="0.25">
      <c r="D7915" s="12">
        <v>43464.438888888886</v>
      </c>
      <c r="E7915">
        <v>17.399999999999999</v>
      </c>
    </row>
    <row r="7916" spans="4:5" x14ac:dyDescent="0.25">
      <c r="D7916" s="12">
        <v>43464.459722222222</v>
      </c>
      <c r="E7916">
        <v>17.399999999999999</v>
      </c>
    </row>
    <row r="7917" spans="4:5" x14ac:dyDescent="0.25">
      <c r="D7917" s="12">
        <v>43464.480555555558</v>
      </c>
      <c r="E7917">
        <v>17.399999999999999</v>
      </c>
    </row>
    <row r="7918" spans="4:5" x14ac:dyDescent="0.25">
      <c r="D7918" s="12">
        <v>43464.501388888886</v>
      </c>
      <c r="E7918">
        <v>17.41</v>
      </c>
    </row>
    <row r="7919" spans="4:5" x14ac:dyDescent="0.25">
      <c r="D7919" s="12">
        <v>43464.522222222222</v>
      </c>
      <c r="E7919">
        <v>17.399999999999999</v>
      </c>
    </row>
    <row r="7920" spans="4:5" x14ac:dyDescent="0.25">
      <c r="D7920" s="12">
        <v>43464.543055555558</v>
      </c>
      <c r="E7920">
        <v>17.41</v>
      </c>
    </row>
    <row r="7921" spans="4:5" x14ac:dyDescent="0.25">
      <c r="D7921" s="12">
        <v>43464.563888888886</v>
      </c>
      <c r="E7921">
        <v>17.41</v>
      </c>
    </row>
    <row r="7922" spans="4:5" x14ac:dyDescent="0.25">
      <c r="D7922" s="12">
        <v>43464.584722222222</v>
      </c>
      <c r="E7922">
        <v>17.399999999999999</v>
      </c>
    </row>
    <row r="7923" spans="4:5" x14ac:dyDescent="0.25">
      <c r="D7923" s="12">
        <v>43464.605555555558</v>
      </c>
      <c r="E7923">
        <v>17.41</v>
      </c>
    </row>
    <row r="7924" spans="4:5" x14ac:dyDescent="0.25">
      <c r="D7924" s="12">
        <v>43464.626388888886</v>
      </c>
      <c r="E7924">
        <v>17.399999999999999</v>
      </c>
    </row>
    <row r="7925" spans="4:5" x14ac:dyDescent="0.25">
      <c r="D7925" s="12">
        <v>43464.647222222222</v>
      </c>
      <c r="E7925">
        <v>17.399999999999999</v>
      </c>
    </row>
    <row r="7926" spans="4:5" x14ac:dyDescent="0.25">
      <c r="D7926" s="12">
        <v>43464.668055555558</v>
      </c>
      <c r="E7926">
        <v>17.399999999999999</v>
      </c>
    </row>
    <row r="7927" spans="4:5" x14ac:dyDescent="0.25">
      <c r="D7927" s="12">
        <v>43464.688888888886</v>
      </c>
      <c r="E7927">
        <v>17.399999999999999</v>
      </c>
    </row>
    <row r="7928" spans="4:5" x14ac:dyDescent="0.25">
      <c r="D7928" s="12">
        <v>43464.709722222222</v>
      </c>
      <c r="E7928">
        <v>17.399999999999999</v>
      </c>
    </row>
    <row r="7929" spans="4:5" x14ac:dyDescent="0.25">
      <c r="D7929" s="12">
        <v>43464.730555555558</v>
      </c>
      <c r="E7929">
        <v>17.39</v>
      </c>
    </row>
    <row r="7930" spans="4:5" x14ac:dyDescent="0.25">
      <c r="D7930" s="12">
        <v>43464.751388888886</v>
      </c>
      <c r="E7930">
        <v>17.399999999999999</v>
      </c>
    </row>
    <row r="7931" spans="4:5" x14ac:dyDescent="0.25">
      <c r="D7931" s="12">
        <v>43464.772222222222</v>
      </c>
      <c r="E7931">
        <v>17.399999999999999</v>
      </c>
    </row>
    <row r="7932" spans="4:5" x14ac:dyDescent="0.25">
      <c r="D7932" s="12">
        <v>43464.793055555558</v>
      </c>
      <c r="E7932">
        <v>17.399999999999999</v>
      </c>
    </row>
    <row r="7933" spans="4:5" x14ac:dyDescent="0.25">
      <c r="D7933" s="12">
        <v>43464.813888888886</v>
      </c>
      <c r="E7933">
        <v>17.399999999999999</v>
      </c>
    </row>
    <row r="7934" spans="4:5" x14ac:dyDescent="0.25">
      <c r="D7934" s="12">
        <v>43464.834722222222</v>
      </c>
      <c r="E7934">
        <v>17.399999999999999</v>
      </c>
    </row>
    <row r="7935" spans="4:5" x14ac:dyDescent="0.25">
      <c r="D7935" s="12">
        <v>43464.855555555558</v>
      </c>
      <c r="E7935">
        <v>17.399999999999999</v>
      </c>
    </row>
    <row r="7936" spans="4:5" x14ac:dyDescent="0.25">
      <c r="D7936" s="12">
        <v>43464.876388888886</v>
      </c>
      <c r="E7936">
        <v>17.399999999999999</v>
      </c>
    </row>
    <row r="7937" spans="4:5" x14ac:dyDescent="0.25">
      <c r="D7937" s="12">
        <v>43464.897222222222</v>
      </c>
      <c r="E7937">
        <v>17.399999999999999</v>
      </c>
    </row>
    <row r="7938" spans="4:5" x14ac:dyDescent="0.25">
      <c r="D7938" s="12">
        <v>43464.918055555558</v>
      </c>
      <c r="E7938">
        <v>17.399999999999999</v>
      </c>
    </row>
    <row r="7939" spans="4:5" x14ac:dyDescent="0.25">
      <c r="D7939" s="12">
        <v>43464.938888888886</v>
      </c>
      <c r="E7939">
        <v>17.399999999999999</v>
      </c>
    </row>
    <row r="7940" spans="4:5" x14ac:dyDescent="0.25">
      <c r="D7940" s="12">
        <v>43464.959722222222</v>
      </c>
      <c r="E7940">
        <v>17.399999999999999</v>
      </c>
    </row>
    <row r="7941" spans="4:5" x14ac:dyDescent="0.25">
      <c r="D7941" s="12">
        <v>43464.980555555558</v>
      </c>
      <c r="E7941">
        <v>17.399999999999999</v>
      </c>
    </row>
    <row r="7942" spans="4:5" x14ac:dyDescent="0.25">
      <c r="D7942" s="12">
        <v>43465.001388888886</v>
      </c>
      <c r="E7942">
        <v>17.399999999999999</v>
      </c>
    </row>
    <row r="7943" spans="4:5" x14ac:dyDescent="0.25">
      <c r="D7943" s="12">
        <v>43465.022222222222</v>
      </c>
      <c r="E7943">
        <v>17.399999999999999</v>
      </c>
    </row>
    <row r="7944" spans="4:5" x14ac:dyDescent="0.25">
      <c r="D7944" s="12">
        <v>43465.043055555558</v>
      </c>
      <c r="E7944">
        <v>17.399999999999999</v>
      </c>
    </row>
    <row r="7945" spans="4:5" x14ac:dyDescent="0.25">
      <c r="D7945" s="12">
        <v>43465.063888888886</v>
      </c>
      <c r="E7945">
        <v>17.399999999999999</v>
      </c>
    </row>
    <row r="7946" spans="4:5" x14ac:dyDescent="0.25">
      <c r="D7946" s="12">
        <v>43465.084722222222</v>
      </c>
      <c r="E7946">
        <v>17.399999999999999</v>
      </c>
    </row>
    <row r="7947" spans="4:5" x14ac:dyDescent="0.25">
      <c r="D7947" s="12">
        <v>43465.105555555558</v>
      </c>
      <c r="E7947">
        <v>17.399999999999999</v>
      </c>
    </row>
    <row r="7948" spans="4:5" x14ac:dyDescent="0.25">
      <c r="D7948" s="12">
        <v>43465.126388888886</v>
      </c>
      <c r="E7948">
        <v>17.39</v>
      </c>
    </row>
    <row r="7949" spans="4:5" x14ac:dyDescent="0.25">
      <c r="D7949" s="12">
        <v>43465.147222222222</v>
      </c>
      <c r="E7949">
        <v>17.39</v>
      </c>
    </row>
    <row r="7950" spans="4:5" x14ac:dyDescent="0.25">
      <c r="D7950" s="12">
        <v>43465.168055555558</v>
      </c>
      <c r="E7950">
        <v>17.39</v>
      </c>
    </row>
    <row r="7951" spans="4:5" x14ac:dyDescent="0.25">
      <c r="D7951" s="12">
        <v>43465.188888888886</v>
      </c>
      <c r="E7951">
        <v>17.39</v>
      </c>
    </row>
    <row r="7952" spans="4:5" x14ac:dyDescent="0.25">
      <c r="D7952" s="12">
        <v>43465.209722222222</v>
      </c>
      <c r="E7952">
        <v>17.39</v>
      </c>
    </row>
    <row r="7953" spans="4:5" x14ac:dyDescent="0.25">
      <c r="D7953" s="12">
        <v>43465.230555555558</v>
      </c>
      <c r="E7953">
        <v>17.39</v>
      </c>
    </row>
    <row r="7954" spans="4:5" x14ac:dyDescent="0.25">
      <c r="D7954" s="12">
        <v>43465.251388888886</v>
      </c>
      <c r="E7954">
        <v>17.39</v>
      </c>
    </row>
    <row r="7955" spans="4:5" x14ac:dyDescent="0.25">
      <c r="D7955" s="12">
        <v>43465.272222222222</v>
      </c>
      <c r="E7955">
        <v>17.399999999999999</v>
      </c>
    </row>
    <row r="7956" spans="4:5" x14ac:dyDescent="0.25">
      <c r="D7956" s="12">
        <v>43465.293055555558</v>
      </c>
      <c r="E7956">
        <v>17.399999999999999</v>
      </c>
    </row>
    <row r="7957" spans="4:5" x14ac:dyDescent="0.25">
      <c r="D7957" s="12">
        <v>43465.313888888886</v>
      </c>
      <c r="E7957">
        <v>17.399999999999999</v>
      </c>
    </row>
    <row r="7958" spans="4:5" x14ac:dyDescent="0.25">
      <c r="D7958" s="12">
        <v>43465.334722222222</v>
      </c>
      <c r="E7958">
        <v>17.399999999999999</v>
      </c>
    </row>
    <row r="7959" spans="4:5" x14ac:dyDescent="0.25">
      <c r="D7959" s="12">
        <v>43465.355555555558</v>
      </c>
      <c r="E7959">
        <v>17.399999999999999</v>
      </c>
    </row>
    <row r="7960" spans="4:5" x14ac:dyDescent="0.25">
      <c r="D7960" s="12">
        <v>43465.376388888886</v>
      </c>
      <c r="E7960">
        <v>17.399999999999999</v>
      </c>
    </row>
    <row r="7961" spans="4:5" x14ac:dyDescent="0.25">
      <c r="D7961" s="12">
        <v>43465.397222222222</v>
      </c>
      <c r="E7961">
        <v>17.39</v>
      </c>
    </row>
    <row r="7962" spans="4:5" x14ac:dyDescent="0.25">
      <c r="D7962" s="12">
        <v>43465.418055555558</v>
      </c>
      <c r="E7962">
        <v>17.39</v>
      </c>
    </row>
    <row r="7963" spans="4:5" x14ac:dyDescent="0.25">
      <c r="D7963" s="12">
        <v>43465.438888888886</v>
      </c>
      <c r="E7963">
        <v>17.399999999999999</v>
      </c>
    </row>
    <row r="7964" spans="4:5" x14ac:dyDescent="0.25">
      <c r="D7964" s="12">
        <v>43465.459722222222</v>
      </c>
      <c r="E7964">
        <v>17.39</v>
      </c>
    </row>
    <row r="7965" spans="4:5" x14ac:dyDescent="0.25">
      <c r="D7965" s="12">
        <v>43465.480555555558</v>
      </c>
      <c r="E7965">
        <v>17.39</v>
      </c>
    </row>
    <row r="7966" spans="4:5" x14ac:dyDescent="0.25">
      <c r="D7966" s="12">
        <v>43465.501388888886</v>
      </c>
      <c r="E7966">
        <v>17.39</v>
      </c>
    </row>
    <row r="7967" spans="4:5" x14ac:dyDescent="0.25">
      <c r="D7967" s="12">
        <v>43465.522222222222</v>
      </c>
      <c r="E7967">
        <v>17.399999999999999</v>
      </c>
    </row>
    <row r="7968" spans="4:5" x14ac:dyDescent="0.25">
      <c r="D7968" s="12">
        <v>43465.543055555558</v>
      </c>
      <c r="E7968">
        <v>17.399999999999999</v>
      </c>
    </row>
    <row r="7969" spans="4:5" x14ac:dyDescent="0.25">
      <c r="D7969" s="12">
        <v>43465.563888888886</v>
      </c>
      <c r="E7969">
        <v>17.399999999999999</v>
      </c>
    </row>
    <row r="7970" spans="4:5" x14ac:dyDescent="0.25">
      <c r="D7970" s="12">
        <v>43465.584722222222</v>
      </c>
      <c r="E7970">
        <v>17.399999999999999</v>
      </c>
    </row>
    <row r="7971" spans="4:5" x14ac:dyDescent="0.25">
      <c r="D7971" s="12">
        <v>43465.605555555558</v>
      </c>
      <c r="E7971">
        <v>17.399999999999999</v>
      </c>
    </row>
    <row r="7972" spans="4:5" x14ac:dyDescent="0.25">
      <c r="D7972" s="12">
        <v>43465.626388888886</v>
      </c>
      <c r="E7972">
        <v>17.399999999999999</v>
      </c>
    </row>
    <row r="7973" spans="4:5" x14ac:dyDescent="0.25">
      <c r="D7973" s="12">
        <v>43465.647222222222</v>
      </c>
      <c r="E7973">
        <v>17.399999999999999</v>
      </c>
    </row>
    <row r="7974" spans="4:5" x14ac:dyDescent="0.25">
      <c r="D7974" s="12">
        <v>43465.668055555558</v>
      </c>
      <c r="E7974">
        <v>17.399999999999999</v>
      </c>
    </row>
    <row r="7975" spans="4:5" x14ac:dyDescent="0.25">
      <c r="D7975" s="12">
        <v>43465.688888888886</v>
      </c>
      <c r="E7975">
        <v>17.399999999999999</v>
      </c>
    </row>
    <row r="7976" spans="4:5" x14ac:dyDescent="0.25">
      <c r="D7976" s="12">
        <v>43465.709722222222</v>
      </c>
      <c r="E7976">
        <v>17.39</v>
      </c>
    </row>
    <row r="7977" spans="4:5" x14ac:dyDescent="0.25">
      <c r="D7977" s="12">
        <v>43465.730555555558</v>
      </c>
      <c r="E7977">
        <v>17.39</v>
      </c>
    </row>
    <row r="7978" spans="4:5" x14ac:dyDescent="0.25">
      <c r="D7978" s="12">
        <v>43465.751388888886</v>
      </c>
      <c r="E7978">
        <v>17.39</v>
      </c>
    </row>
    <row r="7979" spans="4:5" x14ac:dyDescent="0.25">
      <c r="D7979" s="12">
        <v>43465.772222222222</v>
      </c>
      <c r="E7979">
        <v>17.39</v>
      </c>
    </row>
    <row r="7980" spans="4:5" x14ac:dyDescent="0.25">
      <c r="D7980" s="12">
        <v>43465.793055555558</v>
      </c>
      <c r="E7980">
        <v>17.39</v>
      </c>
    </row>
    <row r="7981" spans="4:5" x14ac:dyDescent="0.25">
      <c r="D7981" s="12">
        <v>43465.813888888886</v>
      </c>
      <c r="E7981">
        <v>17.39</v>
      </c>
    </row>
    <row r="7982" spans="4:5" x14ac:dyDescent="0.25">
      <c r="D7982" s="12">
        <v>43465.834722222222</v>
      </c>
      <c r="E7982">
        <v>17.39</v>
      </c>
    </row>
    <row r="7983" spans="4:5" x14ac:dyDescent="0.25">
      <c r="D7983" s="12">
        <v>43465.855555555558</v>
      </c>
      <c r="E7983">
        <v>17.39</v>
      </c>
    </row>
    <row r="7984" spans="4:5" x14ac:dyDescent="0.25">
      <c r="D7984" s="12">
        <v>43465.876388888886</v>
      </c>
      <c r="E7984">
        <v>17.39</v>
      </c>
    </row>
    <row r="7985" spans="4:5" x14ac:dyDescent="0.25">
      <c r="D7985" s="12">
        <v>43465.897222222222</v>
      </c>
      <c r="E7985">
        <v>17.39</v>
      </c>
    </row>
    <row r="7986" spans="4:5" x14ac:dyDescent="0.25">
      <c r="D7986" s="12">
        <v>43465.918055555558</v>
      </c>
      <c r="E7986">
        <v>17.39</v>
      </c>
    </row>
    <row r="7987" spans="4:5" x14ac:dyDescent="0.25">
      <c r="D7987" s="12">
        <v>43465.938888888886</v>
      </c>
      <c r="E7987">
        <v>17.399999999999999</v>
      </c>
    </row>
    <row r="7988" spans="4:5" x14ac:dyDescent="0.25">
      <c r="D7988" s="12">
        <v>43465.959722222222</v>
      </c>
      <c r="E7988">
        <v>17.39</v>
      </c>
    </row>
    <row r="7989" spans="4:5" x14ac:dyDescent="0.25">
      <c r="D7989" s="12">
        <v>43465.980555555558</v>
      </c>
      <c r="E7989">
        <v>17.39</v>
      </c>
    </row>
    <row r="7990" spans="4:5" x14ac:dyDescent="0.25">
      <c r="D7990" s="12">
        <v>43466.001388888886</v>
      </c>
      <c r="E7990">
        <v>17.39</v>
      </c>
    </row>
    <row r="7991" spans="4:5" x14ac:dyDescent="0.25">
      <c r="D7991" s="12">
        <v>43466.022222222222</v>
      </c>
      <c r="E7991">
        <v>17.399999999999999</v>
      </c>
    </row>
    <row r="7992" spans="4:5" x14ac:dyDescent="0.25">
      <c r="D7992" s="12">
        <v>43466.043055555558</v>
      </c>
      <c r="E7992">
        <v>17.39</v>
      </c>
    </row>
    <row r="7993" spans="4:5" x14ac:dyDescent="0.25">
      <c r="D7993" s="12">
        <v>43466.063888888886</v>
      </c>
      <c r="E7993">
        <v>17.39</v>
      </c>
    </row>
    <row r="7994" spans="4:5" x14ac:dyDescent="0.25">
      <c r="D7994" s="12">
        <v>43466.084722222222</v>
      </c>
      <c r="E7994">
        <v>17.39</v>
      </c>
    </row>
    <row r="7995" spans="4:5" x14ac:dyDescent="0.25">
      <c r="D7995" s="12">
        <v>43466.105555555558</v>
      </c>
      <c r="E7995">
        <v>17.39</v>
      </c>
    </row>
    <row r="7996" spans="4:5" x14ac:dyDescent="0.25">
      <c r="D7996" s="12">
        <v>43466.126388888886</v>
      </c>
      <c r="E7996">
        <v>17.38</v>
      </c>
    </row>
    <row r="7997" spans="4:5" x14ac:dyDescent="0.25">
      <c r="D7997" s="12">
        <v>43466.147222222222</v>
      </c>
      <c r="E7997">
        <v>17.39</v>
      </c>
    </row>
    <row r="7998" spans="4:5" x14ac:dyDescent="0.25">
      <c r="D7998" s="12">
        <v>43466.168055555558</v>
      </c>
      <c r="E7998">
        <v>17.39</v>
      </c>
    </row>
    <row r="7999" spans="4:5" x14ac:dyDescent="0.25">
      <c r="D7999" s="12">
        <v>43466.188888888886</v>
      </c>
      <c r="E7999">
        <v>17.39</v>
      </c>
    </row>
    <row r="8000" spans="4:5" x14ac:dyDescent="0.25">
      <c r="D8000" s="12">
        <v>43466.209722222222</v>
      </c>
      <c r="E8000">
        <v>17.39</v>
      </c>
    </row>
    <row r="8001" spans="4:5" x14ac:dyDescent="0.25">
      <c r="D8001" s="12">
        <v>43466.230555555558</v>
      </c>
      <c r="E8001">
        <v>17.399999999999999</v>
      </c>
    </row>
    <row r="8002" spans="4:5" x14ac:dyDescent="0.25">
      <c r="D8002" s="12">
        <v>43466.251388888886</v>
      </c>
      <c r="E8002">
        <v>17.399999999999999</v>
      </c>
    </row>
    <row r="8003" spans="4:5" x14ac:dyDescent="0.25">
      <c r="D8003" s="12">
        <v>43466.272222222222</v>
      </c>
      <c r="E8003">
        <v>17.399999999999999</v>
      </c>
    </row>
    <row r="8004" spans="4:5" x14ac:dyDescent="0.25">
      <c r="D8004" s="12">
        <v>43466.293055555558</v>
      </c>
      <c r="E8004">
        <v>17.399999999999999</v>
      </c>
    </row>
    <row r="8005" spans="4:5" x14ac:dyDescent="0.25">
      <c r="D8005" s="12">
        <v>43466.313888888886</v>
      </c>
      <c r="E8005">
        <v>17.399999999999999</v>
      </c>
    </row>
    <row r="8006" spans="4:5" x14ac:dyDescent="0.25">
      <c r="D8006" s="12">
        <v>43466.334722222222</v>
      </c>
      <c r="E8006">
        <v>17.399999999999999</v>
      </c>
    </row>
    <row r="8007" spans="4:5" x14ac:dyDescent="0.25">
      <c r="D8007" s="12">
        <v>43466.355555555558</v>
      </c>
      <c r="E8007">
        <v>17.399999999999999</v>
      </c>
    </row>
    <row r="8008" spans="4:5" x14ac:dyDescent="0.25">
      <c r="D8008" s="12">
        <v>43466.376388888886</v>
      </c>
      <c r="E8008">
        <v>17.39</v>
      </c>
    </row>
    <row r="8009" spans="4:5" x14ac:dyDescent="0.25">
      <c r="D8009" s="12">
        <v>43466.397222222222</v>
      </c>
      <c r="E8009">
        <v>17.39</v>
      </c>
    </row>
    <row r="8010" spans="4:5" x14ac:dyDescent="0.25">
      <c r="D8010" s="12">
        <v>43466.418055555558</v>
      </c>
      <c r="E8010">
        <v>17.39</v>
      </c>
    </row>
    <row r="8011" spans="4:5" x14ac:dyDescent="0.25">
      <c r="D8011" s="12">
        <v>43466.438888888886</v>
      </c>
      <c r="E8011">
        <v>17.399999999999999</v>
      </c>
    </row>
    <row r="8012" spans="4:5" x14ac:dyDescent="0.25">
      <c r="D8012" s="12">
        <v>43466.459722222222</v>
      </c>
      <c r="E8012">
        <v>17.399999999999999</v>
      </c>
    </row>
    <row r="8013" spans="4:5" x14ac:dyDescent="0.25">
      <c r="D8013" s="12">
        <v>43466.480555555558</v>
      </c>
      <c r="E8013">
        <v>17.399999999999999</v>
      </c>
    </row>
    <row r="8014" spans="4:5" x14ac:dyDescent="0.25">
      <c r="D8014" s="12">
        <v>43466.501388888886</v>
      </c>
      <c r="E8014">
        <v>17.399999999999999</v>
      </c>
    </row>
    <row r="8015" spans="4:5" x14ac:dyDescent="0.25">
      <c r="D8015" s="12">
        <v>43466.522222222222</v>
      </c>
      <c r="E8015">
        <v>17.399999999999999</v>
      </c>
    </row>
    <row r="8016" spans="4:5" x14ac:dyDescent="0.25">
      <c r="D8016" s="12">
        <v>43466.543055555558</v>
      </c>
      <c r="E8016">
        <v>17.399999999999999</v>
      </c>
    </row>
    <row r="8017" spans="4:5" x14ac:dyDescent="0.25">
      <c r="D8017" s="12">
        <v>43466.563888888886</v>
      </c>
      <c r="E8017">
        <v>17.399999999999999</v>
      </c>
    </row>
    <row r="8018" spans="4:5" x14ac:dyDescent="0.25">
      <c r="D8018" s="12">
        <v>43466.584722222222</v>
      </c>
      <c r="E8018">
        <v>17.399999999999999</v>
      </c>
    </row>
    <row r="8019" spans="4:5" x14ac:dyDescent="0.25">
      <c r="D8019" s="12">
        <v>43466.605555555558</v>
      </c>
      <c r="E8019">
        <v>17.399999999999999</v>
      </c>
    </row>
    <row r="8020" spans="4:5" x14ac:dyDescent="0.25">
      <c r="D8020" s="12">
        <v>43466.626388888886</v>
      </c>
      <c r="E8020">
        <v>17.399999999999999</v>
      </c>
    </row>
    <row r="8021" spans="4:5" x14ac:dyDescent="0.25">
      <c r="D8021" s="12">
        <v>43466.647222222222</v>
      </c>
      <c r="E8021">
        <v>17.399999999999999</v>
      </c>
    </row>
    <row r="8022" spans="4:5" x14ac:dyDescent="0.25">
      <c r="D8022" s="12">
        <v>43466.668055555558</v>
      </c>
      <c r="E8022">
        <v>17.399999999999999</v>
      </c>
    </row>
    <row r="8023" spans="4:5" x14ac:dyDescent="0.25">
      <c r="D8023" s="12">
        <v>43466.688888888886</v>
      </c>
      <c r="E8023">
        <v>17.399999999999999</v>
      </c>
    </row>
    <row r="8024" spans="4:5" x14ac:dyDescent="0.25">
      <c r="D8024" s="12">
        <v>43466.709722222222</v>
      </c>
      <c r="E8024">
        <v>17.399999999999999</v>
      </c>
    </row>
    <row r="8025" spans="4:5" x14ac:dyDescent="0.25">
      <c r="D8025" s="12">
        <v>43466.730555555558</v>
      </c>
      <c r="E8025">
        <v>17.39</v>
      </c>
    </row>
    <row r="8026" spans="4:5" x14ac:dyDescent="0.25">
      <c r="D8026" s="12">
        <v>43466.751388888886</v>
      </c>
      <c r="E8026">
        <v>17.39</v>
      </c>
    </row>
    <row r="8027" spans="4:5" x14ac:dyDescent="0.25">
      <c r="D8027" s="12">
        <v>43466.772222222222</v>
      </c>
      <c r="E8027">
        <v>17.39</v>
      </c>
    </row>
    <row r="8028" spans="4:5" x14ac:dyDescent="0.25">
      <c r="D8028" s="12">
        <v>43466.793055555558</v>
      </c>
      <c r="E8028">
        <v>17.39</v>
      </c>
    </row>
    <row r="8029" spans="4:5" x14ac:dyDescent="0.25">
      <c r="D8029" s="12">
        <v>43466.813888888886</v>
      </c>
      <c r="E8029">
        <v>17.39</v>
      </c>
    </row>
    <row r="8030" spans="4:5" x14ac:dyDescent="0.25">
      <c r="D8030" s="12">
        <v>43466.834722222222</v>
      </c>
      <c r="E8030">
        <v>17.39</v>
      </c>
    </row>
    <row r="8031" spans="4:5" x14ac:dyDescent="0.25">
      <c r="D8031" s="12">
        <v>43466.855555555558</v>
      </c>
      <c r="E8031">
        <v>17.39</v>
      </c>
    </row>
    <row r="8032" spans="4:5" x14ac:dyDescent="0.25">
      <c r="D8032" s="12">
        <v>43466.876388888886</v>
      </c>
      <c r="E8032">
        <v>17.39</v>
      </c>
    </row>
    <row r="8033" spans="4:5" x14ac:dyDescent="0.25">
      <c r="D8033" s="12">
        <v>43466.897222222222</v>
      </c>
      <c r="E8033">
        <v>17.39</v>
      </c>
    </row>
    <row r="8034" spans="4:5" x14ac:dyDescent="0.25">
      <c r="D8034" s="12">
        <v>43466.918055555558</v>
      </c>
      <c r="E8034">
        <v>17.39</v>
      </c>
    </row>
    <row r="8035" spans="4:5" x14ac:dyDescent="0.25">
      <c r="D8035" s="12">
        <v>43466.938888888886</v>
      </c>
      <c r="E8035">
        <v>17.39</v>
      </c>
    </row>
    <row r="8036" spans="4:5" x14ac:dyDescent="0.25">
      <c r="D8036" s="12">
        <v>43466.959722222222</v>
      </c>
      <c r="E8036">
        <v>17.39</v>
      </c>
    </row>
    <row r="8037" spans="4:5" x14ac:dyDescent="0.25">
      <c r="D8037" s="12">
        <v>43466.980555555558</v>
      </c>
      <c r="E8037">
        <v>17.39</v>
      </c>
    </row>
    <row r="8038" spans="4:5" x14ac:dyDescent="0.25">
      <c r="D8038" s="12">
        <v>43467.001388888886</v>
      </c>
      <c r="E8038">
        <v>17.39</v>
      </c>
    </row>
    <row r="8039" spans="4:5" x14ac:dyDescent="0.25">
      <c r="D8039" s="12">
        <v>43467.022222222222</v>
      </c>
      <c r="E8039">
        <v>17.39</v>
      </c>
    </row>
    <row r="8040" spans="4:5" x14ac:dyDescent="0.25">
      <c r="D8040" s="12">
        <v>43467.043055555558</v>
      </c>
      <c r="E8040">
        <v>17.39</v>
      </c>
    </row>
    <row r="8041" spans="4:5" x14ac:dyDescent="0.25">
      <c r="D8041" s="12">
        <v>43467.063888888886</v>
      </c>
      <c r="E8041">
        <v>17.39</v>
      </c>
    </row>
    <row r="8042" spans="4:5" x14ac:dyDescent="0.25">
      <c r="D8042" s="12">
        <v>43467.084722222222</v>
      </c>
      <c r="E8042">
        <v>17.39</v>
      </c>
    </row>
    <row r="8043" spans="4:5" x14ac:dyDescent="0.25">
      <c r="D8043" s="12">
        <v>43467.105555555558</v>
      </c>
      <c r="E8043">
        <v>17.39</v>
      </c>
    </row>
    <row r="8044" spans="4:5" x14ac:dyDescent="0.25">
      <c r="D8044" s="12">
        <v>43467.126388888886</v>
      </c>
      <c r="E8044">
        <v>17.39</v>
      </c>
    </row>
    <row r="8045" spans="4:5" x14ac:dyDescent="0.25">
      <c r="D8045" s="12">
        <v>43467.147222222222</v>
      </c>
      <c r="E8045">
        <v>17.39</v>
      </c>
    </row>
    <row r="8046" spans="4:5" x14ac:dyDescent="0.25">
      <c r="D8046" s="12">
        <v>43467.168055555558</v>
      </c>
      <c r="E8046">
        <v>17.39</v>
      </c>
    </row>
    <row r="8047" spans="4:5" x14ac:dyDescent="0.25">
      <c r="D8047" s="12">
        <v>43467.188888888886</v>
      </c>
      <c r="E8047">
        <v>17.39</v>
      </c>
    </row>
    <row r="8048" spans="4:5" x14ac:dyDescent="0.25">
      <c r="D8048" s="12">
        <v>43467.209722222222</v>
      </c>
      <c r="E8048">
        <v>17.38</v>
      </c>
    </row>
    <row r="8049" spans="4:5" x14ac:dyDescent="0.25">
      <c r="D8049" s="12">
        <v>43467.230555555558</v>
      </c>
      <c r="E8049">
        <v>17.38</v>
      </c>
    </row>
    <row r="8050" spans="4:5" x14ac:dyDescent="0.25">
      <c r="D8050" s="12">
        <v>43467.251388888886</v>
      </c>
      <c r="E8050">
        <v>17.39</v>
      </c>
    </row>
    <row r="8051" spans="4:5" x14ac:dyDescent="0.25">
      <c r="D8051" s="12">
        <v>43467.272222222222</v>
      </c>
      <c r="E8051">
        <v>17.39</v>
      </c>
    </row>
    <row r="8052" spans="4:5" x14ac:dyDescent="0.25">
      <c r="D8052" s="12">
        <v>43467.293055555558</v>
      </c>
      <c r="E8052">
        <v>17.39</v>
      </c>
    </row>
    <row r="8053" spans="4:5" x14ac:dyDescent="0.25">
      <c r="D8053" s="12">
        <v>43467.313888888886</v>
      </c>
      <c r="E8053">
        <v>17.39</v>
      </c>
    </row>
    <row r="8054" spans="4:5" x14ac:dyDescent="0.25">
      <c r="D8054" s="12">
        <v>43467.334722222222</v>
      </c>
      <c r="E8054">
        <v>17.39</v>
      </c>
    </row>
    <row r="8055" spans="4:5" x14ac:dyDescent="0.25">
      <c r="D8055" s="12">
        <v>43467.355555555558</v>
      </c>
      <c r="E8055">
        <v>17.39</v>
      </c>
    </row>
    <row r="8056" spans="4:5" x14ac:dyDescent="0.25">
      <c r="D8056" s="12">
        <v>43467.376388888886</v>
      </c>
      <c r="E8056">
        <v>17.39</v>
      </c>
    </row>
    <row r="8057" spans="4:5" x14ac:dyDescent="0.25">
      <c r="D8057" s="12">
        <v>43467.397222222222</v>
      </c>
      <c r="E8057">
        <v>17.39</v>
      </c>
    </row>
    <row r="8058" spans="4:5" x14ac:dyDescent="0.25">
      <c r="D8058" s="12">
        <v>43467.418055555558</v>
      </c>
      <c r="E8058">
        <v>17.39</v>
      </c>
    </row>
    <row r="8059" spans="4:5" x14ac:dyDescent="0.25">
      <c r="D8059" s="12">
        <v>43467.438888888886</v>
      </c>
      <c r="E8059">
        <v>17.399999999999999</v>
      </c>
    </row>
    <row r="8060" spans="4:5" x14ac:dyDescent="0.25">
      <c r="D8060" s="12">
        <v>43467.459722222222</v>
      </c>
      <c r="E8060">
        <v>17.399999999999999</v>
      </c>
    </row>
    <row r="8061" spans="4:5" x14ac:dyDescent="0.25">
      <c r="D8061" s="12">
        <v>43467.480555555558</v>
      </c>
      <c r="E8061">
        <v>17.399999999999999</v>
      </c>
    </row>
    <row r="8062" spans="4:5" x14ac:dyDescent="0.25">
      <c r="D8062" s="12">
        <v>43467.501388888886</v>
      </c>
      <c r="E8062">
        <v>17.399999999999999</v>
      </c>
    </row>
    <row r="8063" spans="4:5" x14ac:dyDescent="0.25">
      <c r="D8063" s="12">
        <v>43467.522222222222</v>
      </c>
      <c r="E8063">
        <v>17.399999999999999</v>
      </c>
    </row>
    <row r="8064" spans="4:5" x14ac:dyDescent="0.25">
      <c r="D8064" s="12">
        <v>43467.543055555558</v>
      </c>
      <c r="E8064">
        <v>17.399999999999999</v>
      </c>
    </row>
    <row r="8065" spans="4:5" x14ac:dyDescent="0.25">
      <c r="D8065" s="12">
        <v>43467.563888888886</v>
      </c>
      <c r="E8065">
        <v>17.399999999999999</v>
      </c>
    </row>
    <row r="8066" spans="4:5" x14ac:dyDescent="0.25">
      <c r="D8066" s="12">
        <v>43467.584722222222</v>
      </c>
      <c r="E8066">
        <v>17.399999999999999</v>
      </c>
    </row>
    <row r="8067" spans="4:5" x14ac:dyDescent="0.25">
      <c r="D8067" s="12">
        <v>43467.605555555558</v>
      </c>
      <c r="E8067">
        <v>17.399999999999999</v>
      </c>
    </row>
    <row r="8068" spans="4:5" x14ac:dyDescent="0.25">
      <c r="D8068" s="12">
        <v>43467.626388888886</v>
      </c>
      <c r="E8068">
        <v>17.399999999999999</v>
      </c>
    </row>
    <row r="8069" spans="4:5" x14ac:dyDescent="0.25">
      <c r="D8069" s="12">
        <v>43467.647222222222</v>
      </c>
      <c r="E8069">
        <v>17.399999999999999</v>
      </c>
    </row>
    <row r="8070" spans="4:5" x14ac:dyDescent="0.25">
      <c r="D8070" s="12">
        <v>43467.668055555558</v>
      </c>
      <c r="E8070">
        <v>17.39</v>
      </c>
    </row>
    <row r="8071" spans="4:5" x14ac:dyDescent="0.25">
      <c r="D8071" s="12">
        <v>43467.688888888886</v>
      </c>
      <c r="E8071">
        <v>17.39</v>
      </c>
    </row>
    <row r="8072" spans="4:5" x14ac:dyDescent="0.25">
      <c r="D8072" s="12">
        <v>43467.709722222222</v>
      </c>
      <c r="E8072">
        <v>17.39</v>
      </c>
    </row>
    <row r="8073" spans="4:5" x14ac:dyDescent="0.25">
      <c r="D8073" s="12">
        <v>43467.730555555558</v>
      </c>
      <c r="E8073">
        <v>17.39</v>
      </c>
    </row>
    <row r="8074" spans="4:5" x14ac:dyDescent="0.25">
      <c r="D8074" s="12">
        <v>43467.751388888886</v>
      </c>
      <c r="E8074">
        <v>17.399999999999999</v>
      </c>
    </row>
    <row r="8075" spans="4:5" x14ac:dyDescent="0.25">
      <c r="D8075" s="12">
        <v>43467.772222222222</v>
      </c>
      <c r="E8075">
        <v>17.399999999999999</v>
      </c>
    </row>
    <row r="8076" spans="4:5" x14ac:dyDescent="0.25">
      <c r="D8076" s="12">
        <v>43467.793055555558</v>
      </c>
      <c r="E8076">
        <v>17.39</v>
      </c>
    </row>
    <row r="8077" spans="4:5" x14ac:dyDescent="0.25">
      <c r="D8077" s="12">
        <v>43467.813888888886</v>
      </c>
      <c r="E8077">
        <v>17.39</v>
      </c>
    </row>
    <row r="8078" spans="4:5" x14ac:dyDescent="0.25">
      <c r="D8078" s="12">
        <v>43467.834722222222</v>
      </c>
      <c r="E8078">
        <v>17.39</v>
      </c>
    </row>
    <row r="8079" spans="4:5" x14ac:dyDescent="0.25">
      <c r="D8079" s="12">
        <v>43467.855555555558</v>
      </c>
      <c r="E8079">
        <v>17.399999999999999</v>
      </c>
    </row>
    <row r="8080" spans="4:5" x14ac:dyDescent="0.25">
      <c r="D8080" s="12">
        <v>43467.876388888886</v>
      </c>
      <c r="E8080">
        <v>17.399999999999999</v>
      </c>
    </row>
    <row r="8081" spans="4:5" x14ac:dyDescent="0.25">
      <c r="D8081" s="12">
        <v>43467.897222222222</v>
      </c>
      <c r="E8081">
        <v>17.399999999999999</v>
      </c>
    </row>
    <row r="8082" spans="4:5" x14ac:dyDescent="0.25">
      <c r="D8082" s="12">
        <v>43467.918055555558</v>
      </c>
      <c r="E8082">
        <v>17.399999999999999</v>
      </c>
    </row>
    <row r="8083" spans="4:5" x14ac:dyDescent="0.25">
      <c r="D8083" s="12">
        <v>43467.938888888886</v>
      </c>
      <c r="E8083">
        <v>17.399999999999999</v>
      </c>
    </row>
    <row r="8084" spans="4:5" x14ac:dyDescent="0.25">
      <c r="D8084" s="12">
        <v>43467.959722222222</v>
      </c>
      <c r="E8084">
        <v>17.399999999999999</v>
      </c>
    </row>
    <row r="8085" spans="4:5" x14ac:dyDescent="0.25">
      <c r="D8085" s="12">
        <v>43467.980555555558</v>
      </c>
      <c r="E8085">
        <v>17.399999999999999</v>
      </c>
    </row>
    <row r="8086" spans="4:5" x14ac:dyDescent="0.25">
      <c r="D8086" s="12">
        <v>43468.001388888886</v>
      </c>
      <c r="E8086">
        <v>17.39</v>
      </c>
    </row>
    <row r="8087" spans="4:5" x14ac:dyDescent="0.25">
      <c r="D8087" s="12">
        <v>43468.022222222222</v>
      </c>
      <c r="E8087">
        <v>17.39</v>
      </c>
    </row>
    <row r="8088" spans="4:5" x14ac:dyDescent="0.25">
      <c r="D8088" s="12">
        <v>43468.043055555558</v>
      </c>
      <c r="E8088">
        <v>17.39</v>
      </c>
    </row>
    <row r="8089" spans="4:5" x14ac:dyDescent="0.25">
      <c r="D8089" s="12">
        <v>43468.063888888886</v>
      </c>
      <c r="E8089">
        <v>17.39</v>
      </c>
    </row>
    <row r="8090" spans="4:5" x14ac:dyDescent="0.25">
      <c r="D8090" s="12">
        <v>43468.084722222222</v>
      </c>
      <c r="E8090">
        <v>17.39</v>
      </c>
    </row>
    <row r="8091" spans="4:5" x14ac:dyDescent="0.25">
      <c r="D8091" s="12">
        <v>43468.105555555558</v>
      </c>
      <c r="E8091">
        <v>17.39</v>
      </c>
    </row>
    <row r="8092" spans="4:5" x14ac:dyDescent="0.25">
      <c r="D8092" s="12">
        <v>43468.126388888886</v>
      </c>
      <c r="E8092">
        <v>17.399999999999999</v>
      </c>
    </row>
    <row r="8093" spans="4:5" x14ac:dyDescent="0.25">
      <c r="D8093" s="12">
        <v>43468.147222222222</v>
      </c>
      <c r="E8093">
        <v>17.399999999999999</v>
      </c>
    </row>
    <row r="8094" spans="4:5" x14ac:dyDescent="0.25">
      <c r="D8094" s="12">
        <v>43468.168055555558</v>
      </c>
      <c r="E8094">
        <v>17.399999999999999</v>
      </c>
    </row>
    <row r="8095" spans="4:5" x14ac:dyDescent="0.25">
      <c r="D8095" s="12">
        <v>43468.188888888886</v>
      </c>
      <c r="E8095">
        <v>17.39</v>
      </c>
    </row>
    <row r="8096" spans="4:5" x14ac:dyDescent="0.25">
      <c r="D8096" s="12">
        <v>43468.209722222222</v>
      </c>
      <c r="E8096">
        <v>17.39</v>
      </c>
    </row>
    <row r="8097" spans="4:5" x14ac:dyDescent="0.25">
      <c r="D8097" s="12">
        <v>43468.230555555558</v>
      </c>
      <c r="E8097">
        <v>17.39</v>
      </c>
    </row>
    <row r="8098" spans="4:5" x14ac:dyDescent="0.25">
      <c r="D8098" s="12">
        <v>43468.251388888886</v>
      </c>
      <c r="E8098">
        <v>17.39</v>
      </c>
    </row>
    <row r="8099" spans="4:5" x14ac:dyDescent="0.25">
      <c r="D8099" s="12">
        <v>43468.272222222222</v>
      </c>
      <c r="E8099">
        <v>17.38</v>
      </c>
    </row>
    <row r="8100" spans="4:5" x14ac:dyDescent="0.25">
      <c r="D8100" s="12">
        <v>43468.293055555558</v>
      </c>
      <c r="E8100">
        <v>17.38</v>
      </c>
    </row>
    <row r="8101" spans="4:5" x14ac:dyDescent="0.25">
      <c r="D8101" s="12">
        <v>43468.313888888886</v>
      </c>
      <c r="E8101">
        <v>17.38</v>
      </c>
    </row>
    <row r="8102" spans="4:5" x14ac:dyDescent="0.25">
      <c r="D8102" s="12">
        <v>43468.334722222222</v>
      </c>
      <c r="E8102">
        <v>17.38</v>
      </c>
    </row>
    <row r="8103" spans="4:5" x14ac:dyDescent="0.25">
      <c r="D8103" s="12">
        <v>43468.355555555558</v>
      </c>
      <c r="E8103">
        <v>17.39</v>
      </c>
    </row>
    <row r="8104" spans="4:5" x14ac:dyDescent="0.25">
      <c r="D8104" s="12">
        <v>43468.376388888886</v>
      </c>
      <c r="E8104">
        <v>17.39</v>
      </c>
    </row>
    <row r="8105" spans="4:5" x14ac:dyDescent="0.25">
      <c r="D8105" s="12">
        <v>43468.397222222222</v>
      </c>
      <c r="E8105">
        <v>17.39</v>
      </c>
    </row>
    <row r="8106" spans="4:5" x14ac:dyDescent="0.25">
      <c r="D8106" s="12">
        <v>43468.418055555558</v>
      </c>
      <c r="E8106">
        <v>17.39</v>
      </c>
    </row>
    <row r="8107" spans="4:5" x14ac:dyDescent="0.25">
      <c r="D8107" s="12">
        <v>43468.438888888886</v>
      </c>
      <c r="E8107">
        <v>17.39</v>
      </c>
    </row>
    <row r="8108" spans="4:5" x14ac:dyDescent="0.25">
      <c r="D8108" s="12">
        <v>43468.459722222222</v>
      </c>
      <c r="E8108">
        <v>17.39</v>
      </c>
    </row>
    <row r="8109" spans="4:5" x14ac:dyDescent="0.25">
      <c r="D8109" s="12">
        <v>43468.480555555558</v>
      </c>
      <c r="E8109">
        <v>17.39</v>
      </c>
    </row>
    <row r="8110" spans="4:5" x14ac:dyDescent="0.25">
      <c r="D8110" s="12">
        <v>43468.501388888886</v>
      </c>
      <c r="E8110">
        <v>17.39</v>
      </c>
    </row>
    <row r="8111" spans="4:5" x14ac:dyDescent="0.25">
      <c r="D8111" s="12">
        <v>43468.522222222222</v>
      </c>
      <c r="E8111">
        <v>17.39</v>
      </c>
    </row>
    <row r="8112" spans="4:5" x14ac:dyDescent="0.25">
      <c r="D8112" s="12">
        <v>43468.543055555558</v>
      </c>
      <c r="E8112">
        <v>17.39</v>
      </c>
    </row>
    <row r="8113" spans="4:5" x14ac:dyDescent="0.25">
      <c r="D8113" s="12">
        <v>43468.563888888886</v>
      </c>
      <c r="E8113">
        <v>17.39</v>
      </c>
    </row>
    <row r="8114" spans="4:5" x14ac:dyDescent="0.25">
      <c r="D8114" s="12">
        <v>43468.584722222222</v>
      </c>
      <c r="E8114">
        <v>17.39</v>
      </c>
    </row>
    <row r="8115" spans="4:5" x14ac:dyDescent="0.25">
      <c r="D8115" s="12">
        <v>43468.605555555558</v>
      </c>
      <c r="E8115">
        <v>17.39</v>
      </c>
    </row>
    <row r="8116" spans="4:5" x14ac:dyDescent="0.25">
      <c r="D8116" s="12">
        <v>43468.626388888886</v>
      </c>
      <c r="E8116">
        <v>17.39</v>
      </c>
    </row>
    <row r="8117" spans="4:5" x14ac:dyDescent="0.25">
      <c r="D8117" s="12">
        <v>43468.647222222222</v>
      </c>
      <c r="E8117">
        <v>17.39</v>
      </c>
    </row>
    <row r="8118" spans="4:5" x14ac:dyDescent="0.25">
      <c r="D8118" s="12">
        <v>43468.668055555558</v>
      </c>
      <c r="E8118">
        <v>17.39</v>
      </c>
    </row>
    <row r="8119" spans="4:5" x14ac:dyDescent="0.25">
      <c r="D8119" s="12">
        <v>43468.688888888886</v>
      </c>
      <c r="E8119">
        <v>17.39</v>
      </c>
    </row>
    <row r="8120" spans="4:5" x14ac:dyDescent="0.25">
      <c r="D8120" s="12">
        <v>43468.709722222222</v>
      </c>
      <c r="E8120">
        <v>17.39</v>
      </c>
    </row>
    <row r="8121" spans="4:5" x14ac:dyDescent="0.25">
      <c r="D8121" s="12">
        <v>43468.730555555558</v>
      </c>
      <c r="E8121">
        <v>17.39</v>
      </c>
    </row>
    <row r="8122" spans="4:5" x14ac:dyDescent="0.25">
      <c r="D8122" s="12">
        <v>43468.751388888886</v>
      </c>
      <c r="E8122">
        <v>17.39</v>
      </c>
    </row>
    <row r="8123" spans="4:5" x14ac:dyDescent="0.25">
      <c r="D8123" s="12">
        <v>43468.772222222222</v>
      </c>
      <c r="E8123">
        <v>17.39</v>
      </c>
    </row>
    <row r="8124" spans="4:5" x14ac:dyDescent="0.25">
      <c r="D8124" s="12">
        <v>43468.793055555558</v>
      </c>
      <c r="E8124">
        <v>17.39</v>
      </c>
    </row>
    <row r="8125" spans="4:5" x14ac:dyDescent="0.25">
      <c r="D8125" s="12">
        <v>43468.813888888886</v>
      </c>
      <c r="E8125">
        <v>17.39</v>
      </c>
    </row>
    <row r="8126" spans="4:5" x14ac:dyDescent="0.25">
      <c r="D8126" s="12">
        <v>43468.834722222222</v>
      </c>
      <c r="E8126">
        <v>17.39</v>
      </c>
    </row>
    <row r="8127" spans="4:5" x14ac:dyDescent="0.25">
      <c r="D8127" s="12">
        <v>43468.855555555558</v>
      </c>
      <c r="E8127">
        <v>17.39</v>
      </c>
    </row>
    <row r="8128" spans="4:5" x14ac:dyDescent="0.25">
      <c r="D8128" s="12">
        <v>43468.876388888886</v>
      </c>
      <c r="E8128">
        <v>17.39</v>
      </c>
    </row>
    <row r="8129" spans="4:5" x14ac:dyDescent="0.25">
      <c r="D8129" s="12">
        <v>43468.897222222222</v>
      </c>
      <c r="E8129">
        <v>17.39</v>
      </c>
    </row>
    <row r="8130" spans="4:5" x14ac:dyDescent="0.25">
      <c r="D8130" s="12">
        <v>43468.918055555558</v>
      </c>
      <c r="E8130">
        <v>17.39</v>
      </c>
    </row>
    <row r="8131" spans="4:5" x14ac:dyDescent="0.25">
      <c r="D8131" s="12">
        <v>43468.938888888886</v>
      </c>
      <c r="E8131">
        <v>17.39</v>
      </c>
    </row>
    <row r="8132" spans="4:5" x14ac:dyDescent="0.25">
      <c r="D8132" s="12">
        <v>43468.959722222222</v>
      </c>
      <c r="E8132">
        <v>17.39</v>
      </c>
    </row>
    <row r="8133" spans="4:5" x14ac:dyDescent="0.25">
      <c r="D8133" s="12">
        <v>43468.980555555558</v>
      </c>
      <c r="E8133">
        <v>17.39</v>
      </c>
    </row>
    <row r="8134" spans="4:5" x14ac:dyDescent="0.25">
      <c r="D8134" s="12">
        <v>43469.001388888886</v>
      </c>
      <c r="E8134">
        <v>17.39</v>
      </c>
    </row>
    <row r="8135" spans="4:5" x14ac:dyDescent="0.25">
      <c r="D8135" s="12">
        <v>43469.022222222222</v>
      </c>
      <c r="E8135">
        <v>17.39</v>
      </c>
    </row>
    <row r="8136" spans="4:5" x14ac:dyDescent="0.25">
      <c r="D8136" s="12">
        <v>43469.043055555558</v>
      </c>
      <c r="E8136">
        <v>17.39</v>
      </c>
    </row>
    <row r="8137" spans="4:5" x14ac:dyDescent="0.25">
      <c r="D8137" s="12">
        <v>43469.063888888886</v>
      </c>
      <c r="E8137">
        <v>17.39</v>
      </c>
    </row>
    <row r="8138" spans="4:5" x14ac:dyDescent="0.25">
      <c r="D8138" s="12">
        <v>43469.084722222222</v>
      </c>
      <c r="E8138">
        <v>17.39</v>
      </c>
    </row>
    <row r="8139" spans="4:5" x14ac:dyDescent="0.25">
      <c r="D8139" s="12">
        <v>43469.105555555558</v>
      </c>
      <c r="E8139">
        <v>17.39</v>
      </c>
    </row>
    <row r="8140" spans="4:5" x14ac:dyDescent="0.25">
      <c r="D8140" s="12">
        <v>43469.126388888886</v>
      </c>
      <c r="E8140">
        <v>17.39</v>
      </c>
    </row>
    <row r="8141" spans="4:5" x14ac:dyDescent="0.25">
      <c r="D8141" s="12">
        <v>43469.147222222222</v>
      </c>
      <c r="E8141">
        <v>17.39</v>
      </c>
    </row>
    <row r="8142" spans="4:5" x14ac:dyDescent="0.25">
      <c r="D8142" s="12">
        <v>43469.168055555558</v>
      </c>
      <c r="E8142">
        <v>17.38</v>
      </c>
    </row>
    <row r="8143" spans="4:5" x14ac:dyDescent="0.25">
      <c r="D8143" s="12">
        <v>43469.188888888886</v>
      </c>
      <c r="E8143">
        <v>17.38</v>
      </c>
    </row>
    <row r="8144" spans="4:5" x14ac:dyDescent="0.25">
      <c r="D8144" s="12">
        <v>43469.209722222222</v>
      </c>
      <c r="E8144">
        <v>17.38</v>
      </c>
    </row>
    <row r="8145" spans="4:5" x14ac:dyDescent="0.25">
      <c r="D8145" s="12">
        <v>43469.230555555558</v>
      </c>
      <c r="E8145">
        <v>17.38</v>
      </c>
    </row>
    <row r="8146" spans="4:5" x14ac:dyDescent="0.25">
      <c r="D8146" s="12">
        <v>43469.251388888886</v>
      </c>
      <c r="E8146">
        <v>17.38</v>
      </c>
    </row>
    <row r="8147" spans="4:5" x14ac:dyDescent="0.25">
      <c r="D8147" s="12">
        <v>43469.272222222222</v>
      </c>
      <c r="E8147">
        <v>17.39</v>
      </c>
    </row>
    <row r="8148" spans="4:5" x14ac:dyDescent="0.25">
      <c r="D8148" s="12">
        <v>43469.293055555558</v>
      </c>
      <c r="E8148">
        <v>17.39</v>
      </c>
    </row>
    <row r="8149" spans="4:5" x14ac:dyDescent="0.25">
      <c r="D8149" s="12">
        <v>43469.313888888886</v>
      </c>
      <c r="E8149">
        <v>17.39</v>
      </c>
    </row>
    <row r="8150" spans="4:5" x14ac:dyDescent="0.25">
      <c r="D8150" s="12">
        <v>43469.334722222222</v>
      </c>
      <c r="E8150">
        <v>17.39</v>
      </c>
    </row>
    <row r="8151" spans="4:5" x14ac:dyDescent="0.25">
      <c r="D8151" s="12">
        <v>43469.355555555558</v>
      </c>
      <c r="E8151">
        <v>17.39</v>
      </c>
    </row>
    <row r="8152" spans="4:5" x14ac:dyDescent="0.25">
      <c r="D8152" s="12">
        <v>43469.376388888886</v>
      </c>
      <c r="E8152">
        <v>17.38</v>
      </c>
    </row>
    <row r="8153" spans="4:5" x14ac:dyDescent="0.25">
      <c r="D8153" s="12">
        <v>43469.397222222222</v>
      </c>
      <c r="E8153">
        <v>17.38</v>
      </c>
    </row>
    <row r="8154" spans="4:5" x14ac:dyDescent="0.25">
      <c r="D8154" s="12">
        <v>43469.418055555558</v>
      </c>
      <c r="E8154">
        <v>17.38</v>
      </c>
    </row>
    <row r="8155" spans="4:5" x14ac:dyDescent="0.25">
      <c r="D8155" s="12">
        <v>43469.438888888886</v>
      </c>
      <c r="E8155">
        <v>17.39</v>
      </c>
    </row>
    <row r="8156" spans="4:5" x14ac:dyDescent="0.25">
      <c r="D8156" s="12">
        <v>43469.459722222222</v>
      </c>
      <c r="E8156">
        <v>17.39</v>
      </c>
    </row>
    <row r="8157" spans="4:5" x14ac:dyDescent="0.25">
      <c r="D8157" s="12">
        <v>43469.480555555558</v>
      </c>
      <c r="E8157">
        <v>17.39</v>
      </c>
    </row>
    <row r="8158" spans="4:5" x14ac:dyDescent="0.25">
      <c r="D8158" s="12">
        <v>43469.501388888886</v>
      </c>
      <c r="E8158">
        <v>17.39</v>
      </c>
    </row>
    <row r="8159" spans="4:5" x14ac:dyDescent="0.25">
      <c r="D8159" s="12">
        <v>43469.522222222222</v>
      </c>
      <c r="E8159">
        <v>17.39</v>
      </c>
    </row>
    <row r="8160" spans="4:5" x14ac:dyDescent="0.25">
      <c r="D8160" s="12">
        <v>43469.543055555558</v>
      </c>
      <c r="E8160">
        <v>17.39</v>
      </c>
    </row>
    <row r="8161" spans="4:5" x14ac:dyDescent="0.25">
      <c r="D8161" s="12">
        <v>43469.563888888886</v>
      </c>
      <c r="E8161">
        <v>17.39</v>
      </c>
    </row>
    <row r="8162" spans="4:5" x14ac:dyDescent="0.25">
      <c r="D8162" s="12">
        <v>43469.584722222222</v>
      </c>
      <c r="E8162">
        <v>17.39</v>
      </c>
    </row>
    <row r="8163" spans="4:5" x14ac:dyDescent="0.25">
      <c r="D8163" s="12">
        <v>43469.605555555558</v>
      </c>
      <c r="E8163">
        <v>17.39</v>
      </c>
    </row>
    <row r="8164" spans="4:5" x14ac:dyDescent="0.25">
      <c r="D8164" s="12">
        <v>43469.626388888886</v>
      </c>
      <c r="E8164">
        <v>17.39</v>
      </c>
    </row>
    <row r="8165" spans="4:5" x14ac:dyDescent="0.25">
      <c r="D8165" s="12">
        <v>43469.647222222222</v>
      </c>
      <c r="E8165">
        <v>17.39</v>
      </c>
    </row>
    <row r="8166" spans="4:5" x14ac:dyDescent="0.25">
      <c r="D8166" s="12">
        <v>43469.668055555558</v>
      </c>
      <c r="E8166">
        <v>17.39</v>
      </c>
    </row>
    <row r="8167" spans="4:5" x14ac:dyDescent="0.25">
      <c r="D8167" s="12">
        <v>43469.688888888886</v>
      </c>
      <c r="E8167">
        <v>17.39</v>
      </c>
    </row>
    <row r="8168" spans="4:5" x14ac:dyDescent="0.25">
      <c r="D8168" s="12">
        <v>43469.709722222222</v>
      </c>
      <c r="E8168">
        <v>17.39</v>
      </c>
    </row>
    <row r="8169" spans="4:5" x14ac:dyDescent="0.25">
      <c r="D8169" s="12">
        <v>43469.730555555558</v>
      </c>
      <c r="E8169">
        <v>17.39</v>
      </c>
    </row>
    <row r="8170" spans="4:5" x14ac:dyDescent="0.25">
      <c r="D8170" s="12">
        <v>43469.751388888886</v>
      </c>
      <c r="E8170">
        <v>17.39</v>
      </c>
    </row>
    <row r="8171" spans="4:5" x14ac:dyDescent="0.25">
      <c r="D8171" s="12">
        <v>43469.772222222222</v>
      </c>
      <c r="E8171">
        <v>17.38</v>
      </c>
    </row>
    <row r="8172" spans="4:5" x14ac:dyDescent="0.25">
      <c r="D8172" s="12">
        <v>43469.793055555558</v>
      </c>
      <c r="E8172">
        <v>17.38</v>
      </c>
    </row>
    <row r="8173" spans="4:5" x14ac:dyDescent="0.25">
      <c r="D8173" s="12">
        <v>43469.813888888886</v>
      </c>
      <c r="E8173">
        <v>17.38</v>
      </c>
    </row>
    <row r="8174" spans="4:5" x14ac:dyDescent="0.25">
      <c r="D8174" s="12">
        <v>43469.834722222222</v>
      </c>
      <c r="E8174">
        <v>17.39</v>
      </c>
    </row>
    <row r="8175" spans="4:5" x14ac:dyDescent="0.25">
      <c r="D8175" s="12">
        <v>43469.855555555558</v>
      </c>
      <c r="E8175">
        <v>17.39</v>
      </c>
    </row>
    <row r="8176" spans="4:5" x14ac:dyDescent="0.25">
      <c r="D8176" s="12">
        <v>43469.876388888886</v>
      </c>
      <c r="E8176">
        <v>17.39</v>
      </c>
    </row>
    <row r="8177" spans="4:5" x14ac:dyDescent="0.25">
      <c r="D8177" s="12">
        <v>43469.897222222222</v>
      </c>
      <c r="E8177">
        <v>17.39</v>
      </c>
    </row>
    <row r="8178" spans="4:5" x14ac:dyDescent="0.25">
      <c r="D8178" s="12">
        <v>43469.918055555558</v>
      </c>
      <c r="E8178">
        <v>17.39</v>
      </c>
    </row>
    <row r="8179" spans="4:5" x14ac:dyDescent="0.25">
      <c r="D8179" s="12">
        <v>43469.938888888886</v>
      </c>
      <c r="E8179">
        <v>17.39</v>
      </c>
    </row>
    <row r="8180" spans="4:5" x14ac:dyDescent="0.25">
      <c r="D8180" s="12">
        <v>43469.959722222222</v>
      </c>
      <c r="E8180">
        <v>17.39</v>
      </c>
    </row>
    <row r="8181" spans="4:5" x14ac:dyDescent="0.25">
      <c r="D8181" s="12">
        <v>43469.980555555558</v>
      </c>
      <c r="E8181">
        <v>17.39</v>
      </c>
    </row>
    <row r="8182" spans="4:5" x14ac:dyDescent="0.25">
      <c r="D8182" s="12">
        <v>43470.001388888886</v>
      </c>
      <c r="E8182">
        <v>17.39</v>
      </c>
    </row>
    <row r="8183" spans="4:5" x14ac:dyDescent="0.25">
      <c r="D8183" s="12">
        <v>43470.022222222222</v>
      </c>
      <c r="E8183">
        <v>17.39</v>
      </c>
    </row>
    <row r="8184" spans="4:5" x14ac:dyDescent="0.25">
      <c r="D8184" s="12">
        <v>43470.043055555558</v>
      </c>
      <c r="E8184">
        <v>17.39</v>
      </c>
    </row>
    <row r="8185" spans="4:5" x14ac:dyDescent="0.25">
      <c r="D8185" s="12">
        <v>43470.063888888886</v>
      </c>
      <c r="E8185">
        <v>17.39</v>
      </c>
    </row>
    <row r="8186" spans="4:5" x14ac:dyDescent="0.25">
      <c r="D8186" s="12">
        <v>43470.084722222222</v>
      </c>
      <c r="E8186">
        <v>17.38</v>
      </c>
    </row>
    <row r="8187" spans="4:5" x14ac:dyDescent="0.25">
      <c r="D8187" s="12">
        <v>43470.105555555558</v>
      </c>
      <c r="E8187">
        <v>17.39</v>
      </c>
    </row>
    <row r="8188" spans="4:5" x14ac:dyDescent="0.25">
      <c r="D8188" s="12">
        <v>43470.126388888886</v>
      </c>
      <c r="E8188">
        <v>17.39</v>
      </c>
    </row>
    <row r="8189" spans="4:5" x14ac:dyDescent="0.25">
      <c r="D8189" s="12">
        <v>43470.147222222222</v>
      </c>
      <c r="E8189">
        <v>17.39</v>
      </c>
    </row>
    <row r="8190" spans="4:5" x14ac:dyDescent="0.25">
      <c r="D8190" s="12">
        <v>43470.168055555558</v>
      </c>
      <c r="E8190">
        <v>17.39</v>
      </c>
    </row>
    <row r="8191" spans="4:5" x14ac:dyDescent="0.25">
      <c r="D8191" s="12">
        <v>43470.188888888886</v>
      </c>
      <c r="E8191">
        <v>17.39</v>
      </c>
    </row>
    <row r="8192" spans="4:5" x14ac:dyDescent="0.25">
      <c r="D8192" s="12">
        <v>43470.209722222222</v>
      </c>
      <c r="E8192">
        <v>17.39</v>
      </c>
    </row>
    <row r="8193" spans="4:5" x14ac:dyDescent="0.25">
      <c r="D8193" s="12">
        <v>43470.230555555558</v>
      </c>
      <c r="E8193">
        <v>17.39</v>
      </c>
    </row>
    <row r="8194" spans="4:5" x14ac:dyDescent="0.25">
      <c r="D8194" s="12">
        <v>43470.251388888886</v>
      </c>
      <c r="E8194">
        <v>17.39</v>
      </c>
    </row>
    <row r="8195" spans="4:5" x14ac:dyDescent="0.25">
      <c r="D8195" s="12">
        <v>43470.272222222222</v>
      </c>
      <c r="E8195">
        <v>17.39</v>
      </c>
    </row>
    <row r="8196" spans="4:5" x14ac:dyDescent="0.25">
      <c r="D8196" s="12">
        <v>43470.293055555558</v>
      </c>
      <c r="E8196">
        <v>17.39</v>
      </c>
    </row>
    <row r="8197" spans="4:5" x14ac:dyDescent="0.25">
      <c r="D8197" s="12">
        <v>43470.313888888886</v>
      </c>
      <c r="E8197">
        <v>17.39</v>
      </c>
    </row>
    <row r="8198" spans="4:5" x14ac:dyDescent="0.25">
      <c r="D8198" s="12">
        <v>43470.334722222222</v>
      </c>
      <c r="E8198">
        <v>17.39</v>
      </c>
    </row>
    <row r="8199" spans="4:5" x14ac:dyDescent="0.25">
      <c r="D8199" s="12">
        <v>43470.355555555558</v>
      </c>
      <c r="E8199">
        <v>17.38</v>
      </c>
    </row>
    <row r="8200" spans="4:5" x14ac:dyDescent="0.25">
      <c r="D8200" s="12">
        <v>43470.376388888886</v>
      </c>
      <c r="E8200">
        <v>17.39</v>
      </c>
    </row>
    <row r="8201" spans="4:5" x14ac:dyDescent="0.25">
      <c r="D8201" s="12">
        <v>43470.397222222222</v>
      </c>
      <c r="E8201">
        <v>17.39</v>
      </c>
    </row>
    <row r="8202" spans="4:5" x14ac:dyDescent="0.25">
      <c r="D8202" s="12">
        <v>43470.418055555558</v>
      </c>
      <c r="E8202">
        <v>17.39</v>
      </c>
    </row>
    <row r="8203" spans="4:5" x14ac:dyDescent="0.25">
      <c r="D8203" s="12">
        <v>43470.438888888886</v>
      </c>
      <c r="E8203">
        <v>17.39</v>
      </c>
    </row>
    <row r="8204" spans="4:5" x14ac:dyDescent="0.25">
      <c r="D8204" s="12">
        <v>43470.459722222222</v>
      </c>
      <c r="E8204">
        <v>17.39</v>
      </c>
    </row>
    <row r="8205" spans="4:5" x14ac:dyDescent="0.25">
      <c r="D8205" s="12">
        <v>43470.480555555558</v>
      </c>
      <c r="E8205">
        <v>17.39</v>
      </c>
    </row>
    <row r="8206" spans="4:5" x14ac:dyDescent="0.25">
      <c r="D8206" s="12">
        <v>43470.501388888886</v>
      </c>
      <c r="E8206">
        <v>17.39</v>
      </c>
    </row>
    <row r="8207" spans="4:5" x14ac:dyDescent="0.25">
      <c r="D8207" s="12">
        <v>43470.522222222222</v>
      </c>
      <c r="E8207">
        <v>17.39</v>
      </c>
    </row>
    <row r="8208" spans="4:5" x14ac:dyDescent="0.25">
      <c r="D8208" s="12">
        <v>43470.543055555558</v>
      </c>
      <c r="E8208">
        <v>17.39</v>
      </c>
    </row>
    <row r="8209" spans="4:5" x14ac:dyDescent="0.25">
      <c r="D8209" s="12">
        <v>43470.563888888886</v>
      </c>
      <c r="E8209">
        <v>17.39</v>
      </c>
    </row>
    <row r="8210" spans="4:5" x14ac:dyDescent="0.25">
      <c r="D8210" s="12">
        <v>43470.584722222222</v>
      </c>
      <c r="E8210">
        <v>17.39</v>
      </c>
    </row>
    <row r="8211" spans="4:5" x14ac:dyDescent="0.25">
      <c r="D8211" s="12">
        <v>43470.605555555558</v>
      </c>
      <c r="E8211">
        <v>17.399999999999999</v>
      </c>
    </row>
    <row r="8212" spans="4:5" x14ac:dyDescent="0.25">
      <c r="D8212" s="12">
        <v>43470.626388888886</v>
      </c>
      <c r="E8212">
        <v>17.39</v>
      </c>
    </row>
    <row r="8213" spans="4:5" x14ac:dyDescent="0.25">
      <c r="D8213" s="12">
        <v>43470.647222222222</v>
      </c>
      <c r="E8213">
        <v>17.39</v>
      </c>
    </row>
    <row r="8214" spans="4:5" x14ac:dyDescent="0.25">
      <c r="D8214" s="12">
        <v>43470.668055555558</v>
      </c>
      <c r="E8214">
        <v>17.39</v>
      </c>
    </row>
    <row r="8215" spans="4:5" x14ac:dyDescent="0.25">
      <c r="D8215" s="12">
        <v>43470.688888888886</v>
      </c>
      <c r="E8215">
        <v>17.39</v>
      </c>
    </row>
    <row r="8216" spans="4:5" x14ac:dyDescent="0.25">
      <c r="D8216" s="12">
        <v>43470.709722222222</v>
      </c>
      <c r="E8216">
        <v>17.39</v>
      </c>
    </row>
    <row r="8217" spans="4:5" x14ac:dyDescent="0.25">
      <c r="D8217" s="12">
        <v>43470.730555555558</v>
      </c>
      <c r="E8217">
        <v>17.38</v>
      </c>
    </row>
    <row r="8218" spans="4:5" x14ac:dyDescent="0.25">
      <c r="D8218" s="12">
        <v>43470.751388888886</v>
      </c>
      <c r="E8218">
        <v>17.38</v>
      </c>
    </row>
    <row r="8219" spans="4:5" x14ac:dyDescent="0.25">
      <c r="D8219" s="12">
        <v>43470.772222222222</v>
      </c>
      <c r="E8219">
        <v>17.38</v>
      </c>
    </row>
    <row r="8220" spans="4:5" x14ac:dyDescent="0.25">
      <c r="D8220" s="12">
        <v>43470.793055555558</v>
      </c>
      <c r="E8220">
        <v>17.38</v>
      </c>
    </row>
    <row r="8221" spans="4:5" x14ac:dyDescent="0.25">
      <c r="D8221" s="12">
        <v>43470.813888888886</v>
      </c>
      <c r="E8221">
        <v>17.38</v>
      </c>
    </row>
    <row r="8222" spans="4:5" x14ac:dyDescent="0.25">
      <c r="D8222" s="12">
        <v>43470.834722222222</v>
      </c>
      <c r="E8222">
        <v>17.38</v>
      </c>
    </row>
    <row r="8223" spans="4:5" x14ac:dyDescent="0.25">
      <c r="D8223" s="12">
        <v>43470.855555555558</v>
      </c>
      <c r="E8223">
        <v>17.38</v>
      </c>
    </row>
    <row r="8224" spans="4:5" x14ac:dyDescent="0.25">
      <c r="D8224" s="12">
        <v>43470.876388888886</v>
      </c>
      <c r="E8224">
        <v>17.39</v>
      </c>
    </row>
    <row r="8225" spans="4:5" x14ac:dyDescent="0.25">
      <c r="D8225" s="12">
        <v>43470.897222222222</v>
      </c>
      <c r="E8225">
        <v>17.39</v>
      </c>
    </row>
    <row r="8226" spans="4:5" x14ac:dyDescent="0.25">
      <c r="D8226" s="12">
        <v>43470.918055555558</v>
      </c>
      <c r="E8226">
        <v>17.39</v>
      </c>
    </row>
    <row r="8227" spans="4:5" x14ac:dyDescent="0.25">
      <c r="D8227" s="12">
        <v>43470.938888888886</v>
      </c>
      <c r="E8227">
        <v>17.39</v>
      </c>
    </row>
    <row r="8228" spans="4:5" x14ac:dyDescent="0.25">
      <c r="D8228" s="12">
        <v>43470.959722222222</v>
      </c>
      <c r="E8228">
        <v>17.39</v>
      </c>
    </row>
    <row r="8229" spans="4:5" x14ac:dyDescent="0.25">
      <c r="D8229" s="12">
        <v>43470.980555555558</v>
      </c>
      <c r="E8229">
        <v>17.39</v>
      </c>
    </row>
    <row r="8230" spans="4:5" x14ac:dyDescent="0.25">
      <c r="D8230" s="12">
        <v>43471.001388888886</v>
      </c>
      <c r="E8230">
        <v>17.39</v>
      </c>
    </row>
    <row r="8231" spans="4:5" x14ac:dyDescent="0.25">
      <c r="D8231" s="12">
        <v>43471.022222222222</v>
      </c>
      <c r="E8231">
        <v>17.39</v>
      </c>
    </row>
    <row r="8232" spans="4:5" x14ac:dyDescent="0.25">
      <c r="D8232" s="12">
        <v>43471.043055555558</v>
      </c>
      <c r="E8232">
        <v>17.39</v>
      </c>
    </row>
    <row r="8233" spans="4:5" x14ac:dyDescent="0.25">
      <c r="D8233" s="12">
        <v>43471.063888888886</v>
      </c>
      <c r="E8233">
        <v>17.39</v>
      </c>
    </row>
    <row r="8234" spans="4:5" x14ac:dyDescent="0.25">
      <c r="D8234" s="12">
        <v>43471.084722222222</v>
      </c>
      <c r="E8234">
        <v>17.39</v>
      </c>
    </row>
    <row r="8235" spans="4:5" x14ac:dyDescent="0.25">
      <c r="D8235" s="12">
        <v>43471.105555555558</v>
      </c>
      <c r="E8235">
        <v>17.39</v>
      </c>
    </row>
    <row r="8236" spans="4:5" x14ac:dyDescent="0.25">
      <c r="D8236" s="12">
        <v>43471.126388888886</v>
      </c>
      <c r="E8236">
        <v>17.38</v>
      </c>
    </row>
    <row r="8237" spans="4:5" x14ac:dyDescent="0.25">
      <c r="D8237" s="12">
        <v>43471.147222222222</v>
      </c>
      <c r="E8237">
        <v>17.38</v>
      </c>
    </row>
    <row r="8238" spans="4:5" x14ac:dyDescent="0.25">
      <c r="D8238" s="12">
        <v>43471.168055555558</v>
      </c>
      <c r="E8238">
        <v>17.38</v>
      </c>
    </row>
    <row r="8239" spans="4:5" x14ac:dyDescent="0.25">
      <c r="D8239" s="12">
        <v>43471.188888888886</v>
      </c>
      <c r="E8239">
        <v>17.38</v>
      </c>
    </row>
    <row r="8240" spans="4:5" x14ac:dyDescent="0.25">
      <c r="D8240" s="12">
        <v>43471.209722222222</v>
      </c>
      <c r="E8240">
        <v>17.38</v>
      </c>
    </row>
    <row r="8241" spans="4:5" x14ac:dyDescent="0.25">
      <c r="D8241" s="12">
        <v>43471.230555555558</v>
      </c>
      <c r="E8241">
        <v>17.39</v>
      </c>
    </row>
    <row r="8242" spans="4:5" x14ac:dyDescent="0.25">
      <c r="D8242" s="12">
        <v>43471.251388888886</v>
      </c>
      <c r="E8242">
        <v>17.39</v>
      </c>
    </row>
    <row r="8243" spans="4:5" x14ac:dyDescent="0.25">
      <c r="D8243" s="12">
        <v>43471.272222222222</v>
      </c>
      <c r="E8243">
        <v>17.39</v>
      </c>
    </row>
    <row r="8244" spans="4:5" x14ac:dyDescent="0.25">
      <c r="D8244" s="12">
        <v>43471.293055555558</v>
      </c>
      <c r="E8244">
        <v>17.39</v>
      </c>
    </row>
    <row r="8245" spans="4:5" x14ac:dyDescent="0.25">
      <c r="D8245" s="12">
        <v>43471.313888888886</v>
      </c>
      <c r="E8245">
        <v>17.39</v>
      </c>
    </row>
    <row r="8246" spans="4:5" x14ac:dyDescent="0.25">
      <c r="D8246" s="12">
        <v>43471.334722222222</v>
      </c>
      <c r="E8246">
        <v>17.39</v>
      </c>
    </row>
    <row r="8247" spans="4:5" x14ac:dyDescent="0.25">
      <c r="D8247" s="12">
        <v>43471.355555555558</v>
      </c>
      <c r="E8247">
        <v>17.39</v>
      </c>
    </row>
    <row r="8248" spans="4:5" x14ac:dyDescent="0.25">
      <c r="D8248" s="12">
        <v>43471.376388888886</v>
      </c>
      <c r="E8248">
        <v>17.39</v>
      </c>
    </row>
    <row r="8249" spans="4:5" x14ac:dyDescent="0.25">
      <c r="D8249" s="12">
        <v>43471.397222222222</v>
      </c>
      <c r="E8249">
        <v>17.39</v>
      </c>
    </row>
    <row r="8250" spans="4:5" x14ac:dyDescent="0.25">
      <c r="D8250" s="12">
        <v>43471.418055555558</v>
      </c>
      <c r="E8250">
        <v>17.39</v>
      </c>
    </row>
    <row r="8251" spans="4:5" x14ac:dyDescent="0.25">
      <c r="D8251" s="12">
        <v>43471.438888888886</v>
      </c>
      <c r="E8251">
        <v>17.39</v>
      </c>
    </row>
    <row r="8252" spans="4:5" x14ac:dyDescent="0.25">
      <c r="D8252" s="12">
        <v>43471.459722222222</v>
      </c>
      <c r="E8252">
        <v>17.39</v>
      </c>
    </row>
    <row r="8253" spans="4:5" x14ac:dyDescent="0.25">
      <c r="D8253" s="12">
        <v>43471.480555555558</v>
      </c>
      <c r="E8253">
        <v>17.399999999999999</v>
      </c>
    </row>
    <row r="8254" spans="4:5" x14ac:dyDescent="0.25">
      <c r="D8254" s="12">
        <v>43471.501388888886</v>
      </c>
      <c r="E8254">
        <v>17.399999999999999</v>
      </c>
    </row>
    <row r="8255" spans="4:5" x14ac:dyDescent="0.25">
      <c r="D8255" s="12">
        <v>43471.522222222222</v>
      </c>
      <c r="E8255">
        <v>17.39</v>
      </c>
    </row>
    <row r="8256" spans="4:5" x14ac:dyDescent="0.25">
      <c r="D8256" s="12">
        <v>43471.543055555558</v>
      </c>
      <c r="E8256">
        <v>17.399999999999999</v>
      </c>
    </row>
    <row r="8257" spans="4:5" x14ac:dyDescent="0.25">
      <c r="D8257" s="12">
        <v>43471.563888888886</v>
      </c>
      <c r="E8257">
        <v>17.399999999999999</v>
      </c>
    </row>
    <row r="8258" spans="4:5" x14ac:dyDescent="0.25">
      <c r="D8258" s="12">
        <v>43471.584722222222</v>
      </c>
      <c r="E8258">
        <v>17.399999999999999</v>
      </c>
    </row>
    <row r="8259" spans="4:5" x14ac:dyDescent="0.25">
      <c r="D8259" s="12">
        <v>43471.605555555558</v>
      </c>
      <c r="E8259">
        <v>17.399999999999999</v>
      </c>
    </row>
    <row r="8260" spans="4:5" x14ac:dyDescent="0.25">
      <c r="D8260" s="12">
        <v>43471.626388888886</v>
      </c>
      <c r="E8260">
        <v>17.399999999999999</v>
      </c>
    </row>
    <row r="8261" spans="4:5" x14ac:dyDescent="0.25">
      <c r="D8261" s="12">
        <v>43471.647222222222</v>
      </c>
      <c r="E8261">
        <v>17.399999999999999</v>
      </c>
    </row>
    <row r="8262" spans="4:5" x14ac:dyDescent="0.25">
      <c r="D8262" s="12">
        <v>43471.668055555558</v>
      </c>
      <c r="E8262">
        <v>17.39</v>
      </c>
    </row>
    <row r="8263" spans="4:5" x14ac:dyDescent="0.25">
      <c r="D8263" s="12">
        <v>43471.688888888886</v>
      </c>
      <c r="E8263">
        <v>17.39</v>
      </c>
    </row>
    <row r="8264" spans="4:5" x14ac:dyDescent="0.25">
      <c r="D8264" s="12">
        <v>43471.709722222222</v>
      </c>
      <c r="E8264">
        <v>17.39</v>
      </c>
    </row>
    <row r="8265" spans="4:5" x14ac:dyDescent="0.25">
      <c r="D8265" s="12">
        <v>43471.730555555558</v>
      </c>
      <c r="E8265">
        <v>17.39</v>
      </c>
    </row>
    <row r="8266" spans="4:5" x14ac:dyDescent="0.25">
      <c r="D8266" s="12">
        <v>43471.751388888886</v>
      </c>
      <c r="E8266">
        <v>17.38</v>
      </c>
    </row>
    <row r="8267" spans="4:5" x14ac:dyDescent="0.25">
      <c r="D8267" s="12">
        <v>43471.772222222222</v>
      </c>
      <c r="E8267">
        <v>17.38</v>
      </c>
    </row>
    <row r="8268" spans="4:5" x14ac:dyDescent="0.25">
      <c r="D8268" s="12">
        <v>43471.793055555558</v>
      </c>
      <c r="E8268">
        <v>17.38</v>
      </c>
    </row>
    <row r="8269" spans="4:5" x14ac:dyDescent="0.25">
      <c r="D8269" s="12">
        <v>43471.813888888886</v>
      </c>
      <c r="E8269">
        <v>17.39</v>
      </c>
    </row>
    <row r="8270" spans="4:5" x14ac:dyDescent="0.25">
      <c r="D8270" s="12">
        <v>43471.834722222222</v>
      </c>
      <c r="E8270">
        <v>17.38</v>
      </c>
    </row>
    <row r="8271" spans="4:5" x14ac:dyDescent="0.25">
      <c r="D8271" s="12">
        <v>43471.855555555558</v>
      </c>
      <c r="E8271">
        <v>17.39</v>
      </c>
    </row>
    <row r="8272" spans="4:5" x14ac:dyDescent="0.25">
      <c r="D8272" s="12">
        <v>43471.876388888886</v>
      </c>
      <c r="E8272">
        <v>17.38</v>
      </c>
    </row>
    <row r="8273" spans="4:5" x14ac:dyDescent="0.25">
      <c r="D8273" s="12">
        <v>43471.897222222222</v>
      </c>
      <c r="E8273">
        <v>17.38</v>
      </c>
    </row>
    <row r="8274" spans="4:5" x14ac:dyDescent="0.25">
      <c r="D8274" s="12">
        <v>43471.918055555558</v>
      </c>
      <c r="E8274">
        <v>17.38</v>
      </c>
    </row>
    <row r="8275" spans="4:5" x14ac:dyDescent="0.25">
      <c r="D8275" s="12">
        <v>43471.938888888886</v>
      </c>
      <c r="E8275">
        <v>17.38</v>
      </c>
    </row>
    <row r="8276" spans="4:5" x14ac:dyDescent="0.25">
      <c r="D8276" s="12">
        <v>43471.959722222222</v>
      </c>
      <c r="E8276">
        <v>17.38</v>
      </c>
    </row>
    <row r="8277" spans="4:5" x14ac:dyDescent="0.25">
      <c r="D8277" s="12">
        <v>43471.980555555558</v>
      </c>
      <c r="E8277">
        <v>17.38</v>
      </c>
    </row>
    <row r="8278" spans="4:5" x14ac:dyDescent="0.25">
      <c r="D8278" s="12">
        <v>43472.001388888886</v>
      </c>
      <c r="E8278">
        <v>17.38</v>
      </c>
    </row>
    <row r="8279" spans="4:5" x14ac:dyDescent="0.25">
      <c r="D8279" s="12">
        <v>43472.022222222222</v>
      </c>
      <c r="E8279">
        <v>17.39</v>
      </c>
    </row>
    <row r="8280" spans="4:5" x14ac:dyDescent="0.25">
      <c r="D8280" s="12">
        <v>43472.043055555558</v>
      </c>
      <c r="E8280">
        <v>17.39</v>
      </c>
    </row>
    <row r="8281" spans="4:5" x14ac:dyDescent="0.25">
      <c r="D8281" s="12">
        <v>43472.063888888886</v>
      </c>
      <c r="E8281">
        <v>17.39</v>
      </c>
    </row>
    <row r="8282" spans="4:5" x14ac:dyDescent="0.25">
      <c r="D8282" s="12">
        <v>43472.084722222222</v>
      </c>
      <c r="E8282">
        <v>17.39</v>
      </c>
    </row>
    <row r="8283" spans="4:5" x14ac:dyDescent="0.25">
      <c r="D8283" s="12">
        <v>43472.105555555558</v>
      </c>
      <c r="E8283">
        <v>17.39</v>
      </c>
    </row>
    <row r="8284" spans="4:5" x14ac:dyDescent="0.25">
      <c r="D8284" s="12">
        <v>43472.126388888886</v>
      </c>
      <c r="E8284">
        <v>17.38</v>
      </c>
    </row>
    <row r="8285" spans="4:5" x14ac:dyDescent="0.25">
      <c r="D8285" s="12">
        <v>43472.147222222222</v>
      </c>
      <c r="E8285">
        <v>17.39</v>
      </c>
    </row>
    <row r="8286" spans="4:5" x14ac:dyDescent="0.25">
      <c r="D8286" s="12">
        <v>43472.168055555558</v>
      </c>
      <c r="E8286">
        <v>17.39</v>
      </c>
    </row>
    <row r="8287" spans="4:5" x14ac:dyDescent="0.25">
      <c r="D8287" s="12">
        <v>43472.188888888886</v>
      </c>
      <c r="E8287">
        <v>17.39</v>
      </c>
    </row>
    <row r="8288" spans="4:5" x14ac:dyDescent="0.25">
      <c r="D8288" s="12">
        <v>43472.209722222222</v>
      </c>
      <c r="E8288">
        <v>17.39</v>
      </c>
    </row>
    <row r="8289" spans="4:5" x14ac:dyDescent="0.25">
      <c r="D8289" s="12">
        <v>43472.230555555558</v>
      </c>
      <c r="E8289">
        <v>17.39</v>
      </c>
    </row>
    <row r="8290" spans="4:5" x14ac:dyDescent="0.25">
      <c r="D8290" s="12">
        <v>43472.251388888886</v>
      </c>
      <c r="E8290">
        <v>17.39</v>
      </c>
    </row>
    <row r="8291" spans="4:5" x14ac:dyDescent="0.25">
      <c r="D8291" s="12">
        <v>43472.272222222222</v>
      </c>
      <c r="E8291">
        <v>17.39</v>
      </c>
    </row>
    <row r="8292" spans="4:5" x14ac:dyDescent="0.25">
      <c r="D8292" s="12">
        <v>43472.293055555558</v>
      </c>
      <c r="E8292">
        <v>17.39</v>
      </c>
    </row>
    <row r="8293" spans="4:5" x14ac:dyDescent="0.25">
      <c r="D8293" s="12">
        <v>43472.313888888886</v>
      </c>
      <c r="E8293">
        <v>17.39</v>
      </c>
    </row>
    <row r="8294" spans="4:5" x14ac:dyDescent="0.25">
      <c r="D8294" s="12">
        <v>43472.334722222222</v>
      </c>
      <c r="E8294">
        <v>17.39</v>
      </c>
    </row>
    <row r="8295" spans="4:5" x14ac:dyDescent="0.25">
      <c r="D8295" s="12">
        <v>43472.355555555558</v>
      </c>
      <c r="E8295">
        <v>17.38</v>
      </c>
    </row>
    <row r="8296" spans="4:5" x14ac:dyDescent="0.25">
      <c r="D8296" s="12">
        <v>43472.376388888886</v>
      </c>
      <c r="E8296">
        <v>17.38</v>
      </c>
    </row>
    <row r="8297" spans="4:5" x14ac:dyDescent="0.25">
      <c r="D8297" s="12">
        <v>43472.397222222222</v>
      </c>
      <c r="E8297">
        <v>17.38</v>
      </c>
    </row>
    <row r="8298" spans="4:5" x14ac:dyDescent="0.25">
      <c r="D8298" s="12">
        <v>43472.418055555558</v>
      </c>
      <c r="E8298">
        <v>17.38</v>
      </c>
    </row>
    <row r="8299" spans="4:5" x14ac:dyDescent="0.25">
      <c r="D8299" s="12">
        <v>43472.438888888886</v>
      </c>
      <c r="E8299">
        <v>17.38</v>
      </c>
    </row>
    <row r="8300" spans="4:5" x14ac:dyDescent="0.25">
      <c r="D8300" s="12">
        <v>43472.459722222222</v>
      </c>
      <c r="E8300">
        <v>17.38</v>
      </c>
    </row>
    <row r="8301" spans="4:5" x14ac:dyDescent="0.25">
      <c r="D8301" s="12">
        <v>43472.480555555558</v>
      </c>
      <c r="E8301">
        <v>17.38</v>
      </c>
    </row>
    <row r="8302" spans="4:5" x14ac:dyDescent="0.25">
      <c r="D8302" s="12">
        <v>43472.501388888886</v>
      </c>
      <c r="E8302">
        <v>17.39</v>
      </c>
    </row>
    <row r="8303" spans="4:5" x14ac:dyDescent="0.25">
      <c r="D8303" s="12">
        <v>43472.522222222222</v>
      </c>
      <c r="E8303">
        <v>17.39</v>
      </c>
    </row>
    <row r="8304" spans="4:5" x14ac:dyDescent="0.25">
      <c r="D8304" s="12">
        <v>43472.543055555558</v>
      </c>
      <c r="E8304">
        <v>17.39</v>
      </c>
    </row>
    <row r="8305" spans="4:5" x14ac:dyDescent="0.25">
      <c r="D8305" s="12">
        <v>43472.563888888886</v>
      </c>
      <c r="E8305">
        <v>17.39</v>
      </c>
    </row>
    <row r="8306" spans="4:5" x14ac:dyDescent="0.25">
      <c r="D8306" s="12">
        <v>43472.584722222222</v>
      </c>
      <c r="E8306">
        <v>17.39</v>
      </c>
    </row>
    <row r="8307" spans="4:5" x14ac:dyDescent="0.25">
      <c r="D8307" s="12">
        <v>43472.605555555558</v>
      </c>
      <c r="E8307">
        <v>17.39</v>
      </c>
    </row>
    <row r="8308" spans="4:5" x14ac:dyDescent="0.25">
      <c r="D8308" s="12">
        <v>43472.626388888886</v>
      </c>
      <c r="E8308">
        <v>17.39</v>
      </c>
    </row>
    <row r="8309" spans="4:5" x14ac:dyDescent="0.25">
      <c r="D8309" s="12">
        <v>43472.647222222222</v>
      </c>
      <c r="E8309">
        <v>17.39</v>
      </c>
    </row>
    <row r="8310" spans="4:5" x14ac:dyDescent="0.25">
      <c r="D8310" s="12">
        <v>43472.668055555558</v>
      </c>
      <c r="E8310">
        <v>17.39</v>
      </c>
    </row>
    <row r="8311" spans="4:5" x14ac:dyDescent="0.25">
      <c r="D8311" s="12">
        <v>43472.688888888886</v>
      </c>
      <c r="E8311">
        <v>17.39</v>
      </c>
    </row>
    <row r="8312" spans="4:5" x14ac:dyDescent="0.25">
      <c r="D8312" s="12">
        <v>43472.709722222222</v>
      </c>
      <c r="E8312">
        <v>17.39</v>
      </c>
    </row>
    <row r="8313" spans="4:5" x14ac:dyDescent="0.25">
      <c r="D8313" s="12">
        <v>43472.730555555558</v>
      </c>
      <c r="E8313">
        <v>17.39</v>
      </c>
    </row>
    <row r="8314" spans="4:5" x14ac:dyDescent="0.25">
      <c r="D8314" s="12">
        <v>43472.751388888886</v>
      </c>
      <c r="E8314">
        <v>17.39</v>
      </c>
    </row>
    <row r="8315" spans="4:5" x14ac:dyDescent="0.25">
      <c r="D8315" s="12">
        <v>43472.772222222222</v>
      </c>
      <c r="E8315">
        <v>17.39</v>
      </c>
    </row>
    <row r="8316" spans="4:5" x14ac:dyDescent="0.25">
      <c r="D8316" s="12">
        <v>43472.793055555558</v>
      </c>
      <c r="E8316">
        <v>17.39</v>
      </c>
    </row>
    <row r="8317" spans="4:5" x14ac:dyDescent="0.25">
      <c r="D8317" s="12">
        <v>43472.813888888886</v>
      </c>
      <c r="E8317">
        <v>17.39</v>
      </c>
    </row>
    <row r="8318" spans="4:5" x14ac:dyDescent="0.25">
      <c r="D8318" s="12">
        <v>43472.834722222222</v>
      </c>
      <c r="E8318">
        <v>17.39</v>
      </c>
    </row>
    <row r="8319" spans="4:5" x14ac:dyDescent="0.25">
      <c r="D8319" s="12">
        <v>43472.855555555558</v>
      </c>
      <c r="E8319">
        <v>17.39</v>
      </c>
    </row>
    <row r="8320" spans="4:5" x14ac:dyDescent="0.25">
      <c r="D8320" s="12">
        <v>43472.876388888886</v>
      </c>
      <c r="E8320">
        <v>17.38</v>
      </c>
    </row>
    <row r="8321" spans="4:5" x14ac:dyDescent="0.25">
      <c r="D8321" s="12">
        <v>43472.897222222222</v>
      </c>
      <c r="E8321">
        <v>17.38</v>
      </c>
    </row>
    <row r="8322" spans="4:5" x14ac:dyDescent="0.25">
      <c r="D8322" s="12">
        <v>43472.918055555558</v>
      </c>
      <c r="E8322">
        <v>17.38</v>
      </c>
    </row>
    <row r="8323" spans="4:5" x14ac:dyDescent="0.25">
      <c r="D8323" s="12">
        <v>43472.938888888886</v>
      </c>
      <c r="E8323">
        <v>17.38</v>
      </c>
    </row>
    <row r="8324" spans="4:5" x14ac:dyDescent="0.25">
      <c r="D8324" s="12">
        <v>43472.959722222222</v>
      </c>
      <c r="E8324">
        <v>17.38</v>
      </c>
    </row>
    <row r="8325" spans="4:5" x14ac:dyDescent="0.25">
      <c r="D8325" s="12">
        <v>43472.980555555558</v>
      </c>
      <c r="E8325">
        <v>17.38</v>
      </c>
    </row>
    <row r="8326" spans="4:5" x14ac:dyDescent="0.25">
      <c r="D8326" s="12">
        <v>43473.001388888886</v>
      </c>
      <c r="E8326">
        <v>17.38</v>
      </c>
    </row>
    <row r="8327" spans="4:5" x14ac:dyDescent="0.25">
      <c r="D8327" s="12">
        <v>43473.022222222222</v>
      </c>
      <c r="E8327">
        <v>17.38</v>
      </c>
    </row>
    <row r="8328" spans="4:5" x14ac:dyDescent="0.25">
      <c r="D8328" s="12">
        <v>43473.043055555558</v>
      </c>
      <c r="E8328">
        <v>17.38</v>
      </c>
    </row>
    <row r="8329" spans="4:5" x14ac:dyDescent="0.25">
      <c r="D8329" s="12">
        <v>43473.063888888886</v>
      </c>
      <c r="E8329">
        <v>17.38</v>
      </c>
    </row>
    <row r="8330" spans="4:5" x14ac:dyDescent="0.25">
      <c r="D8330" s="12">
        <v>43473.084722222222</v>
      </c>
      <c r="E8330">
        <v>17.38</v>
      </c>
    </row>
    <row r="8331" spans="4:5" x14ac:dyDescent="0.25">
      <c r="D8331" s="12">
        <v>43473.105555555558</v>
      </c>
      <c r="E8331">
        <v>17.38</v>
      </c>
    </row>
    <row r="8332" spans="4:5" x14ac:dyDescent="0.25">
      <c r="D8332" s="12">
        <v>43473.126388888886</v>
      </c>
      <c r="E8332">
        <v>17.38</v>
      </c>
    </row>
    <row r="8333" spans="4:5" x14ac:dyDescent="0.25">
      <c r="D8333" s="12">
        <v>43473.147222222222</v>
      </c>
      <c r="E8333">
        <v>17.38</v>
      </c>
    </row>
    <row r="8334" spans="4:5" x14ac:dyDescent="0.25">
      <c r="D8334" s="12">
        <v>43473.168055555558</v>
      </c>
      <c r="E8334">
        <v>17.38</v>
      </c>
    </row>
    <row r="8335" spans="4:5" x14ac:dyDescent="0.25">
      <c r="D8335" s="12">
        <v>43473.188888888886</v>
      </c>
      <c r="E8335">
        <v>17.39</v>
      </c>
    </row>
    <row r="8336" spans="4:5" x14ac:dyDescent="0.25">
      <c r="D8336" s="12">
        <v>43473.209722222222</v>
      </c>
      <c r="E8336">
        <v>17.38</v>
      </c>
    </row>
    <row r="8337" spans="4:5" x14ac:dyDescent="0.25">
      <c r="D8337" s="12">
        <v>43473.230555555558</v>
      </c>
      <c r="E8337">
        <v>17.38</v>
      </c>
    </row>
    <row r="8338" spans="4:5" x14ac:dyDescent="0.25">
      <c r="D8338" s="12">
        <v>43473.251388888886</v>
      </c>
      <c r="E8338">
        <v>17.38</v>
      </c>
    </row>
    <row r="8339" spans="4:5" x14ac:dyDescent="0.25">
      <c r="D8339" s="12">
        <v>43473.272222222222</v>
      </c>
      <c r="E8339">
        <v>17.38</v>
      </c>
    </row>
    <row r="8340" spans="4:5" x14ac:dyDescent="0.25">
      <c r="D8340" s="12">
        <v>43473.293055555558</v>
      </c>
      <c r="E8340">
        <v>17.38</v>
      </c>
    </row>
    <row r="8341" spans="4:5" x14ac:dyDescent="0.25">
      <c r="D8341" s="12">
        <v>43473.313888888886</v>
      </c>
      <c r="E8341">
        <v>17.38</v>
      </c>
    </row>
    <row r="8342" spans="4:5" x14ac:dyDescent="0.25">
      <c r="D8342" s="12">
        <v>43473.334722222222</v>
      </c>
      <c r="E8342">
        <v>17.38</v>
      </c>
    </row>
    <row r="8343" spans="4:5" x14ac:dyDescent="0.25">
      <c r="D8343" s="12">
        <v>43473.355555555558</v>
      </c>
      <c r="E8343">
        <v>17.38</v>
      </c>
    </row>
    <row r="8344" spans="4:5" x14ac:dyDescent="0.25">
      <c r="D8344" s="12">
        <v>43473.376388888886</v>
      </c>
      <c r="E8344">
        <v>17.38</v>
      </c>
    </row>
    <row r="8345" spans="4:5" x14ac:dyDescent="0.25">
      <c r="D8345" s="12">
        <v>43473.397222222222</v>
      </c>
      <c r="E8345">
        <v>17.38</v>
      </c>
    </row>
    <row r="8346" spans="4:5" x14ac:dyDescent="0.25">
      <c r="D8346" s="12">
        <v>43473.418055555558</v>
      </c>
      <c r="E8346">
        <v>17.38</v>
      </c>
    </row>
    <row r="8347" spans="4:5" x14ac:dyDescent="0.25">
      <c r="D8347" s="12">
        <v>43473.438888888886</v>
      </c>
      <c r="E8347">
        <v>17.39</v>
      </c>
    </row>
    <row r="8348" spans="4:5" x14ac:dyDescent="0.25">
      <c r="D8348" s="12">
        <v>43473.459722222222</v>
      </c>
      <c r="E8348">
        <v>17.39</v>
      </c>
    </row>
    <row r="8349" spans="4:5" x14ac:dyDescent="0.25">
      <c r="D8349" s="12">
        <v>43473.480555555558</v>
      </c>
      <c r="E8349">
        <v>17.39</v>
      </c>
    </row>
    <row r="8350" spans="4:5" x14ac:dyDescent="0.25">
      <c r="D8350" s="12">
        <v>43473.501388888886</v>
      </c>
      <c r="E8350">
        <v>17.39</v>
      </c>
    </row>
    <row r="8351" spans="4:5" x14ac:dyDescent="0.25">
      <c r="D8351" s="12">
        <v>43473.522222222222</v>
      </c>
      <c r="E8351">
        <v>17.39</v>
      </c>
    </row>
    <row r="8352" spans="4:5" x14ac:dyDescent="0.25">
      <c r="D8352" s="12">
        <v>43473.543055555558</v>
      </c>
      <c r="E8352">
        <v>17.39</v>
      </c>
    </row>
    <row r="8353" spans="4:5" x14ac:dyDescent="0.25">
      <c r="D8353" s="12">
        <v>43473.563888888886</v>
      </c>
      <c r="E8353">
        <v>17.39</v>
      </c>
    </row>
    <row r="8354" spans="4:5" x14ac:dyDescent="0.25">
      <c r="D8354" s="12">
        <v>43473.584722222222</v>
      </c>
      <c r="E8354">
        <v>17.23</v>
      </c>
    </row>
    <row r="8355" spans="4:5" x14ac:dyDescent="0.25">
      <c r="D8355" s="12">
        <v>43473.605555555558</v>
      </c>
      <c r="E8355">
        <v>17.38</v>
      </c>
    </row>
    <row r="8356" spans="4:5" x14ac:dyDescent="0.25">
      <c r="D8356" s="12">
        <v>43473.626388888886</v>
      </c>
      <c r="E8356">
        <v>17.399999999999999</v>
      </c>
    </row>
    <row r="8357" spans="4:5" x14ac:dyDescent="0.25">
      <c r="D8357" s="12">
        <v>43473.647222222222</v>
      </c>
      <c r="E8357">
        <v>17.399999999999999</v>
      </c>
    </row>
    <row r="8358" spans="4:5" x14ac:dyDescent="0.25">
      <c r="D8358" s="12">
        <v>43473.668055555558</v>
      </c>
      <c r="E8358">
        <v>17.39</v>
      </c>
    </row>
    <row r="8359" spans="4:5" x14ac:dyDescent="0.25">
      <c r="D8359" s="12">
        <v>43473.688888888886</v>
      </c>
      <c r="E8359">
        <v>17.39</v>
      </c>
    </row>
    <row r="8360" spans="4:5" x14ac:dyDescent="0.25">
      <c r="D8360" s="12">
        <v>43473.709722222222</v>
      </c>
      <c r="E8360">
        <v>17.38</v>
      </c>
    </row>
    <row r="8361" spans="4:5" x14ac:dyDescent="0.25">
      <c r="D8361" s="12">
        <v>43473.730555555558</v>
      </c>
      <c r="E8361">
        <v>17.38</v>
      </c>
    </row>
    <row r="8362" spans="4:5" x14ac:dyDescent="0.25">
      <c r="D8362" s="12">
        <v>43473.751388888886</v>
      </c>
      <c r="E8362">
        <v>17.36</v>
      </c>
    </row>
    <row r="8363" spans="4:5" x14ac:dyDescent="0.25">
      <c r="D8363" s="12">
        <v>43473.772222222222</v>
      </c>
      <c r="E8363">
        <v>17.36</v>
      </c>
    </row>
    <row r="8364" spans="4:5" x14ac:dyDescent="0.25">
      <c r="D8364" s="12">
        <v>43473.793055555558</v>
      </c>
      <c r="E8364">
        <v>17.36</v>
      </c>
    </row>
    <row r="8365" spans="4:5" x14ac:dyDescent="0.25">
      <c r="D8365" s="12">
        <v>43473.813888888886</v>
      </c>
      <c r="E8365">
        <v>17.36</v>
      </c>
    </row>
    <row r="8366" spans="4:5" x14ac:dyDescent="0.25">
      <c r="D8366" s="12">
        <v>43473.834722222222</v>
      </c>
      <c r="E8366">
        <v>17.350000000000001</v>
      </c>
    </row>
    <row r="8367" spans="4:5" x14ac:dyDescent="0.25">
      <c r="D8367" s="12">
        <v>43473.855555555558</v>
      </c>
      <c r="E8367">
        <v>17.350000000000001</v>
      </c>
    </row>
    <row r="8368" spans="4:5" x14ac:dyDescent="0.25">
      <c r="D8368" s="12">
        <v>43473.876388888886</v>
      </c>
      <c r="E8368">
        <v>17.350000000000001</v>
      </c>
    </row>
    <row r="8369" spans="4:5" x14ac:dyDescent="0.25">
      <c r="D8369" s="12">
        <v>43473.897222222222</v>
      </c>
      <c r="E8369">
        <v>17.350000000000001</v>
      </c>
    </row>
    <row r="8370" spans="4:5" x14ac:dyDescent="0.25">
      <c r="D8370" s="12">
        <v>43473.918055555558</v>
      </c>
      <c r="E8370">
        <v>17.350000000000001</v>
      </c>
    </row>
    <row r="8371" spans="4:5" x14ac:dyDescent="0.25">
      <c r="D8371" s="12">
        <v>43473.938888888886</v>
      </c>
      <c r="E8371">
        <v>17.350000000000001</v>
      </c>
    </row>
    <row r="8372" spans="4:5" x14ac:dyDescent="0.25">
      <c r="D8372" s="12">
        <v>43473.959722222222</v>
      </c>
      <c r="E8372">
        <v>17.350000000000001</v>
      </c>
    </row>
    <row r="8373" spans="4:5" x14ac:dyDescent="0.25">
      <c r="D8373" s="12">
        <v>43473.980555555558</v>
      </c>
      <c r="E8373">
        <v>17.36</v>
      </c>
    </row>
    <row r="8374" spans="4:5" x14ac:dyDescent="0.25">
      <c r="D8374" s="12">
        <v>43474.001388888886</v>
      </c>
      <c r="E8374">
        <v>17.36</v>
      </c>
    </row>
    <row r="8375" spans="4:5" x14ac:dyDescent="0.25">
      <c r="D8375" s="12">
        <v>43474.022222222222</v>
      </c>
      <c r="E8375">
        <v>17.36</v>
      </c>
    </row>
    <row r="8376" spans="4:5" x14ac:dyDescent="0.25">
      <c r="D8376" s="12">
        <v>43474.043055555558</v>
      </c>
      <c r="E8376">
        <v>17.36</v>
      </c>
    </row>
    <row r="8377" spans="4:5" x14ac:dyDescent="0.25">
      <c r="D8377" s="12">
        <v>43474.063888888886</v>
      </c>
      <c r="E8377">
        <v>17.36</v>
      </c>
    </row>
    <row r="8378" spans="4:5" x14ac:dyDescent="0.25">
      <c r="D8378" s="12">
        <v>43474.084722222222</v>
      </c>
      <c r="E8378">
        <v>17.37</v>
      </c>
    </row>
    <row r="8379" spans="4:5" x14ac:dyDescent="0.25">
      <c r="D8379" s="12">
        <v>43474.105555555558</v>
      </c>
      <c r="E8379">
        <v>17.37</v>
      </c>
    </row>
    <row r="8380" spans="4:5" x14ac:dyDescent="0.25">
      <c r="D8380" s="12">
        <v>43474.126388888886</v>
      </c>
      <c r="E8380">
        <v>17.37</v>
      </c>
    </row>
    <row r="8381" spans="4:5" x14ac:dyDescent="0.25">
      <c r="D8381" s="12">
        <v>43474.147222222222</v>
      </c>
      <c r="E8381">
        <v>17.37</v>
      </c>
    </row>
    <row r="8382" spans="4:5" x14ac:dyDescent="0.25">
      <c r="D8382" s="12">
        <v>43474.168055555558</v>
      </c>
      <c r="E8382">
        <v>17.37</v>
      </c>
    </row>
    <row r="8383" spans="4:5" x14ac:dyDescent="0.25">
      <c r="D8383" s="12">
        <v>43474.188888888886</v>
      </c>
      <c r="E8383">
        <v>17.37</v>
      </c>
    </row>
    <row r="8384" spans="4:5" x14ac:dyDescent="0.25">
      <c r="D8384" s="12">
        <v>43474.209722222222</v>
      </c>
      <c r="E8384">
        <v>17.37</v>
      </c>
    </row>
    <row r="8385" spans="4:5" x14ac:dyDescent="0.25">
      <c r="D8385" s="12">
        <v>43474.230555555558</v>
      </c>
      <c r="E8385">
        <v>17.37</v>
      </c>
    </row>
    <row r="8386" spans="4:5" x14ac:dyDescent="0.25">
      <c r="D8386" s="12">
        <v>43474.251388888886</v>
      </c>
      <c r="E8386">
        <v>17.37</v>
      </c>
    </row>
    <row r="8387" spans="4:5" x14ac:dyDescent="0.25">
      <c r="D8387" s="12">
        <v>43474.272222222222</v>
      </c>
      <c r="E8387">
        <v>17.37</v>
      </c>
    </row>
    <row r="8388" spans="4:5" x14ac:dyDescent="0.25">
      <c r="D8388" s="12">
        <v>43474.293055555558</v>
      </c>
      <c r="E8388">
        <v>17.37</v>
      </c>
    </row>
    <row r="8389" spans="4:5" x14ac:dyDescent="0.25">
      <c r="D8389" s="12">
        <v>43474.313888888886</v>
      </c>
      <c r="E8389">
        <v>17.37</v>
      </c>
    </row>
    <row r="8390" spans="4:5" x14ac:dyDescent="0.25">
      <c r="D8390" s="12">
        <v>43474.334722222222</v>
      </c>
      <c r="E8390">
        <v>17.38</v>
      </c>
    </row>
    <row r="8391" spans="4:5" x14ac:dyDescent="0.25">
      <c r="D8391" s="12">
        <v>43474.355555555558</v>
      </c>
      <c r="E8391">
        <v>17.38</v>
      </c>
    </row>
    <row r="8392" spans="4:5" x14ac:dyDescent="0.25">
      <c r="D8392" s="12">
        <v>43474.376388888886</v>
      </c>
      <c r="E8392">
        <v>17.38</v>
      </c>
    </row>
    <row r="8393" spans="4:5" x14ac:dyDescent="0.25">
      <c r="D8393" s="12">
        <v>43474.397222222222</v>
      </c>
      <c r="E8393">
        <v>17.38</v>
      </c>
    </row>
    <row r="8394" spans="4:5" x14ac:dyDescent="0.25">
      <c r="D8394" s="12">
        <v>43474.418055555558</v>
      </c>
      <c r="E8394">
        <v>17.38</v>
      </c>
    </row>
    <row r="8395" spans="4:5" x14ac:dyDescent="0.25">
      <c r="D8395" s="12">
        <v>43474.438888888886</v>
      </c>
      <c r="E8395">
        <v>17.38</v>
      </c>
    </row>
    <row r="8396" spans="4:5" x14ac:dyDescent="0.25">
      <c r="D8396" s="12">
        <v>43474.459722222222</v>
      </c>
      <c r="E8396">
        <v>17.239999999999998</v>
      </c>
    </row>
    <row r="8397" spans="4:5" x14ac:dyDescent="0.25">
      <c r="D8397" s="12">
        <v>43474.480555555558</v>
      </c>
      <c r="E8397">
        <v>17.36</v>
      </c>
    </row>
    <row r="8398" spans="4:5" x14ac:dyDescent="0.25">
      <c r="D8398" s="12">
        <v>43474.501388888886</v>
      </c>
      <c r="E8398">
        <v>17.39</v>
      </c>
    </row>
    <row r="8399" spans="4:5" x14ac:dyDescent="0.25">
      <c r="D8399" s="12">
        <v>43474.522222222222</v>
      </c>
      <c r="E8399">
        <v>17.39</v>
      </c>
    </row>
    <row r="8400" spans="4:5" x14ac:dyDescent="0.25">
      <c r="D8400" s="12">
        <v>43474.543055555558</v>
      </c>
      <c r="E8400">
        <v>17.39</v>
      </c>
    </row>
    <row r="8401" spans="4:5" x14ac:dyDescent="0.25">
      <c r="D8401" s="12">
        <v>43474.563888888886</v>
      </c>
      <c r="E8401">
        <v>17.39</v>
      </c>
    </row>
    <row r="8402" spans="4:5" x14ac:dyDescent="0.25">
      <c r="D8402" s="12">
        <v>43474.584722222222</v>
      </c>
      <c r="E8402">
        <v>17.38</v>
      </c>
    </row>
    <row r="8403" spans="4:5" x14ac:dyDescent="0.25">
      <c r="D8403" s="12">
        <v>43474.605555555558</v>
      </c>
      <c r="E8403">
        <v>17.38</v>
      </c>
    </row>
    <row r="8404" spans="4:5" x14ac:dyDescent="0.25">
      <c r="D8404" s="12">
        <v>43474.626388888886</v>
      </c>
      <c r="E8404">
        <v>17.37</v>
      </c>
    </row>
    <row r="8405" spans="4:5" x14ac:dyDescent="0.25">
      <c r="D8405" s="12">
        <v>43474.647222222222</v>
      </c>
      <c r="E8405">
        <v>17.36</v>
      </c>
    </row>
    <row r="8406" spans="4:5" x14ac:dyDescent="0.25">
      <c r="D8406" s="12">
        <v>43474.668055555558</v>
      </c>
      <c r="E8406">
        <v>17.36</v>
      </c>
    </row>
    <row r="8407" spans="4:5" x14ac:dyDescent="0.25">
      <c r="D8407" s="12">
        <v>43474.688888888886</v>
      </c>
      <c r="E8407">
        <v>17.36</v>
      </c>
    </row>
    <row r="8408" spans="4:5" x14ac:dyDescent="0.25">
      <c r="D8408" s="12">
        <v>43474.709722222222</v>
      </c>
      <c r="E8408">
        <v>17.36</v>
      </c>
    </row>
    <row r="8409" spans="4:5" x14ac:dyDescent="0.25">
      <c r="D8409" s="12">
        <v>43474.730555555558</v>
      </c>
      <c r="E8409">
        <v>17.36</v>
      </c>
    </row>
    <row r="8410" spans="4:5" x14ac:dyDescent="0.25">
      <c r="D8410" s="12">
        <v>43474.751388888886</v>
      </c>
      <c r="E8410">
        <v>17.350000000000001</v>
      </c>
    </row>
    <row r="8411" spans="4:5" x14ac:dyDescent="0.25">
      <c r="D8411" s="12">
        <v>43474.772222222222</v>
      </c>
      <c r="E8411">
        <v>17.36</v>
      </c>
    </row>
    <row r="8412" spans="4:5" x14ac:dyDescent="0.25">
      <c r="D8412" s="12">
        <v>43474.793055555558</v>
      </c>
      <c r="E8412">
        <v>17.36</v>
      </c>
    </row>
    <row r="8413" spans="4:5" x14ac:dyDescent="0.25">
      <c r="D8413" s="12">
        <v>43474.813888888886</v>
      </c>
      <c r="E8413">
        <v>17.350000000000001</v>
      </c>
    </row>
    <row r="8414" spans="4:5" x14ac:dyDescent="0.25">
      <c r="D8414" s="12">
        <v>43474.834722222222</v>
      </c>
      <c r="E8414">
        <v>17.36</v>
      </c>
    </row>
    <row r="8415" spans="4:5" x14ac:dyDescent="0.25">
      <c r="D8415" s="12">
        <v>43474.855555555558</v>
      </c>
      <c r="E8415">
        <v>17.36</v>
      </c>
    </row>
    <row r="8416" spans="4:5" x14ac:dyDescent="0.25">
      <c r="D8416" s="12">
        <v>43474.876388888886</v>
      </c>
      <c r="E8416">
        <v>17.36</v>
      </c>
    </row>
    <row r="8417" spans="4:5" x14ac:dyDescent="0.25">
      <c r="D8417" s="12">
        <v>43474.897222222222</v>
      </c>
      <c r="E8417">
        <v>17.36</v>
      </c>
    </row>
    <row r="8418" spans="4:5" x14ac:dyDescent="0.25">
      <c r="D8418" s="12">
        <v>43474.918055555558</v>
      </c>
      <c r="E8418">
        <v>17.36</v>
      </c>
    </row>
    <row r="8419" spans="4:5" x14ac:dyDescent="0.25">
      <c r="D8419" s="12">
        <v>43474.938888888886</v>
      </c>
      <c r="E8419">
        <v>17.37</v>
      </c>
    </row>
    <row r="8420" spans="4:5" x14ac:dyDescent="0.25">
      <c r="D8420" s="12">
        <v>43474.959722222222</v>
      </c>
      <c r="E8420">
        <v>17.37</v>
      </c>
    </row>
    <row r="8421" spans="4:5" x14ac:dyDescent="0.25">
      <c r="D8421" s="12">
        <v>43474.980555555558</v>
      </c>
      <c r="E8421">
        <v>17.37</v>
      </c>
    </row>
    <row r="8422" spans="4:5" x14ac:dyDescent="0.25">
      <c r="D8422" s="12">
        <v>43475.001388888886</v>
      </c>
      <c r="E8422">
        <v>17.37</v>
      </c>
    </row>
    <row r="8423" spans="4:5" x14ac:dyDescent="0.25">
      <c r="D8423" s="12">
        <v>43475.022222222222</v>
      </c>
      <c r="E8423">
        <v>17.37</v>
      </c>
    </row>
    <row r="8424" spans="4:5" x14ac:dyDescent="0.25">
      <c r="D8424" s="12">
        <v>43475.043055555558</v>
      </c>
      <c r="E8424">
        <v>17.37</v>
      </c>
    </row>
    <row r="8425" spans="4:5" x14ac:dyDescent="0.25">
      <c r="D8425" s="12">
        <v>43475.063888888886</v>
      </c>
      <c r="E8425">
        <v>17.37</v>
      </c>
    </row>
    <row r="8426" spans="4:5" x14ac:dyDescent="0.25">
      <c r="D8426" s="12">
        <v>43475.084722222222</v>
      </c>
      <c r="E8426">
        <v>17.37</v>
      </c>
    </row>
    <row r="8427" spans="4:5" x14ac:dyDescent="0.25">
      <c r="D8427" s="12">
        <v>43475.105555555558</v>
      </c>
      <c r="E8427">
        <v>17.37</v>
      </c>
    </row>
    <row r="8428" spans="4:5" x14ac:dyDescent="0.25">
      <c r="D8428" s="12">
        <v>43475.126388888886</v>
      </c>
      <c r="E8428">
        <v>17.37</v>
      </c>
    </row>
    <row r="8429" spans="4:5" x14ac:dyDescent="0.25">
      <c r="D8429" s="12">
        <v>43475.147222222222</v>
      </c>
      <c r="E8429">
        <v>17.38</v>
      </c>
    </row>
    <row r="8430" spans="4:5" x14ac:dyDescent="0.25">
      <c r="D8430" s="12">
        <v>43475.168055555558</v>
      </c>
      <c r="E8430">
        <v>17.38</v>
      </c>
    </row>
    <row r="8431" spans="4:5" x14ac:dyDescent="0.25">
      <c r="D8431" s="12">
        <v>43475.188888888886</v>
      </c>
      <c r="E8431">
        <v>17.38</v>
      </c>
    </row>
    <row r="8432" spans="4:5" x14ac:dyDescent="0.25">
      <c r="D8432" s="12">
        <v>43475.209722222222</v>
      </c>
      <c r="E8432">
        <v>17.38</v>
      </c>
    </row>
    <row r="8433" spans="4:5" x14ac:dyDescent="0.25">
      <c r="D8433" s="12">
        <v>43475.230555555558</v>
      </c>
      <c r="E8433">
        <v>17.38</v>
      </c>
    </row>
    <row r="8434" spans="4:5" x14ac:dyDescent="0.25">
      <c r="D8434" s="12">
        <v>43475.251388888886</v>
      </c>
      <c r="E8434">
        <v>17.38</v>
      </c>
    </row>
    <row r="8435" spans="4:5" x14ac:dyDescent="0.25">
      <c r="D8435" s="12">
        <v>43475.272222222222</v>
      </c>
      <c r="E8435">
        <v>17.38</v>
      </c>
    </row>
    <row r="8436" spans="4:5" x14ac:dyDescent="0.25">
      <c r="D8436" s="12">
        <v>43475.293055555558</v>
      </c>
      <c r="E8436">
        <v>17.38</v>
      </c>
    </row>
    <row r="8437" spans="4:5" x14ac:dyDescent="0.25">
      <c r="D8437" s="12">
        <v>43475.313888888886</v>
      </c>
      <c r="E8437">
        <v>17.38</v>
      </c>
    </row>
    <row r="8438" spans="4:5" x14ac:dyDescent="0.25">
      <c r="D8438" s="12">
        <v>43475.334722222222</v>
      </c>
      <c r="E8438">
        <v>17.38</v>
      </c>
    </row>
    <row r="8439" spans="4:5" x14ac:dyDescent="0.25">
      <c r="D8439" s="12">
        <v>43475.355555555558</v>
      </c>
      <c r="E8439">
        <v>17.38</v>
      </c>
    </row>
    <row r="8440" spans="4:5" x14ac:dyDescent="0.25">
      <c r="D8440" s="12">
        <v>43475.376388888886</v>
      </c>
      <c r="E8440">
        <v>17.38</v>
      </c>
    </row>
    <row r="8441" spans="4:5" x14ac:dyDescent="0.25">
      <c r="D8441" s="12">
        <v>43475.397222222222</v>
      </c>
      <c r="E8441">
        <v>17.38</v>
      </c>
    </row>
    <row r="8442" spans="4:5" x14ac:dyDescent="0.25">
      <c r="D8442" s="12">
        <v>43475.418055555558</v>
      </c>
      <c r="E8442">
        <v>17.38</v>
      </c>
    </row>
    <row r="8443" spans="4:5" x14ac:dyDescent="0.25">
      <c r="D8443" s="12">
        <v>43475.438888888886</v>
      </c>
      <c r="E8443">
        <v>17.39</v>
      </c>
    </row>
    <row r="8444" spans="4:5" x14ac:dyDescent="0.25">
      <c r="D8444" s="12">
        <v>43475.459722222222</v>
      </c>
      <c r="E8444">
        <v>17.39</v>
      </c>
    </row>
    <row r="8445" spans="4:5" x14ac:dyDescent="0.25">
      <c r="D8445" s="12">
        <v>43475.480555555558</v>
      </c>
      <c r="E8445">
        <v>17.399999999999999</v>
      </c>
    </row>
    <row r="8446" spans="4:5" x14ac:dyDescent="0.25">
      <c r="D8446" s="12">
        <v>43475.501388888886</v>
      </c>
      <c r="E8446">
        <v>17.399999999999999</v>
      </c>
    </row>
    <row r="8447" spans="4:5" x14ac:dyDescent="0.25">
      <c r="D8447" s="12">
        <v>43475.522222222222</v>
      </c>
      <c r="E8447">
        <v>17.39</v>
      </c>
    </row>
    <row r="8448" spans="4:5" x14ac:dyDescent="0.25">
      <c r="D8448" s="12">
        <v>43475.543055555558</v>
      </c>
      <c r="E8448">
        <v>17.39</v>
      </c>
    </row>
    <row r="8449" spans="4:5" x14ac:dyDescent="0.25">
      <c r="D8449" s="12">
        <v>43475.563888888886</v>
      </c>
      <c r="E8449">
        <v>17.39</v>
      </c>
    </row>
    <row r="8450" spans="4:5" x14ac:dyDescent="0.25">
      <c r="D8450" s="12">
        <v>43475.584722222222</v>
      </c>
      <c r="E8450">
        <v>17.39</v>
      </c>
    </row>
    <row r="8451" spans="4:5" x14ac:dyDescent="0.25">
      <c r="D8451" s="12">
        <v>43475.605555555558</v>
      </c>
      <c r="E8451">
        <v>17.39</v>
      </c>
    </row>
    <row r="8452" spans="4:5" x14ac:dyDescent="0.25">
      <c r="D8452" s="12">
        <v>43475.626388888886</v>
      </c>
      <c r="E8452">
        <v>17.39</v>
      </c>
    </row>
    <row r="8453" spans="4:5" x14ac:dyDescent="0.25">
      <c r="D8453" s="12">
        <v>43475.647222222222</v>
      </c>
      <c r="E8453">
        <v>17.38</v>
      </c>
    </row>
    <row r="8454" spans="4:5" x14ac:dyDescent="0.25">
      <c r="D8454" s="12">
        <v>43475.668055555558</v>
      </c>
      <c r="E8454">
        <v>17.38</v>
      </c>
    </row>
    <row r="8455" spans="4:5" x14ac:dyDescent="0.25">
      <c r="D8455" s="12">
        <v>43475.688888888886</v>
      </c>
      <c r="E8455">
        <v>17.38</v>
      </c>
    </row>
    <row r="8456" spans="4:5" x14ac:dyDescent="0.25">
      <c r="D8456" s="12">
        <v>43475.709722222222</v>
      </c>
      <c r="E8456">
        <v>17.38</v>
      </c>
    </row>
    <row r="8457" spans="4:5" x14ac:dyDescent="0.25">
      <c r="D8457" s="12">
        <v>43475.730555555558</v>
      </c>
      <c r="E8457">
        <v>17.39</v>
      </c>
    </row>
    <row r="8458" spans="4:5" x14ac:dyDescent="0.25">
      <c r="D8458" s="12">
        <v>43475.751388888886</v>
      </c>
      <c r="E8458">
        <v>17.39</v>
      </c>
    </row>
    <row r="8459" spans="4:5" x14ac:dyDescent="0.25">
      <c r="D8459" s="12">
        <v>43475.772222222222</v>
      </c>
      <c r="E8459">
        <v>17.39</v>
      </c>
    </row>
    <row r="8460" spans="4:5" x14ac:dyDescent="0.25">
      <c r="D8460" s="12">
        <v>43475.793055555558</v>
      </c>
      <c r="E8460">
        <v>17.39</v>
      </c>
    </row>
    <row r="8461" spans="4:5" x14ac:dyDescent="0.25">
      <c r="D8461" s="12">
        <v>43475.813888888886</v>
      </c>
      <c r="E8461">
        <v>17.39</v>
      </c>
    </row>
    <row r="8462" spans="4:5" x14ac:dyDescent="0.25">
      <c r="D8462" s="12">
        <v>43475.834722222222</v>
      </c>
      <c r="E8462">
        <v>17.39</v>
      </c>
    </row>
    <row r="8463" spans="4:5" x14ac:dyDescent="0.25">
      <c r="D8463" s="12">
        <v>43475.855555555558</v>
      </c>
      <c r="E8463">
        <v>17.39</v>
      </c>
    </row>
    <row r="8464" spans="4:5" x14ac:dyDescent="0.25">
      <c r="D8464" s="12">
        <v>43475.876388888886</v>
      </c>
      <c r="E8464">
        <v>17.39</v>
      </c>
    </row>
    <row r="8465" spans="4:5" x14ac:dyDescent="0.25">
      <c r="D8465" s="12">
        <v>43475.897222222222</v>
      </c>
      <c r="E8465">
        <v>17.39</v>
      </c>
    </row>
    <row r="8466" spans="4:5" x14ac:dyDescent="0.25">
      <c r="D8466" s="12">
        <v>43475.918055555558</v>
      </c>
      <c r="E8466">
        <v>17.39</v>
      </c>
    </row>
    <row r="8467" spans="4:5" x14ac:dyDescent="0.25">
      <c r="D8467" s="12">
        <v>43475.938888888886</v>
      </c>
      <c r="E8467">
        <v>17.39</v>
      </c>
    </row>
    <row r="8468" spans="4:5" x14ac:dyDescent="0.25">
      <c r="D8468" s="12">
        <v>43475.959722222222</v>
      </c>
      <c r="E8468">
        <v>17.38</v>
      </c>
    </row>
    <row r="8469" spans="4:5" x14ac:dyDescent="0.25">
      <c r="D8469" s="12">
        <v>43475.980555555558</v>
      </c>
      <c r="E8469">
        <v>17.38</v>
      </c>
    </row>
    <row r="8470" spans="4:5" x14ac:dyDescent="0.25">
      <c r="D8470" s="12">
        <v>43476.001388888886</v>
      </c>
      <c r="E8470">
        <v>17.38</v>
      </c>
    </row>
    <row r="8471" spans="4:5" x14ac:dyDescent="0.25">
      <c r="D8471" s="12">
        <v>43476.022222222222</v>
      </c>
      <c r="E8471">
        <v>17.38</v>
      </c>
    </row>
    <row r="8472" spans="4:5" x14ac:dyDescent="0.25">
      <c r="D8472" s="12">
        <v>43476.043055555558</v>
      </c>
      <c r="E8472">
        <v>17.38</v>
      </c>
    </row>
    <row r="8473" spans="4:5" x14ac:dyDescent="0.25">
      <c r="D8473" s="12">
        <v>43476.063888888886</v>
      </c>
      <c r="E8473">
        <v>17.38</v>
      </c>
    </row>
    <row r="8474" spans="4:5" x14ac:dyDescent="0.25">
      <c r="D8474" s="12">
        <v>43476.084722222222</v>
      </c>
      <c r="E8474">
        <v>17.38</v>
      </c>
    </row>
    <row r="8475" spans="4:5" x14ac:dyDescent="0.25">
      <c r="D8475" s="12">
        <v>43476.105555555558</v>
      </c>
      <c r="E8475">
        <v>17.39</v>
      </c>
    </row>
    <row r="8476" spans="4:5" x14ac:dyDescent="0.25">
      <c r="D8476" s="12">
        <v>43476.126388888886</v>
      </c>
      <c r="E8476">
        <v>17.39</v>
      </c>
    </row>
    <row r="8477" spans="4:5" x14ac:dyDescent="0.25">
      <c r="D8477" s="12">
        <v>43476.147222222222</v>
      </c>
      <c r="E8477">
        <v>17.39</v>
      </c>
    </row>
    <row r="8478" spans="4:5" x14ac:dyDescent="0.25">
      <c r="D8478" s="12">
        <v>43476.168055555558</v>
      </c>
      <c r="E8478">
        <v>17.39</v>
      </c>
    </row>
    <row r="8479" spans="4:5" x14ac:dyDescent="0.25">
      <c r="D8479" s="12">
        <v>43476.188888888886</v>
      </c>
      <c r="E8479">
        <v>17.38</v>
      </c>
    </row>
    <row r="8480" spans="4:5" x14ac:dyDescent="0.25">
      <c r="D8480" s="12">
        <v>43476.209722222222</v>
      </c>
      <c r="E8480">
        <v>17.38</v>
      </c>
    </row>
    <row r="8481" spans="4:5" x14ac:dyDescent="0.25">
      <c r="D8481" s="12">
        <v>43476.230555555558</v>
      </c>
      <c r="E8481">
        <v>17.38</v>
      </c>
    </row>
    <row r="8482" spans="4:5" x14ac:dyDescent="0.25">
      <c r="D8482" s="12">
        <v>43476.251388888886</v>
      </c>
      <c r="E8482">
        <v>17.39</v>
      </c>
    </row>
    <row r="8483" spans="4:5" x14ac:dyDescent="0.25">
      <c r="D8483" s="12">
        <v>43476.272222222222</v>
      </c>
      <c r="E8483">
        <v>17.39</v>
      </c>
    </row>
    <row r="8484" spans="4:5" x14ac:dyDescent="0.25">
      <c r="D8484" s="12">
        <v>43476.293055555558</v>
      </c>
      <c r="E8484">
        <v>17.39</v>
      </c>
    </row>
    <row r="8485" spans="4:5" x14ac:dyDescent="0.25">
      <c r="D8485" s="12">
        <v>43476.313888888886</v>
      </c>
      <c r="E8485">
        <v>17.38</v>
      </c>
    </row>
    <row r="8486" spans="4:5" x14ac:dyDescent="0.25">
      <c r="D8486" s="12">
        <v>43476.334722222222</v>
      </c>
      <c r="E8486">
        <v>17.38</v>
      </c>
    </row>
    <row r="8487" spans="4:5" x14ac:dyDescent="0.25">
      <c r="D8487" s="12">
        <v>43476.355555555558</v>
      </c>
      <c r="E8487">
        <v>17.38</v>
      </c>
    </row>
    <row r="8488" spans="4:5" x14ac:dyDescent="0.25">
      <c r="D8488" s="12">
        <v>43476.376388888886</v>
      </c>
      <c r="E8488">
        <v>17.38</v>
      </c>
    </row>
    <row r="8489" spans="4:5" x14ac:dyDescent="0.25">
      <c r="D8489" s="12">
        <v>43476.397222222222</v>
      </c>
      <c r="E8489">
        <v>17.38</v>
      </c>
    </row>
    <row r="8490" spans="4:5" x14ac:dyDescent="0.25">
      <c r="D8490" s="12">
        <v>43476.418055555558</v>
      </c>
      <c r="E8490">
        <v>17.38</v>
      </c>
    </row>
    <row r="8491" spans="4:5" x14ac:dyDescent="0.25">
      <c r="D8491" s="12">
        <v>43476.438888888886</v>
      </c>
      <c r="E8491">
        <v>17.38</v>
      </c>
    </row>
    <row r="8492" spans="4:5" x14ac:dyDescent="0.25">
      <c r="D8492" s="12">
        <v>43476.459722222222</v>
      </c>
      <c r="E8492">
        <v>17.38</v>
      </c>
    </row>
    <row r="8493" spans="4:5" x14ac:dyDescent="0.25">
      <c r="D8493" s="12">
        <v>43476.480555555558</v>
      </c>
      <c r="E8493">
        <v>17.39</v>
      </c>
    </row>
    <row r="8494" spans="4:5" x14ac:dyDescent="0.25">
      <c r="D8494" s="12">
        <v>43476.501388888886</v>
      </c>
      <c r="E8494">
        <v>17.39</v>
      </c>
    </row>
    <row r="8495" spans="4:5" x14ac:dyDescent="0.25">
      <c r="D8495" s="12">
        <v>43476.522222222222</v>
      </c>
      <c r="E8495">
        <v>17.39</v>
      </c>
    </row>
    <row r="8496" spans="4:5" x14ac:dyDescent="0.25">
      <c r="D8496" s="12">
        <v>43476.543055555558</v>
      </c>
      <c r="E8496">
        <v>17.39</v>
      </c>
    </row>
    <row r="8497" spans="4:5" x14ac:dyDescent="0.25">
      <c r="D8497" s="12">
        <v>43476.563888888886</v>
      </c>
      <c r="E8497">
        <v>17.39</v>
      </c>
    </row>
    <row r="8498" spans="4:5" x14ac:dyDescent="0.25">
      <c r="D8498" s="12">
        <v>43476.584722222222</v>
      </c>
      <c r="E8498">
        <v>17.39</v>
      </c>
    </row>
    <row r="8499" spans="4:5" x14ac:dyDescent="0.25">
      <c r="D8499" s="12">
        <v>43476.605555555558</v>
      </c>
      <c r="E8499">
        <v>17.38</v>
      </c>
    </row>
    <row r="8500" spans="4:5" x14ac:dyDescent="0.25">
      <c r="D8500" s="12">
        <v>43476.626388888886</v>
      </c>
      <c r="E8500">
        <v>17.38</v>
      </c>
    </row>
    <row r="8501" spans="4:5" x14ac:dyDescent="0.25">
      <c r="D8501" s="12">
        <v>43476.647222222222</v>
      </c>
      <c r="E8501">
        <v>17.38</v>
      </c>
    </row>
    <row r="8502" spans="4:5" x14ac:dyDescent="0.25">
      <c r="D8502" s="12">
        <v>43476.668055555558</v>
      </c>
      <c r="E8502">
        <v>17.38</v>
      </c>
    </row>
    <row r="8503" spans="4:5" x14ac:dyDescent="0.25">
      <c r="D8503" s="12">
        <v>43476.688888888886</v>
      </c>
      <c r="E8503">
        <v>17.38</v>
      </c>
    </row>
    <row r="8504" spans="4:5" x14ac:dyDescent="0.25">
      <c r="D8504" s="12">
        <v>43476.709722222222</v>
      </c>
      <c r="E8504">
        <v>17.38</v>
      </c>
    </row>
    <row r="8505" spans="4:5" x14ac:dyDescent="0.25">
      <c r="D8505" s="12">
        <v>43476.730555555558</v>
      </c>
      <c r="E8505">
        <v>17.38</v>
      </c>
    </row>
    <row r="8506" spans="4:5" x14ac:dyDescent="0.25">
      <c r="D8506" s="12">
        <v>43476.751388888886</v>
      </c>
      <c r="E8506">
        <v>17.38</v>
      </c>
    </row>
    <row r="8507" spans="4:5" x14ac:dyDescent="0.25">
      <c r="D8507" s="12">
        <v>43476.772222222222</v>
      </c>
      <c r="E8507">
        <v>17.38</v>
      </c>
    </row>
    <row r="8508" spans="4:5" x14ac:dyDescent="0.25">
      <c r="D8508" s="12">
        <v>43476.793055555558</v>
      </c>
      <c r="E8508">
        <v>17.38</v>
      </c>
    </row>
    <row r="8509" spans="4:5" x14ac:dyDescent="0.25">
      <c r="D8509" s="12">
        <v>43476.813888888886</v>
      </c>
      <c r="E8509">
        <v>17.38</v>
      </c>
    </row>
    <row r="8510" spans="4:5" x14ac:dyDescent="0.25">
      <c r="D8510" s="12">
        <v>43476.834722222222</v>
      </c>
      <c r="E8510">
        <v>17.38</v>
      </c>
    </row>
    <row r="8511" spans="4:5" x14ac:dyDescent="0.25">
      <c r="D8511" s="12">
        <v>43476.855555555558</v>
      </c>
      <c r="E8511">
        <v>17.38</v>
      </c>
    </row>
    <row r="8512" spans="4:5" x14ac:dyDescent="0.25">
      <c r="D8512" s="12">
        <v>43476.876388888886</v>
      </c>
      <c r="E8512">
        <v>17.38</v>
      </c>
    </row>
    <row r="8513" spans="4:5" x14ac:dyDescent="0.25">
      <c r="D8513" s="12">
        <v>43476.897222222222</v>
      </c>
      <c r="E8513">
        <v>17.38</v>
      </c>
    </row>
    <row r="8514" spans="4:5" x14ac:dyDescent="0.25">
      <c r="D8514" s="12">
        <v>43476.918055555558</v>
      </c>
      <c r="E8514">
        <v>17.38</v>
      </c>
    </row>
    <row r="8515" spans="4:5" x14ac:dyDescent="0.25">
      <c r="D8515" s="12">
        <v>43476.938888888886</v>
      </c>
      <c r="E8515">
        <v>17.38</v>
      </c>
    </row>
    <row r="8516" spans="4:5" x14ac:dyDescent="0.25">
      <c r="D8516" s="12">
        <v>43476.959722222222</v>
      </c>
      <c r="E8516">
        <v>17.38</v>
      </c>
    </row>
    <row r="8517" spans="4:5" x14ac:dyDescent="0.25">
      <c r="D8517" s="12">
        <v>43476.980555555558</v>
      </c>
      <c r="E8517">
        <v>17.38</v>
      </c>
    </row>
    <row r="8518" spans="4:5" x14ac:dyDescent="0.25">
      <c r="D8518" s="12">
        <v>43477.001388888886</v>
      </c>
      <c r="E8518">
        <v>17.39</v>
      </c>
    </row>
    <row r="8519" spans="4:5" x14ac:dyDescent="0.25">
      <c r="D8519" s="12">
        <v>43477.022222222222</v>
      </c>
      <c r="E8519">
        <v>17.39</v>
      </c>
    </row>
    <row r="8520" spans="4:5" x14ac:dyDescent="0.25">
      <c r="D8520" s="12">
        <v>43477.043055555558</v>
      </c>
      <c r="E8520">
        <v>17.38</v>
      </c>
    </row>
    <row r="8521" spans="4:5" x14ac:dyDescent="0.25">
      <c r="D8521" s="12">
        <v>43477.063888888886</v>
      </c>
      <c r="E8521">
        <v>17.38</v>
      </c>
    </row>
    <row r="8522" spans="4:5" x14ac:dyDescent="0.25">
      <c r="D8522" s="12">
        <v>43477.084722222222</v>
      </c>
      <c r="E8522">
        <v>17.38</v>
      </c>
    </row>
    <row r="8523" spans="4:5" x14ac:dyDescent="0.25">
      <c r="D8523" s="12">
        <v>43477.105555555558</v>
      </c>
      <c r="E8523">
        <v>17.38</v>
      </c>
    </row>
    <row r="8524" spans="4:5" x14ac:dyDescent="0.25">
      <c r="D8524" s="12">
        <v>43477.126388888886</v>
      </c>
      <c r="E8524">
        <v>17.38</v>
      </c>
    </row>
    <row r="8525" spans="4:5" x14ac:dyDescent="0.25">
      <c r="D8525" s="12">
        <v>43477.147222222222</v>
      </c>
      <c r="E8525">
        <v>17.38</v>
      </c>
    </row>
    <row r="8526" spans="4:5" x14ac:dyDescent="0.25">
      <c r="D8526" s="12">
        <v>43477.168055555558</v>
      </c>
      <c r="E8526">
        <v>17.38</v>
      </c>
    </row>
    <row r="8527" spans="4:5" x14ac:dyDescent="0.25">
      <c r="D8527" s="12">
        <v>43477.188888888886</v>
      </c>
      <c r="E8527">
        <v>17.38</v>
      </c>
    </row>
    <row r="8528" spans="4:5" x14ac:dyDescent="0.25">
      <c r="D8528" s="12">
        <v>43477.209722222222</v>
      </c>
      <c r="E8528">
        <v>17.38</v>
      </c>
    </row>
    <row r="8529" spans="4:5" x14ac:dyDescent="0.25">
      <c r="D8529" s="12">
        <v>43477.230555555558</v>
      </c>
      <c r="E8529">
        <v>17.38</v>
      </c>
    </row>
    <row r="8530" spans="4:5" x14ac:dyDescent="0.25">
      <c r="D8530" s="12">
        <v>43477.251388888886</v>
      </c>
      <c r="E8530">
        <v>17.38</v>
      </c>
    </row>
    <row r="8531" spans="4:5" x14ac:dyDescent="0.25">
      <c r="D8531" s="12">
        <v>43477.272222222222</v>
      </c>
      <c r="E8531">
        <v>17.38</v>
      </c>
    </row>
    <row r="8532" spans="4:5" x14ac:dyDescent="0.25">
      <c r="D8532" s="12">
        <v>43477.293055555558</v>
      </c>
      <c r="E8532">
        <v>17.38</v>
      </c>
    </row>
    <row r="8533" spans="4:5" x14ac:dyDescent="0.25">
      <c r="D8533" s="12">
        <v>43477.313888888886</v>
      </c>
      <c r="E8533">
        <v>17.38</v>
      </c>
    </row>
    <row r="8534" spans="4:5" x14ac:dyDescent="0.25">
      <c r="D8534" s="12">
        <v>43477.334722222222</v>
      </c>
      <c r="E8534">
        <v>17.38</v>
      </c>
    </row>
    <row r="8535" spans="4:5" x14ac:dyDescent="0.25">
      <c r="D8535" s="12">
        <v>43477.355555555558</v>
      </c>
      <c r="E8535">
        <v>17.38</v>
      </c>
    </row>
    <row r="8536" spans="4:5" x14ac:dyDescent="0.25">
      <c r="D8536" s="12">
        <v>43477.376388888886</v>
      </c>
      <c r="E8536">
        <v>17.38</v>
      </c>
    </row>
    <row r="8537" spans="4:5" x14ac:dyDescent="0.25">
      <c r="D8537" s="12">
        <v>43477.397222222222</v>
      </c>
      <c r="E8537">
        <v>17.38</v>
      </c>
    </row>
    <row r="8538" spans="4:5" x14ac:dyDescent="0.25">
      <c r="D8538" s="12">
        <v>43477.418055555558</v>
      </c>
      <c r="E8538">
        <v>17.38</v>
      </c>
    </row>
    <row r="8539" spans="4:5" x14ac:dyDescent="0.25">
      <c r="D8539" s="12">
        <v>43477.438888888886</v>
      </c>
      <c r="E8539">
        <v>17.38</v>
      </c>
    </row>
    <row r="8540" spans="4:5" x14ac:dyDescent="0.25">
      <c r="D8540" s="12">
        <v>43477.459722222222</v>
      </c>
      <c r="E8540">
        <v>17.38</v>
      </c>
    </row>
    <row r="8541" spans="4:5" x14ac:dyDescent="0.25">
      <c r="D8541" s="12">
        <v>43477.480555555558</v>
      </c>
      <c r="E8541">
        <v>17.38</v>
      </c>
    </row>
    <row r="8542" spans="4:5" x14ac:dyDescent="0.25">
      <c r="D8542" s="12">
        <v>43477.501388888886</v>
      </c>
      <c r="E8542">
        <v>17.38</v>
      </c>
    </row>
    <row r="8543" spans="4:5" x14ac:dyDescent="0.25">
      <c r="D8543" s="12">
        <v>43477.522222222222</v>
      </c>
      <c r="E8543">
        <v>17.38</v>
      </c>
    </row>
    <row r="8544" spans="4:5" x14ac:dyDescent="0.25">
      <c r="D8544" s="12">
        <v>43477.543055555558</v>
      </c>
      <c r="E8544">
        <v>17.38</v>
      </c>
    </row>
    <row r="8545" spans="4:5" x14ac:dyDescent="0.25">
      <c r="D8545" s="12">
        <v>43477.563888888886</v>
      </c>
      <c r="E8545">
        <v>17.38</v>
      </c>
    </row>
    <row r="8546" spans="4:5" x14ac:dyDescent="0.25">
      <c r="D8546" s="12">
        <v>43477.584722222222</v>
      </c>
      <c r="E8546">
        <v>17.38</v>
      </c>
    </row>
    <row r="8547" spans="4:5" x14ac:dyDescent="0.25">
      <c r="D8547" s="12">
        <v>43477.605555555558</v>
      </c>
      <c r="E8547">
        <v>17.38</v>
      </c>
    </row>
    <row r="8548" spans="4:5" x14ac:dyDescent="0.25">
      <c r="D8548" s="12">
        <v>43477.626388888886</v>
      </c>
      <c r="E8548">
        <v>17.38</v>
      </c>
    </row>
    <row r="8549" spans="4:5" x14ac:dyDescent="0.25">
      <c r="D8549" s="12">
        <v>43477.647222222222</v>
      </c>
      <c r="E8549">
        <v>17.38</v>
      </c>
    </row>
    <row r="8550" spans="4:5" x14ac:dyDescent="0.25">
      <c r="D8550" s="12">
        <v>43477.668055555558</v>
      </c>
      <c r="E8550">
        <v>17.38</v>
      </c>
    </row>
    <row r="8551" spans="4:5" x14ac:dyDescent="0.25">
      <c r="D8551" s="12">
        <v>43477.688888888886</v>
      </c>
      <c r="E8551">
        <v>17.38</v>
      </c>
    </row>
    <row r="8552" spans="4:5" x14ac:dyDescent="0.25">
      <c r="D8552" s="12">
        <v>43477.709722222222</v>
      </c>
      <c r="E8552">
        <v>17.38</v>
      </c>
    </row>
    <row r="8553" spans="4:5" x14ac:dyDescent="0.25">
      <c r="D8553" s="12">
        <v>43477.730555555558</v>
      </c>
      <c r="E8553">
        <v>17.38</v>
      </c>
    </row>
    <row r="8554" spans="4:5" x14ac:dyDescent="0.25">
      <c r="D8554" s="12">
        <v>43477.751388888886</v>
      </c>
      <c r="E8554">
        <v>17.38</v>
      </c>
    </row>
    <row r="8555" spans="4:5" x14ac:dyDescent="0.25">
      <c r="D8555" s="12">
        <v>43477.772222222222</v>
      </c>
      <c r="E8555">
        <v>17.38</v>
      </c>
    </row>
    <row r="8556" spans="4:5" x14ac:dyDescent="0.25">
      <c r="D8556" s="12">
        <v>43477.793055555558</v>
      </c>
      <c r="E8556">
        <v>17.38</v>
      </c>
    </row>
    <row r="8557" spans="4:5" x14ac:dyDescent="0.25">
      <c r="D8557" s="12">
        <v>43477.813888888886</v>
      </c>
      <c r="E8557">
        <v>17.38</v>
      </c>
    </row>
    <row r="8558" spans="4:5" x14ac:dyDescent="0.25">
      <c r="D8558" s="12">
        <v>43477.834722222222</v>
      </c>
      <c r="E8558">
        <v>17.38</v>
      </c>
    </row>
    <row r="8559" spans="4:5" x14ac:dyDescent="0.25">
      <c r="D8559" s="12">
        <v>43477.855555555558</v>
      </c>
      <c r="E8559">
        <v>17.38</v>
      </c>
    </row>
    <row r="8560" spans="4:5" x14ac:dyDescent="0.25">
      <c r="D8560" s="12">
        <v>43477.876388888886</v>
      </c>
      <c r="E8560">
        <v>17.38</v>
      </c>
    </row>
    <row r="8561" spans="4:5" x14ac:dyDescent="0.25">
      <c r="D8561" s="12">
        <v>43477.897222222222</v>
      </c>
      <c r="E8561">
        <v>17.38</v>
      </c>
    </row>
    <row r="8562" spans="4:5" x14ac:dyDescent="0.25">
      <c r="D8562" s="12">
        <v>43477.918055555558</v>
      </c>
      <c r="E8562">
        <v>17.38</v>
      </c>
    </row>
    <row r="8563" spans="4:5" x14ac:dyDescent="0.25">
      <c r="D8563" s="12">
        <v>43477.938888888886</v>
      </c>
      <c r="E8563">
        <v>17.38</v>
      </c>
    </row>
    <row r="8564" spans="4:5" x14ac:dyDescent="0.25">
      <c r="D8564" s="12">
        <v>43477.959722222222</v>
      </c>
      <c r="E8564">
        <v>17.38</v>
      </c>
    </row>
    <row r="8565" spans="4:5" x14ac:dyDescent="0.25">
      <c r="D8565" s="12">
        <v>43477.980555555558</v>
      </c>
      <c r="E8565">
        <v>17.38</v>
      </c>
    </row>
    <row r="8566" spans="4:5" x14ac:dyDescent="0.25">
      <c r="D8566" s="12">
        <v>43478.001388888886</v>
      </c>
      <c r="E8566">
        <v>17.38</v>
      </c>
    </row>
    <row r="8567" spans="4:5" x14ac:dyDescent="0.25">
      <c r="D8567" s="12">
        <v>43478.022222222222</v>
      </c>
      <c r="E8567">
        <v>17.38</v>
      </c>
    </row>
    <row r="8568" spans="4:5" x14ac:dyDescent="0.25">
      <c r="D8568" s="12">
        <v>43478.043055555558</v>
      </c>
      <c r="E8568">
        <v>17.38</v>
      </c>
    </row>
    <row r="8569" spans="4:5" x14ac:dyDescent="0.25">
      <c r="D8569" s="12">
        <v>43478.063888888886</v>
      </c>
      <c r="E8569">
        <v>17.38</v>
      </c>
    </row>
    <row r="8570" spans="4:5" x14ac:dyDescent="0.25">
      <c r="D8570" s="12">
        <v>43478.084722222222</v>
      </c>
      <c r="E8570">
        <v>17.38</v>
      </c>
    </row>
    <row r="8571" spans="4:5" x14ac:dyDescent="0.25">
      <c r="D8571" s="12">
        <v>43478.105555555558</v>
      </c>
      <c r="E8571">
        <v>17.38</v>
      </c>
    </row>
    <row r="8572" spans="4:5" x14ac:dyDescent="0.25">
      <c r="D8572" s="12">
        <v>43478.126388888886</v>
      </c>
      <c r="E8572">
        <v>17.38</v>
      </c>
    </row>
    <row r="8573" spans="4:5" x14ac:dyDescent="0.25">
      <c r="D8573" s="12">
        <v>43478.147222222222</v>
      </c>
      <c r="E8573">
        <v>17.38</v>
      </c>
    </row>
    <row r="8574" spans="4:5" x14ac:dyDescent="0.25">
      <c r="D8574" s="12">
        <v>43478.168055555558</v>
      </c>
      <c r="E8574">
        <v>17.38</v>
      </c>
    </row>
    <row r="8575" spans="4:5" x14ac:dyDescent="0.25">
      <c r="D8575" s="12">
        <v>43478.188888888886</v>
      </c>
      <c r="E8575">
        <v>17.38</v>
      </c>
    </row>
    <row r="8576" spans="4:5" x14ac:dyDescent="0.25">
      <c r="D8576" s="12">
        <v>43478.209722222222</v>
      </c>
      <c r="E8576">
        <v>17.38</v>
      </c>
    </row>
    <row r="8577" spans="4:5" x14ac:dyDescent="0.25">
      <c r="D8577" s="12">
        <v>43478.230555555558</v>
      </c>
      <c r="E8577">
        <v>17.38</v>
      </c>
    </row>
    <row r="8578" spans="4:5" x14ac:dyDescent="0.25">
      <c r="D8578" s="12">
        <v>43478.251388888886</v>
      </c>
      <c r="E8578">
        <v>17.38</v>
      </c>
    </row>
    <row r="8579" spans="4:5" x14ac:dyDescent="0.25">
      <c r="D8579" s="12">
        <v>43478.272222222222</v>
      </c>
      <c r="E8579">
        <v>17.38</v>
      </c>
    </row>
    <row r="8580" spans="4:5" x14ac:dyDescent="0.25">
      <c r="D8580" s="12">
        <v>43478.293055555558</v>
      </c>
      <c r="E8580">
        <v>17.38</v>
      </c>
    </row>
    <row r="8581" spans="4:5" x14ac:dyDescent="0.25">
      <c r="D8581" s="12">
        <v>43478.313888888886</v>
      </c>
      <c r="E8581">
        <v>17.38</v>
      </c>
    </row>
    <row r="8582" spans="4:5" x14ac:dyDescent="0.25">
      <c r="D8582" s="12">
        <v>43478.334722222222</v>
      </c>
      <c r="E8582">
        <v>17.38</v>
      </c>
    </row>
    <row r="8583" spans="4:5" x14ac:dyDescent="0.25">
      <c r="D8583" s="12">
        <v>43478.355555555558</v>
      </c>
      <c r="E8583">
        <v>17.38</v>
      </c>
    </row>
    <row r="8584" spans="4:5" x14ac:dyDescent="0.25">
      <c r="D8584" s="12">
        <v>43478.376388888886</v>
      </c>
      <c r="E8584">
        <v>17.38</v>
      </c>
    </row>
    <row r="8585" spans="4:5" x14ac:dyDescent="0.25">
      <c r="D8585" s="12">
        <v>43478.397222222222</v>
      </c>
      <c r="E8585">
        <v>17.38</v>
      </c>
    </row>
    <row r="8586" spans="4:5" x14ac:dyDescent="0.25">
      <c r="D8586" s="12">
        <v>43478.418055555558</v>
      </c>
      <c r="E8586">
        <v>17.38</v>
      </c>
    </row>
    <row r="8587" spans="4:5" x14ac:dyDescent="0.25">
      <c r="D8587" s="12">
        <v>43478.438888888886</v>
      </c>
      <c r="E8587">
        <v>17.38</v>
      </c>
    </row>
    <row r="8588" spans="4:5" x14ac:dyDescent="0.25">
      <c r="D8588" s="12">
        <v>43478.459722222222</v>
      </c>
      <c r="E8588">
        <v>17.38</v>
      </c>
    </row>
    <row r="8589" spans="4:5" x14ac:dyDescent="0.25">
      <c r="D8589" s="12">
        <v>43478.480555555558</v>
      </c>
      <c r="E8589">
        <v>17.38</v>
      </c>
    </row>
    <row r="8590" spans="4:5" x14ac:dyDescent="0.25">
      <c r="D8590" s="12">
        <v>43478.501388888886</v>
      </c>
      <c r="E8590">
        <v>17.38</v>
      </c>
    </row>
    <row r="8591" spans="4:5" x14ac:dyDescent="0.25">
      <c r="D8591" s="12">
        <v>43478.522222222222</v>
      </c>
      <c r="E8591">
        <v>17.38</v>
      </c>
    </row>
    <row r="8592" spans="4:5" x14ac:dyDescent="0.25">
      <c r="D8592" s="12">
        <v>43478.543055555558</v>
      </c>
      <c r="E8592">
        <v>17.38</v>
      </c>
    </row>
    <row r="8593" spans="4:5" x14ac:dyDescent="0.25">
      <c r="D8593" s="12">
        <v>43478.563888888886</v>
      </c>
      <c r="E8593">
        <v>17.38</v>
      </c>
    </row>
    <row r="8594" spans="4:5" x14ac:dyDescent="0.25">
      <c r="D8594" s="12">
        <v>43478.584722222222</v>
      </c>
      <c r="E8594">
        <v>17.38</v>
      </c>
    </row>
    <row r="8595" spans="4:5" x14ac:dyDescent="0.25">
      <c r="D8595" s="12">
        <v>43478.605555555558</v>
      </c>
      <c r="E8595">
        <v>17.38</v>
      </c>
    </row>
    <row r="8596" spans="4:5" x14ac:dyDescent="0.25">
      <c r="D8596" s="12">
        <v>43478.626388888886</v>
      </c>
      <c r="E8596">
        <v>17.38</v>
      </c>
    </row>
    <row r="8597" spans="4:5" x14ac:dyDescent="0.25">
      <c r="D8597" s="12">
        <v>43478.647222222222</v>
      </c>
      <c r="E8597">
        <v>17.38</v>
      </c>
    </row>
    <row r="8598" spans="4:5" x14ac:dyDescent="0.25">
      <c r="D8598" s="12">
        <v>43478.668055555558</v>
      </c>
      <c r="E8598">
        <v>17.37</v>
      </c>
    </row>
    <row r="8599" spans="4:5" x14ac:dyDescent="0.25">
      <c r="D8599" s="12">
        <v>43478.688888888886</v>
      </c>
      <c r="E8599">
        <v>17.37</v>
      </c>
    </row>
    <row r="8600" spans="4:5" x14ac:dyDescent="0.25">
      <c r="D8600" s="12">
        <v>43478.709722222222</v>
      </c>
      <c r="E8600">
        <v>17.37</v>
      </c>
    </row>
    <row r="8601" spans="4:5" x14ac:dyDescent="0.25">
      <c r="D8601" s="12">
        <v>43478.730555555558</v>
      </c>
      <c r="E8601">
        <v>17.38</v>
      </c>
    </row>
    <row r="8602" spans="4:5" x14ac:dyDescent="0.25">
      <c r="D8602" s="12">
        <v>43478.751388888886</v>
      </c>
      <c r="E8602">
        <v>17.38</v>
      </c>
    </row>
    <row r="8603" spans="4:5" x14ac:dyDescent="0.25">
      <c r="D8603" s="12">
        <v>43478.772222222222</v>
      </c>
      <c r="E8603">
        <v>17.38</v>
      </c>
    </row>
    <row r="8604" spans="4:5" x14ac:dyDescent="0.25">
      <c r="D8604" s="12">
        <v>43478.793055555558</v>
      </c>
      <c r="E8604">
        <v>17.38</v>
      </c>
    </row>
    <row r="8605" spans="4:5" x14ac:dyDescent="0.25">
      <c r="D8605" s="12">
        <v>43478.813888888886</v>
      </c>
      <c r="E8605">
        <v>17.37</v>
      </c>
    </row>
    <row r="8606" spans="4:5" x14ac:dyDescent="0.25">
      <c r="D8606" s="12">
        <v>43478.834722222222</v>
      </c>
      <c r="E8606">
        <v>17.37</v>
      </c>
    </row>
    <row r="8607" spans="4:5" x14ac:dyDescent="0.25">
      <c r="D8607" s="12">
        <v>43478.855555555558</v>
      </c>
      <c r="E8607">
        <v>17.38</v>
      </c>
    </row>
    <row r="8608" spans="4:5" x14ac:dyDescent="0.25">
      <c r="D8608" s="12">
        <v>43478.876388888886</v>
      </c>
      <c r="E8608">
        <v>17.38</v>
      </c>
    </row>
    <row r="8609" spans="4:5" x14ac:dyDescent="0.25">
      <c r="D8609" s="12">
        <v>43478.897222222222</v>
      </c>
      <c r="E8609">
        <v>17.38</v>
      </c>
    </row>
    <row r="8610" spans="4:5" x14ac:dyDescent="0.25">
      <c r="D8610" s="12">
        <v>43478.918055555558</v>
      </c>
      <c r="E8610">
        <v>17.38</v>
      </c>
    </row>
    <row r="8611" spans="4:5" x14ac:dyDescent="0.25">
      <c r="D8611" s="12">
        <v>43478.938888888886</v>
      </c>
      <c r="E8611">
        <v>17.38</v>
      </c>
    </row>
    <row r="8612" spans="4:5" x14ac:dyDescent="0.25">
      <c r="D8612" s="12">
        <v>43478.959722222222</v>
      </c>
      <c r="E8612">
        <v>17.37</v>
      </c>
    </row>
    <row r="8613" spans="4:5" x14ac:dyDescent="0.25">
      <c r="D8613" s="12">
        <v>43478.980555555558</v>
      </c>
      <c r="E8613">
        <v>17.37</v>
      </c>
    </row>
    <row r="8614" spans="4:5" x14ac:dyDescent="0.25">
      <c r="D8614" s="12">
        <v>43479.001388888886</v>
      </c>
      <c r="E8614">
        <v>17.37</v>
      </c>
    </row>
    <row r="8615" spans="4:5" x14ac:dyDescent="0.25">
      <c r="D8615" s="12">
        <v>43479.022222222222</v>
      </c>
      <c r="E8615">
        <v>17.38</v>
      </c>
    </row>
    <row r="8616" spans="4:5" x14ac:dyDescent="0.25">
      <c r="D8616" s="12">
        <v>43479.043055555558</v>
      </c>
      <c r="E8616">
        <v>17.38</v>
      </c>
    </row>
    <row r="8617" spans="4:5" x14ac:dyDescent="0.25">
      <c r="D8617" s="12">
        <v>43479.063888888886</v>
      </c>
      <c r="E8617">
        <v>17.37</v>
      </c>
    </row>
    <row r="8618" spans="4:5" x14ac:dyDescent="0.25">
      <c r="D8618" s="12">
        <v>43479.084722222222</v>
      </c>
      <c r="E8618">
        <v>17.37</v>
      </c>
    </row>
    <row r="8619" spans="4:5" x14ac:dyDescent="0.25">
      <c r="D8619" s="12">
        <v>43479.105555555558</v>
      </c>
      <c r="E8619">
        <v>17.37</v>
      </c>
    </row>
    <row r="8620" spans="4:5" x14ac:dyDescent="0.25">
      <c r="D8620" s="12">
        <v>43479.126388888886</v>
      </c>
      <c r="E8620">
        <v>17.37</v>
      </c>
    </row>
    <row r="8621" spans="4:5" x14ac:dyDescent="0.25">
      <c r="D8621" s="12">
        <v>43479.147222222222</v>
      </c>
      <c r="E8621">
        <v>17.37</v>
      </c>
    </row>
    <row r="8622" spans="4:5" x14ac:dyDescent="0.25">
      <c r="D8622" s="12">
        <v>43479.168055555558</v>
      </c>
      <c r="E8622">
        <v>17.38</v>
      </c>
    </row>
    <row r="8623" spans="4:5" x14ac:dyDescent="0.25">
      <c r="D8623" s="12">
        <v>43479.188888888886</v>
      </c>
      <c r="E8623">
        <v>17.38</v>
      </c>
    </row>
    <row r="8624" spans="4:5" x14ac:dyDescent="0.25">
      <c r="D8624" s="12">
        <v>43479.209722222222</v>
      </c>
      <c r="E8624">
        <v>17.38</v>
      </c>
    </row>
    <row r="8625" spans="4:5" x14ac:dyDescent="0.25">
      <c r="D8625" s="12">
        <v>43479.230555555558</v>
      </c>
      <c r="E8625">
        <v>17.38</v>
      </c>
    </row>
    <row r="8626" spans="4:5" x14ac:dyDescent="0.25">
      <c r="D8626" s="12">
        <v>43479.251388888886</v>
      </c>
      <c r="E8626">
        <v>17.38</v>
      </c>
    </row>
    <row r="8627" spans="4:5" x14ac:dyDescent="0.25">
      <c r="D8627" s="12">
        <v>43479.272222222222</v>
      </c>
      <c r="E8627">
        <v>17.38</v>
      </c>
    </row>
    <row r="8628" spans="4:5" x14ac:dyDescent="0.25">
      <c r="D8628" s="12">
        <v>43479.293055555558</v>
      </c>
      <c r="E8628">
        <v>17.38</v>
      </c>
    </row>
    <row r="8629" spans="4:5" x14ac:dyDescent="0.25">
      <c r="D8629" s="12">
        <v>43479.313888888886</v>
      </c>
      <c r="E8629">
        <v>17.38</v>
      </c>
    </row>
    <row r="8630" spans="4:5" x14ac:dyDescent="0.25">
      <c r="D8630" s="12">
        <v>43479.334722222222</v>
      </c>
      <c r="E8630">
        <v>17.38</v>
      </c>
    </row>
    <row r="8631" spans="4:5" x14ac:dyDescent="0.25">
      <c r="D8631" s="12">
        <v>43479.355555555558</v>
      </c>
      <c r="E8631">
        <v>17.37</v>
      </c>
    </row>
    <row r="8632" spans="4:5" x14ac:dyDescent="0.25">
      <c r="D8632" s="12">
        <v>43479.376388888886</v>
      </c>
      <c r="E8632">
        <v>17.37</v>
      </c>
    </row>
    <row r="8633" spans="4:5" x14ac:dyDescent="0.25">
      <c r="D8633" s="12">
        <v>43479.397222222222</v>
      </c>
      <c r="E8633">
        <v>17.37</v>
      </c>
    </row>
    <row r="8634" spans="4:5" x14ac:dyDescent="0.25">
      <c r="D8634" s="12">
        <v>43479.418055555558</v>
      </c>
      <c r="E8634">
        <v>17.38</v>
      </c>
    </row>
    <row r="8635" spans="4:5" x14ac:dyDescent="0.25">
      <c r="D8635" s="12">
        <v>43479.438888888886</v>
      </c>
      <c r="E8635">
        <v>17.38</v>
      </c>
    </row>
    <row r="8636" spans="4:5" x14ac:dyDescent="0.25">
      <c r="D8636" s="12">
        <v>43479.459722222222</v>
      </c>
      <c r="E8636">
        <v>17.38</v>
      </c>
    </row>
    <row r="8637" spans="4:5" x14ac:dyDescent="0.25">
      <c r="D8637" s="12">
        <v>43479.480555555558</v>
      </c>
      <c r="E8637">
        <v>17.38</v>
      </c>
    </row>
    <row r="8638" spans="4:5" x14ac:dyDescent="0.25">
      <c r="D8638" s="12">
        <v>43479.501388888886</v>
      </c>
      <c r="E8638">
        <v>17.38</v>
      </c>
    </row>
    <row r="8639" spans="4:5" x14ac:dyDescent="0.25">
      <c r="D8639" s="12">
        <v>43479.522222222222</v>
      </c>
      <c r="E8639">
        <v>17.39</v>
      </c>
    </row>
    <row r="8640" spans="4:5" x14ac:dyDescent="0.25">
      <c r="D8640" s="12">
        <v>43479.543055555558</v>
      </c>
      <c r="E8640">
        <v>17.39</v>
      </c>
    </row>
    <row r="8641" spans="4:5" x14ac:dyDescent="0.25">
      <c r="D8641" s="12">
        <v>43479.563888888886</v>
      </c>
      <c r="E8641">
        <v>17.39</v>
      </c>
    </row>
    <row r="8642" spans="4:5" x14ac:dyDescent="0.25">
      <c r="D8642" s="12">
        <v>43479.584722222222</v>
      </c>
      <c r="E8642">
        <v>17.39</v>
      </c>
    </row>
    <row r="8643" spans="4:5" x14ac:dyDescent="0.25">
      <c r="D8643" s="12">
        <v>43479.605555555558</v>
      </c>
      <c r="E8643">
        <v>17.39</v>
      </c>
    </row>
    <row r="8644" spans="4:5" x14ac:dyDescent="0.25">
      <c r="D8644" s="12">
        <v>43479.626388888886</v>
      </c>
      <c r="E8644">
        <v>17.39</v>
      </c>
    </row>
    <row r="8645" spans="4:5" x14ac:dyDescent="0.25">
      <c r="D8645" s="12">
        <v>43479.647222222222</v>
      </c>
      <c r="E8645">
        <v>17.39</v>
      </c>
    </row>
    <row r="8646" spans="4:5" x14ac:dyDescent="0.25">
      <c r="D8646" s="12">
        <v>43479.668055555558</v>
      </c>
      <c r="E8646">
        <v>17.39</v>
      </c>
    </row>
    <row r="8647" spans="4:5" x14ac:dyDescent="0.25">
      <c r="D8647" s="12">
        <v>43479.688888888886</v>
      </c>
      <c r="E8647">
        <v>17.39</v>
      </c>
    </row>
    <row r="8648" spans="4:5" x14ac:dyDescent="0.25">
      <c r="D8648" s="12">
        <v>43479.709722222222</v>
      </c>
      <c r="E8648">
        <v>17.38</v>
      </c>
    </row>
    <row r="8649" spans="4:5" x14ac:dyDescent="0.25">
      <c r="D8649" s="12">
        <v>43479.730555555558</v>
      </c>
      <c r="E8649">
        <v>17.38</v>
      </c>
    </row>
    <row r="8650" spans="4:5" x14ac:dyDescent="0.25">
      <c r="D8650" s="12">
        <v>43479.751388888886</v>
      </c>
      <c r="E8650">
        <v>17.38</v>
      </c>
    </row>
    <row r="8651" spans="4:5" x14ac:dyDescent="0.25">
      <c r="D8651" s="12">
        <v>43479.772222222222</v>
      </c>
      <c r="E8651">
        <v>17.37</v>
      </c>
    </row>
    <row r="8652" spans="4:5" x14ac:dyDescent="0.25">
      <c r="D8652" s="12">
        <v>43479.793055555558</v>
      </c>
      <c r="E8652">
        <v>17.38</v>
      </c>
    </row>
    <row r="8653" spans="4:5" x14ac:dyDescent="0.25">
      <c r="D8653" s="12">
        <v>43479.813888888886</v>
      </c>
      <c r="E8653">
        <v>17.38</v>
      </c>
    </row>
    <row r="8654" spans="4:5" x14ac:dyDescent="0.25">
      <c r="D8654" s="12">
        <v>43479.834722222222</v>
      </c>
      <c r="E8654">
        <v>17.37</v>
      </c>
    </row>
    <row r="8655" spans="4:5" x14ac:dyDescent="0.25">
      <c r="D8655" s="12">
        <v>43479.855555555558</v>
      </c>
      <c r="E8655">
        <v>17.38</v>
      </c>
    </row>
    <row r="8656" spans="4:5" x14ac:dyDescent="0.25">
      <c r="D8656" s="12">
        <v>43479.876388888886</v>
      </c>
      <c r="E8656">
        <v>17.38</v>
      </c>
    </row>
    <row r="8657" spans="4:5" x14ac:dyDescent="0.25">
      <c r="D8657" s="12">
        <v>43479.897222222222</v>
      </c>
      <c r="E8657">
        <v>17.38</v>
      </c>
    </row>
    <row r="8658" spans="4:5" x14ac:dyDescent="0.25">
      <c r="D8658" s="12">
        <v>43479.918055555558</v>
      </c>
      <c r="E8658">
        <v>17.38</v>
      </c>
    </row>
    <row r="8659" spans="4:5" x14ac:dyDescent="0.25">
      <c r="D8659" s="12">
        <v>43479.938888888886</v>
      </c>
      <c r="E8659">
        <v>17.38</v>
      </c>
    </row>
    <row r="8660" spans="4:5" x14ac:dyDescent="0.25">
      <c r="D8660" s="12">
        <v>43479.959722222222</v>
      </c>
      <c r="E8660">
        <v>17.38</v>
      </c>
    </row>
    <row r="8661" spans="4:5" x14ac:dyDescent="0.25">
      <c r="D8661" s="12">
        <v>43479.980555555558</v>
      </c>
      <c r="E8661">
        <v>17.38</v>
      </c>
    </row>
    <row r="8662" spans="4:5" x14ac:dyDescent="0.25">
      <c r="D8662" s="12">
        <v>43480.001388888886</v>
      </c>
      <c r="E8662">
        <v>17.37</v>
      </c>
    </row>
    <row r="8663" spans="4:5" x14ac:dyDescent="0.25">
      <c r="D8663" s="12">
        <v>43480.022222222222</v>
      </c>
      <c r="E8663">
        <v>17.38</v>
      </c>
    </row>
    <row r="8664" spans="4:5" x14ac:dyDescent="0.25">
      <c r="D8664" s="12">
        <v>43480.043055555558</v>
      </c>
      <c r="E8664">
        <v>17.37</v>
      </c>
    </row>
    <row r="8665" spans="4:5" x14ac:dyDescent="0.25">
      <c r="D8665" s="12">
        <v>43480.063888888886</v>
      </c>
      <c r="E8665">
        <v>17.37</v>
      </c>
    </row>
    <row r="8666" spans="4:5" x14ac:dyDescent="0.25">
      <c r="D8666" s="12">
        <v>43480.084722222222</v>
      </c>
      <c r="E8666">
        <v>17.37</v>
      </c>
    </row>
    <row r="8667" spans="4:5" x14ac:dyDescent="0.25">
      <c r="D8667" s="12">
        <v>43480.105555555558</v>
      </c>
      <c r="E8667">
        <v>17.37</v>
      </c>
    </row>
    <row r="8668" spans="4:5" x14ac:dyDescent="0.25">
      <c r="D8668" s="12">
        <v>43480.126388888886</v>
      </c>
      <c r="E8668">
        <v>17.37</v>
      </c>
    </row>
    <row r="8669" spans="4:5" x14ac:dyDescent="0.25">
      <c r="D8669" s="12">
        <v>43480.147222222222</v>
      </c>
      <c r="E8669">
        <v>17.37</v>
      </c>
    </row>
    <row r="8670" spans="4:5" x14ac:dyDescent="0.25">
      <c r="D8670" s="12">
        <v>43480.168055555558</v>
      </c>
      <c r="E8670">
        <v>17.37</v>
      </c>
    </row>
    <row r="8671" spans="4:5" x14ac:dyDescent="0.25">
      <c r="D8671" s="12">
        <v>43480.188888888886</v>
      </c>
      <c r="E8671">
        <v>17.38</v>
      </c>
    </row>
    <row r="8672" spans="4:5" x14ac:dyDescent="0.25">
      <c r="D8672" s="12">
        <v>43480.209722222222</v>
      </c>
      <c r="E8672">
        <v>17.37</v>
      </c>
    </row>
    <row r="8673" spans="4:5" x14ac:dyDescent="0.25">
      <c r="D8673" s="12">
        <v>43480.230555555558</v>
      </c>
      <c r="E8673">
        <v>17.38</v>
      </c>
    </row>
    <row r="8674" spans="4:5" x14ac:dyDescent="0.25">
      <c r="D8674" s="12">
        <v>43480.251388888886</v>
      </c>
      <c r="E8674">
        <v>17.38</v>
      </c>
    </row>
    <row r="8675" spans="4:5" x14ac:dyDescent="0.25">
      <c r="D8675" s="12">
        <v>43480.272222222222</v>
      </c>
      <c r="E8675">
        <v>17.38</v>
      </c>
    </row>
    <row r="8676" spans="4:5" x14ac:dyDescent="0.25">
      <c r="D8676" s="12">
        <v>43480.293055555558</v>
      </c>
      <c r="E8676">
        <v>17.37</v>
      </c>
    </row>
    <row r="8677" spans="4:5" x14ac:dyDescent="0.25">
      <c r="D8677" s="12">
        <v>43480.313888888886</v>
      </c>
      <c r="E8677">
        <v>17.38</v>
      </c>
    </row>
    <row r="8678" spans="4:5" x14ac:dyDescent="0.25">
      <c r="D8678" s="12">
        <v>43480.334722222222</v>
      </c>
      <c r="E8678">
        <v>17.38</v>
      </c>
    </row>
    <row r="8679" spans="4:5" x14ac:dyDescent="0.25">
      <c r="D8679" s="12">
        <v>43480.355555555558</v>
      </c>
      <c r="E8679">
        <v>17.38</v>
      </c>
    </row>
    <row r="8680" spans="4:5" x14ac:dyDescent="0.25">
      <c r="D8680" s="12">
        <v>43480.376388888886</v>
      </c>
      <c r="E8680">
        <v>17.38</v>
      </c>
    </row>
    <row r="8681" spans="4:5" x14ac:dyDescent="0.25">
      <c r="D8681" s="12">
        <v>43480.397222222222</v>
      </c>
      <c r="E8681">
        <v>17.38</v>
      </c>
    </row>
    <row r="8682" spans="4:5" x14ac:dyDescent="0.25">
      <c r="D8682" s="12">
        <v>43480.418055555558</v>
      </c>
      <c r="E8682">
        <v>17.38</v>
      </c>
    </row>
    <row r="8683" spans="4:5" x14ac:dyDescent="0.25">
      <c r="D8683" s="12">
        <v>43480.438888888886</v>
      </c>
      <c r="E8683">
        <v>17.38</v>
      </c>
    </row>
    <row r="8684" spans="4:5" x14ac:dyDescent="0.25">
      <c r="D8684" s="12">
        <v>43480.459722222222</v>
      </c>
      <c r="E8684">
        <v>17.38</v>
      </c>
    </row>
    <row r="8685" spans="4:5" x14ac:dyDescent="0.25">
      <c r="D8685" s="12">
        <v>43480.480555555558</v>
      </c>
      <c r="E8685">
        <v>17.38</v>
      </c>
    </row>
    <row r="8686" spans="4:5" x14ac:dyDescent="0.25">
      <c r="D8686" s="12">
        <v>43480.501388888886</v>
      </c>
      <c r="E8686">
        <v>17.38</v>
      </c>
    </row>
    <row r="8687" spans="4:5" x14ac:dyDescent="0.25">
      <c r="D8687" s="12">
        <v>43480.522222222222</v>
      </c>
      <c r="E8687">
        <v>17.38</v>
      </c>
    </row>
    <row r="8688" spans="4:5" x14ac:dyDescent="0.25">
      <c r="D8688" s="12">
        <v>43480.543055555558</v>
      </c>
      <c r="E8688">
        <v>17.38</v>
      </c>
    </row>
    <row r="8689" spans="4:5" x14ac:dyDescent="0.25">
      <c r="D8689" s="12">
        <v>43480.563888888886</v>
      </c>
      <c r="E8689">
        <v>17.39</v>
      </c>
    </row>
    <row r="8690" spans="4:5" x14ac:dyDescent="0.25">
      <c r="D8690" s="12">
        <v>43480.584722222222</v>
      </c>
      <c r="E8690">
        <v>17.39</v>
      </c>
    </row>
    <row r="8691" spans="4:5" x14ac:dyDescent="0.25">
      <c r="D8691" s="12">
        <v>43480.605555555558</v>
      </c>
      <c r="E8691">
        <v>17.39</v>
      </c>
    </row>
    <row r="8692" spans="4:5" x14ac:dyDescent="0.25">
      <c r="D8692" s="12">
        <v>43480.626388888886</v>
      </c>
      <c r="E8692">
        <v>17.38</v>
      </c>
    </row>
    <row r="8693" spans="4:5" x14ac:dyDescent="0.25">
      <c r="D8693" s="12">
        <v>43480.647222222222</v>
      </c>
      <c r="E8693">
        <v>17.39</v>
      </c>
    </row>
    <row r="8694" spans="4:5" x14ac:dyDescent="0.25">
      <c r="D8694" s="12">
        <v>43480.668055555558</v>
      </c>
      <c r="E8694">
        <v>17.38</v>
      </c>
    </row>
    <row r="8695" spans="4:5" x14ac:dyDescent="0.25">
      <c r="D8695" s="12">
        <v>43480.688888888886</v>
      </c>
      <c r="E8695">
        <v>17.38</v>
      </c>
    </row>
    <row r="8696" spans="4:5" x14ac:dyDescent="0.25">
      <c r="D8696" s="12">
        <v>43480.709722222222</v>
      </c>
      <c r="E8696">
        <v>17.38</v>
      </c>
    </row>
    <row r="8697" spans="4:5" x14ac:dyDescent="0.25">
      <c r="D8697" s="12">
        <v>43480.730555555558</v>
      </c>
      <c r="E8697">
        <v>17.37</v>
      </c>
    </row>
    <row r="8698" spans="4:5" x14ac:dyDescent="0.25">
      <c r="D8698" s="12">
        <v>43480.751388888886</v>
      </c>
      <c r="E8698">
        <v>17.38</v>
      </c>
    </row>
    <row r="8699" spans="4:5" x14ac:dyDescent="0.25">
      <c r="D8699" s="12">
        <v>43480.772222222222</v>
      </c>
      <c r="E8699">
        <v>17.38</v>
      </c>
    </row>
    <row r="8700" spans="4:5" x14ac:dyDescent="0.25">
      <c r="D8700" s="12">
        <v>43480.793055555558</v>
      </c>
      <c r="E8700">
        <v>17.38</v>
      </c>
    </row>
    <row r="8701" spans="4:5" x14ac:dyDescent="0.25">
      <c r="D8701" s="12">
        <v>43480.813888888886</v>
      </c>
      <c r="E8701">
        <v>17.38</v>
      </c>
    </row>
    <row r="8702" spans="4:5" x14ac:dyDescent="0.25">
      <c r="D8702" s="12">
        <v>43480.834722222222</v>
      </c>
      <c r="E8702">
        <v>17.38</v>
      </c>
    </row>
    <row r="8703" spans="4:5" x14ac:dyDescent="0.25">
      <c r="D8703" s="12">
        <v>43480.855555555558</v>
      </c>
      <c r="E8703">
        <v>17.38</v>
      </c>
    </row>
    <row r="8704" spans="4:5" x14ac:dyDescent="0.25">
      <c r="D8704" s="12">
        <v>43480.876388888886</v>
      </c>
      <c r="E8704">
        <v>17.38</v>
      </c>
    </row>
    <row r="8705" spans="4:5" x14ac:dyDescent="0.25">
      <c r="D8705" s="12">
        <v>43480.897222222222</v>
      </c>
      <c r="E8705">
        <v>17.38</v>
      </c>
    </row>
    <row r="8706" spans="4:5" x14ac:dyDescent="0.25">
      <c r="D8706" s="12">
        <v>43480.918055555558</v>
      </c>
      <c r="E8706">
        <v>17.38</v>
      </c>
    </row>
    <row r="8707" spans="4:5" x14ac:dyDescent="0.25">
      <c r="D8707" s="12">
        <v>43480.938888888886</v>
      </c>
      <c r="E8707">
        <v>17.38</v>
      </c>
    </row>
    <row r="8708" spans="4:5" x14ac:dyDescent="0.25">
      <c r="D8708" s="12">
        <v>43480.959722222222</v>
      </c>
      <c r="E8708">
        <v>17.38</v>
      </c>
    </row>
    <row r="8709" spans="4:5" x14ac:dyDescent="0.25">
      <c r="D8709" s="12">
        <v>43480.980555555558</v>
      </c>
      <c r="E8709">
        <v>17.38</v>
      </c>
    </row>
    <row r="8710" spans="4:5" x14ac:dyDescent="0.25">
      <c r="D8710" s="12">
        <v>43481.001388888886</v>
      </c>
      <c r="E8710">
        <v>17.37</v>
      </c>
    </row>
    <row r="8711" spans="4:5" x14ac:dyDescent="0.25">
      <c r="D8711" s="12">
        <v>43481.022222222222</v>
      </c>
      <c r="E8711">
        <v>17.37</v>
      </c>
    </row>
    <row r="8712" spans="4:5" x14ac:dyDescent="0.25">
      <c r="D8712" s="12">
        <v>43481.043055555558</v>
      </c>
      <c r="E8712">
        <v>17.38</v>
      </c>
    </row>
    <row r="8713" spans="4:5" x14ac:dyDescent="0.25">
      <c r="D8713" s="12">
        <v>43481.063888888886</v>
      </c>
      <c r="E8713">
        <v>17.38</v>
      </c>
    </row>
    <row r="8714" spans="4:5" x14ac:dyDescent="0.25">
      <c r="D8714" s="12">
        <v>43481.084722222222</v>
      </c>
      <c r="E8714">
        <v>17.37</v>
      </c>
    </row>
    <row r="8715" spans="4:5" x14ac:dyDescent="0.25">
      <c r="D8715" s="12">
        <v>43481.105555555558</v>
      </c>
      <c r="E8715">
        <v>17.37</v>
      </c>
    </row>
    <row r="8716" spans="4:5" x14ac:dyDescent="0.25">
      <c r="D8716" s="12">
        <v>43481.126388888886</v>
      </c>
      <c r="E8716">
        <v>17.37</v>
      </c>
    </row>
    <row r="8717" spans="4:5" x14ac:dyDescent="0.25">
      <c r="D8717" s="12">
        <v>43481.147222222222</v>
      </c>
      <c r="E8717">
        <v>17.37</v>
      </c>
    </row>
    <row r="8718" spans="4:5" x14ac:dyDescent="0.25">
      <c r="D8718" s="12">
        <v>43481.168055555558</v>
      </c>
      <c r="E8718">
        <v>17.37</v>
      </c>
    </row>
    <row r="8719" spans="4:5" x14ac:dyDescent="0.25">
      <c r="D8719" s="12">
        <v>43481.188888888886</v>
      </c>
      <c r="E8719">
        <v>17.37</v>
      </c>
    </row>
    <row r="8720" spans="4:5" x14ac:dyDescent="0.25">
      <c r="D8720" s="12">
        <v>43481.209722222222</v>
      </c>
      <c r="E8720">
        <v>17.37</v>
      </c>
    </row>
    <row r="8721" spans="4:5" x14ac:dyDescent="0.25">
      <c r="D8721" s="12">
        <v>43481.230555555558</v>
      </c>
      <c r="E8721">
        <v>17.38</v>
      </c>
    </row>
    <row r="8722" spans="4:5" x14ac:dyDescent="0.25">
      <c r="D8722" s="12">
        <v>43481.251388888886</v>
      </c>
      <c r="E8722">
        <v>17.38</v>
      </c>
    </row>
    <row r="8723" spans="4:5" x14ac:dyDescent="0.25">
      <c r="D8723" s="12">
        <v>43481.272222222222</v>
      </c>
      <c r="E8723">
        <v>17.38</v>
      </c>
    </row>
    <row r="8724" spans="4:5" x14ac:dyDescent="0.25">
      <c r="D8724" s="12">
        <v>43481.293055555558</v>
      </c>
      <c r="E8724">
        <v>17.38</v>
      </c>
    </row>
    <row r="8725" spans="4:5" x14ac:dyDescent="0.25">
      <c r="D8725" s="12">
        <v>43481.313888888886</v>
      </c>
      <c r="E8725">
        <v>17.38</v>
      </c>
    </row>
    <row r="8726" spans="4:5" x14ac:dyDescent="0.25">
      <c r="D8726" s="12">
        <v>43481.334722222222</v>
      </c>
      <c r="E8726">
        <v>17.38</v>
      </c>
    </row>
    <row r="8727" spans="4:5" x14ac:dyDescent="0.25">
      <c r="D8727" s="12">
        <v>43481.355555555558</v>
      </c>
      <c r="E8727">
        <v>17.38</v>
      </c>
    </row>
    <row r="8728" spans="4:5" x14ac:dyDescent="0.25">
      <c r="D8728" s="12">
        <v>43481.376388888886</v>
      </c>
      <c r="E8728">
        <v>17.38</v>
      </c>
    </row>
    <row r="8729" spans="4:5" x14ac:dyDescent="0.25">
      <c r="D8729" s="12">
        <v>43481.397222222222</v>
      </c>
      <c r="E8729">
        <v>17.38</v>
      </c>
    </row>
    <row r="8730" spans="4:5" x14ac:dyDescent="0.25">
      <c r="D8730" s="12">
        <v>43481.418055555558</v>
      </c>
      <c r="E8730">
        <v>17.38</v>
      </c>
    </row>
    <row r="8731" spans="4:5" x14ac:dyDescent="0.25">
      <c r="D8731" s="12">
        <v>43481.438888888886</v>
      </c>
      <c r="E8731">
        <v>17.38</v>
      </c>
    </row>
    <row r="8732" spans="4:5" x14ac:dyDescent="0.25">
      <c r="D8732" s="12">
        <v>43481.459722222222</v>
      </c>
      <c r="E8732">
        <v>17.38</v>
      </c>
    </row>
    <row r="8733" spans="4:5" x14ac:dyDescent="0.25">
      <c r="D8733" s="12">
        <v>43481.480555555558</v>
      </c>
      <c r="E8733">
        <v>17.37</v>
      </c>
    </row>
    <row r="8734" spans="4:5" x14ac:dyDescent="0.25">
      <c r="D8734" s="12">
        <v>43481.501388888886</v>
      </c>
      <c r="E8734">
        <v>17.38</v>
      </c>
    </row>
    <row r="8735" spans="4:5" x14ac:dyDescent="0.25">
      <c r="D8735" s="12">
        <v>43481.522222222222</v>
      </c>
      <c r="E8735">
        <v>17.38</v>
      </c>
    </row>
    <row r="8736" spans="4:5" x14ac:dyDescent="0.25">
      <c r="D8736" s="12">
        <v>43481.543055555558</v>
      </c>
      <c r="E8736">
        <v>17.38</v>
      </c>
    </row>
    <row r="8737" spans="4:5" x14ac:dyDescent="0.25">
      <c r="D8737" s="12">
        <v>43481.563888888886</v>
      </c>
      <c r="E8737">
        <v>17.38</v>
      </c>
    </row>
    <row r="8738" spans="4:5" x14ac:dyDescent="0.25">
      <c r="D8738" s="12">
        <v>43481.584722222222</v>
      </c>
      <c r="E8738">
        <v>17.38</v>
      </c>
    </row>
    <row r="8739" spans="4:5" x14ac:dyDescent="0.25">
      <c r="D8739" s="12">
        <v>43481.605555555558</v>
      </c>
      <c r="E8739">
        <v>17.38</v>
      </c>
    </row>
    <row r="8740" spans="4:5" x14ac:dyDescent="0.25">
      <c r="D8740" s="12">
        <v>43481.626388888886</v>
      </c>
      <c r="E8740">
        <v>17.38</v>
      </c>
    </row>
    <row r="8741" spans="4:5" x14ac:dyDescent="0.25">
      <c r="D8741" s="12">
        <v>43481.647222222222</v>
      </c>
      <c r="E8741">
        <v>17.38</v>
      </c>
    </row>
    <row r="8742" spans="4:5" x14ac:dyDescent="0.25">
      <c r="D8742" s="12">
        <v>43481.668055555558</v>
      </c>
      <c r="E8742">
        <v>17.38</v>
      </c>
    </row>
    <row r="8743" spans="4:5" x14ac:dyDescent="0.25">
      <c r="D8743" s="12">
        <v>43481.688888888886</v>
      </c>
      <c r="E8743">
        <v>17.38</v>
      </c>
    </row>
    <row r="8744" spans="4:5" x14ac:dyDescent="0.25">
      <c r="D8744" s="12">
        <v>43481.709722222222</v>
      </c>
      <c r="E8744">
        <v>17.38</v>
      </c>
    </row>
    <row r="8745" spans="4:5" x14ac:dyDescent="0.25">
      <c r="D8745" s="12">
        <v>43481.730555555558</v>
      </c>
      <c r="E8745">
        <v>17.38</v>
      </c>
    </row>
    <row r="8746" spans="4:5" x14ac:dyDescent="0.25">
      <c r="D8746" s="12">
        <v>43481.751388888886</v>
      </c>
      <c r="E8746">
        <v>17.37</v>
      </c>
    </row>
    <row r="8747" spans="4:5" x14ac:dyDescent="0.25">
      <c r="D8747" s="12">
        <v>43481.772222222222</v>
      </c>
      <c r="E8747">
        <v>17.37</v>
      </c>
    </row>
    <row r="8748" spans="4:5" x14ac:dyDescent="0.25">
      <c r="D8748" s="12">
        <v>43481.793055555558</v>
      </c>
      <c r="E8748">
        <v>17.37</v>
      </c>
    </row>
    <row r="8749" spans="4:5" x14ac:dyDescent="0.25">
      <c r="D8749" s="12">
        <v>43481.813888888886</v>
      </c>
      <c r="E8749">
        <v>17.37</v>
      </c>
    </row>
    <row r="8750" spans="4:5" x14ac:dyDescent="0.25">
      <c r="D8750" s="12">
        <v>43481.834722222222</v>
      </c>
      <c r="E8750">
        <v>17.37</v>
      </c>
    </row>
    <row r="8751" spans="4:5" x14ac:dyDescent="0.25">
      <c r="D8751" s="12">
        <v>43481.855555555558</v>
      </c>
      <c r="E8751">
        <v>17.37</v>
      </c>
    </row>
    <row r="8752" spans="4:5" x14ac:dyDescent="0.25">
      <c r="D8752" s="12">
        <v>43481.876388888886</v>
      </c>
      <c r="E8752">
        <v>17.37</v>
      </c>
    </row>
    <row r="8753" spans="4:5" x14ac:dyDescent="0.25">
      <c r="D8753" s="12">
        <v>43481.897222222222</v>
      </c>
      <c r="E8753">
        <v>17.37</v>
      </c>
    </row>
    <row r="8754" spans="4:5" x14ac:dyDescent="0.25">
      <c r="D8754" s="12">
        <v>43481.918055555558</v>
      </c>
      <c r="E8754">
        <v>17.37</v>
      </c>
    </row>
    <row r="8755" spans="4:5" x14ac:dyDescent="0.25">
      <c r="D8755" s="12">
        <v>43481.938888888886</v>
      </c>
      <c r="E8755">
        <v>17.37</v>
      </c>
    </row>
    <row r="8756" spans="4:5" x14ac:dyDescent="0.25">
      <c r="D8756" s="12">
        <v>43481.959722222222</v>
      </c>
      <c r="E8756">
        <v>17.37</v>
      </c>
    </row>
    <row r="8757" spans="4:5" x14ac:dyDescent="0.25">
      <c r="D8757" s="12">
        <v>43481.980555555558</v>
      </c>
      <c r="E8757">
        <v>17.37</v>
      </c>
    </row>
    <row r="8758" spans="4:5" x14ac:dyDescent="0.25">
      <c r="D8758" s="12">
        <v>43482.001388888886</v>
      </c>
      <c r="E8758">
        <v>17.37</v>
      </c>
    </row>
    <row r="8759" spans="4:5" x14ac:dyDescent="0.25">
      <c r="D8759" s="12">
        <v>43482.022222222222</v>
      </c>
      <c r="E8759">
        <v>17.37</v>
      </c>
    </row>
    <row r="8760" spans="4:5" x14ac:dyDescent="0.25">
      <c r="D8760" s="12">
        <v>43482.043055555558</v>
      </c>
      <c r="E8760">
        <v>17.37</v>
      </c>
    </row>
    <row r="8761" spans="4:5" x14ac:dyDescent="0.25">
      <c r="D8761" s="12">
        <v>43482.063888888886</v>
      </c>
      <c r="E8761">
        <v>17.38</v>
      </c>
    </row>
    <row r="8762" spans="4:5" x14ac:dyDescent="0.25">
      <c r="D8762" s="12">
        <v>43482.084722222222</v>
      </c>
      <c r="E8762">
        <v>17.37</v>
      </c>
    </row>
    <row r="8763" spans="4:5" x14ac:dyDescent="0.25">
      <c r="D8763" s="12">
        <v>43482.105555555558</v>
      </c>
      <c r="E8763">
        <v>17.37</v>
      </c>
    </row>
    <row r="8764" spans="4:5" x14ac:dyDescent="0.25">
      <c r="D8764" s="12">
        <v>43482.126388888886</v>
      </c>
      <c r="E8764">
        <v>17.37</v>
      </c>
    </row>
    <row r="8765" spans="4:5" x14ac:dyDescent="0.25">
      <c r="D8765" s="12">
        <v>43482.147222222222</v>
      </c>
      <c r="E8765">
        <v>17.37</v>
      </c>
    </row>
    <row r="8766" spans="4:5" x14ac:dyDescent="0.25">
      <c r="D8766" s="12">
        <v>43482.168055555558</v>
      </c>
      <c r="E8766">
        <v>17.37</v>
      </c>
    </row>
    <row r="8767" spans="4:5" x14ac:dyDescent="0.25">
      <c r="D8767" s="12">
        <v>43482.188888888886</v>
      </c>
      <c r="E8767">
        <v>17.37</v>
      </c>
    </row>
    <row r="8768" spans="4:5" x14ac:dyDescent="0.25">
      <c r="D8768" s="12">
        <v>43482.209722222222</v>
      </c>
      <c r="E8768">
        <v>17.37</v>
      </c>
    </row>
    <row r="8769" spans="4:5" x14ac:dyDescent="0.25">
      <c r="D8769" s="12">
        <v>43482.230555555558</v>
      </c>
      <c r="E8769">
        <v>17.36</v>
      </c>
    </row>
    <row r="8770" spans="4:5" x14ac:dyDescent="0.25">
      <c r="D8770" s="12">
        <v>43482.251388888886</v>
      </c>
      <c r="E8770">
        <v>17.36</v>
      </c>
    </row>
    <row r="8771" spans="4:5" x14ac:dyDescent="0.25">
      <c r="D8771" s="12">
        <v>43482.272222222222</v>
      </c>
      <c r="E8771">
        <v>17.36</v>
      </c>
    </row>
    <row r="8772" spans="4:5" x14ac:dyDescent="0.25">
      <c r="D8772" s="12">
        <v>43482.293055555558</v>
      </c>
      <c r="E8772">
        <v>17.36</v>
      </c>
    </row>
    <row r="8773" spans="4:5" x14ac:dyDescent="0.25">
      <c r="D8773" s="12">
        <v>43482.313888888886</v>
      </c>
      <c r="E8773">
        <v>17.37</v>
      </c>
    </row>
    <row r="8774" spans="4:5" x14ac:dyDescent="0.25">
      <c r="D8774" s="12">
        <v>43482.334722222222</v>
      </c>
      <c r="E8774">
        <v>17.37</v>
      </c>
    </row>
    <row r="8775" spans="4:5" x14ac:dyDescent="0.25">
      <c r="D8775" s="12">
        <v>43482.355555555558</v>
      </c>
      <c r="E8775">
        <v>17.37</v>
      </c>
    </row>
    <row r="8776" spans="4:5" x14ac:dyDescent="0.25">
      <c r="D8776" s="12">
        <v>43482.376388888886</v>
      </c>
      <c r="E8776">
        <v>17.37</v>
      </c>
    </row>
    <row r="8777" spans="4:5" x14ac:dyDescent="0.25">
      <c r="D8777" s="12">
        <v>43482.397222222222</v>
      </c>
      <c r="E8777">
        <v>17.37</v>
      </c>
    </row>
    <row r="8778" spans="4:5" x14ac:dyDescent="0.25">
      <c r="D8778" s="12">
        <v>43482.418055555558</v>
      </c>
      <c r="E8778">
        <v>17.37</v>
      </c>
    </row>
    <row r="8779" spans="4:5" x14ac:dyDescent="0.25">
      <c r="D8779" s="12">
        <v>43482.438888888886</v>
      </c>
      <c r="E8779">
        <v>17.37</v>
      </c>
    </row>
    <row r="8780" spans="4:5" x14ac:dyDescent="0.25">
      <c r="D8780" s="12">
        <v>43482.459722222222</v>
      </c>
      <c r="E8780">
        <v>17.37</v>
      </c>
    </row>
    <row r="8781" spans="4:5" x14ac:dyDescent="0.25">
      <c r="D8781" s="12">
        <v>43482.480555555558</v>
      </c>
      <c r="E8781">
        <v>17.37</v>
      </c>
    </row>
    <row r="8782" spans="4:5" x14ac:dyDescent="0.25">
      <c r="D8782" s="12">
        <v>43482.501388888886</v>
      </c>
      <c r="E8782">
        <v>17.37</v>
      </c>
    </row>
    <row r="8783" spans="4:5" x14ac:dyDescent="0.25">
      <c r="D8783" s="12">
        <v>43482.522222222222</v>
      </c>
      <c r="E8783">
        <v>17.37</v>
      </c>
    </row>
    <row r="8784" spans="4:5" x14ac:dyDescent="0.25">
      <c r="D8784" s="12">
        <v>43482.543055555558</v>
      </c>
      <c r="E8784">
        <v>17.38</v>
      </c>
    </row>
    <row r="8785" spans="4:5" x14ac:dyDescent="0.25">
      <c r="D8785" s="12">
        <v>43482.563888888886</v>
      </c>
      <c r="E8785">
        <v>17.38</v>
      </c>
    </row>
    <row r="8786" spans="4:5" x14ac:dyDescent="0.25">
      <c r="D8786" s="12">
        <v>43482.584722222222</v>
      </c>
      <c r="E8786">
        <v>17.38</v>
      </c>
    </row>
    <row r="8787" spans="4:5" x14ac:dyDescent="0.25">
      <c r="D8787" s="12">
        <v>43482.605555555558</v>
      </c>
      <c r="E8787">
        <v>17.38</v>
      </c>
    </row>
    <row r="8788" spans="4:5" x14ac:dyDescent="0.25">
      <c r="D8788" s="12">
        <v>43482.626388888886</v>
      </c>
      <c r="E8788">
        <v>17.38</v>
      </c>
    </row>
    <row r="8789" spans="4:5" x14ac:dyDescent="0.25">
      <c r="D8789" s="12">
        <v>43482.647222222222</v>
      </c>
      <c r="E8789">
        <v>17.38</v>
      </c>
    </row>
    <row r="8790" spans="4:5" x14ac:dyDescent="0.25">
      <c r="D8790" s="12">
        <v>43482.668055555558</v>
      </c>
      <c r="E8790">
        <v>17.37</v>
      </c>
    </row>
    <row r="8791" spans="4:5" x14ac:dyDescent="0.25">
      <c r="D8791" s="12">
        <v>43482.688888888886</v>
      </c>
      <c r="E8791">
        <v>17.37</v>
      </c>
    </row>
    <row r="8792" spans="4:5" x14ac:dyDescent="0.25">
      <c r="D8792" s="12">
        <v>43482.709722222222</v>
      </c>
      <c r="E8792">
        <v>17.37</v>
      </c>
    </row>
    <row r="8793" spans="4:5" x14ac:dyDescent="0.25">
      <c r="D8793" s="12">
        <v>43482.730555555558</v>
      </c>
      <c r="E8793">
        <v>17.37</v>
      </c>
    </row>
    <row r="8794" spans="4:5" x14ac:dyDescent="0.25">
      <c r="D8794" s="12">
        <v>43482.751388888886</v>
      </c>
      <c r="E8794">
        <v>17.37</v>
      </c>
    </row>
    <row r="8795" spans="4:5" x14ac:dyDescent="0.25">
      <c r="D8795" s="12">
        <v>43482.772222222222</v>
      </c>
      <c r="E8795">
        <v>17.37</v>
      </c>
    </row>
    <row r="8796" spans="4:5" x14ac:dyDescent="0.25">
      <c r="D8796" s="12">
        <v>43482.793055555558</v>
      </c>
      <c r="E8796">
        <v>17.37</v>
      </c>
    </row>
    <row r="8797" spans="4:5" x14ac:dyDescent="0.25">
      <c r="D8797" s="12">
        <v>43482.813888888886</v>
      </c>
      <c r="E8797">
        <v>17.37</v>
      </c>
    </row>
    <row r="8798" spans="4:5" x14ac:dyDescent="0.25">
      <c r="D8798" s="12">
        <v>43482.834722222222</v>
      </c>
      <c r="E8798">
        <v>17.37</v>
      </c>
    </row>
    <row r="8799" spans="4:5" x14ac:dyDescent="0.25">
      <c r="D8799" s="12">
        <v>43482.855555555558</v>
      </c>
      <c r="E8799">
        <v>17.37</v>
      </c>
    </row>
    <row r="8800" spans="4:5" x14ac:dyDescent="0.25">
      <c r="D8800" s="12">
        <v>43482.876388888886</v>
      </c>
      <c r="E8800">
        <v>17.38</v>
      </c>
    </row>
    <row r="8801" spans="4:5" x14ac:dyDescent="0.25">
      <c r="D8801" s="12">
        <v>43482.897222222222</v>
      </c>
      <c r="E8801">
        <v>17.37</v>
      </c>
    </row>
    <row r="8802" spans="4:5" x14ac:dyDescent="0.25">
      <c r="D8802" s="12">
        <v>43482.918055555558</v>
      </c>
      <c r="E8802">
        <v>17.37</v>
      </c>
    </row>
    <row r="8803" spans="4:5" x14ac:dyDescent="0.25">
      <c r="D8803" s="12">
        <v>43482.938888888886</v>
      </c>
      <c r="E8803">
        <v>17.37</v>
      </c>
    </row>
    <row r="8804" spans="4:5" x14ac:dyDescent="0.25">
      <c r="D8804" s="12">
        <v>43482.959722222222</v>
      </c>
      <c r="E8804">
        <v>17.37</v>
      </c>
    </row>
    <row r="8805" spans="4:5" x14ac:dyDescent="0.25">
      <c r="D8805" s="12">
        <v>43482.980555555558</v>
      </c>
      <c r="E8805">
        <v>17.37</v>
      </c>
    </row>
    <row r="8806" spans="4:5" x14ac:dyDescent="0.25">
      <c r="D8806" s="12">
        <v>43483.001388888886</v>
      </c>
      <c r="E8806">
        <v>17.37</v>
      </c>
    </row>
    <row r="8807" spans="4:5" x14ac:dyDescent="0.25">
      <c r="D8807" s="12">
        <v>43483.022222222222</v>
      </c>
      <c r="E8807">
        <v>17.37</v>
      </c>
    </row>
    <row r="8808" spans="4:5" x14ac:dyDescent="0.25">
      <c r="D8808" s="12">
        <v>43483.043055555558</v>
      </c>
      <c r="E8808">
        <v>17.37</v>
      </c>
    </row>
    <row r="8809" spans="4:5" x14ac:dyDescent="0.25">
      <c r="D8809" s="12">
        <v>43483.063888888886</v>
      </c>
      <c r="E8809">
        <v>17.37</v>
      </c>
    </row>
    <row r="8810" spans="4:5" x14ac:dyDescent="0.25">
      <c r="D8810" s="12">
        <v>43483.084722222222</v>
      </c>
      <c r="E8810">
        <v>17.37</v>
      </c>
    </row>
    <row r="8811" spans="4:5" x14ac:dyDescent="0.25">
      <c r="D8811" s="12">
        <v>43483.105555555558</v>
      </c>
      <c r="E8811">
        <v>17.37</v>
      </c>
    </row>
    <row r="8812" spans="4:5" x14ac:dyDescent="0.25">
      <c r="D8812" s="12">
        <v>43483.126388888886</v>
      </c>
      <c r="E8812">
        <v>17.37</v>
      </c>
    </row>
    <row r="8813" spans="4:5" x14ac:dyDescent="0.25">
      <c r="D8813" s="12">
        <v>43483.147222222222</v>
      </c>
      <c r="E8813">
        <v>17.37</v>
      </c>
    </row>
    <row r="8814" spans="4:5" x14ac:dyDescent="0.25">
      <c r="D8814" s="12">
        <v>43483.168055555558</v>
      </c>
      <c r="E8814">
        <v>17.37</v>
      </c>
    </row>
    <row r="8815" spans="4:5" x14ac:dyDescent="0.25">
      <c r="D8815" s="12">
        <v>43483.188888888886</v>
      </c>
      <c r="E8815">
        <v>17.37</v>
      </c>
    </row>
    <row r="8816" spans="4:5" x14ac:dyDescent="0.25">
      <c r="D8816" s="12">
        <v>43483.209722222222</v>
      </c>
      <c r="E8816">
        <v>17.37</v>
      </c>
    </row>
    <row r="8817" spans="4:5" x14ac:dyDescent="0.25">
      <c r="D8817" s="12">
        <v>43483.230555555558</v>
      </c>
      <c r="E8817">
        <v>17.37</v>
      </c>
    </row>
    <row r="8818" spans="4:5" x14ac:dyDescent="0.25">
      <c r="D8818" s="12">
        <v>43483.251388888886</v>
      </c>
      <c r="E8818">
        <v>17.37</v>
      </c>
    </row>
    <row r="8819" spans="4:5" x14ac:dyDescent="0.25">
      <c r="D8819" s="12">
        <v>43483.272222222222</v>
      </c>
      <c r="E8819">
        <v>17.37</v>
      </c>
    </row>
    <row r="8820" spans="4:5" x14ac:dyDescent="0.25">
      <c r="D8820" s="12">
        <v>43483.293055555558</v>
      </c>
      <c r="E8820">
        <v>17.37</v>
      </c>
    </row>
    <row r="8821" spans="4:5" x14ac:dyDescent="0.25">
      <c r="D8821" s="12">
        <v>43483.313888888886</v>
      </c>
      <c r="E8821">
        <v>17.37</v>
      </c>
    </row>
    <row r="8822" spans="4:5" x14ac:dyDescent="0.25">
      <c r="D8822" s="12">
        <v>43483.334722222222</v>
      </c>
      <c r="E8822">
        <v>17.37</v>
      </c>
    </row>
    <row r="8823" spans="4:5" x14ac:dyDescent="0.25">
      <c r="D8823" s="12">
        <v>43483.355555555558</v>
      </c>
      <c r="E8823">
        <v>17.37</v>
      </c>
    </row>
    <row r="8824" spans="4:5" x14ac:dyDescent="0.25">
      <c r="D8824" s="12">
        <v>43483.376388888886</v>
      </c>
      <c r="E8824">
        <v>17.37</v>
      </c>
    </row>
    <row r="8825" spans="4:5" x14ac:dyDescent="0.25">
      <c r="D8825" s="12">
        <v>43483.397222222222</v>
      </c>
      <c r="E8825">
        <v>17.37</v>
      </c>
    </row>
    <row r="8826" spans="4:5" x14ac:dyDescent="0.25">
      <c r="D8826" s="12">
        <v>43483.418055555558</v>
      </c>
      <c r="E8826">
        <v>17.38</v>
      </c>
    </row>
    <row r="8827" spans="4:5" x14ac:dyDescent="0.25">
      <c r="D8827" s="12">
        <v>43483.438888888886</v>
      </c>
      <c r="E8827">
        <v>17.37</v>
      </c>
    </row>
    <row r="8828" spans="4:5" x14ac:dyDescent="0.25">
      <c r="D8828" s="12">
        <v>43483.459722222222</v>
      </c>
      <c r="E8828">
        <v>17.37</v>
      </c>
    </row>
    <row r="8829" spans="4:5" x14ac:dyDescent="0.25">
      <c r="D8829" s="12">
        <v>43483.480555555558</v>
      </c>
      <c r="E8829">
        <v>17.38</v>
      </c>
    </row>
    <row r="8830" spans="4:5" x14ac:dyDescent="0.25">
      <c r="D8830" s="12">
        <v>43483.501388888886</v>
      </c>
      <c r="E8830">
        <v>17.38</v>
      </c>
    </row>
    <row r="8831" spans="4:5" x14ac:dyDescent="0.25">
      <c r="D8831" s="12">
        <v>43483.522222222222</v>
      </c>
      <c r="E8831">
        <v>17.38</v>
      </c>
    </row>
    <row r="8832" spans="4:5" x14ac:dyDescent="0.25">
      <c r="D8832" s="12">
        <v>43483.543055555558</v>
      </c>
      <c r="E8832">
        <v>17.37</v>
      </c>
    </row>
    <row r="8833" spans="4:5" x14ac:dyDescent="0.25">
      <c r="D8833" s="12">
        <v>43483.563888888886</v>
      </c>
      <c r="E8833">
        <v>17.37</v>
      </c>
    </row>
    <row r="8834" spans="4:5" x14ac:dyDescent="0.25">
      <c r="D8834" s="12">
        <v>43483.584722222222</v>
      </c>
      <c r="E8834">
        <v>17.38</v>
      </c>
    </row>
    <row r="8835" spans="4:5" x14ac:dyDescent="0.25">
      <c r="D8835" s="12">
        <v>43483.605555555558</v>
      </c>
      <c r="E8835">
        <v>17.37</v>
      </c>
    </row>
    <row r="8836" spans="4:5" x14ac:dyDescent="0.25">
      <c r="D8836" s="12">
        <v>43483.626388888886</v>
      </c>
      <c r="E8836">
        <v>17.37</v>
      </c>
    </row>
    <row r="8837" spans="4:5" x14ac:dyDescent="0.25">
      <c r="D8837" s="12">
        <v>43483.647222222222</v>
      </c>
      <c r="E8837">
        <v>17.37</v>
      </c>
    </row>
    <row r="8838" spans="4:5" x14ac:dyDescent="0.25">
      <c r="D8838" s="12">
        <v>43483.668055555558</v>
      </c>
      <c r="E8838">
        <v>17.37</v>
      </c>
    </row>
    <row r="8839" spans="4:5" x14ac:dyDescent="0.25">
      <c r="D8839" s="12">
        <v>43483.688888888886</v>
      </c>
      <c r="E8839">
        <v>17.37</v>
      </c>
    </row>
    <row r="8840" spans="4:5" x14ac:dyDescent="0.25">
      <c r="D8840" s="12">
        <v>43483.709722222222</v>
      </c>
      <c r="E8840">
        <v>17.37</v>
      </c>
    </row>
    <row r="8841" spans="4:5" x14ac:dyDescent="0.25">
      <c r="D8841" s="12">
        <v>43483.730555555558</v>
      </c>
      <c r="E8841">
        <v>17.37</v>
      </c>
    </row>
    <row r="8842" spans="4:5" x14ac:dyDescent="0.25">
      <c r="D8842" s="12">
        <v>43483.751388888886</v>
      </c>
      <c r="E8842">
        <v>17.37</v>
      </c>
    </row>
    <row r="8843" spans="4:5" x14ac:dyDescent="0.25">
      <c r="D8843" s="12">
        <v>43483.772222222222</v>
      </c>
      <c r="E8843">
        <v>17.37</v>
      </c>
    </row>
    <row r="8844" spans="4:5" x14ac:dyDescent="0.25">
      <c r="D8844" s="12">
        <v>43483.793055555558</v>
      </c>
      <c r="E8844">
        <v>17.37</v>
      </c>
    </row>
    <row r="8845" spans="4:5" x14ac:dyDescent="0.25">
      <c r="D8845" s="12">
        <v>43483.813888888886</v>
      </c>
      <c r="E8845">
        <v>17.36</v>
      </c>
    </row>
    <row r="8846" spans="4:5" x14ac:dyDescent="0.25">
      <c r="D8846" s="12">
        <v>43483.834722222222</v>
      </c>
      <c r="E8846">
        <v>17.37</v>
      </c>
    </row>
    <row r="8847" spans="4:5" x14ac:dyDescent="0.25">
      <c r="D8847" s="12">
        <v>43483.855555555558</v>
      </c>
      <c r="E8847">
        <v>17.37</v>
      </c>
    </row>
    <row r="8848" spans="4:5" x14ac:dyDescent="0.25">
      <c r="D8848" s="12">
        <v>43483.876388888886</v>
      </c>
      <c r="E8848">
        <v>17.36</v>
      </c>
    </row>
    <row r="8849" spans="4:5" x14ac:dyDescent="0.25">
      <c r="D8849" s="12">
        <v>43483.897222222222</v>
      </c>
      <c r="E8849">
        <v>17.36</v>
      </c>
    </row>
    <row r="8850" spans="4:5" x14ac:dyDescent="0.25">
      <c r="D8850" s="12">
        <v>43483.918055555558</v>
      </c>
      <c r="E8850">
        <v>17.36</v>
      </c>
    </row>
    <row r="8851" spans="4:5" x14ac:dyDescent="0.25">
      <c r="D8851" s="12">
        <v>43483.938888888886</v>
      </c>
      <c r="E8851">
        <v>17.36</v>
      </c>
    </row>
    <row r="8852" spans="4:5" x14ac:dyDescent="0.25">
      <c r="D8852" s="12">
        <v>43483.959722222222</v>
      </c>
      <c r="E8852">
        <v>17.36</v>
      </c>
    </row>
    <row r="8853" spans="4:5" x14ac:dyDescent="0.25">
      <c r="D8853" s="12">
        <v>43483.980555555558</v>
      </c>
      <c r="E8853">
        <v>17.36</v>
      </c>
    </row>
    <row r="8854" spans="4:5" x14ac:dyDescent="0.25">
      <c r="D8854" s="12">
        <v>43484.001388888886</v>
      </c>
      <c r="E8854">
        <v>17.37</v>
      </c>
    </row>
    <row r="8855" spans="4:5" x14ac:dyDescent="0.25">
      <c r="D8855" s="12">
        <v>43484.022222222222</v>
      </c>
      <c r="E8855">
        <v>17.36</v>
      </c>
    </row>
    <row r="8856" spans="4:5" x14ac:dyDescent="0.25">
      <c r="D8856" s="12">
        <v>43484.043055555558</v>
      </c>
      <c r="E8856">
        <v>17.36</v>
      </c>
    </row>
    <row r="8857" spans="4:5" x14ac:dyDescent="0.25">
      <c r="D8857" s="12">
        <v>43484.063888888886</v>
      </c>
      <c r="E8857">
        <v>17.36</v>
      </c>
    </row>
    <row r="8858" spans="4:5" x14ac:dyDescent="0.25">
      <c r="D8858" s="12">
        <v>43484.084722222222</v>
      </c>
      <c r="E8858">
        <v>17.36</v>
      </c>
    </row>
    <row r="8859" spans="4:5" x14ac:dyDescent="0.25">
      <c r="D8859" s="12">
        <v>43484.105555555558</v>
      </c>
      <c r="E8859">
        <v>17.36</v>
      </c>
    </row>
    <row r="8860" spans="4:5" x14ac:dyDescent="0.25">
      <c r="D8860" s="12">
        <v>43484.126388888886</v>
      </c>
      <c r="E8860">
        <v>17.36</v>
      </c>
    </row>
    <row r="8861" spans="4:5" x14ac:dyDescent="0.25">
      <c r="D8861" s="12">
        <v>43484.147222222222</v>
      </c>
      <c r="E8861">
        <v>17.36</v>
      </c>
    </row>
    <row r="8862" spans="4:5" x14ac:dyDescent="0.25">
      <c r="D8862" s="12">
        <v>43484.168055555558</v>
      </c>
      <c r="E8862">
        <v>17.36</v>
      </c>
    </row>
    <row r="8863" spans="4:5" x14ac:dyDescent="0.25">
      <c r="D8863" s="12">
        <v>43484.188888888886</v>
      </c>
      <c r="E8863">
        <v>17.36</v>
      </c>
    </row>
    <row r="8864" spans="4:5" x14ac:dyDescent="0.25">
      <c r="D8864" s="12">
        <v>43484.209722222222</v>
      </c>
      <c r="E8864">
        <v>17.36</v>
      </c>
    </row>
    <row r="8865" spans="4:5" x14ac:dyDescent="0.25">
      <c r="D8865" s="12">
        <v>43484.230555555558</v>
      </c>
      <c r="E8865">
        <v>17.37</v>
      </c>
    </row>
    <row r="8866" spans="4:5" x14ac:dyDescent="0.25">
      <c r="D8866" s="12">
        <v>43484.251388888886</v>
      </c>
      <c r="E8866">
        <v>17.36</v>
      </c>
    </row>
    <row r="8867" spans="4:5" x14ac:dyDescent="0.25">
      <c r="D8867" s="12">
        <v>43484.272222222222</v>
      </c>
      <c r="E8867">
        <v>17.37</v>
      </c>
    </row>
    <row r="8868" spans="4:5" x14ac:dyDescent="0.25">
      <c r="D8868" s="12">
        <v>43484.293055555558</v>
      </c>
      <c r="E8868">
        <v>17.37</v>
      </c>
    </row>
    <row r="8869" spans="4:5" x14ac:dyDescent="0.25">
      <c r="D8869" s="12">
        <v>43484.313888888886</v>
      </c>
      <c r="E8869">
        <v>17.37</v>
      </c>
    </row>
    <row r="8870" spans="4:5" x14ac:dyDescent="0.25">
      <c r="D8870" s="12">
        <v>43484.334722222222</v>
      </c>
      <c r="E8870">
        <v>17.37</v>
      </c>
    </row>
    <row r="8871" spans="4:5" x14ac:dyDescent="0.25">
      <c r="D8871" s="12">
        <v>43484.355555555558</v>
      </c>
      <c r="E8871">
        <v>17.37</v>
      </c>
    </row>
    <row r="8872" spans="4:5" x14ac:dyDescent="0.25">
      <c r="D8872" s="12">
        <v>43484.376388888886</v>
      </c>
      <c r="E8872">
        <v>17.36</v>
      </c>
    </row>
    <row r="8873" spans="4:5" x14ac:dyDescent="0.25">
      <c r="D8873" s="12">
        <v>43484.397222222222</v>
      </c>
      <c r="E8873">
        <v>17.36</v>
      </c>
    </row>
    <row r="8874" spans="4:5" x14ac:dyDescent="0.25">
      <c r="D8874" s="12">
        <v>43484.418055555558</v>
      </c>
      <c r="E8874">
        <v>17.37</v>
      </c>
    </row>
    <row r="8875" spans="4:5" x14ac:dyDescent="0.25">
      <c r="D8875" s="12">
        <v>43484.438888888886</v>
      </c>
      <c r="E8875">
        <v>17.37</v>
      </c>
    </row>
    <row r="8876" spans="4:5" x14ac:dyDescent="0.25">
      <c r="D8876" s="12">
        <v>43484.459722222222</v>
      </c>
      <c r="E8876">
        <v>17.37</v>
      </c>
    </row>
    <row r="8877" spans="4:5" x14ac:dyDescent="0.25">
      <c r="D8877" s="12">
        <v>43484.480555555558</v>
      </c>
      <c r="E8877">
        <v>17.37</v>
      </c>
    </row>
    <row r="8878" spans="4:5" x14ac:dyDescent="0.25">
      <c r="D8878" s="12">
        <v>43484.501388888886</v>
      </c>
      <c r="E8878">
        <v>17.37</v>
      </c>
    </row>
    <row r="8879" spans="4:5" x14ac:dyDescent="0.25">
      <c r="D8879" s="12">
        <v>43484.522222222222</v>
      </c>
      <c r="E8879">
        <v>17.36</v>
      </c>
    </row>
    <row r="8880" spans="4:5" x14ac:dyDescent="0.25">
      <c r="D8880" s="12">
        <v>43484.543055555558</v>
      </c>
      <c r="E8880">
        <v>17.37</v>
      </c>
    </row>
    <row r="8881" spans="4:5" x14ac:dyDescent="0.25">
      <c r="D8881" s="12">
        <v>43484.563888888886</v>
      </c>
      <c r="E8881">
        <v>17.37</v>
      </c>
    </row>
    <row r="8882" spans="4:5" x14ac:dyDescent="0.25">
      <c r="D8882" s="12">
        <v>43484.584722222222</v>
      </c>
      <c r="E8882">
        <v>17.37</v>
      </c>
    </row>
    <row r="8883" spans="4:5" x14ac:dyDescent="0.25">
      <c r="D8883" s="12">
        <v>43484.605555555558</v>
      </c>
      <c r="E8883">
        <v>17.37</v>
      </c>
    </row>
    <row r="8884" spans="4:5" x14ac:dyDescent="0.25">
      <c r="D8884" s="12">
        <v>43484.626388888886</v>
      </c>
      <c r="E8884">
        <v>17.37</v>
      </c>
    </row>
    <row r="8885" spans="4:5" x14ac:dyDescent="0.25">
      <c r="D8885" s="12">
        <v>43484.647222222222</v>
      </c>
      <c r="E8885">
        <v>17.37</v>
      </c>
    </row>
    <row r="8886" spans="4:5" x14ac:dyDescent="0.25">
      <c r="D8886" s="12">
        <v>43484.668055555558</v>
      </c>
      <c r="E8886">
        <v>17.36</v>
      </c>
    </row>
    <row r="8887" spans="4:5" x14ac:dyDescent="0.25">
      <c r="D8887" s="12">
        <v>43484.688888888886</v>
      </c>
      <c r="E8887">
        <v>17.36</v>
      </c>
    </row>
    <row r="8888" spans="4:5" x14ac:dyDescent="0.25">
      <c r="D8888" s="12">
        <v>43484.709722222222</v>
      </c>
      <c r="E8888">
        <v>17.37</v>
      </c>
    </row>
    <row r="8889" spans="4:5" x14ac:dyDescent="0.25">
      <c r="D8889" s="12">
        <v>43484.730555555558</v>
      </c>
      <c r="E8889">
        <v>17.37</v>
      </c>
    </row>
    <row r="8890" spans="4:5" x14ac:dyDescent="0.25">
      <c r="D8890" s="12">
        <v>43484.751388888886</v>
      </c>
      <c r="E8890">
        <v>17.37</v>
      </c>
    </row>
    <row r="8891" spans="4:5" x14ac:dyDescent="0.25">
      <c r="D8891" s="12">
        <v>43484.772222222222</v>
      </c>
      <c r="E8891">
        <v>17.37</v>
      </c>
    </row>
    <row r="8892" spans="4:5" x14ac:dyDescent="0.25">
      <c r="D8892" s="12">
        <v>43484.793055555558</v>
      </c>
      <c r="E8892">
        <v>17.37</v>
      </c>
    </row>
    <row r="8893" spans="4:5" x14ac:dyDescent="0.25">
      <c r="D8893" s="12">
        <v>43484.813888888886</v>
      </c>
      <c r="E8893">
        <v>17.37</v>
      </c>
    </row>
    <row r="8894" spans="4:5" x14ac:dyDescent="0.25">
      <c r="D8894" s="12">
        <v>43484.834722222222</v>
      </c>
      <c r="E8894">
        <v>17.37</v>
      </c>
    </row>
    <row r="8895" spans="4:5" x14ac:dyDescent="0.25">
      <c r="D8895" s="12">
        <v>43484.855555555558</v>
      </c>
      <c r="E8895">
        <v>17.37</v>
      </c>
    </row>
    <row r="8896" spans="4:5" x14ac:dyDescent="0.25">
      <c r="D8896" s="12">
        <v>43484.876388888886</v>
      </c>
      <c r="E8896">
        <v>17.37</v>
      </c>
    </row>
    <row r="8897" spans="4:5" x14ac:dyDescent="0.25">
      <c r="D8897" s="12">
        <v>43484.897222222222</v>
      </c>
      <c r="E8897">
        <v>17.37</v>
      </c>
    </row>
    <row r="8898" spans="4:5" x14ac:dyDescent="0.25">
      <c r="D8898" s="12">
        <v>43484.918055555558</v>
      </c>
      <c r="E8898">
        <v>17.38</v>
      </c>
    </row>
    <row r="8899" spans="4:5" x14ac:dyDescent="0.25">
      <c r="D8899" s="12">
        <v>43484.938888888886</v>
      </c>
      <c r="E8899">
        <v>17.38</v>
      </c>
    </row>
    <row r="8900" spans="4:5" x14ac:dyDescent="0.25">
      <c r="D8900" s="12">
        <v>43484.959722222222</v>
      </c>
      <c r="E8900">
        <v>17.38</v>
      </c>
    </row>
    <row r="8901" spans="4:5" x14ac:dyDescent="0.25">
      <c r="D8901" s="12">
        <v>43484.980555555558</v>
      </c>
      <c r="E8901">
        <v>17.38</v>
      </c>
    </row>
    <row r="8902" spans="4:5" x14ac:dyDescent="0.25">
      <c r="D8902" s="12">
        <v>43485.001388888886</v>
      </c>
      <c r="E8902">
        <v>17.38</v>
      </c>
    </row>
    <row r="8903" spans="4:5" x14ac:dyDescent="0.25">
      <c r="D8903" s="12">
        <v>43485.022222222222</v>
      </c>
      <c r="E8903">
        <v>17.38</v>
      </c>
    </row>
    <row r="8904" spans="4:5" x14ac:dyDescent="0.25">
      <c r="D8904" s="12">
        <v>43485.043055555558</v>
      </c>
      <c r="E8904">
        <v>17.38</v>
      </c>
    </row>
    <row r="8905" spans="4:5" x14ac:dyDescent="0.25">
      <c r="D8905" s="12">
        <v>43485.063888888886</v>
      </c>
      <c r="E8905">
        <v>17.38</v>
      </c>
    </row>
    <row r="8906" spans="4:5" x14ac:dyDescent="0.25">
      <c r="D8906" s="12">
        <v>43485.084722222222</v>
      </c>
      <c r="E8906">
        <v>17.38</v>
      </c>
    </row>
    <row r="8907" spans="4:5" x14ac:dyDescent="0.25">
      <c r="D8907" s="12">
        <v>43485.105555555558</v>
      </c>
      <c r="E8907">
        <v>17.38</v>
      </c>
    </row>
    <row r="8908" spans="4:5" x14ac:dyDescent="0.25">
      <c r="D8908" s="12">
        <v>43485.126388888886</v>
      </c>
      <c r="E8908">
        <v>17.38</v>
      </c>
    </row>
    <row r="8909" spans="4:5" x14ac:dyDescent="0.25">
      <c r="D8909" s="12">
        <v>43485.147222222222</v>
      </c>
      <c r="E8909">
        <v>17.37</v>
      </c>
    </row>
    <row r="8910" spans="4:5" x14ac:dyDescent="0.25">
      <c r="D8910" s="12">
        <v>43485.168055555558</v>
      </c>
      <c r="E8910">
        <v>17.37</v>
      </c>
    </row>
    <row r="8911" spans="4:5" x14ac:dyDescent="0.25">
      <c r="D8911" s="12">
        <v>43485.188888888886</v>
      </c>
      <c r="E8911">
        <v>17.37</v>
      </c>
    </row>
    <row r="8912" spans="4:5" x14ac:dyDescent="0.25">
      <c r="D8912" s="12">
        <v>43485.209722222222</v>
      </c>
      <c r="E8912">
        <v>17.37</v>
      </c>
    </row>
    <row r="8913" spans="4:5" x14ac:dyDescent="0.25">
      <c r="D8913" s="12">
        <v>43485.230555555558</v>
      </c>
      <c r="E8913">
        <v>17.37</v>
      </c>
    </row>
    <row r="8914" spans="4:5" x14ac:dyDescent="0.25">
      <c r="D8914" s="12">
        <v>43485.251388888886</v>
      </c>
      <c r="E8914">
        <v>17.37</v>
      </c>
    </row>
    <row r="8915" spans="4:5" x14ac:dyDescent="0.25">
      <c r="D8915" s="12">
        <v>43485.272222222222</v>
      </c>
      <c r="E8915">
        <v>17.37</v>
      </c>
    </row>
    <row r="8916" spans="4:5" x14ac:dyDescent="0.25">
      <c r="D8916" s="12">
        <v>43485.293055555558</v>
      </c>
      <c r="E8916">
        <v>17.37</v>
      </c>
    </row>
    <row r="8917" spans="4:5" x14ac:dyDescent="0.25">
      <c r="D8917" s="12">
        <v>43485.313888888886</v>
      </c>
      <c r="E8917">
        <v>17.37</v>
      </c>
    </row>
    <row r="8918" spans="4:5" x14ac:dyDescent="0.25">
      <c r="D8918" s="12">
        <v>43485.334722222222</v>
      </c>
      <c r="E8918">
        <v>17.37</v>
      </c>
    </row>
    <row r="8919" spans="4:5" x14ac:dyDescent="0.25">
      <c r="D8919" s="12">
        <v>43485.355555555558</v>
      </c>
      <c r="E8919">
        <v>17.38</v>
      </c>
    </row>
    <row r="8920" spans="4:5" x14ac:dyDescent="0.25">
      <c r="D8920" s="12">
        <v>43485.376388888886</v>
      </c>
      <c r="E8920">
        <v>17.37</v>
      </c>
    </row>
    <row r="8921" spans="4:5" x14ac:dyDescent="0.25">
      <c r="D8921" s="12">
        <v>43485.397222222222</v>
      </c>
      <c r="E8921">
        <v>17.37</v>
      </c>
    </row>
    <row r="8922" spans="4:5" x14ac:dyDescent="0.25">
      <c r="D8922" s="12">
        <v>43485.418055555558</v>
      </c>
      <c r="E8922">
        <v>17.38</v>
      </c>
    </row>
    <row r="8923" spans="4:5" x14ac:dyDescent="0.25">
      <c r="D8923" s="12">
        <v>43485.438888888886</v>
      </c>
      <c r="E8923">
        <v>17.37</v>
      </c>
    </row>
    <row r="8924" spans="4:5" x14ac:dyDescent="0.25">
      <c r="D8924" s="12">
        <v>43485.459722222222</v>
      </c>
      <c r="E8924">
        <v>17.38</v>
      </c>
    </row>
    <row r="8925" spans="4:5" x14ac:dyDescent="0.25">
      <c r="D8925" s="12">
        <v>43485.480555555558</v>
      </c>
      <c r="E8925">
        <v>17.38</v>
      </c>
    </row>
    <row r="8926" spans="4:5" x14ac:dyDescent="0.25">
      <c r="D8926" s="12">
        <v>43485.501388888886</v>
      </c>
      <c r="E8926">
        <v>17.38</v>
      </c>
    </row>
    <row r="8927" spans="4:5" x14ac:dyDescent="0.25">
      <c r="D8927" s="12">
        <v>43485.522222222222</v>
      </c>
      <c r="E8927">
        <v>17.38</v>
      </c>
    </row>
    <row r="8928" spans="4:5" x14ac:dyDescent="0.25">
      <c r="D8928" s="12">
        <v>43485.543055555558</v>
      </c>
      <c r="E8928">
        <v>17.38</v>
      </c>
    </row>
    <row r="8929" spans="4:5" x14ac:dyDescent="0.25">
      <c r="D8929" s="12">
        <v>43485.563888888886</v>
      </c>
      <c r="E8929">
        <v>17.37</v>
      </c>
    </row>
    <row r="8930" spans="4:5" x14ac:dyDescent="0.25">
      <c r="D8930" s="12">
        <v>43485.584722222222</v>
      </c>
      <c r="E8930">
        <v>17.37</v>
      </c>
    </row>
    <row r="8931" spans="4:5" x14ac:dyDescent="0.25">
      <c r="D8931" s="12">
        <v>43485.605555555558</v>
      </c>
      <c r="E8931">
        <v>17.37</v>
      </c>
    </row>
    <row r="8932" spans="4:5" x14ac:dyDescent="0.25">
      <c r="D8932" s="12">
        <v>43485.626388888886</v>
      </c>
      <c r="E8932">
        <v>17.37</v>
      </c>
    </row>
    <row r="8933" spans="4:5" x14ac:dyDescent="0.25">
      <c r="D8933" s="12">
        <v>43485.647222222222</v>
      </c>
      <c r="E8933">
        <v>17.37</v>
      </c>
    </row>
    <row r="8934" spans="4:5" x14ac:dyDescent="0.25">
      <c r="D8934" s="12">
        <v>43485.668055555558</v>
      </c>
      <c r="E8934">
        <v>17.38</v>
      </c>
    </row>
    <row r="8935" spans="4:5" x14ac:dyDescent="0.25">
      <c r="D8935" s="12">
        <v>43485.688888888886</v>
      </c>
      <c r="E8935">
        <v>17.37</v>
      </c>
    </row>
    <row r="8936" spans="4:5" x14ac:dyDescent="0.25">
      <c r="D8936" s="12">
        <v>43485.709722222222</v>
      </c>
      <c r="E8936">
        <v>17.38</v>
      </c>
    </row>
    <row r="8937" spans="4:5" x14ac:dyDescent="0.25">
      <c r="D8937" s="12">
        <v>43485.730555555558</v>
      </c>
      <c r="E8937">
        <v>17.38</v>
      </c>
    </row>
    <row r="8938" spans="4:5" x14ac:dyDescent="0.25">
      <c r="D8938" s="12">
        <v>43485.751388888886</v>
      </c>
      <c r="E8938">
        <v>17.37</v>
      </c>
    </row>
    <row r="8939" spans="4:5" x14ac:dyDescent="0.25">
      <c r="D8939" s="12">
        <v>43485.772222222222</v>
      </c>
      <c r="E8939">
        <v>17.37</v>
      </c>
    </row>
    <row r="8940" spans="4:5" x14ac:dyDescent="0.25">
      <c r="D8940" s="12">
        <v>43485.793055555558</v>
      </c>
      <c r="E8940">
        <v>17.37</v>
      </c>
    </row>
    <row r="8941" spans="4:5" x14ac:dyDescent="0.25">
      <c r="D8941" s="12">
        <v>43485.813888888886</v>
      </c>
      <c r="E8941">
        <v>17.37</v>
      </c>
    </row>
    <row r="8942" spans="4:5" x14ac:dyDescent="0.25">
      <c r="D8942" s="12">
        <v>43485.834722222222</v>
      </c>
      <c r="E8942">
        <v>17.37</v>
      </c>
    </row>
    <row r="8943" spans="4:5" x14ac:dyDescent="0.25">
      <c r="D8943" s="12">
        <v>43485.855555555558</v>
      </c>
      <c r="E8943">
        <v>17.37</v>
      </c>
    </row>
    <row r="8944" spans="4:5" x14ac:dyDescent="0.25">
      <c r="D8944" s="12">
        <v>43485.876388888886</v>
      </c>
      <c r="E8944">
        <v>17.37</v>
      </c>
    </row>
    <row r="8945" spans="4:5" x14ac:dyDescent="0.25">
      <c r="D8945" s="12">
        <v>43485.897222222222</v>
      </c>
      <c r="E8945">
        <v>17.37</v>
      </c>
    </row>
    <row r="8946" spans="4:5" x14ac:dyDescent="0.25">
      <c r="D8946" s="12">
        <v>43485.918055555558</v>
      </c>
      <c r="E8946">
        <v>17.37</v>
      </c>
    </row>
    <row r="8947" spans="4:5" x14ac:dyDescent="0.25">
      <c r="D8947" s="12">
        <v>43485.938888888886</v>
      </c>
      <c r="E8947">
        <v>17.37</v>
      </c>
    </row>
    <row r="8948" spans="4:5" x14ac:dyDescent="0.25">
      <c r="D8948" s="12">
        <v>43485.959722222222</v>
      </c>
      <c r="E8948">
        <v>17.37</v>
      </c>
    </row>
    <row r="8949" spans="4:5" x14ac:dyDescent="0.25">
      <c r="D8949" s="12">
        <v>43485.980555555558</v>
      </c>
      <c r="E8949">
        <v>17.37</v>
      </c>
    </row>
    <row r="8950" spans="4:5" x14ac:dyDescent="0.25">
      <c r="D8950" s="12">
        <v>43486.001388888886</v>
      </c>
      <c r="E8950">
        <v>17.37</v>
      </c>
    </row>
    <row r="8951" spans="4:5" x14ac:dyDescent="0.25">
      <c r="D8951" s="12">
        <v>43486.022222222222</v>
      </c>
      <c r="E8951">
        <v>17.36</v>
      </c>
    </row>
    <row r="8952" spans="4:5" x14ac:dyDescent="0.25">
      <c r="D8952" s="12">
        <v>43486.043055555558</v>
      </c>
      <c r="E8952">
        <v>17.37</v>
      </c>
    </row>
    <row r="8953" spans="4:5" x14ac:dyDescent="0.25">
      <c r="D8953" s="12">
        <v>43486.063888888886</v>
      </c>
      <c r="E8953">
        <v>17.37</v>
      </c>
    </row>
    <row r="8954" spans="4:5" x14ac:dyDescent="0.25">
      <c r="D8954" s="12">
        <v>43486.084722222222</v>
      </c>
      <c r="E8954">
        <v>17.37</v>
      </c>
    </row>
    <row r="8955" spans="4:5" x14ac:dyDescent="0.25">
      <c r="D8955" s="12">
        <v>43486.105555555558</v>
      </c>
      <c r="E8955">
        <v>17.37</v>
      </c>
    </row>
    <row r="8956" spans="4:5" x14ac:dyDescent="0.25">
      <c r="D8956" s="12">
        <v>43486.126388888886</v>
      </c>
      <c r="E8956">
        <v>17.37</v>
      </c>
    </row>
    <row r="8957" spans="4:5" x14ac:dyDescent="0.25">
      <c r="D8957" s="12">
        <v>43486.147222222222</v>
      </c>
      <c r="E8957">
        <v>17.37</v>
      </c>
    </row>
    <row r="8958" spans="4:5" x14ac:dyDescent="0.25">
      <c r="D8958" s="12">
        <v>43486.168055555558</v>
      </c>
      <c r="E8958">
        <v>17.37</v>
      </c>
    </row>
    <row r="8959" spans="4:5" x14ac:dyDescent="0.25">
      <c r="D8959" s="12">
        <v>43486.188888888886</v>
      </c>
      <c r="E8959">
        <v>17.37</v>
      </c>
    </row>
    <row r="8960" spans="4:5" x14ac:dyDescent="0.25">
      <c r="D8960" s="12">
        <v>43486.209722222222</v>
      </c>
      <c r="E8960">
        <v>17.37</v>
      </c>
    </row>
    <row r="8961" spans="4:5" x14ac:dyDescent="0.25">
      <c r="D8961" s="12">
        <v>43486.230555555558</v>
      </c>
      <c r="E8961">
        <v>17.37</v>
      </c>
    </row>
    <row r="8962" spans="4:5" x14ac:dyDescent="0.25">
      <c r="D8962" s="12">
        <v>43486.251388888886</v>
      </c>
      <c r="E8962">
        <v>17.37</v>
      </c>
    </row>
    <row r="8963" spans="4:5" x14ac:dyDescent="0.25">
      <c r="D8963" s="12">
        <v>43486.272222222222</v>
      </c>
      <c r="E8963">
        <v>17.37</v>
      </c>
    </row>
    <row r="8964" spans="4:5" x14ac:dyDescent="0.25">
      <c r="D8964" s="12">
        <v>43486.293055555558</v>
      </c>
      <c r="E8964">
        <v>17.37</v>
      </c>
    </row>
    <row r="8965" spans="4:5" x14ac:dyDescent="0.25">
      <c r="D8965" s="12">
        <v>43486.313888888886</v>
      </c>
      <c r="E8965">
        <v>17.37</v>
      </c>
    </row>
    <row r="8966" spans="4:5" x14ac:dyDescent="0.25">
      <c r="D8966" s="12">
        <v>43486.334722222222</v>
      </c>
      <c r="E8966">
        <v>17.37</v>
      </c>
    </row>
    <row r="8967" spans="4:5" x14ac:dyDescent="0.25">
      <c r="D8967" s="12">
        <v>43486.355555555558</v>
      </c>
      <c r="E8967">
        <v>17.37</v>
      </c>
    </row>
    <row r="8968" spans="4:5" x14ac:dyDescent="0.25">
      <c r="D8968" s="12">
        <v>43486.376388888886</v>
      </c>
      <c r="E8968">
        <v>17.37</v>
      </c>
    </row>
    <row r="8969" spans="4:5" x14ac:dyDescent="0.25">
      <c r="D8969" s="12">
        <v>43486.397222222222</v>
      </c>
      <c r="E8969">
        <v>17.37</v>
      </c>
    </row>
    <row r="8970" spans="4:5" x14ac:dyDescent="0.25">
      <c r="D8970" s="12">
        <v>43486.418055555558</v>
      </c>
      <c r="E8970">
        <v>17.37</v>
      </c>
    </row>
    <row r="8971" spans="4:5" x14ac:dyDescent="0.25">
      <c r="D8971" s="12">
        <v>43486.438888888886</v>
      </c>
      <c r="E8971">
        <v>17.37</v>
      </c>
    </row>
    <row r="8972" spans="4:5" x14ac:dyDescent="0.25">
      <c r="D8972" s="12">
        <v>43486.459722222222</v>
      </c>
      <c r="E8972">
        <v>17.38</v>
      </c>
    </row>
    <row r="8973" spans="4:5" x14ac:dyDescent="0.25">
      <c r="D8973" s="12">
        <v>43486.480555555558</v>
      </c>
      <c r="E8973">
        <v>17.38</v>
      </c>
    </row>
    <row r="8974" spans="4:5" x14ac:dyDescent="0.25">
      <c r="D8974" s="12">
        <v>43486.501388888886</v>
      </c>
      <c r="E8974">
        <v>17.38</v>
      </c>
    </row>
    <row r="8975" spans="4:5" x14ac:dyDescent="0.25">
      <c r="D8975" s="12">
        <v>43486.522222222222</v>
      </c>
      <c r="E8975">
        <v>17.38</v>
      </c>
    </row>
    <row r="8976" spans="4:5" x14ac:dyDescent="0.25">
      <c r="D8976" s="12">
        <v>43486.543055555558</v>
      </c>
      <c r="E8976">
        <v>17.37</v>
      </c>
    </row>
    <row r="8977" spans="4:5" x14ac:dyDescent="0.25">
      <c r="D8977" s="12">
        <v>43486.563888888886</v>
      </c>
      <c r="E8977">
        <v>17.38</v>
      </c>
    </row>
    <row r="8978" spans="4:5" x14ac:dyDescent="0.25">
      <c r="D8978" s="12">
        <v>43486.584722222222</v>
      </c>
      <c r="E8978">
        <v>17.38</v>
      </c>
    </row>
    <row r="8979" spans="4:5" x14ac:dyDescent="0.25">
      <c r="D8979" s="12">
        <v>43486.605555555558</v>
      </c>
      <c r="E8979">
        <v>17.38</v>
      </c>
    </row>
    <row r="8980" spans="4:5" x14ac:dyDescent="0.25">
      <c r="D8980" s="12">
        <v>43486.626388888886</v>
      </c>
      <c r="E8980">
        <v>17.37</v>
      </c>
    </row>
    <row r="8981" spans="4:5" x14ac:dyDescent="0.25">
      <c r="D8981" s="12">
        <v>43486.647222222222</v>
      </c>
      <c r="E8981">
        <v>17.38</v>
      </c>
    </row>
    <row r="8982" spans="4:5" x14ac:dyDescent="0.25">
      <c r="D8982" s="12">
        <v>43486.668055555558</v>
      </c>
      <c r="E8982">
        <v>17.39</v>
      </c>
    </row>
    <row r="8983" spans="4:5" x14ac:dyDescent="0.25">
      <c r="D8983" s="12">
        <v>43486.688888888886</v>
      </c>
      <c r="E8983">
        <v>17.38</v>
      </c>
    </row>
    <row r="8984" spans="4:5" x14ac:dyDescent="0.25">
      <c r="D8984" s="12">
        <v>43486.709722222222</v>
      </c>
      <c r="E8984">
        <v>17.38</v>
      </c>
    </row>
    <row r="8985" spans="4:5" x14ac:dyDescent="0.25">
      <c r="D8985" s="12">
        <v>43486.730555555558</v>
      </c>
      <c r="E8985">
        <v>17.38</v>
      </c>
    </row>
    <row r="8986" spans="4:5" x14ac:dyDescent="0.25">
      <c r="D8986" s="12">
        <v>43486.751388888886</v>
      </c>
      <c r="E8986">
        <v>17.38</v>
      </c>
    </row>
    <row r="8987" spans="4:5" x14ac:dyDescent="0.25">
      <c r="D8987" s="12">
        <v>43486.772222222222</v>
      </c>
      <c r="E8987">
        <v>17.38</v>
      </c>
    </row>
    <row r="8988" spans="4:5" x14ac:dyDescent="0.25">
      <c r="D8988" s="12">
        <v>43486.793055555558</v>
      </c>
      <c r="E8988">
        <v>17.38</v>
      </c>
    </row>
    <row r="8989" spans="4:5" x14ac:dyDescent="0.25">
      <c r="D8989" s="12">
        <v>43486.813888888886</v>
      </c>
      <c r="E8989">
        <v>17.38</v>
      </c>
    </row>
    <row r="8990" spans="4:5" x14ac:dyDescent="0.25">
      <c r="D8990" s="12">
        <v>43486.834722222222</v>
      </c>
      <c r="E8990">
        <v>17.38</v>
      </c>
    </row>
    <row r="8991" spans="4:5" x14ac:dyDescent="0.25">
      <c r="D8991" s="12">
        <v>43486.855555555558</v>
      </c>
      <c r="E8991">
        <v>17.38</v>
      </c>
    </row>
    <row r="8992" spans="4:5" x14ac:dyDescent="0.25">
      <c r="D8992" s="12">
        <v>43486.876388888886</v>
      </c>
      <c r="E8992">
        <v>17.38</v>
      </c>
    </row>
    <row r="8993" spans="4:5" x14ac:dyDescent="0.25">
      <c r="D8993" s="12">
        <v>43486.897222222222</v>
      </c>
      <c r="E8993">
        <v>17.39</v>
      </c>
    </row>
    <row r="8994" spans="4:5" x14ac:dyDescent="0.25">
      <c r="D8994" s="12">
        <v>43486.918055555558</v>
      </c>
      <c r="E8994">
        <v>17.39</v>
      </c>
    </row>
    <row r="8995" spans="4:5" x14ac:dyDescent="0.25">
      <c r="D8995" s="12">
        <v>43486.938888888886</v>
      </c>
      <c r="E8995">
        <v>17.39</v>
      </c>
    </row>
    <row r="8996" spans="4:5" x14ac:dyDescent="0.25">
      <c r="D8996" s="12">
        <v>43486.959722222222</v>
      </c>
      <c r="E8996">
        <v>17.39</v>
      </c>
    </row>
    <row r="8997" spans="4:5" x14ac:dyDescent="0.25">
      <c r="D8997" s="12">
        <v>43486.980555555558</v>
      </c>
      <c r="E8997">
        <v>17.39</v>
      </c>
    </row>
    <row r="8998" spans="4:5" x14ac:dyDescent="0.25">
      <c r="D8998" s="12">
        <v>43487.001388888886</v>
      </c>
      <c r="E8998">
        <v>17.39</v>
      </c>
    </row>
    <row r="8999" spans="4:5" x14ac:dyDescent="0.25">
      <c r="D8999" s="12">
        <v>43487.022222222222</v>
      </c>
      <c r="E8999">
        <v>17.39</v>
      </c>
    </row>
    <row r="9000" spans="4:5" x14ac:dyDescent="0.25">
      <c r="D9000" s="12">
        <v>43487.043055555558</v>
      </c>
      <c r="E9000">
        <v>17.39</v>
      </c>
    </row>
    <row r="9001" spans="4:5" x14ac:dyDescent="0.25">
      <c r="D9001" s="12">
        <v>43487.063888888886</v>
      </c>
      <c r="E9001">
        <v>17.39</v>
      </c>
    </row>
    <row r="9002" spans="4:5" x14ac:dyDescent="0.25">
      <c r="D9002" s="12">
        <v>43487.084722222222</v>
      </c>
      <c r="E9002">
        <v>17.39</v>
      </c>
    </row>
    <row r="9003" spans="4:5" x14ac:dyDescent="0.25">
      <c r="D9003" s="12">
        <v>43487.105555555558</v>
      </c>
      <c r="E9003">
        <v>17.39</v>
      </c>
    </row>
    <row r="9004" spans="4:5" x14ac:dyDescent="0.25">
      <c r="D9004" s="12">
        <v>43487.126388888886</v>
      </c>
      <c r="E9004">
        <v>17.399999999999999</v>
      </c>
    </row>
    <row r="9005" spans="4:5" x14ac:dyDescent="0.25">
      <c r="D9005" s="12">
        <v>43487.147222222222</v>
      </c>
      <c r="E9005">
        <v>17.399999999999999</v>
      </c>
    </row>
    <row r="9006" spans="4:5" x14ac:dyDescent="0.25">
      <c r="D9006" s="12">
        <v>43487.168055555558</v>
      </c>
      <c r="E9006">
        <v>17.399999999999999</v>
      </c>
    </row>
    <row r="9007" spans="4:5" x14ac:dyDescent="0.25">
      <c r="D9007" s="12">
        <v>43487.188888888886</v>
      </c>
      <c r="E9007">
        <v>17.399999999999999</v>
      </c>
    </row>
    <row r="9008" spans="4:5" x14ac:dyDescent="0.25">
      <c r="D9008" s="12">
        <v>43487.209722222222</v>
      </c>
      <c r="E9008">
        <v>17.41</v>
      </c>
    </row>
    <row r="9009" spans="4:5" x14ac:dyDescent="0.25">
      <c r="D9009" s="12">
        <v>43487.230555555558</v>
      </c>
      <c r="E9009">
        <v>17.41</v>
      </c>
    </row>
    <row r="9010" spans="4:5" x14ac:dyDescent="0.25">
      <c r="D9010" s="12">
        <v>43487.251388888886</v>
      </c>
      <c r="E9010">
        <v>17.41</v>
      </c>
    </row>
    <row r="9011" spans="4:5" x14ac:dyDescent="0.25">
      <c r="D9011" s="12">
        <v>43487.272222222222</v>
      </c>
      <c r="E9011">
        <v>17.41</v>
      </c>
    </row>
    <row r="9012" spans="4:5" x14ac:dyDescent="0.25">
      <c r="D9012" s="12">
        <v>43487.293055555558</v>
      </c>
      <c r="E9012">
        <v>17.41</v>
      </c>
    </row>
    <row r="9013" spans="4:5" x14ac:dyDescent="0.25">
      <c r="D9013" s="12">
        <v>43487.313888888886</v>
      </c>
      <c r="E9013">
        <v>17.41</v>
      </c>
    </row>
    <row r="9014" spans="4:5" x14ac:dyDescent="0.25">
      <c r="D9014" s="12">
        <v>43487.334722222222</v>
      </c>
      <c r="E9014">
        <v>17.41</v>
      </c>
    </row>
    <row r="9015" spans="4:5" x14ac:dyDescent="0.25">
      <c r="D9015" s="12">
        <v>43487.355555555558</v>
      </c>
      <c r="E9015">
        <v>17.399999999999999</v>
      </c>
    </row>
    <row r="9016" spans="4:5" x14ac:dyDescent="0.25">
      <c r="D9016" s="12">
        <v>43487.376388888886</v>
      </c>
      <c r="E9016">
        <v>17.41</v>
      </c>
    </row>
    <row r="9017" spans="4:5" x14ac:dyDescent="0.25">
      <c r="D9017" s="12">
        <v>43487.397222222222</v>
      </c>
      <c r="E9017">
        <v>17.399999999999999</v>
      </c>
    </row>
    <row r="9018" spans="4:5" x14ac:dyDescent="0.25">
      <c r="D9018" s="12">
        <v>43487.418055555558</v>
      </c>
      <c r="E9018">
        <v>17.399999999999999</v>
      </c>
    </row>
    <row r="9019" spans="4:5" x14ac:dyDescent="0.25">
      <c r="D9019" s="12">
        <v>43487.438888888886</v>
      </c>
      <c r="E9019">
        <v>17.399999999999999</v>
      </c>
    </row>
    <row r="9020" spans="4:5" x14ac:dyDescent="0.25">
      <c r="D9020" s="12">
        <v>43487.459722222222</v>
      </c>
      <c r="E9020">
        <v>17.399999999999999</v>
      </c>
    </row>
    <row r="9021" spans="4:5" x14ac:dyDescent="0.25">
      <c r="D9021" s="12">
        <v>43487.480555555558</v>
      </c>
      <c r="E9021">
        <v>17.41</v>
      </c>
    </row>
    <row r="9022" spans="4:5" x14ac:dyDescent="0.25">
      <c r="D9022" s="12">
        <v>43487.501388888886</v>
      </c>
      <c r="E9022">
        <v>17.41</v>
      </c>
    </row>
    <row r="9023" spans="4:5" x14ac:dyDescent="0.25">
      <c r="D9023" s="12">
        <v>43487.522222222222</v>
      </c>
      <c r="E9023">
        <v>17.41</v>
      </c>
    </row>
    <row r="9024" spans="4:5" x14ac:dyDescent="0.25">
      <c r="D9024" s="12">
        <v>43487.543055555558</v>
      </c>
      <c r="E9024">
        <v>17.41</v>
      </c>
    </row>
    <row r="9025" spans="4:5" x14ac:dyDescent="0.25">
      <c r="D9025" s="12">
        <v>43487.563888888886</v>
      </c>
      <c r="E9025">
        <v>17.41</v>
      </c>
    </row>
    <row r="9026" spans="4:5" x14ac:dyDescent="0.25">
      <c r="D9026" s="12">
        <v>43487.584722222222</v>
      </c>
      <c r="E9026">
        <v>17.41</v>
      </c>
    </row>
    <row r="9027" spans="4:5" x14ac:dyDescent="0.25">
      <c r="D9027" s="12">
        <v>43487.605555555558</v>
      </c>
      <c r="E9027">
        <v>17.41</v>
      </c>
    </row>
    <row r="9028" spans="4:5" x14ac:dyDescent="0.25">
      <c r="D9028" s="12">
        <v>43487.626388888886</v>
      </c>
      <c r="E9028">
        <v>17.41</v>
      </c>
    </row>
    <row r="9029" spans="4:5" x14ac:dyDescent="0.25">
      <c r="D9029" s="12">
        <v>43487.647222222222</v>
      </c>
      <c r="E9029">
        <v>17.41</v>
      </c>
    </row>
    <row r="9030" spans="4:5" x14ac:dyDescent="0.25">
      <c r="D9030" s="12">
        <v>43487.668055555558</v>
      </c>
      <c r="E9030">
        <v>17.399999999999999</v>
      </c>
    </row>
    <row r="9031" spans="4:5" x14ac:dyDescent="0.25">
      <c r="D9031" s="12">
        <v>43487.688888888886</v>
      </c>
      <c r="E9031">
        <v>17.41</v>
      </c>
    </row>
    <row r="9032" spans="4:5" x14ac:dyDescent="0.25">
      <c r="D9032" s="12">
        <v>43487.709722222222</v>
      </c>
      <c r="E9032">
        <v>17.41</v>
      </c>
    </row>
    <row r="9033" spans="4:5" x14ac:dyDescent="0.25">
      <c r="D9033" s="12">
        <v>43487.730555555558</v>
      </c>
      <c r="E9033">
        <v>17.41</v>
      </c>
    </row>
    <row r="9034" spans="4:5" x14ac:dyDescent="0.25">
      <c r="D9034" s="12">
        <v>43487.751388888886</v>
      </c>
      <c r="E9034">
        <v>17.41</v>
      </c>
    </row>
    <row r="9035" spans="4:5" x14ac:dyDescent="0.25">
      <c r="D9035" s="12">
        <v>43487.772222222222</v>
      </c>
      <c r="E9035">
        <v>17.41</v>
      </c>
    </row>
    <row r="9036" spans="4:5" x14ac:dyDescent="0.25">
      <c r="D9036" s="12">
        <v>43487.793055555558</v>
      </c>
      <c r="E9036">
        <v>17.399999999999999</v>
      </c>
    </row>
    <row r="9037" spans="4:5" x14ac:dyDescent="0.25">
      <c r="D9037" s="12">
        <v>43487.813888888886</v>
      </c>
      <c r="E9037">
        <v>17.399999999999999</v>
      </c>
    </row>
    <row r="9038" spans="4:5" x14ac:dyDescent="0.25">
      <c r="D9038" s="12">
        <v>43487.834722222222</v>
      </c>
      <c r="E9038">
        <v>17.399999999999999</v>
      </c>
    </row>
    <row r="9039" spans="4:5" x14ac:dyDescent="0.25">
      <c r="D9039" s="12">
        <v>43487.855555555558</v>
      </c>
      <c r="E9039">
        <v>17.399999999999999</v>
      </c>
    </row>
    <row r="9040" spans="4:5" x14ac:dyDescent="0.25">
      <c r="D9040" s="12">
        <v>43487.876388888886</v>
      </c>
      <c r="E9040">
        <v>17.399999999999999</v>
      </c>
    </row>
    <row r="9041" spans="4:5" x14ac:dyDescent="0.25">
      <c r="D9041" s="12">
        <v>43487.897222222222</v>
      </c>
      <c r="E9041">
        <v>17.399999999999999</v>
      </c>
    </row>
    <row r="9042" spans="4:5" x14ac:dyDescent="0.25">
      <c r="D9042" s="12">
        <v>43487.918055555558</v>
      </c>
      <c r="E9042">
        <v>17.399999999999999</v>
      </c>
    </row>
    <row r="9043" spans="4:5" x14ac:dyDescent="0.25">
      <c r="D9043" s="12">
        <v>43487.938888888886</v>
      </c>
      <c r="E9043">
        <v>17.399999999999999</v>
      </c>
    </row>
    <row r="9044" spans="4:5" x14ac:dyDescent="0.25">
      <c r="D9044" s="12">
        <v>43487.959722222222</v>
      </c>
      <c r="E9044">
        <v>17.399999999999999</v>
      </c>
    </row>
    <row r="9045" spans="4:5" x14ac:dyDescent="0.25">
      <c r="D9045" s="12">
        <v>43487.980555555558</v>
      </c>
      <c r="E9045">
        <v>17.399999999999999</v>
      </c>
    </row>
    <row r="9046" spans="4:5" x14ac:dyDescent="0.25">
      <c r="D9046" s="12">
        <v>43488.001388888886</v>
      </c>
      <c r="E9046">
        <v>17.399999999999999</v>
      </c>
    </row>
    <row r="9047" spans="4:5" x14ac:dyDescent="0.25">
      <c r="D9047" s="12">
        <v>43488.022222222222</v>
      </c>
      <c r="E9047">
        <v>17.41</v>
      </c>
    </row>
    <row r="9048" spans="4:5" x14ac:dyDescent="0.25">
      <c r="D9048" s="12">
        <v>43488.043055555558</v>
      </c>
      <c r="E9048">
        <v>17.399999999999999</v>
      </c>
    </row>
    <row r="9049" spans="4:5" x14ac:dyDescent="0.25">
      <c r="D9049" s="12">
        <v>43488.063888888886</v>
      </c>
      <c r="E9049">
        <v>17.41</v>
      </c>
    </row>
    <row r="9050" spans="4:5" x14ac:dyDescent="0.25">
      <c r="D9050" s="12">
        <v>43488.084722222222</v>
      </c>
      <c r="E9050">
        <v>17.399999999999999</v>
      </c>
    </row>
    <row r="9051" spans="4:5" x14ac:dyDescent="0.25">
      <c r="D9051" s="12">
        <v>43488.105555555558</v>
      </c>
      <c r="E9051">
        <v>17.399999999999999</v>
      </c>
    </row>
    <row r="9052" spans="4:5" x14ac:dyDescent="0.25">
      <c r="D9052" s="12">
        <v>43488.126388888886</v>
      </c>
      <c r="E9052">
        <v>17.399999999999999</v>
      </c>
    </row>
    <row r="9053" spans="4:5" x14ac:dyDescent="0.25">
      <c r="D9053" s="12">
        <v>43488.147222222222</v>
      </c>
      <c r="E9053">
        <v>17.399999999999999</v>
      </c>
    </row>
    <row r="9054" spans="4:5" x14ac:dyDescent="0.25">
      <c r="D9054" s="12">
        <v>43488.168055555558</v>
      </c>
      <c r="E9054">
        <v>17.399999999999999</v>
      </c>
    </row>
    <row r="9055" spans="4:5" x14ac:dyDescent="0.25">
      <c r="D9055" s="12">
        <v>43488.188888888886</v>
      </c>
      <c r="E9055">
        <v>17.399999999999999</v>
      </c>
    </row>
    <row r="9056" spans="4:5" x14ac:dyDescent="0.25">
      <c r="D9056" s="12">
        <v>43488.209722222222</v>
      </c>
      <c r="E9056">
        <v>17.399999999999999</v>
      </c>
    </row>
    <row r="9057" spans="4:5" x14ac:dyDescent="0.25">
      <c r="D9057" s="12">
        <v>43488.230555555558</v>
      </c>
      <c r="E9057">
        <v>17.41</v>
      </c>
    </row>
    <row r="9058" spans="4:5" x14ac:dyDescent="0.25">
      <c r="D9058" s="12">
        <v>43488.251388888886</v>
      </c>
      <c r="E9058">
        <v>17.41</v>
      </c>
    </row>
    <row r="9059" spans="4:5" x14ac:dyDescent="0.25">
      <c r="D9059" s="12">
        <v>43488.272222222222</v>
      </c>
      <c r="E9059">
        <v>17.41</v>
      </c>
    </row>
    <row r="9060" spans="4:5" x14ac:dyDescent="0.25">
      <c r="D9060" s="12">
        <v>43488.293055555558</v>
      </c>
      <c r="E9060">
        <v>17.41</v>
      </c>
    </row>
    <row r="9061" spans="4:5" x14ac:dyDescent="0.25">
      <c r="D9061" s="12">
        <v>43488.313888888886</v>
      </c>
      <c r="E9061">
        <v>17.41</v>
      </c>
    </row>
    <row r="9062" spans="4:5" x14ac:dyDescent="0.25">
      <c r="D9062" s="12">
        <v>43488.334722222222</v>
      </c>
      <c r="E9062">
        <v>17.399999999999999</v>
      </c>
    </row>
    <row r="9063" spans="4:5" x14ac:dyDescent="0.25">
      <c r="D9063" s="12">
        <v>43488.355555555558</v>
      </c>
      <c r="E9063">
        <v>17.399999999999999</v>
      </c>
    </row>
    <row r="9064" spans="4:5" x14ac:dyDescent="0.25">
      <c r="D9064" s="12">
        <v>43488.376388888886</v>
      </c>
      <c r="E9064">
        <v>17.399999999999999</v>
      </c>
    </row>
    <row r="9065" spans="4:5" x14ac:dyDescent="0.25">
      <c r="D9065" s="12">
        <v>43488.397222222222</v>
      </c>
      <c r="E9065">
        <v>17.399999999999999</v>
      </c>
    </row>
    <row r="9066" spans="4:5" x14ac:dyDescent="0.25">
      <c r="D9066" s="12">
        <v>43488.418055555558</v>
      </c>
      <c r="E9066">
        <v>17.399999999999999</v>
      </c>
    </row>
    <row r="9067" spans="4:5" x14ac:dyDescent="0.25">
      <c r="D9067" s="12">
        <v>43488.438888888886</v>
      </c>
      <c r="E9067">
        <v>17.41</v>
      </c>
    </row>
    <row r="9068" spans="4:5" x14ac:dyDescent="0.25">
      <c r="D9068" s="12">
        <v>43488.459722222222</v>
      </c>
      <c r="E9068">
        <v>17.41</v>
      </c>
    </row>
    <row r="9069" spans="4:5" x14ac:dyDescent="0.25">
      <c r="D9069" s="12">
        <v>43488.480555555558</v>
      </c>
      <c r="E9069">
        <v>17.41</v>
      </c>
    </row>
    <row r="9070" spans="4:5" x14ac:dyDescent="0.25">
      <c r="D9070" s="12">
        <v>43488.501388888886</v>
      </c>
      <c r="E9070">
        <v>17.41</v>
      </c>
    </row>
    <row r="9071" spans="4:5" x14ac:dyDescent="0.25">
      <c r="D9071" s="12">
        <v>43488.522222222222</v>
      </c>
      <c r="E9071">
        <v>17.41</v>
      </c>
    </row>
    <row r="9072" spans="4:5" x14ac:dyDescent="0.25">
      <c r="D9072" s="12">
        <v>43488.543055555558</v>
      </c>
      <c r="E9072">
        <v>17.41</v>
      </c>
    </row>
    <row r="9073" spans="4:5" x14ac:dyDescent="0.25">
      <c r="D9073" s="12">
        <v>43488.563888888886</v>
      </c>
      <c r="E9073">
        <v>17.41</v>
      </c>
    </row>
    <row r="9074" spans="4:5" x14ac:dyDescent="0.25">
      <c r="D9074" s="12">
        <v>43488.584722222222</v>
      </c>
      <c r="E9074">
        <v>17.41</v>
      </c>
    </row>
    <row r="9075" spans="4:5" x14ac:dyDescent="0.25">
      <c r="D9075" s="12">
        <v>43488.605555555558</v>
      </c>
      <c r="E9075">
        <v>17.41</v>
      </c>
    </row>
    <row r="9076" spans="4:5" x14ac:dyDescent="0.25">
      <c r="D9076" s="12">
        <v>43488.626388888886</v>
      </c>
      <c r="E9076">
        <v>17.420000000000002</v>
      </c>
    </row>
    <row r="9077" spans="4:5" x14ac:dyDescent="0.25">
      <c r="D9077" s="12">
        <v>43488.647222222222</v>
      </c>
      <c r="E9077">
        <v>17.420000000000002</v>
      </c>
    </row>
    <row r="9078" spans="4:5" x14ac:dyDescent="0.25">
      <c r="D9078" s="12">
        <v>43488.668055555558</v>
      </c>
      <c r="E9078">
        <v>17.41</v>
      </c>
    </row>
    <row r="9079" spans="4:5" x14ac:dyDescent="0.25">
      <c r="D9079" s="12">
        <v>43488.688888888886</v>
      </c>
      <c r="E9079">
        <v>17.41</v>
      </c>
    </row>
    <row r="9080" spans="4:5" x14ac:dyDescent="0.25">
      <c r="D9080" s="12">
        <v>43488.709722222222</v>
      </c>
      <c r="E9080">
        <v>17.41</v>
      </c>
    </row>
    <row r="9081" spans="4:5" x14ac:dyDescent="0.25">
      <c r="D9081" s="12">
        <v>43488.730555555558</v>
      </c>
      <c r="E9081">
        <v>17.399999999999999</v>
      </c>
    </row>
    <row r="9082" spans="4:5" x14ac:dyDescent="0.25">
      <c r="D9082" s="12">
        <v>43488.751388888886</v>
      </c>
      <c r="E9082">
        <v>17.399999999999999</v>
      </c>
    </row>
    <row r="9083" spans="4:5" x14ac:dyDescent="0.25">
      <c r="D9083" s="12">
        <v>43488.772222222222</v>
      </c>
      <c r="E9083">
        <v>17.399999999999999</v>
      </c>
    </row>
    <row r="9084" spans="4:5" x14ac:dyDescent="0.25">
      <c r="D9084" s="12">
        <v>43488.793055555558</v>
      </c>
      <c r="E9084">
        <v>17.399999999999999</v>
      </c>
    </row>
    <row r="9085" spans="4:5" x14ac:dyDescent="0.25">
      <c r="D9085" s="12">
        <v>43488.813888888886</v>
      </c>
      <c r="E9085">
        <v>17.399999999999999</v>
      </c>
    </row>
    <row r="9086" spans="4:5" x14ac:dyDescent="0.25">
      <c r="D9086" s="12">
        <v>43488.834722222222</v>
      </c>
      <c r="E9086">
        <v>17.399999999999999</v>
      </c>
    </row>
    <row r="9087" spans="4:5" x14ac:dyDescent="0.25">
      <c r="D9087" s="12">
        <v>43488.855555555558</v>
      </c>
      <c r="E9087">
        <v>17.399999999999999</v>
      </c>
    </row>
    <row r="9088" spans="4:5" x14ac:dyDescent="0.25">
      <c r="D9088" s="12">
        <v>43488.876388888886</v>
      </c>
      <c r="E9088">
        <v>17.399999999999999</v>
      </c>
    </row>
    <row r="9089" spans="4:5" x14ac:dyDescent="0.25">
      <c r="D9089" s="12">
        <v>43488.897222222222</v>
      </c>
      <c r="E9089">
        <v>17.399999999999999</v>
      </c>
    </row>
    <row r="9090" spans="4:5" x14ac:dyDescent="0.25">
      <c r="D9090" s="12">
        <v>43488.918055555558</v>
      </c>
      <c r="E9090">
        <v>17.399999999999999</v>
      </c>
    </row>
    <row r="9091" spans="4:5" x14ac:dyDescent="0.25">
      <c r="D9091" s="12">
        <v>43488.938888888886</v>
      </c>
      <c r="E9091">
        <v>17.399999999999999</v>
      </c>
    </row>
    <row r="9092" spans="4:5" x14ac:dyDescent="0.25">
      <c r="D9092" s="12">
        <v>43488.959722222222</v>
      </c>
      <c r="E9092">
        <v>17.399999999999999</v>
      </c>
    </row>
    <row r="9093" spans="4:5" x14ac:dyDescent="0.25">
      <c r="D9093" s="12">
        <v>43488.980555555558</v>
      </c>
      <c r="E9093">
        <v>17.399999999999999</v>
      </c>
    </row>
    <row r="9094" spans="4:5" x14ac:dyDescent="0.25">
      <c r="D9094" s="12">
        <v>43489.001388888886</v>
      </c>
      <c r="E9094">
        <v>17.399999999999999</v>
      </c>
    </row>
    <row r="9095" spans="4:5" x14ac:dyDescent="0.25">
      <c r="D9095" s="12">
        <v>43489.022222222222</v>
      </c>
      <c r="E9095">
        <v>17.399999999999999</v>
      </c>
    </row>
    <row r="9096" spans="4:5" x14ac:dyDescent="0.25">
      <c r="D9096" s="12">
        <v>43489.043055555558</v>
      </c>
      <c r="E9096">
        <v>17.399999999999999</v>
      </c>
    </row>
    <row r="9097" spans="4:5" x14ac:dyDescent="0.25">
      <c r="D9097" s="12">
        <v>43489.063888888886</v>
      </c>
      <c r="E9097">
        <v>17.399999999999999</v>
      </c>
    </row>
    <row r="9098" spans="4:5" x14ac:dyDescent="0.25">
      <c r="D9098" s="12">
        <v>43489.084722222222</v>
      </c>
      <c r="E9098">
        <v>17.399999999999999</v>
      </c>
    </row>
    <row r="9099" spans="4:5" x14ac:dyDescent="0.25">
      <c r="D9099" s="12">
        <v>43489.105555555558</v>
      </c>
      <c r="E9099">
        <v>17.399999999999999</v>
      </c>
    </row>
    <row r="9100" spans="4:5" x14ac:dyDescent="0.25">
      <c r="D9100" s="12">
        <v>43489.126388888886</v>
      </c>
      <c r="E9100">
        <v>17.399999999999999</v>
      </c>
    </row>
    <row r="9101" spans="4:5" x14ac:dyDescent="0.25">
      <c r="D9101" s="12">
        <v>43489.147222222222</v>
      </c>
      <c r="E9101">
        <v>17.399999999999999</v>
      </c>
    </row>
    <row r="9102" spans="4:5" x14ac:dyDescent="0.25">
      <c r="D9102" s="12">
        <v>43489.168055555558</v>
      </c>
      <c r="E9102">
        <v>17.399999999999999</v>
      </c>
    </row>
    <row r="9103" spans="4:5" x14ac:dyDescent="0.25">
      <c r="D9103" s="12">
        <v>43489.188888888886</v>
      </c>
      <c r="E9103">
        <v>17.399999999999999</v>
      </c>
    </row>
    <row r="9104" spans="4:5" x14ac:dyDescent="0.25">
      <c r="D9104" s="12">
        <v>43489.209722222222</v>
      </c>
      <c r="E9104">
        <v>17.399999999999999</v>
      </c>
    </row>
    <row r="9105" spans="4:5" x14ac:dyDescent="0.25">
      <c r="D9105" s="12">
        <v>43489.230555555558</v>
      </c>
      <c r="E9105">
        <v>17.399999999999999</v>
      </c>
    </row>
    <row r="9106" spans="4:5" x14ac:dyDescent="0.25">
      <c r="D9106" s="12">
        <v>43489.251388888886</v>
      </c>
      <c r="E9106">
        <v>17.399999999999999</v>
      </c>
    </row>
    <row r="9107" spans="4:5" x14ac:dyDescent="0.25">
      <c r="D9107" s="12">
        <v>43489.272222222222</v>
      </c>
      <c r="E9107">
        <v>17.399999999999999</v>
      </c>
    </row>
    <row r="9108" spans="4:5" x14ac:dyDescent="0.25">
      <c r="D9108" s="12">
        <v>43489.293055555558</v>
      </c>
      <c r="E9108">
        <v>17.399999999999999</v>
      </c>
    </row>
    <row r="9109" spans="4:5" x14ac:dyDescent="0.25">
      <c r="D9109" s="12">
        <v>43489.313888888886</v>
      </c>
      <c r="E9109">
        <v>17.399999999999999</v>
      </c>
    </row>
    <row r="9110" spans="4:5" x14ac:dyDescent="0.25">
      <c r="D9110" s="12">
        <v>43489.334722222222</v>
      </c>
      <c r="E9110">
        <v>17.399999999999999</v>
      </c>
    </row>
    <row r="9111" spans="4:5" x14ac:dyDescent="0.25">
      <c r="D9111" s="12">
        <v>43489.355555555558</v>
      </c>
      <c r="E9111">
        <v>17.399999999999999</v>
      </c>
    </row>
    <row r="9112" spans="4:5" x14ac:dyDescent="0.25">
      <c r="D9112" s="12">
        <v>43489.376388888886</v>
      </c>
      <c r="E9112">
        <v>17.399999999999999</v>
      </c>
    </row>
    <row r="9113" spans="4:5" x14ac:dyDescent="0.25">
      <c r="D9113" s="12">
        <v>43489.397222222222</v>
      </c>
      <c r="E9113">
        <v>17.399999999999999</v>
      </c>
    </row>
    <row r="9114" spans="4:5" x14ac:dyDescent="0.25">
      <c r="D9114" s="12">
        <v>43489.418055555558</v>
      </c>
      <c r="E9114">
        <v>17.399999999999999</v>
      </c>
    </row>
    <row r="9115" spans="4:5" x14ac:dyDescent="0.25">
      <c r="D9115" s="12">
        <v>43489.438888888886</v>
      </c>
      <c r="E9115">
        <v>17.399999999999999</v>
      </c>
    </row>
    <row r="9116" spans="4:5" x14ac:dyDescent="0.25">
      <c r="D9116" s="12">
        <v>43489.459722222222</v>
      </c>
      <c r="E9116">
        <v>17.41</v>
      </c>
    </row>
    <row r="9117" spans="4:5" x14ac:dyDescent="0.25">
      <c r="D9117" s="12">
        <v>43489.480555555558</v>
      </c>
      <c r="E9117">
        <v>17.41</v>
      </c>
    </row>
    <row r="9118" spans="4:5" x14ac:dyDescent="0.25">
      <c r="D9118" s="12">
        <v>43489.501388888886</v>
      </c>
      <c r="E9118">
        <v>17.41</v>
      </c>
    </row>
    <row r="9119" spans="4:5" x14ac:dyDescent="0.25">
      <c r="D9119" s="12">
        <v>43489.522222222222</v>
      </c>
      <c r="E9119">
        <v>17.41</v>
      </c>
    </row>
    <row r="9120" spans="4:5" x14ac:dyDescent="0.25">
      <c r="D9120" s="12">
        <v>43489.543055555558</v>
      </c>
      <c r="E9120">
        <v>17.41</v>
      </c>
    </row>
    <row r="9121" spans="4:5" x14ac:dyDescent="0.25">
      <c r="D9121" s="12">
        <v>43489.563888888886</v>
      </c>
      <c r="E9121">
        <v>17.399999999999999</v>
      </c>
    </row>
    <row r="9122" spans="4:5" x14ac:dyDescent="0.25">
      <c r="D9122" s="12">
        <v>43489.584722222222</v>
      </c>
      <c r="E9122">
        <v>17.39</v>
      </c>
    </row>
    <row r="9123" spans="4:5" x14ac:dyDescent="0.25">
      <c r="D9123" s="12">
        <v>43489.605555555558</v>
      </c>
      <c r="E9123">
        <v>17.39</v>
      </c>
    </row>
    <row r="9124" spans="4:5" x14ac:dyDescent="0.25">
      <c r="D9124" s="12">
        <v>43489.626388888886</v>
      </c>
      <c r="E9124">
        <v>17.39</v>
      </c>
    </row>
    <row r="9125" spans="4:5" x14ac:dyDescent="0.25">
      <c r="D9125" s="12">
        <v>43489.647222222222</v>
      </c>
      <c r="E9125">
        <v>17.39</v>
      </c>
    </row>
    <row r="9126" spans="4:5" x14ac:dyDescent="0.25">
      <c r="D9126" s="12">
        <v>43489.668055555558</v>
      </c>
      <c r="E9126">
        <v>17.39</v>
      </c>
    </row>
    <row r="9127" spans="4:5" x14ac:dyDescent="0.25">
      <c r="D9127" s="12">
        <v>43489.688888888886</v>
      </c>
      <c r="E9127">
        <v>17.39</v>
      </c>
    </row>
    <row r="9128" spans="4:5" x14ac:dyDescent="0.25">
      <c r="D9128" s="12">
        <v>43489.709722222222</v>
      </c>
      <c r="E9128">
        <v>17.38</v>
      </c>
    </row>
    <row r="9129" spans="4:5" x14ac:dyDescent="0.25">
      <c r="D9129" s="12">
        <v>43489.730555555558</v>
      </c>
      <c r="E9129">
        <v>17.38</v>
      </c>
    </row>
    <row r="9130" spans="4:5" x14ac:dyDescent="0.25">
      <c r="D9130" s="12">
        <v>43489.751388888886</v>
      </c>
      <c r="E9130">
        <v>17.37</v>
      </c>
    </row>
    <row r="9131" spans="4:5" x14ac:dyDescent="0.25">
      <c r="D9131" s="12">
        <v>43489.772222222222</v>
      </c>
      <c r="E9131">
        <v>17.37</v>
      </c>
    </row>
    <row r="9132" spans="4:5" x14ac:dyDescent="0.25">
      <c r="D9132" s="12">
        <v>43489.793055555558</v>
      </c>
      <c r="E9132">
        <v>17.36</v>
      </c>
    </row>
    <row r="9133" spans="4:5" x14ac:dyDescent="0.25">
      <c r="D9133" s="12">
        <v>43489.813888888886</v>
      </c>
      <c r="E9133">
        <v>17.36</v>
      </c>
    </row>
    <row r="9134" spans="4:5" x14ac:dyDescent="0.25">
      <c r="D9134" s="12">
        <v>43489.834722222222</v>
      </c>
      <c r="E9134">
        <v>17.36</v>
      </c>
    </row>
    <row r="9135" spans="4:5" x14ac:dyDescent="0.25">
      <c r="D9135" s="12">
        <v>43489.855555555558</v>
      </c>
      <c r="E9135">
        <v>17.350000000000001</v>
      </c>
    </row>
    <row r="9136" spans="4:5" x14ac:dyDescent="0.25">
      <c r="D9136" s="12">
        <v>43489.876388888886</v>
      </c>
      <c r="E9136">
        <v>17.350000000000001</v>
      </c>
    </row>
    <row r="9137" spans="4:5" x14ac:dyDescent="0.25">
      <c r="D9137" s="12">
        <v>43489.897222222222</v>
      </c>
      <c r="E9137">
        <v>17.350000000000001</v>
      </c>
    </row>
    <row r="9138" spans="4:5" x14ac:dyDescent="0.25">
      <c r="D9138" s="12">
        <v>43489.918055555558</v>
      </c>
      <c r="E9138">
        <v>17.34</v>
      </c>
    </row>
    <row r="9139" spans="4:5" x14ac:dyDescent="0.25">
      <c r="D9139" s="12">
        <v>43489.938888888886</v>
      </c>
      <c r="E9139">
        <v>17.34</v>
      </c>
    </row>
    <row r="9140" spans="4:5" x14ac:dyDescent="0.25">
      <c r="D9140" s="12">
        <v>43489.959722222222</v>
      </c>
      <c r="E9140">
        <v>17.34</v>
      </c>
    </row>
    <row r="9141" spans="4:5" x14ac:dyDescent="0.25">
      <c r="D9141" s="12">
        <v>43489.980555555558</v>
      </c>
      <c r="E9141">
        <v>17.34</v>
      </c>
    </row>
    <row r="9142" spans="4:5" x14ac:dyDescent="0.25">
      <c r="D9142" s="12">
        <v>43490.001388888886</v>
      </c>
      <c r="E9142">
        <v>17.329999999999998</v>
      </c>
    </row>
    <row r="9143" spans="4:5" x14ac:dyDescent="0.25">
      <c r="D9143" s="12">
        <v>43490.022222222222</v>
      </c>
      <c r="E9143">
        <v>17.329999999999998</v>
      </c>
    </row>
    <row r="9144" spans="4:5" x14ac:dyDescent="0.25">
      <c r="D9144" s="12">
        <v>43490.043055555558</v>
      </c>
      <c r="E9144">
        <v>17.329999999999998</v>
      </c>
    </row>
    <row r="9145" spans="4:5" x14ac:dyDescent="0.25">
      <c r="D9145" s="12">
        <v>43490.063888888886</v>
      </c>
      <c r="E9145">
        <v>17.329999999999998</v>
      </c>
    </row>
    <row r="9146" spans="4:5" x14ac:dyDescent="0.25">
      <c r="D9146" s="12">
        <v>43490.084722222222</v>
      </c>
      <c r="E9146">
        <v>17.329999999999998</v>
      </c>
    </row>
    <row r="9147" spans="4:5" x14ac:dyDescent="0.25">
      <c r="D9147" s="12">
        <v>43490.105555555558</v>
      </c>
      <c r="E9147">
        <v>17.329999999999998</v>
      </c>
    </row>
    <row r="9148" spans="4:5" x14ac:dyDescent="0.25">
      <c r="D9148" s="12">
        <v>43490.126388888886</v>
      </c>
      <c r="E9148">
        <v>17.329999999999998</v>
      </c>
    </row>
    <row r="9149" spans="4:5" x14ac:dyDescent="0.25">
      <c r="D9149" s="12">
        <v>43490.147222222222</v>
      </c>
      <c r="E9149">
        <v>17.32</v>
      </c>
    </row>
    <row r="9150" spans="4:5" x14ac:dyDescent="0.25">
      <c r="D9150" s="12">
        <v>43490.168055555558</v>
      </c>
      <c r="E9150">
        <v>17.32</v>
      </c>
    </row>
    <row r="9151" spans="4:5" x14ac:dyDescent="0.25">
      <c r="D9151" s="12">
        <v>43490.188888888886</v>
      </c>
      <c r="E9151">
        <v>17.32</v>
      </c>
    </row>
    <row r="9152" spans="4:5" x14ac:dyDescent="0.25">
      <c r="D9152" s="12">
        <v>43490.209722222222</v>
      </c>
      <c r="E9152">
        <v>17.309999999999999</v>
      </c>
    </row>
    <row r="9153" spans="4:5" x14ac:dyDescent="0.25">
      <c r="D9153" s="12">
        <v>43490.230555555558</v>
      </c>
      <c r="E9153">
        <v>17.309999999999999</v>
      </c>
    </row>
    <row r="9154" spans="4:5" x14ac:dyDescent="0.25">
      <c r="D9154" s="12">
        <v>43490.251388888886</v>
      </c>
      <c r="E9154">
        <v>17.32</v>
      </c>
    </row>
    <row r="9155" spans="4:5" x14ac:dyDescent="0.25">
      <c r="D9155" s="12">
        <v>43490.272222222222</v>
      </c>
      <c r="E9155">
        <v>17.32</v>
      </c>
    </row>
    <row r="9156" spans="4:5" x14ac:dyDescent="0.25">
      <c r="D9156" s="12">
        <v>43490.293055555558</v>
      </c>
      <c r="E9156">
        <v>17.309999999999999</v>
      </c>
    </row>
    <row r="9157" spans="4:5" x14ac:dyDescent="0.25">
      <c r="D9157" s="12">
        <v>43490.313888888886</v>
      </c>
      <c r="E9157">
        <v>17.32</v>
      </c>
    </row>
    <row r="9158" spans="4:5" x14ac:dyDescent="0.25">
      <c r="D9158" s="12">
        <v>43490.334722222222</v>
      </c>
      <c r="E9158">
        <v>17.309999999999999</v>
      </c>
    </row>
    <row r="9159" spans="4:5" x14ac:dyDescent="0.25">
      <c r="D9159" s="12">
        <v>43490.355555555558</v>
      </c>
      <c r="E9159">
        <v>17.309999999999999</v>
      </c>
    </row>
    <row r="9160" spans="4:5" x14ac:dyDescent="0.25">
      <c r="D9160" s="12">
        <v>43490.376388888886</v>
      </c>
      <c r="E9160">
        <v>17.309999999999999</v>
      </c>
    </row>
    <row r="9161" spans="4:5" x14ac:dyDescent="0.25">
      <c r="D9161" s="12">
        <v>43490.397222222222</v>
      </c>
      <c r="E9161">
        <v>17.32</v>
      </c>
    </row>
    <row r="9162" spans="4:5" x14ac:dyDescent="0.25">
      <c r="D9162" s="12">
        <v>43490.418055555558</v>
      </c>
      <c r="E9162">
        <v>17.309999999999999</v>
      </c>
    </row>
    <row r="9163" spans="4:5" x14ac:dyDescent="0.25">
      <c r="D9163" s="12">
        <v>43490.438888888886</v>
      </c>
      <c r="E9163">
        <v>17.309999999999999</v>
      </c>
    </row>
    <row r="9164" spans="4:5" x14ac:dyDescent="0.25">
      <c r="D9164" s="12">
        <v>43490.459722222222</v>
      </c>
      <c r="E9164">
        <v>17.32</v>
      </c>
    </row>
    <row r="9165" spans="4:5" x14ac:dyDescent="0.25">
      <c r="D9165" s="12">
        <v>43490.480555555558</v>
      </c>
      <c r="E9165">
        <v>17.32</v>
      </c>
    </row>
    <row r="9166" spans="4:5" x14ac:dyDescent="0.25">
      <c r="D9166" s="12">
        <v>43490.501388888886</v>
      </c>
      <c r="E9166">
        <v>17.32</v>
      </c>
    </row>
    <row r="9167" spans="4:5" x14ac:dyDescent="0.25">
      <c r="D9167" s="12">
        <v>43490.522222222222</v>
      </c>
      <c r="E9167">
        <v>17.32</v>
      </c>
    </row>
    <row r="9168" spans="4:5" x14ac:dyDescent="0.25">
      <c r="D9168" s="12">
        <v>43490.543055555558</v>
      </c>
      <c r="E9168">
        <v>17.32</v>
      </c>
    </row>
    <row r="9169" spans="4:5" x14ac:dyDescent="0.25">
      <c r="D9169" s="12">
        <v>43490.563888888886</v>
      </c>
      <c r="E9169">
        <v>17.32</v>
      </c>
    </row>
    <row r="9170" spans="4:5" x14ac:dyDescent="0.25">
      <c r="D9170" s="12">
        <v>43490.584722222222</v>
      </c>
      <c r="E9170">
        <v>17.32</v>
      </c>
    </row>
    <row r="9171" spans="4:5" x14ac:dyDescent="0.25">
      <c r="D9171" s="12">
        <v>43490.605555555558</v>
      </c>
      <c r="E9171">
        <v>17.32</v>
      </c>
    </row>
    <row r="9172" spans="4:5" x14ac:dyDescent="0.25">
      <c r="D9172" s="12">
        <v>43490.626388888886</v>
      </c>
      <c r="E9172">
        <v>17.32</v>
      </c>
    </row>
    <row r="9173" spans="4:5" x14ac:dyDescent="0.25">
      <c r="D9173" s="12">
        <v>43490.647222222222</v>
      </c>
      <c r="E9173">
        <v>17.32</v>
      </c>
    </row>
    <row r="9174" spans="4:5" x14ac:dyDescent="0.25">
      <c r="D9174" s="12">
        <v>43490.668055555558</v>
      </c>
      <c r="E9174">
        <v>17.32</v>
      </c>
    </row>
    <row r="9175" spans="4:5" x14ac:dyDescent="0.25">
      <c r="D9175" s="12">
        <v>43490.688888888886</v>
      </c>
      <c r="E9175">
        <v>17.32</v>
      </c>
    </row>
    <row r="9176" spans="4:5" x14ac:dyDescent="0.25">
      <c r="D9176" s="12">
        <v>43490.709722222222</v>
      </c>
      <c r="E9176">
        <v>17.32</v>
      </c>
    </row>
    <row r="9177" spans="4:5" x14ac:dyDescent="0.25">
      <c r="D9177" s="12">
        <v>43490.730555555558</v>
      </c>
      <c r="E9177">
        <v>17.32</v>
      </c>
    </row>
    <row r="9178" spans="4:5" x14ac:dyDescent="0.25">
      <c r="D9178" s="12">
        <v>43490.751388888886</v>
      </c>
      <c r="E9178">
        <v>17.32</v>
      </c>
    </row>
    <row r="9179" spans="4:5" x14ac:dyDescent="0.25">
      <c r="D9179" s="12">
        <v>43490.772222222222</v>
      </c>
      <c r="E9179">
        <v>17.32</v>
      </c>
    </row>
    <row r="9180" spans="4:5" x14ac:dyDescent="0.25">
      <c r="D9180" s="12">
        <v>43490.793055555558</v>
      </c>
      <c r="E9180">
        <v>17.32</v>
      </c>
    </row>
    <row r="9181" spans="4:5" x14ac:dyDescent="0.25">
      <c r="D9181" s="12">
        <v>43490.813888888886</v>
      </c>
      <c r="E9181">
        <v>17.32</v>
      </c>
    </row>
    <row r="9182" spans="4:5" x14ac:dyDescent="0.25">
      <c r="D9182" s="12">
        <v>43490.834722222222</v>
      </c>
      <c r="E9182">
        <v>17.32</v>
      </c>
    </row>
    <row r="9183" spans="4:5" x14ac:dyDescent="0.25">
      <c r="D9183" s="12">
        <v>43490.855555555558</v>
      </c>
      <c r="E9183">
        <v>17.32</v>
      </c>
    </row>
    <row r="9184" spans="4:5" x14ac:dyDescent="0.25">
      <c r="D9184" s="12">
        <v>43490.876388888886</v>
      </c>
      <c r="E9184">
        <v>17.32</v>
      </c>
    </row>
    <row r="9185" spans="4:5" x14ac:dyDescent="0.25">
      <c r="D9185" s="12">
        <v>43490.897222222222</v>
      </c>
      <c r="E9185">
        <v>17.32</v>
      </c>
    </row>
    <row r="9186" spans="4:5" x14ac:dyDescent="0.25">
      <c r="D9186" s="12">
        <v>43490.918055555558</v>
      </c>
      <c r="E9186">
        <v>17.32</v>
      </c>
    </row>
    <row r="9187" spans="4:5" x14ac:dyDescent="0.25">
      <c r="D9187" s="12">
        <v>43490.938888888886</v>
      </c>
      <c r="E9187">
        <v>17.309999999999999</v>
      </c>
    </row>
    <row r="9188" spans="4:5" x14ac:dyDescent="0.25">
      <c r="D9188" s="12">
        <v>43490.959722222222</v>
      </c>
      <c r="E9188">
        <v>17.32</v>
      </c>
    </row>
    <row r="9189" spans="4:5" x14ac:dyDescent="0.25">
      <c r="D9189" s="12">
        <v>43490.980555555558</v>
      </c>
      <c r="E9189">
        <v>17.32</v>
      </c>
    </row>
    <row r="9190" spans="4:5" x14ac:dyDescent="0.25">
      <c r="D9190" s="12">
        <v>43491.001388888886</v>
      </c>
      <c r="E9190">
        <v>17.309999999999999</v>
      </c>
    </row>
    <row r="9191" spans="4:5" x14ac:dyDescent="0.25">
      <c r="D9191" s="12">
        <v>43491.022222222222</v>
      </c>
      <c r="E9191">
        <v>17.32</v>
      </c>
    </row>
    <row r="9192" spans="4:5" x14ac:dyDescent="0.25">
      <c r="D9192" s="12">
        <v>43491.043055555558</v>
      </c>
      <c r="E9192">
        <v>17.32</v>
      </c>
    </row>
    <row r="9193" spans="4:5" x14ac:dyDescent="0.25">
      <c r="D9193" s="12">
        <v>43491.063888888886</v>
      </c>
      <c r="E9193">
        <v>17.32</v>
      </c>
    </row>
    <row r="9194" spans="4:5" x14ac:dyDescent="0.25">
      <c r="D9194" s="12">
        <v>43491.084722222222</v>
      </c>
      <c r="E9194">
        <v>17.32</v>
      </c>
    </row>
    <row r="9195" spans="4:5" x14ac:dyDescent="0.25">
      <c r="D9195" s="12">
        <v>43491.105555555558</v>
      </c>
      <c r="E9195">
        <v>17.32</v>
      </c>
    </row>
    <row r="9196" spans="4:5" x14ac:dyDescent="0.25">
      <c r="D9196" s="12">
        <v>43491.126388888886</v>
      </c>
      <c r="E9196">
        <v>17.32</v>
      </c>
    </row>
    <row r="9197" spans="4:5" x14ac:dyDescent="0.25">
      <c r="D9197" s="12">
        <v>43491.147222222222</v>
      </c>
      <c r="E9197">
        <v>17.32</v>
      </c>
    </row>
    <row r="9198" spans="4:5" x14ac:dyDescent="0.25">
      <c r="D9198" s="12">
        <v>43491.168055555558</v>
      </c>
      <c r="E9198">
        <v>17.32</v>
      </c>
    </row>
    <row r="9199" spans="4:5" x14ac:dyDescent="0.25">
      <c r="D9199" s="12">
        <v>43491.188888888886</v>
      </c>
      <c r="E9199">
        <v>17.32</v>
      </c>
    </row>
    <row r="9200" spans="4:5" x14ac:dyDescent="0.25">
      <c r="D9200" s="12">
        <v>43491.209722222222</v>
      </c>
      <c r="E9200">
        <v>17.32</v>
      </c>
    </row>
    <row r="9201" spans="4:5" x14ac:dyDescent="0.25">
      <c r="D9201" s="12">
        <v>43491.230555555558</v>
      </c>
      <c r="E9201">
        <v>17.309999999999999</v>
      </c>
    </row>
    <row r="9202" spans="4:5" x14ac:dyDescent="0.25">
      <c r="D9202" s="12">
        <v>43491.251388888886</v>
      </c>
      <c r="E9202">
        <v>17.32</v>
      </c>
    </row>
    <row r="9203" spans="4:5" x14ac:dyDescent="0.25">
      <c r="D9203" s="12">
        <v>43491.272222222222</v>
      </c>
      <c r="E9203">
        <v>17.309999999999999</v>
      </c>
    </row>
    <row r="9204" spans="4:5" x14ac:dyDescent="0.25">
      <c r="D9204" s="12">
        <v>43491.293055555558</v>
      </c>
      <c r="E9204">
        <v>17.32</v>
      </c>
    </row>
    <row r="9205" spans="4:5" x14ac:dyDescent="0.25">
      <c r="D9205" s="12">
        <v>43491.313888888886</v>
      </c>
      <c r="E9205">
        <v>17.309999999999999</v>
      </c>
    </row>
    <row r="9206" spans="4:5" x14ac:dyDescent="0.25">
      <c r="D9206" s="12">
        <v>43491.334722222222</v>
      </c>
      <c r="E9206">
        <v>17.309999999999999</v>
      </c>
    </row>
    <row r="9207" spans="4:5" x14ac:dyDescent="0.25">
      <c r="D9207" s="12">
        <v>43491.355555555558</v>
      </c>
      <c r="E9207">
        <v>17.309999999999999</v>
      </c>
    </row>
    <row r="9208" spans="4:5" x14ac:dyDescent="0.25">
      <c r="D9208" s="12">
        <v>43491.376388888886</v>
      </c>
      <c r="E9208">
        <v>17.309999999999999</v>
      </c>
    </row>
    <row r="9209" spans="4:5" x14ac:dyDescent="0.25">
      <c r="D9209" s="12">
        <v>43491.397222222222</v>
      </c>
      <c r="E9209">
        <v>17.309999999999999</v>
      </c>
    </row>
    <row r="9210" spans="4:5" x14ac:dyDescent="0.25">
      <c r="D9210" s="12">
        <v>43491.418055555558</v>
      </c>
      <c r="E9210">
        <v>17.309999999999999</v>
      </c>
    </row>
    <row r="9211" spans="4:5" x14ac:dyDescent="0.25">
      <c r="D9211" s="12">
        <v>43491.438888888886</v>
      </c>
      <c r="E9211">
        <v>17.32</v>
      </c>
    </row>
    <row r="9212" spans="4:5" x14ac:dyDescent="0.25">
      <c r="D9212" s="12">
        <v>43491.459722222222</v>
      </c>
      <c r="E9212">
        <v>17.32</v>
      </c>
    </row>
    <row r="9213" spans="4:5" x14ac:dyDescent="0.25">
      <c r="D9213" s="12">
        <v>43491.480555555558</v>
      </c>
      <c r="E9213">
        <v>17.32</v>
      </c>
    </row>
    <row r="9214" spans="4:5" x14ac:dyDescent="0.25">
      <c r="D9214" s="12">
        <v>43491.501388888886</v>
      </c>
      <c r="E9214">
        <v>17.32</v>
      </c>
    </row>
    <row r="9215" spans="4:5" x14ac:dyDescent="0.25">
      <c r="D9215" s="12">
        <v>43491.522222222222</v>
      </c>
      <c r="E9215">
        <v>17.32</v>
      </c>
    </row>
    <row r="9216" spans="4:5" x14ac:dyDescent="0.25">
      <c r="D9216" s="12">
        <v>43491.543055555558</v>
      </c>
      <c r="E9216">
        <v>17.32</v>
      </c>
    </row>
    <row r="9217" spans="4:5" x14ac:dyDescent="0.25">
      <c r="D9217" s="12">
        <v>43491.563888888886</v>
      </c>
      <c r="E9217">
        <v>17.32</v>
      </c>
    </row>
    <row r="9218" spans="4:5" x14ac:dyDescent="0.25">
      <c r="D9218" s="12">
        <v>43491.584722222222</v>
      </c>
      <c r="E9218">
        <v>17.32</v>
      </c>
    </row>
    <row r="9219" spans="4:5" x14ac:dyDescent="0.25">
      <c r="D9219" s="12">
        <v>43491.605555555558</v>
      </c>
      <c r="E9219">
        <v>17.32</v>
      </c>
    </row>
    <row r="9220" spans="4:5" x14ac:dyDescent="0.25">
      <c r="D9220" s="12">
        <v>43491.626388888886</v>
      </c>
      <c r="E9220">
        <v>17.32</v>
      </c>
    </row>
    <row r="9221" spans="4:5" x14ac:dyDescent="0.25">
      <c r="D9221" s="12">
        <v>43491.647222222222</v>
      </c>
      <c r="E9221">
        <v>17.32</v>
      </c>
    </row>
    <row r="9222" spans="4:5" x14ac:dyDescent="0.25">
      <c r="D9222" s="12">
        <v>43491.668055555558</v>
      </c>
      <c r="E9222">
        <v>17.32</v>
      </c>
    </row>
    <row r="9223" spans="4:5" x14ac:dyDescent="0.25">
      <c r="D9223" s="12">
        <v>43491.688888888886</v>
      </c>
      <c r="E9223">
        <v>17.32</v>
      </c>
    </row>
    <row r="9224" spans="4:5" x14ac:dyDescent="0.25">
      <c r="D9224" s="12">
        <v>43491.709722222222</v>
      </c>
      <c r="E9224">
        <v>17.32</v>
      </c>
    </row>
    <row r="9225" spans="4:5" x14ac:dyDescent="0.25">
      <c r="D9225" s="12">
        <v>43491.730555555558</v>
      </c>
      <c r="E9225">
        <v>17.32</v>
      </c>
    </row>
    <row r="9226" spans="4:5" x14ac:dyDescent="0.25">
      <c r="D9226" s="12">
        <v>43491.751388888886</v>
      </c>
      <c r="E9226">
        <v>17.32</v>
      </c>
    </row>
    <row r="9227" spans="4:5" x14ac:dyDescent="0.25">
      <c r="D9227" s="12">
        <v>43491.772222222222</v>
      </c>
      <c r="E9227">
        <v>17.32</v>
      </c>
    </row>
    <row r="9228" spans="4:5" x14ac:dyDescent="0.25">
      <c r="D9228" s="12">
        <v>43491.793055555558</v>
      </c>
      <c r="E9228">
        <v>17.32</v>
      </c>
    </row>
    <row r="9229" spans="4:5" x14ac:dyDescent="0.25">
      <c r="D9229" s="12">
        <v>43491.813888888886</v>
      </c>
      <c r="E9229">
        <v>17.32</v>
      </c>
    </row>
    <row r="9230" spans="4:5" x14ac:dyDescent="0.25">
      <c r="D9230" s="12">
        <v>43491.834722222222</v>
      </c>
      <c r="E9230">
        <v>17.32</v>
      </c>
    </row>
    <row r="9231" spans="4:5" x14ac:dyDescent="0.25">
      <c r="D9231" s="12">
        <v>43491.855555555558</v>
      </c>
      <c r="E9231">
        <v>17.32</v>
      </c>
    </row>
    <row r="9232" spans="4:5" x14ac:dyDescent="0.25">
      <c r="D9232" s="12">
        <v>43491.876388888886</v>
      </c>
      <c r="E9232">
        <v>17.32</v>
      </c>
    </row>
    <row r="9233" spans="4:5" x14ac:dyDescent="0.25">
      <c r="D9233" s="12">
        <v>43491.897222222222</v>
      </c>
      <c r="E9233">
        <v>17.32</v>
      </c>
    </row>
    <row r="9234" spans="4:5" x14ac:dyDescent="0.25">
      <c r="D9234" s="12">
        <v>43491.918055555558</v>
      </c>
      <c r="E9234">
        <v>17.329999999999998</v>
      </c>
    </row>
    <row r="9235" spans="4:5" x14ac:dyDescent="0.25">
      <c r="D9235" s="12">
        <v>43491.938888888886</v>
      </c>
      <c r="E9235">
        <v>17.329999999999998</v>
      </c>
    </row>
    <row r="9236" spans="4:5" x14ac:dyDescent="0.25">
      <c r="D9236" s="12">
        <v>43491.959722222222</v>
      </c>
      <c r="E9236">
        <v>17.32</v>
      </c>
    </row>
    <row r="9237" spans="4:5" x14ac:dyDescent="0.25">
      <c r="D9237" s="12">
        <v>43491.980555555558</v>
      </c>
      <c r="E9237">
        <v>17.32</v>
      </c>
    </row>
    <row r="9238" spans="4:5" x14ac:dyDescent="0.25">
      <c r="D9238" s="12">
        <v>43492.001388888886</v>
      </c>
      <c r="E9238">
        <v>17.32</v>
      </c>
    </row>
    <row r="9239" spans="4:5" x14ac:dyDescent="0.25">
      <c r="D9239" s="12">
        <v>43492.022222222222</v>
      </c>
      <c r="E9239">
        <v>17.32</v>
      </c>
    </row>
    <row r="9240" spans="4:5" x14ac:dyDescent="0.25">
      <c r="D9240" s="12">
        <v>43492.043055555558</v>
      </c>
      <c r="E9240">
        <v>17.32</v>
      </c>
    </row>
    <row r="9241" spans="4:5" x14ac:dyDescent="0.25">
      <c r="D9241" s="12">
        <v>43492.063888888886</v>
      </c>
      <c r="E9241">
        <v>17.329999999999998</v>
      </c>
    </row>
    <row r="9242" spans="4:5" x14ac:dyDescent="0.25">
      <c r="D9242" s="12">
        <v>43492.084722222222</v>
      </c>
      <c r="E9242">
        <v>17.329999999999998</v>
      </c>
    </row>
    <row r="9243" spans="4:5" x14ac:dyDescent="0.25">
      <c r="D9243" s="12">
        <v>43492.105555555558</v>
      </c>
      <c r="E9243">
        <v>17.329999999999998</v>
      </c>
    </row>
    <row r="9244" spans="4:5" x14ac:dyDescent="0.25">
      <c r="D9244" s="12">
        <v>43492.126388888886</v>
      </c>
      <c r="E9244">
        <v>17.329999999999998</v>
      </c>
    </row>
    <row r="9245" spans="4:5" x14ac:dyDescent="0.25">
      <c r="D9245" s="12">
        <v>43492.147222222222</v>
      </c>
      <c r="E9245">
        <v>17.32</v>
      </c>
    </row>
    <row r="9246" spans="4:5" x14ac:dyDescent="0.25">
      <c r="D9246" s="12">
        <v>43492.168055555558</v>
      </c>
      <c r="E9246">
        <v>17.32</v>
      </c>
    </row>
    <row r="9247" spans="4:5" x14ac:dyDescent="0.25">
      <c r="D9247" s="12">
        <v>43492.188888888886</v>
      </c>
      <c r="E9247">
        <v>17.32</v>
      </c>
    </row>
    <row r="9248" spans="4:5" x14ac:dyDescent="0.25">
      <c r="D9248" s="12">
        <v>43492.209722222222</v>
      </c>
      <c r="E9248">
        <v>17.32</v>
      </c>
    </row>
    <row r="9249" spans="4:5" x14ac:dyDescent="0.25">
      <c r="D9249" s="12">
        <v>43492.230555555558</v>
      </c>
      <c r="E9249">
        <v>17.309999999999999</v>
      </c>
    </row>
    <row r="9250" spans="4:5" x14ac:dyDescent="0.25">
      <c r="D9250" s="12">
        <v>43492.251388888886</v>
      </c>
      <c r="E9250">
        <v>17.309999999999999</v>
      </c>
    </row>
    <row r="9251" spans="4:5" x14ac:dyDescent="0.25">
      <c r="D9251" s="12">
        <v>43492.272222222222</v>
      </c>
      <c r="E9251">
        <v>17.32</v>
      </c>
    </row>
    <row r="9252" spans="4:5" x14ac:dyDescent="0.25">
      <c r="D9252" s="12">
        <v>43492.293055555558</v>
      </c>
      <c r="E9252">
        <v>17.309999999999999</v>
      </c>
    </row>
    <row r="9253" spans="4:5" x14ac:dyDescent="0.25">
      <c r="D9253" s="12">
        <v>43492.313888888886</v>
      </c>
      <c r="E9253">
        <v>17.309999999999999</v>
      </c>
    </row>
    <row r="9254" spans="4:5" x14ac:dyDescent="0.25">
      <c r="D9254" s="12">
        <v>43492.334722222222</v>
      </c>
      <c r="E9254">
        <v>17.309999999999999</v>
      </c>
    </row>
    <row r="9255" spans="4:5" x14ac:dyDescent="0.25">
      <c r="D9255" s="12">
        <v>43492.355555555558</v>
      </c>
      <c r="E9255">
        <v>17.309999999999999</v>
      </c>
    </row>
    <row r="9256" spans="4:5" x14ac:dyDescent="0.25">
      <c r="D9256" s="12">
        <v>43492.376388888886</v>
      </c>
      <c r="E9256">
        <v>17.309999999999999</v>
      </c>
    </row>
    <row r="9257" spans="4:5" x14ac:dyDescent="0.25">
      <c r="D9257" s="12">
        <v>43492.397222222222</v>
      </c>
      <c r="E9257">
        <v>17.309999999999999</v>
      </c>
    </row>
    <row r="9258" spans="4:5" x14ac:dyDescent="0.25">
      <c r="D9258" s="12">
        <v>43492.418055555558</v>
      </c>
      <c r="E9258">
        <v>17.32</v>
      </c>
    </row>
    <row r="9259" spans="4:5" x14ac:dyDescent="0.25">
      <c r="D9259" s="12">
        <v>43492.438888888886</v>
      </c>
      <c r="E9259">
        <v>17.32</v>
      </c>
    </row>
    <row r="9260" spans="4:5" x14ac:dyDescent="0.25">
      <c r="D9260" s="12">
        <v>43492.459722222222</v>
      </c>
      <c r="E9260">
        <v>17.32</v>
      </c>
    </row>
    <row r="9261" spans="4:5" x14ac:dyDescent="0.25">
      <c r="D9261" s="12">
        <v>43492.480555555558</v>
      </c>
      <c r="E9261">
        <v>17.32</v>
      </c>
    </row>
    <row r="9262" spans="4:5" x14ac:dyDescent="0.25">
      <c r="D9262" s="12">
        <v>43492.501388888886</v>
      </c>
      <c r="E9262">
        <v>17.32</v>
      </c>
    </row>
    <row r="9263" spans="4:5" x14ac:dyDescent="0.25">
      <c r="D9263" s="12">
        <v>43492.522222222222</v>
      </c>
      <c r="E9263">
        <v>17.32</v>
      </c>
    </row>
    <row r="9264" spans="4:5" x14ac:dyDescent="0.25">
      <c r="D9264" s="12">
        <v>43492.543055555558</v>
      </c>
      <c r="E9264">
        <v>17.32</v>
      </c>
    </row>
    <row r="9265" spans="4:5" x14ac:dyDescent="0.25">
      <c r="D9265" s="12">
        <v>43492.563888888886</v>
      </c>
      <c r="E9265">
        <v>17.32</v>
      </c>
    </row>
    <row r="9266" spans="4:5" x14ac:dyDescent="0.25">
      <c r="D9266" s="12">
        <v>43492.584722222222</v>
      </c>
      <c r="E9266">
        <v>17.32</v>
      </c>
    </row>
    <row r="9267" spans="4:5" x14ac:dyDescent="0.25">
      <c r="D9267" s="12">
        <v>43492.605555555558</v>
      </c>
      <c r="E9267">
        <v>17.329999999999998</v>
      </c>
    </row>
    <row r="9268" spans="4:5" x14ac:dyDescent="0.25">
      <c r="D9268" s="12">
        <v>43492.626388888886</v>
      </c>
      <c r="E9268">
        <v>17.34</v>
      </c>
    </row>
    <row r="9269" spans="4:5" x14ac:dyDescent="0.25">
      <c r="D9269" s="12">
        <v>43492.647222222222</v>
      </c>
      <c r="E9269">
        <v>17.329999999999998</v>
      </c>
    </row>
    <row r="9270" spans="4:5" x14ac:dyDescent="0.25">
      <c r="D9270" s="12">
        <v>43492.668055555558</v>
      </c>
      <c r="E9270">
        <v>17.32</v>
      </c>
    </row>
    <row r="9271" spans="4:5" x14ac:dyDescent="0.25">
      <c r="D9271" s="12">
        <v>43492.688888888886</v>
      </c>
      <c r="E9271">
        <v>17.32</v>
      </c>
    </row>
    <row r="9272" spans="4:5" x14ac:dyDescent="0.25">
      <c r="D9272" s="12">
        <v>43492.709722222222</v>
      </c>
      <c r="E9272">
        <v>17.32</v>
      </c>
    </row>
    <row r="9273" spans="4:5" x14ac:dyDescent="0.25">
      <c r="D9273" s="12">
        <v>43492.730555555558</v>
      </c>
      <c r="E9273">
        <v>17.32</v>
      </c>
    </row>
    <row r="9274" spans="4:5" x14ac:dyDescent="0.25">
      <c r="D9274" s="12">
        <v>43492.751388888886</v>
      </c>
      <c r="E9274">
        <v>17.32</v>
      </c>
    </row>
    <row r="9275" spans="4:5" x14ac:dyDescent="0.25">
      <c r="D9275" s="12">
        <v>43492.772222222222</v>
      </c>
      <c r="E9275">
        <v>17.32</v>
      </c>
    </row>
    <row r="9276" spans="4:5" x14ac:dyDescent="0.25">
      <c r="D9276" s="12">
        <v>43492.793055555558</v>
      </c>
      <c r="E9276">
        <v>17.32</v>
      </c>
    </row>
    <row r="9277" spans="4:5" x14ac:dyDescent="0.25">
      <c r="D9277" s="12">
        <v>43492.813888888886</v>
      </c>
      <c r="E9277">
        <v>17.32</v>
      </c>
    </row>
    <row r="9278" spans="4:5" x14ac:dyDescent="0.25">
      <c r="D9278" s="12">
        <v>43492.834722222222</v>
      </c>
      <c r="E9278">
        <v>17.32</v>
      </c>
    </row>
    <row r="9279" spans="4:5" x14ac:dyDescent="0.25">
      <c r="D9279" s="12">
        <v>43492.855555555558</v>
      </c>
      <c r="E9279">
        <v>17.32</v>
      </c>
    </row>
    <row r="9280" spans="4:5" x14ac:dyDescent="0.25">
      <c r="D9280" s="12">
        <v>43492.876388888886</v>
      </c>
      <c r="E9280">
        <v>17.309999999999999</v>
      </c>
    </row>
    <row r="9281" spans="4:5" x14ac:dyDescent="0.25">
      <c r="D9281" s="12">
        <v>43492.897222222222</v>
      </c>
      <c r="E9281">
        <v>17.309999999999999</v>
      </c>
    </row>
    <row r="9282" spans="4:5" x14ac:dyDescent="0.25">
      <c r="D9282" s="12">
        <v>43492.918055555558</v>
      </c>
      <c r="E9282">
        <v>17.32</v>
      </c>
    </row>
    <row r="9283" spans="4:5" x14ac:dyDescent="0.25">
      <c r="D9283" s="12">
        <v>43492.938888888886</v>
      </c>
      <c r="E9283">
        <v>17.32</v>
      </c>
    </row>
    <row r="9284" spans="4:5" x14ac:dyDescent="0.25">
      <c r="D9284" s="12">
        <v>43492.959722222222</v>
      </c>
      <c r="E9284">
        <v>17.32</v>
      </c>
    </row>
    <row r="9285" spans="4:5" x14ac:dyDescent="0.25">
      <c r="D9285" s="12">
        <v>43492.980555555558</v>
      </c>
      <c r="E9285">
        <v>17.32</v>
      </c>
    </row>
    <row r="9286" spans="4:5" x14ac:dyDescent="0.25">
      <c r="D9286" s="12">
        <v>43493.001388888886</v>
      </c>
      <c r="E9286">
        <v>17.309999999999999</v>
      </c>
    </row>
    <row r="9287" spans="4:5" x14ac:dyDescent="0.25">
      <c r="D9287" s="12">
        <v>43493.022222222222</v>
      </c>
      <c r="E9287">
        <v>17.32</v>
      </c>
    </row>
    <row r="9288" spans="4:5" x14ac:dyDescent="0.25">
      <c r="D9288" s="12">
        <v>43493.043055555558</v>
      </c>
      <c r="E9288">
        <v>17.32</v>
      </c>
    </row>
    <row r="9289" spans="4:5" x14ac:dyDescent="0.25">
      <c r="D9289" s="12">
        <v>43493.063888888886</v>
      </c>
      <c r="E9289">
        <v>17.32</v>
      </c>
    </row>
    <row r="9290" spans="4:5" x14ac:dyDescent="0.25">
      <c r="D9290" s="12">
        <v>43493.084722222222</v>
      </c>
      <c r="E9290">
        <v>17.32</v>
      </c>
    </row>
    <row r="9291" spans="4:5" x14ac:dyDescent="0.25">
      <c r="D9291" s="12">
        <v>43493.105555555558</v>
      </c>
      <c r="E9291">
        <v>17.32</v>
      </c>
    </row>
    <row r="9292" spans="4:5" x14ac:dyDescent="0.25">
      <c r="D9292" s="12">
        <v>43493.126388888886</v>
      </c>
      <c r="E9292">
        <v>17.32</v>
      </c>
    </row>
    <row r="9293" spans="4:5" x14ac:dyDescent="0.25">
      <c r="D9293" s="12">
        <v>43493.147222222222</v>
      </c>
      <c r="E9293">
        <v>17.32</v>
      </c>
    </row>
    <row r="9294" spans="4:5" x14ac:dyDescent="0.25">
      <c r="D9294" s="12">
        <v>43493.168055555558</v>
      </c>
      <c r="E9294">
        <v>17.32</v>
      </c>
    </row>
    <row r="9295" spans="4:5" x14ac:dyDescent="0.25">
      <c r="D9295" s="12">
        <v>43493.188888888886</v>
      </c>
      <c r="E9295">
        <v>17.32</v>
      </c>
    </row>
    <row r="9296" spans="4:5" x14ac:dyDescent="0.25">
      <c r="D9296" s="12">
        <v>43493.209722222222</v>
      </c>
      <c r="E9296">
        <v>17.32</v>
      </c>
    </row>
    <row r="9297" spans="4:5" x14ac:dyDescent="0.25">
      <c r="D9297" s="12">
        <v>43493.230555555558</v>
      </c>
      <c r="E9297">
        <v>17.32</v>
      </c>
    </row>
    <row r="9298" spans="4:5" x14ac:dyDescent="0.25">
      <c r="D9298" s="12">
        <v>43493.251388888886</v>
      </c>
      <c r="E9298">
        <v>17.32</v>
      </c>
    </row>
    <row r="9299" spans="4:5" x14ac:dyDescent="0.25">
      <c r="D9299" s="12">
        <v>43493.272222222222</v>
      </c>
      <c r="E9299">
        <v>17.32</v>
      </c>
    </row>
    <row r="9300" spans="4:5" x14ac:dyDescent="0.25">
      <c r="D9300" s="12">
        <v>43493.293055555558</v>
      </c>
      <c r="E9300">
        <v>17.32</v>
      </c>
    </row>
    <row r="9301" spans="4:5" x14ac:dyDescent="0.25">
      <c r="D9301" s="12">
        <v>43493.313888888886</v>
      </c>
      <c r="E9301">
        <v>17.32</v>
      </c>
    </row>
    <row r="9302" spans="4:5" x14ac:dyDescent="0.25">
      <c r="D9302" s="12">
        <v>43493.334722222222</v>
      </c>
      <c r="E9302">
        <v>17.309999999999999</v>
      </c>
    </row>
    <row r="9303" spans="4:5" x14ac:dyDescent="0.25">
      <c r="D9303" s="12">
        <v>43493.355555555558</v>
      </c>
      <c r="E9303">
        <v>17.32</v>
      </c>
    </row>
    <row r="9304" spans="4:5" x14ac:dyDescent="0.25">
      <c r="D9304" s="12">
        <v>43493.376388888886</v>
      </c>
      <c r="E9304">
        <v>17.32</v>
      </c>
    </row>
    <row r="9305" spans="4:5" x14ac:dyDescent="0.25">
      <c r="D9305" s="12">
        <v>43493.397222222222</v>
      </c>
      <c r="E9305">
        <v>17.32</v>
      </c>
    </row>
    <row r="9306" spans="4:5" x14ac:dyDescent="0.25">
      <c r="D9306" s="12">
        <v>43493.418055555558</v>
      </c>
      <c r="E9306">
        <v>17.329999999999998</v>
      </c>
    </row>
    <row r="9307" spans="4:5" x14ac:dyDescent="0.25">
      <c r="D9307" s="12">
        <v>43493.438888888886</v>
      </c>
      <c r="E9307">
        <v>17.329999999999998</v>
      </c>
    </row>
    <row r="9308" spans="4:5" x14ac:dyDescent="0.25">
      <c r="D9308" s="12">
        <v>43493.459722222222</v>
      </c>
      <c r="E9308">
        <v>17.329999999999998</v>
      </c>
    </row>
    <row r="9309" spans="4:5" x14ac:dyDescent="0.25">
      <c r="D9309" s="12">
        <v>43493.480555555558</v>
      </c>
      <c r="E9309">
        <v>17.329999999999998</v>
      </c>
    </row>
    <row r="9310" spans="4:5" x14ac:dyDescent="0.25">
      <c r="D9310" s="12">
        <v>43493.501388888886</v>
      </c>
      <c r="E9310">
        <v>17.329999999999998</v>
      </c>
    </row>
    <row r="9311" spans="4:5" x14ac:dyDescent="0.25">
      <c r="D9311" s="12">
        <v>43493.522222222222</v>
      </c>
      <c r="E9311">
        <v>17.329999999999998</v>
      </c>
    </row>
    <row r="9312" spans="4:5" x14ac:dyDescent="0.25">
      <c r="D9312" s="12">
        <v>43493.543055555558</v>
      </c>
      <c r="E9312">
        <v>17.34</v>
      </c>
    </row>
    <row r="9313" spans="4:5" x14ac:dyDescent="0.25">
      <c r="D9313" s="12">
        <v>43493.563888888886</v>
      </c>
      <c r="E9313">
        <v>17.329999999999998</v>
      </c>
    </row>
    <row r="9314" spans="4:5" x14ac:dyDescent="0.25">
      <c r="D9314" s="12">
        <v>43493.584722222222</v>
      </c>
      <c r="E9314">
        <v>17.329999999999998</v>
      </c>
    </row>
    <row r="9315" spans="4:5" x14ac:dyDescent="0.25">
      <c r="D9315" s="12">
        <v>43493.605555555558</v>
      </c>
      <c r="E9315">
        <v>17.329999999999998</v>
      </c>
    </row>
    <row r="9316" spans="4:5" x14ac:dyDescent="0.25">
      <c r="D9316" s="12">
        <v>43493.626388888886</v>
      </c>
      <c r="E9316">
        <v>17.350000000000001</v>
      </c>
    </row>
    <row r="9317" spans="4:5" x14ac:dyDescent="0.25">
      <c r="D9317" s="12">
        <v>43493.647222222222</v>
      </c>
      <c r="E9317">
        <v>17.34</v>
      </c>
    </row>
    <row r="9318" spans="4:5" x14ac:dyDescent="0.25">
      <c r="D9318" s="12">
        <v>43493.668055555558</v>
      </c>
      <c r="E9318">
        <v>17.34</v>
      </c>
    </row>
    <row r="9319" spans="4:5" x14ac:dyDescent="0.25">
      <c r="D9319" s="12">
        <v>43493.688888888886</v>
      </c>
      <c r="E9319">
        <v>17.34</v>
      </c>
    </row>
    <row r="9320" spans="4:5" x14ac:dyDescent="0.25">
      <c r="D9320" s="12">
        <v>43493.709722222222</v>
      </c>
      <c r="E9320">
        <v>17.329999999999998</v>
      </c>
    </row>
    <row r="9321" spans="4:5" x14ac:dyDescent="0.25">
      <c r="D9321" s="12">
        <v>43493.730555555558</v>
      </c>
      <c r="E9321">
        <v>17.329999999999998</v>
      </c>
    </row>
    <row r="9322" spans="4:5" x14ac:dyDescent="0.25">
      <c r="D9322" s="12">
        <v>43493.751388888886</v>
      </c>
      <c r="E9322">
        <v>17.329999999999998</v>
      </c>
    </row>
    <row r="9323" spans="4:5" x14ac:dyDescent="0.25">
      <c r="D9323" s="12">
        <v>43493.772222222222</v>
      </c>
      <c r="E9323">
        <v>17.32</v>
      </c>
    </row>
    <row r="9324" spans="4:5" x14ac:dyDescent="0.25">
      <c r="D9324" s="12">
        <v>43493.793055555558</v>
      </c>
      <c r="E9324">
        <v>17.329999999999998</v>
      </c>
    </row>
    <row r="9325" spans="4:5" x14ac:dyDescent="0.25">
      <c r="D9325" s="12">
        <v>43493.813888888886</v>
      </c>
      <c r="E9325">
        <v>17.329999999999998</v>
      </c>
    </row>
    <row r="9326" spans="4:5" x14ac:dyDescent="0.25">
      <c r="D9326" s="12">
        <v>43493.834722222222</v>
      </c>
      <c r="E9326">
        <v>17.329999999999998</v>
      </c>
    </row>
    <row r="9327" spans="4:5" x14ac:dyDescent="0.25">
      <c r="D9327" s="12">
        <v>43493.855555555558</v>
      </c>
      <c r="E9327">
        <v>17.329999999999998</v>
      </c>
    </row>
    <row r="9328" spans="4:5" x14ac:dyDescent="0.25">
      <c r="D9328" s="12">
        <v>43493.876388888886</v>
      </c>
      <c r="E9328">
        <v>17.329999999999998</v>
      </c>
    </row>
    <row r="9329" spans="4:5" x14ac:dyDescent="0.25">
      <c r="D9329" s="12">
        <v>43493.897222222222</v>
      </c>
      <c r="E9329">
        <v>17.329999999999998</v>
      </c>
    </row>
    <row r="9330" spans="4:5" x14ac:dyDescent="0.25">
      <c r="D9330" s="12">
        <v>43493.918055555558</v>
      </c>
      <c r="E9330">
        <v>17.329999999999998</v>
      </c>
    </row>
    <row r="9331" spans="4:5" x14ac:dyDescent="0.25">
      <c r="D9331" s="12">
        <v>43493.938888888886</v>
      </c>
      <c r="E9331">
        <v>17.32</v>
      </c>
    </row>
    <row r="9332" spans="4:5" x14ac:dyDescent="0.25">
      <c r="D9332" s="12">
        <v>43493.959722222222</v>
      </c>
      <c r="E9332">
        <v>17.32</v>
      </c>
    </row>
    <row r="9333" spans="4:5" x14ac:dyDescent="0.25">
      <c r="D9333" s="12">
        <v>43493.980555555558</v>
      </c>
      <c r="E9333">
        <v>17.32</v>
      </c>
    </row>
    <row r="9334" spans="4:5" x14ac:dyDescent="0.25">
      <c r="D9334" s="12">
        <v>43494.001388888886</v>
      </c>
      <c r="E9334">
        <v>17.32</v>
      </c>
    </row>
    <row r="9335" spans="4:5" x14ac:dyDescent="0.25">
      <c r="D9335" s="12">
        <v>43494.022222222222</v>
      </c>
      <c r="E9335">
        <v>17.32</v>
      </c>
    </row>
    <row r="9336" spans="4:5" x14ac:dyDescent="0.25">
      <c r="D9336" s="12">
        <v>43494.043055555558</v>
      </c>
      <c r="E9336">
        <v>17.32</v>
      </c>
    </row>
    <row r="9337" spans="4:5" x14ac:dyDescent="0.25">
      <c r="D9337" s="12">
        <v>43494.063888888886</v>
      </c>
      <c r="E9337">
        <v>17.329999999999998</v>
      </c>
    </row>
    <row r="9338" spans="4:5" x14ac:dyDescent="0.25">
      <c r="D9338" s="12">
        <v>43494.084722222222</v>
      </c>
      <c r="E9338">
        <v>17.329999999999998</v>
      </c>
    </row>
    <row r="9339" spans="4:5" x14ac:dyDescent="0.25">
      <c r="D9339" s="12">
        <v>43494.105555555558</v>
      </c>
      <c r="E9339">
        <v>17.329999999999998</v>
      </c>
    </row>
    <row r="9340" spans="4:5" x14ac:dyDescent="0.25">
      <c r="D9340" s="12">
        <v>43494.126388888886</v>
      </c>
      <c r="E9340">
        <v>17.329999999999998</v>
      </c>
    </row>
    <row r="9341" spans="4:5" x14ac:dyDescent="0.25">
      <c r="D9341" s="12">
        <v>43494.147222222222</v>
      </c>
      <c r="E9341">
        <v>17.329999999999998</v>
      </c>
    </row>
    <row r="9342" spans="4:5" x14ac:dyDescent="0.25">
      <c r="D9342" s="12">
        <v>43494.168055555558</v>
      </c>
      <c r="E9342">
        <v>17.329999999999998</v>
      </c>
    </row>
    <row r="9343" spans="4:5" x14ac:dyDescent="0.25">
      <c r="D9343" s="12">
        <v>43494.188888888886</v>
      </c>
      <c r="E9343">
        <v>17.329999999999998</v>
      </c>
    </row>
    <row r="9344" spans="4:5" x14ac:dyDescent="0.25">
      <c r="D9344" s="12">
        <v>43494.209722222222</v>
      </c>
      <c r="E9344">
        <v>17.32</v>
      </c>
    </row>
    <row r="9345" spans="4:5" x14ac:dyDescent="0.25">
      <c r="D9345" s="12">
        <v>43494.230555555558</v>
      </c>
      <c r="E9345">
        <v>17.329999999999998</v>
      </c>
    </row>
    <row r="9346" spans="4:5" x14ac:dyDescent="0.25">
      <c r="D9346" s="12">
        <v>43494.251388888886</v>
      </c>
      <c r="E9346">
        <v>17.329999999999998</v>
      </c>
    </row>
    <row r="9347" spans="4:5" x14ac:dyDescent="0.25">
      <c r="D9347" s="12">
        <v>43494.272222222222</v>
      </c>
      <c r="E9347">
        <v>17.329999999999998</v>
      </c>
    </row>
    <row r="9348" spans="4:5" x14ac:dyDescent="0.25">
      <c r="D9348" s="12">
        <v>43494.293055555558</v>
      </c>
      <c r="E9348">
        <v>17.329999999999998</v>
      </c>
    </row>
    <row r="9349" spans="4:5" x14ac:dyDescent="0.25">
      <c r="D9349" s="12">
        <v>43494.313888888886</v>
      </c>
      <c r="E9349">
        <v>17.329999999999998</v>
      </c>
    </row>
    <row r="9350" spans="4:5" x14ac:dyDescent="0.25">
      <c r="D9350" s="12">
        <v>43494.334722222222</v>
      </c>
      <c r="E9350">
        <v>17.329999999999998</v>
      </c>
    </row>
    <row r="9351" spans="4:5" x14ac:dyDescent="0.25">
      <c r="D9351" s="12">
        <v>43494.355555555558</v>
      </c>
      <c r="E9351">
        <v>17.329999999999998</v>
      </c>
    </row>
    <row r="9352" spans="4:5" x14ac:dyDescent="0.25">
      <c r="D9352" s="12">
        <v>43494.376388888886</v>
      </c>
      <c r="E9352">
        <v>17.329999999999998</v>
      </c>
    </row>
    <row r="9353" spans="4:5" x14ac:dyDescent="0.25">
      <c r="D9353" s="12">
        <v>43494.397222222222</v>
      </c>
      <c r="E9353">
        <v>17.329999999999998</v>
      </c>
    </row>
    <row r="9354" spans="4:5" x14ac:dyDescent="0.25">
      <c r="D9354" s="12">
        <v>43494.418055555558</v>
      </c>
      <c r="E9354">
        <v>17.329999999999998</v>
      </c>
    </row>
    <row r="9355" spans="4:5" x14ac:dyDescent="0.25">
      <c r="D9355" s="12">
        <v>43494.438888888886</v>
      </c>
      <c r="E9355">
        <v>17.329999999999998</v>
      </c>
    </row>
    <row r="9356" spans="4:5" x14ac:dyDescent="0.25">
      <c r="D9356" s="12">
        <v>43494.459722222222</v>
      </c>
      <c r="E9356">
        <v>17.329999999999998</v>
      </c>
    </row>
    <row r="9357" spans="4:5" x14ac:dyDescent="0.25">
      <c r="D9357" s="12">
        <v>43494.480555555558</v>
      </c>
      <c r="E9357">
        <v>17.329999999999998</v>
      </c>
    </row>
    <row r="9358" spans="4:5" x14ac:dyDescent="0.25">
      <c r="D9358" s="12">
        <v>43494.501388888886</v>
      </c>
      <c r="E9358">
        <v>17.329999999999998</v>
      </c>
    </row>
    <row r="9359" spans="4:5" x14ac:dyDescent="0.25">
      <c r="D9359" s="12">
        <v>43494.522222222222</v>
      </c>
      <c r="E9359">
        <v>17.329999999999998</v>
      </c>
    </row>
    <row r="9360" spans="4:5" x14ac:dyDescent="0.25">
      <c r="D9360" s="12">
        <v>43494.543055555558</v>
      </c>
      <c r="E9360">
        <v>17.329999999999998</v>
      </c>
    </row>
    <row r="9361" spans="4:5" x14ac:dyDescent="0.25">
      <c r="D9361" s="12">
        <v>43494.563888888886</v>
      </c>
      <c r="E9361">
        <v>17.329999999999998</v>
      </c>
    </row>
    <row r="9362" spans="4:5" x14ac:dyDescent="0.25">
      <c r="D9362" s="12">
        <v>43494.584722222222</v>
      </c>
      <c r="E9362">
        <v>17.329999999999998</v>
      </c>
    </row>
    <row r="9363" spans="4:5" x14ac:dyDescent="0.25">
      <c r="D9363" s="12">
        <v>43494.605555555558</v>
      </c>
      <c r="E9363">
        <v>17.329999999999998</v>
      </c>
    </row>
    <row r="9364" spans="4:5" x14ac:dyDescent="0.25">
      <c r="D9364" s="12">
        <v>43494.626388888886</v>
      </c>
      <c r="E9364">
        <v>17.32</v>
      </c>
    </row>
    <row r="9365" spans="4:5" x14ac:dyDescent="0.25">
      <c r="D9365" s="12">
        <v>43494.647222222222</v>
      </c>
      <c r="E9365">
        <v>17.32</v>
      </c>
    </row>
    <row r="9366" spans="4:5" x14ac:dyDescent="0.25">
      <c r="D9366" s="12">
        <v>43494.668055555558</v>
      </c>
      <c r="E9366">
        <v>17.32</v>
      </c>
    </row>
    <row r="9367" spans="4:5" x14ac:dyDescent="0.25">
      <c r="D9367" s="12">
        <v>43494.688888888886</v>
      </c>
      <c r="E9367">
        <v>17.32</v>
      </c>
    </row>
    <row r="9368" spans="4:5" x14ac:dyDescent="0.25">
      <c r="D9368" s="12">
        <v>43494.709722222222</v>
      </c>
      <c r="E9368">
        <v>17.32</v>
      </c>
    </row>
    <row r="9369" spans="4:5" x14ac:dyDescent="0.25">
      <c r="D9369" s="12">
        <v>43494.730555555558</v>
      </c>
      <c r="E9369">
        <v>17.32</v>
      </c>
    </row>
    <row r="9370" spans="4:5" x14ac:dyDescent="0.25">
      <c r="D9370" s="12">
        <v>43494.751388888886</v>
      </c>
      <c r="E9370">
        <v>17.32</v>
      </c>
    </row>
    <row r="9371" spans="4:5" x14ac:dyDescent="0.25">
      <c r="D9371" s="12">
        <v>43494.772222222222</v>
      </c>
      <c r="E9371">
        <v>17.329999999999998</v>
      </c>
    </row>
    <row r="9372" spans="4:5" x14ac:dyDescent="0.25">
      <c r="D9372" s="12">
        <v>43494.793055555558</v>
      </c>
      <c r="E9372">
        <v>17.329999999999998</v>
      </c>
    </row>
    <row r="9373" spans="4:5" x14ac:dyDescent="0.25">
      <c r="D9373" s="12">
        <v>43494.813888888886</v>
      </c>
      <c r="E9373">
        <v>17.329999999999998</v>
      </c>
    </row>
    <row r="9374" spans="4:5" x14ac:dyDescent="0.25">
      <c r="D9374" s="12">
        <v>43494.834722222222</v>
      </c>
      <c r="E9374">
        <v>17.329999999999998</v>
      </c>
    </row>
    <row r="9375" spans="4:5" x14ac:dyDescent="0.25">
      <c r="D9375" s="12">
        <v>43494.855555555558</v>
      </c>
      <c r="E9375">
        <v>17.32</v>
      </c>
    </row>
    <row r="9376" spans="4:5" x14ac:dyDescent="0.25">
      <c r="D9376" s="12">
        <v>43494.876388888886</v>
      </c>
      <c r="E9376">
        <v>17.32</v>
      </c>
    </row>
    <row r="9377" spans="4:5" x14ac:dyDescent="0.25">
      <c r="D9377" s="12">
        <v>43494.897222222222</v>
      </c>
      <c r="E9377">
        <v>17.32</v>
      </c>
    </row>
    <row r="9378" spans="4:5" x14ac:dyDescent="0.25">
      <c r="D9378" s="12">
        <v>43494.918055555558</v>
      </c>
      <c r="E9378">
        <v>17.329999999999998</v>
      </c>
    </row>
    <row r="9379" spans="4:5" x14ac:dyDescent="0.25">
      <c r="D9379" s="12">
        <v>43494.938888888886</v>
      </c>
      <c r="E9379">
        <v>17.329999999999998</v>
      </c>
    </row>
    <row r="9380" spans="4:5" x14ac:dyDescent="0.25">
      <c r="D9380" s="12">
        <v>43494.959722222222</v>
      </c>
      <c r="E9380">
        <v>17.329999999999998</v>
      </c>
    </row>
    <row r="9381" spans="4:5" x14ac:dyDescent="0.25">
      <c r="D9381" s="12">
        <v>43494.980555555558</v>
      </c>
      <c r="E9381">
        <v>17.329999999999998</v>
      </c>
    </row>
    <row r="9382" spans="4:5" x14ac:dyDescent="0.25">
      <c r="D9382" s="12">
        <v>43495.001388888886</v>
      </c>
      <c r="E9382">
        <v>17.329999999999998</v>
      </c>
    </row>
    <row r="9383" spans="4:5" x14ac:dyDescent="0.25">
      <c r="D9383" s="12">
        <v>43495.022222222222</v>
      </c>
      <c r="E9383">
        <v>17.32</v>
      </c>
    </row>
    <row r="9384" spans="4:5" x14ac:dyDescent="0.25">
      <c r="D9384" s="12">
        <v>43495.043055555558</v>
      </c>
      <c r="E9384">
        <v>17.32</v>
      </c>
    </row>
    <row r="9385" spans="4:5" x14ac:dyDescent="0.25">
      <c r="D9385" s="12">
        <v>43495.063888888886</v>
      </c>
      <c r="E9385">
        <v>17.32</v>
      </c>
    </row>
    <row r="9386" spans="4:5" x14ac:dyDescent="0.25">
      <c r="D9386" s="12">
        <v>43495.084722222222</v>
      </c>
      <c r="E9386">
        <v>17.32</v>
      </c>
    </row>
    <row r="9387" spans="4:5" x14ac:dyDescent="0.25">
      <c r="D9387" s="12">
        <v>43495.105555555558</v>
      </c>
      <c r="E9387">
        <v>17.309999999999999</v>
      </c>
    </row>
    <row r="9388" spans="4:5" x14ac:dyDescent="0.25">
      <c r="D9388" s="12">
        <v>43495.126388888886</v>
      </c>
      <c r="E9388">
        <v>17.309999999999999</v>
      </c>
    </row>
    <row r="9389" spans="4:5" x14ac:dyDescent="0.25">
      <c r="D9389" s="12">
        <v>43495.147222222222</v>
      </c>
      <c r="E9389">
        <v>17.309999999999999</v>
      </c>
    </row>
    <row r="9390" spans="4:5" x14ac:dyDescent="0.25">
      <c r="D9390" s="12">
        <v>43495.168055555558</v>
      </c>
      <c r="E9390">
        <v>17.32</v>
      </c>
    </row>
    <row r="9391" spans="4:5" x14ac:dyDescent="0.25">
      <c r="D9391" s="12">
        <v>43495.188888888886</v>
      </c>
      <c r="E9391">
        <v>17.329999999999998</v>
      </c>
    </row>
    <row r="9392" spans="4:5" x14ac:dyDescent="0.25">
      <c r="D9392" s="12">
        <v>43495.209722222222</v>
      </c>
      <c r="E9392">
        <v>17.32</v>
      </c>
    </row>
    <row r="9393" spans="4:5" x14ac:dyDescent="0.25">
      <c r="D9393" s="12">
        <v>43495.230555555558</v>
      </c>
      <c r="E9393">
        <v>17.32</v>
      </c>
    </row>
    <row r="9394" spans="4:5" x14ac:dyDescent="0.25">
      <c r="D9394" s="12">
        <v>43495.251388888886</v>
      </c>
      <c r="E9394">
        <v>17.32</v>
      </c>
    </row>
    <row r="9395" spans="4:5" x14ac:dyDescent="0.25">
      <c r="D9395" s="12">
        <v>43495.272222222222</v>
      </c>
      <c r="E9395">
        <v>17.32</v>
      </c>
    </row>
    <row r="9396" spans="4:5" x14ac:dyDescent="0.25">
      <c r="D9396" s="12">
        <v>43495.293055555558</v>
      </c>
      <c r="E9396">
        <v>17.32</v>
      </c>
    </row>
    <row r="9397" spans="4:5" x14ac:dyDescent="0.25">
      <c r="D9397" s="12">
        <v>43495.313888888886</v>
      </c>
      <c r="E9397">
        <v>17.32</v>
      </c>
    </row>
    <row r="9398" spans="4:5" x14ac:dyDescent="0.25">
      <c r="D9398" s="12">
        <v>43495.334722222222</v>
      </c>
      <c r="E9398">
        <v>17.32</v>
      </c>
    </row>
    <row r="9399" spans="4:5" x14ac:dyDescent="0.25">
      <c r="D9399" s="12">
        <v>43495.355555555558</v>
      </c>
      <c r="E9399">
        <v>17.32</v>
      </c>
    </row>
    <row r="9400" spans="4:5" x14ac:dyDescent="0.25">
      <c r="D9400" s="12">
        <v>43495.376388888886</v>
      </c>
      <c r="E9400">
        <v>17.32</v>
      </c>
    </row>
    <row r="9401" spans="4:5" x14ac:dyDescent="0.25">
      <c r="D9401" s="12">
        <v>43495.397222222222</v>
      </c>
      <c r="E9401">
        <v>17.32</v>
      </c>
    </row>
    <row r="9402" spans="4:5" x14ac:dyDescent="0.25">
      <c r="D9402" s="12">
        <v>43495.418055555558</v>
      </c>
      <c r="E9402">
        <v>17.329999999999998</v>
      </c>
    </row>
    <row r="9403" spans="4:5" x14ac:dyDescent="0.25">
      <c r="D9403" s="12">
        <v>43495.438888888886</v>
      </c>
      <c r="E9403">
        <v>17.34</v>
      </c>
    </row>
    <row r="9404" spans="4:5" x14ac:dyDescent="0.25">
      <c r="D9404" s="12">
        <v>43495.459722222222</v>
      </c>
      <c r="E9404">
        <v>17.329999999999998</v>
      </c>
    </row>
    <row r="9405" spans="4:5" x14ac:dyDescent="0.25">
      <c r="D9405" s="12">
        <v>43495.480555555558</v>
      </c>
      <c r="E9405">
        <v>17.329999999999998</v>
      </c>
    </row>
    <row r="9406" spans="4:5" x14ac:dyDescent="0.25">
      <c r="D9406" s="12">
        <v>43495.501388888886</v>
      </c>
      <c r="E9406">
        <v>17.329999999999998</v>
      </c>
    </row>
    <row r="9407" spans="4:5" x14ac:dyDescent="0.25">
      <c r="D9407" s="12">
        <v>43495.522222222222</v>
      </c>
      <c r="E9407">
        <v>17.329999999999998</v>
      </c>
    </row>
    <row r="9408" spans="4:5" x14ac:dyDescent="0.25">
      <c r="D9408" s="12">
        <v>43495.543055555558</v>
      </c>
      <c r="E9408">
        <v>17.329999999999998</v>
      </c>
    </row>
    <row r="9409" spans="4:5" x14ac:dyDescent="0.25">
      <c r="D9409" s="12">
        <v>43495.563888888886</v>
      </c>
      <c r="E9409">
        <v>17.329999999999998</v>
      </c>
    </row>
    <row r="9410" spans="4:5" x14ac:dyDescent="0.25">
      <c r="D9410" s="12">
        <v>43495.584722222222</v>
      </c>
      <c r="E9410">
        <v>17.329999999999998</v>
      </c>
    </row>
    <row r="9411" spans="4:5" x14ac:dyDescent="0.25">
      <c r="D9411" s="12">
        <v>43495.605555555558</v>
      </c>
      <c r="E9411">
        <v>17.32</v>
      </c>
    </row>
    <row r="9412" spans="4:5" x14ac:dyDescent="0.25">
      <c r="D9412" s="12">
        <v>43495.626388888886</v>
      </c>
      <c r="E9412">
        <v>17.32</v>
      </c>
    </row>
    <row r="9413" spans="4:5" x14ac:dyDescent="0.25">
      <c r="D9413" s="12">
        <v>43495.647222222222</v>
      </c>
      <c r="E9413">
        <v>17.329999999999998</v>
      </c>
    </row>
    <row r="9414" spans="4:5" x14ac:dyDescent="0.25">
      <c r="D9414" s="12">
        <v>43495.668055555558</v>
      </c>
      <c r="E9414">
        <v>17.32</v>
      </c>
    </row>
    <row r="9415" spans="4:5" x14ac:dyDescent="0.25">
      <c r="D9415" s="12">
        <v>43495.688888888886</v>
      </c>
      <c r="E9415">
        <v>17.32</v>
      </c>
    </row>
    <row r="9416" spans="4:5" x14ac:dyDescent="0.25">
      <c r="D9416" s="12">
        <v>43495.709722222222</v>
      </c>
      <c r="E9416">
        <v>17.32</v>
      </c>
    </row>
    <row r="9417" spans="4:5" x14ac:dyDescent="0.25">
      <c r="D9417" s="12">
        <v>43495.730555555558</v>
      </c>
      <c r="E9417">
        <v>17.32</v>
      </c>
    </row>
    <row r="9418" spans="4:5" x14ac:dyDescent="0.25">
      <c r="D9418" s="12">
        <v>43495.751388888886</v>
      </c>
      <c r="E9418">
        <v>17.309999999999999</v>
      </c>
    </row>
    <row r="9419" spans="4:5" x14ac:dyDescent="0.25">
      <c r="D9419" s="12">
        <v>43495.772222222222</v>
      </c>
      <c r="E9419">
        <v>17.309999999999999</v>
      </c>
    </row>
    <row r="9420" spans="4:5" x14ac:dyDescent="0.25">
      <c r="D9420" s="12">
        <v>43495.793055555558</v>
      </c>
      <c r="E9420">
        <v>17.309999999999999</v>
      </c>
    </row>
    <row r="9421" spans="4:5" x14ac:dyDescent="0.25">
      <c r="D9421" s="12">
        <v>43495.813888888886</v>
      </c>
      <c r="E9421">
        <v>17.309999999999999</v>
      </c>
    </row>
    <row r="9422" spans="4:5" x14ac:dyDescent="0.25">
      <c r="D9422" s="12">
        <v>43495.834722222222</v>
      </c>
      <c r="E9422">
        <v>17.309999999999999</v>
      </c>
    </row>
    <row r="9423" spans="4:5" x14ac:dyDescent="0.25">
      <c r="D9423" s="12">
        <v>43495.855555555558</v>
      </c>
      <c r="E9423">
        <v>17.309999999999999</v>
      </c>
    </row>
    <row r="9424" spans="4:5" x14ac:dyDescent="0.25">
      <c r="D9424" s="12">
        <v>43495.876388888886</v>
      </c>
      <c r="E9424">
        <v>17.309999999999999</v>
      </c>
    </row>
    <row r="9425" spans="4:5" x14ac:dyDescent="0.25">
      <c r="D9425" s="12">
        <v>43495.897222222222</v>
      </c>
      <c r="E9425">
        <v>17.309999999999999</v>
      </c>
    </row>
    <row r="9426" spans="4:5" x14ac:dyDescent="0.25">
      <c r="D9426" s="12">
        <v>43495.918055555558</v>
      </c>
      <c r="E9426">
        <v>17.309999999999999</v>
      </c>
    </row>
    <row r="9427" spans="4:5" x14ac:dyDescent="0.25">
      <c r="D9427" s="12">
        <v>43495.938888888886</v>
      </c>
      <c r="E9427">
        <v>17.309999999999999</v>
      </c>
    </row>
    <row r="9428" spans="4:5" x14ac:dyDescent="0.25">
      <c r="D9428" s="12">
        <v>43495.959722222222</v>
      </c>
      <c r="E9428">
        <v>17.309999999999999</v>
      </c>
    </row>
    <row r="9429" spans="4:5" x14ac:dyDescent="0.25">
      <c r="D9429" s="12">
        <v>43495.980555555558</v>
      </c>
      <c r="E9429">
        <v>17.309999999999999</v>
      </c>
    </row>
    <row r="9430" spans="4:5" x14ac:dyDescent="0.25">
      <c r="D9430" s="12">
        <v>43496.001388888886</v>
      </c>
      <c r="E9430">
        <v>17.309999999999999</v>
      </c>
    </row>
    <row r="9431" spans="4:5" x14ac:dyDescent="0.25">
      <c r="D9431" s="12">
        <v>43496.022222222222</v>
      </c>
      <c r="E9431">
        <v>17.309999999999999</v>
      </c>
    </row>
    <row r="9432" spans="4:5" x14ac:dyDescent="0.25">
      <c r="D9432" s="12">
        <v>43496.043055555558</v>
      </c>
      <c r="E9432">
        <v>17.309999999999999</v>
      </c>
    </row>
    <row r="9433" spans="4:5" x14ac:dyDescent="0.25">
      <c r="D9433" s="12">
        <v>43496.063888888886</v>
      </c>
      <c r="E9433">
        <v>17.309999999999999</v>
      </c>
    </row>
    <row r="9434" spans="4:5" x14ac:dyDescent="0.25">
      <c r="D9434" s="12">
        <v>43496.084722222222</v>
      </c>
      <c r="E9434">
        <v>17.309999999999999</v>
      </c>
    </row>
    <row r="9435" spans="4:5" x14ac:dyDescent="0.25">
      <c r="D9435" s="12">
        <v>43496.105555555558</v>
      </c>
      <c r="E9435">
        <v>17.309999999999999</v>
      </c>
    </row>
    <row r="9436" spans="4:5" x14ac:dyDescent="0.25">
      <c r="D9436" s="12">
        <v>43496.126388888886</v>
      </c>
      <c r="E9436">
        <v>17.309999999999999</v>
      </c>
    </row>
    <row r="9437" spans="4:5" x14ac:dyDescent="0.25">
      <c r="D9437" s="12">
        <v>43496.147222222222</v>
      </c>
      <c r="E9437">
        <v>17.309999999999999</v>
      </c>
    </row>
    <row r="9438" spans="4:5" x14ac:dyDescent="0.25">
      <c r="D9438" s="12">
        <v>43496.168055555558</v>
      </c>
      <c r="E9438">
        <v>17.309999999999999</v>
      </c>
    </row>
    <row r="9439" spans="4:5" x14ac:dyDescent="0.25">
      <c r="D9439" s="12">
        <v>43496.188888888886</v>
      </c>
      <c r="E9439">
        <v>17.309999999999999</v>
      </c>
    </row>
    <row r="9440" spans="4:5" x14ac:dyDescent="0.25">
      <c r="D9440" s="12">
        <v>43496.209722222222</v>
      </c>
      <c r="E9440">
        <v>17.3</v>
      </c>
    </row>
    <row r="9441" spans="4:5" x14ac:dyDescent="0.25">
      <c r="D9441" s="12">
        <v>43496.230555555558</v>
      </c>
      <c r="E9441">
        <v>17.309999999999999</v>
      </c>
    </row>
    <row r="9442" spans="4:5" x14ac:dyDescent="0.25">
      <c r="D9442" s="12">
        <v>43496.251388888886</v>
      </c>
      <c r="E9442">
        <v>17.309999999999999</v>
      </c>
    </row>
    <row r="9443" spans="4:5" x14ac:dyDescent="0.25">
      <c r="D9443" s="12">
        <v>43496.272222222222</v>
      </c>
      <c r="E9443">
        <v>17.309999999999999</v>
      </c>
    </row>
    <row r="9444" spans="4:5" x14ac:dyDescent="0.25">
      <c r="D9444" s="12">
        <v>43496.293055555558</v>
      </c>
      <c r="E9444">
        <v>17.309999999999999</v>
      </c>
    </row>
    <row r="9445" spans="4:5" x14ac:dyDescent="0.25">
      <c r="D9445" s="12">
        <v>43496.313888888886</v>
      </c>
      <c r="E9445">
        <v>17.309999999999999</v>
      </c>
    </row>
    <row r="9446" spans="4:5" x14ac:dyDescent="0.25">
      <c r="D9446" s="12">
        <v>43496.334722222222</v>
      </c>
      <c r="E9446">
        <v>17.309999999999999</v>
      </c>
    </row>
    <row r="9447" spans="4:5" x14ac:dyDescent="0.25">
      <c r="D9447" s="12">
        <v>43496.355555555558</v>
      </c>
      <c r="E9447">
        <v>17.32</v>
      </c>
    </row>
    <row r="9448" spans="4:5" x14ac:dyDescent="0.25">
      <c r="D9448" s="12">
        <v>43496.376388888886</v>
      </c>
      <c r="E9448">
        <v>17.309999999999999</v>
      </c>
    </row>
    <row r="9449" spans="4:5" x14ac:dyDescent="0.25">
      <c r="D9449" s="12">
        <v>43496.397222222222</v>
      </c>
      <c r="E9449">
        <v>17.309999999999999</v>
      </c>
    </row>
    <row r="9450" spans="4:5" x14ac:dyDescent="0.25">
      <c r="D9450" s="12">
        <v>43496.418055555558</v>
      </c>
      <c r="E9450">
        <v>17.32</v>
      </c>
    </row>
    <row r="9451" spans="4:5" x14ac:dyDescent="0.25">
      <c r="D9451" s="12">
        <v>43496.438888888886</v>
      </c>
      <c r="E9451">
        <v>17.32</v>
      </c>
    </row>
    <row r="9452" spans="4:5" x14ac:dyDescent="0.25">
      <c r="D9452" s="12">
        <v>43496.459722222222</v>
      </c>
      <c r="E9452">
        <v>17.32</v>
      </c>
    </row>
    <row r="9453" spans="4:5" x14ac:dyDescent="0.25">
      <c r="D9453" s="12">
        <v>43496.480555555558</v>
      </c>
      <c r="E9453">
        <v>17.329999999999998</v>
      </c>
    </row>
    <row r="9454" spans="4:5" x14ac:dyDescent="0.25">
      <c r="D9454" s="12">
        <v>43496.501388888886</v>
      </c>
      <c r="E9454">
        <v>17.329999999999998</v>
      </c>
    </row>
    <row r="9455" spans="4:5" x14ac:dyDescent="0.25">
      <c r="D9455" s="12">
        <v>43496.522222222222</v>
      </c>
      <c r="E9455">
        <v>17.329999999999998</v>
      </c>
    </row>
    <row r="9456" spans="4:5" x14ac:dyDescent="0.25">
      <c r="D9456" s="12">
        <v>43496.543055555558</v>
      </c>
      <c r="E9456">
        <v>17.329999999999998</v>
      </c>
    </row>
    <row r="9457" spans="4:5" x14ac:dyDescent="0.25">
      <c r="D9457" s="12">
        <v>43496.563888888886</v>
      </c>
      <c r="E9457">
        <v>17.32</v>
      </c>
    </row>
    <row r="9458" spans="4:5" x14ac:dyDescent="0.25">
      <c r="D9458" s="12">
        <v>43496.584722222222</v>
      </c>
      <c r="E9458">
        <v>17.32</v>
      </c>
    </row>
    <row r="9459" spans="4:5" x14ac:dyDescent="0.25">
      <c r="D9459" s="12">
        <v>43496.605555555558</v>
      </c>
      <c r="E9459">
        <v>17.32</v>
      </c>
    </row>
    <row r="9460" spans="4:5" x14ac:dyDescent="0.25">
      <c r="D9460" s="12">
        <v>43496.626388888886</v>
      </c>
      <c r="E9460">
        <v>17.329999999999998</v>
      </c>
    </row>
    <row r="9461" spans="4:5" x14ac:dyDescent="0.25">
      <c r="D9461" s="12">
        <v>43496.647222222222</v>
      </c>
      <c r="E9461">
        <v>17.32</v>
      </c>
    </row>
    <row r="9462" spans="4:5" x14ac:dyDescent="0.25">
      <c r="D9462" s="12">
        <v>43496.668055555558</v>
      </c>
      <c r="E9462">
        <v>17.32</v>
      </c>
    </row>
    <row r="9463" spans="4:5" x14ac:dyDescent="0.25">
      <c r="D9463" s="12">
        <v>43496.688888888886</v>
      </c>
      <c r="E9463">
        <v>17.309999999999999</v>
      </c>
    </row>
    <row r="9464" spans="4:5" x14ac:dyDescent="0.25">
      <c r="D9464" s="12">
        <v>43496.709722222222</v>
      </c>
      <c r="E9464">
        <v>17.32</v>
      </c>
    </row>
    <row r="9465" spans="4:5" x14ac:dyDescent="0.25">
      <c r="D9465" s="12">
        <v>43496.730555555558</v>
      </c>
      <c r="E9465">
        <v>17.32</v>
      </c>
    </row>
    <row r="9466" spans="4:5" x14ac:dyDescent="0.25">
      <c r="D9466" s="12">
        <v>43496.751388888886</v>
      </c>
      <c r="E9466">
        <v>17.309999999999999</v>
      </c>
    </row>
    <row r="9467" spans="4:5" x14ac:dyDescent="0.25">
      <c r="D9467" s="12">
        <v>43496.772222222222</v>
      </c>
      <c r="E9467">
        <v>17.309999999999999</v>
      </c>
    </row>
    <row r="9468" spans="4:5" x14ac:dyDescent="0.25">
      <c r="D9468" s="12">
        <v>43496.793055555558</v>
      </c>
      <c r="E9468">
        <v>17.309999999999999</v>
      </c>
    </row>
    <row r="9469" spans="4:5" x14ac:dyDescent="0.25">
      <c r="D9469" s="12">
        <v>43496.813888888886</v>
      </c>
      <c r="E9469">
        <v>17.309999999999999</v>
      </c>
    </row>
    <row r="9470" spans="4:5" x14ac:dyDescent="0.25">
      <c r="D9470" s="12">
        <v>43496.834722222222</v>
      </c>
      <c r="E9470">
        <v>17.309999999999999</v>
      </c>
    </row>
    <row r="9471" spans="4:5" x14ac:dyDescent="0.25">
      <c r="D9471" s="12">
        <v>43496.855555555558</v>
      </c>
      <c r="E9471">
        <v>17.309999999999999</v>
      </c>
    </row>
    <row r="9472" spans="4:5" x14ac:dyDescent="0.25">
      <c r="D9472" s="12">
        <v>43496.876388888886</v>
      </c>
      <c r="E9472">
        <v>17.32</v>
      </c>
    </row>
    <row r="9473" spans="4:5" x14ac:dyDescent="0.25">
      <c r="D9473" s="12">
        <v>43496.897222222222</v>
      </c>
      <c r="E9473">
        <v>17.309999999999999</v>
      </c>
    </row>
    <row r="9474" spans="4:5" x14ac:dyDescent="0.25">
      <c r="D9474" s="12">
        <v>43496.918055555558</v>
      </c>
      <c r="E9474">
        <v>17.309999999999999</v>
      </c>
    </row>
    <row r="9475" spans="4:5" x14ac:dyDescent="0.25">
      <c r="D9475" s="12">
        <v>43496.938888888886</v>
      </c>
      <c r="E9475">
        <v>17.32</v>
      </c>
    </row>
    <row r="9476" spans="4:5" x14ac:dyDescent="0.25">
      <c r="D9476" s="12">
        <v>43496.959722222222</v>
      </c>
      <c r="E9476">
        <v>17.32</v>
      </c>
    </row>
    <row r="9477" spans="4:5" x14ac:dyDescent="0.25">
      <c r="D9477" s="12">
        <v>43496.980555555558</v>
      </c>
      <c r="E9477">
        <v>17.309999999999999</v>
      </c>
    </row>
    <row r="9478" spans="4:5" x14ac:dyDescent="0.25">
      <c r="D9478" s="12">
        <v>43497.001388888886</v>
      </c>
      <c r="E9478">
        <v>17.309999999999999</v>
      </c>
    </row>
    <row r="9479" spans="4:5" x14ac:dyDescent="0.25">
      <c r="D9479" s="12">
        <v>43497.022222222222</v>
      </c>
      <c r="E9479">
        <v>17.309999999999999</v>
      </c>
    </row>
    <row r="9480" spans="4:5" x14ac:dyDescent="0.25">
      <c r="D9480" s="12">
        <v>43497.043055555558</v>
      </c>
      <c r="E9480">
        <v>17.309999999999999</v>
      </c>
    </row>
    <row r="9481" spans="4:5" x14ac:dyDescent="0.25">
      <c r="D9481" s="12">
        <v>43497.063888888886</v>
      </c>
      <c r="E9481">
        <v>17.309999999999999</v>
      </c>
    </row>
    <row r="9482" spans="4:5" x14ac:dyDescent="0.25">
      <c r="D9482" s="12">
        <v>43497.084722222222</v>
      </c>
      <c r="E9482">
        <v>17.309999999999999</v>
      </c>
    </row>
    <row r="9483" spans="4:5" x14ac:dyDescent="0.25">
      <c r="D9483" s="12">
        <v>43497.105555555558</v>
      </c>
      <c r="E9483">
        <v>17.309999999999999</v>
      </c>
    </row>
    <row r="9484" spans="4:5" x14ac:dyDescent="0.25">
      <c r="D9484" s="12">
        <v>43497.126388888886</v>
      </c>
      <c r="E9484">
        <v>17.309999999999999</v>
      </c>
    </row>
    <row r="9485" spans="4:5" x14ac:dyDescent="0.25">
      <c r="D9485" s="12">
        <v>43497.147222222222</v>
      </c>
      <c r="E9485">
        <v>17.309999999999999</v>
      </c>
    </row>
    <row r="9486" spans="4:5" x14ac:dyDescent="0.25">
      <c r="D9486" s="12">
        <v>43497.168055555558</v>
      </c>
      <c r="E9486">
        <v>17.309999999999999</v>
      </c>
    </row>
    <row r="9487" spans="4:5" x14ac:dyDescent="0.25">
      <c r="D9487" s="12">
        <v>43497.188888888886</v>
      </c>
      <c r="E9487">
        <v>17.309999999999999</v>
      </c>
    </row>
    <row r="9488" spans="4:5" x14ac:dyDescent="0.25">
      <c r="D9488" s="12">
        <v>43497.209722222222</v>
      </c>
      <c r="E9488">
        <v>17.309999999999999</v>
      </c>
    </row>
    <row r="9489" spans="4:5" x14ac:dyDescent="0.25">
      <c r="D9489" s="12">
        <v>43497.230555555558</v>
      </c>
      <c r="E9489">
        <v>17.309999999999999</v>
      </c>
    </row>
    <row r="9490" spans="4:5" x14ac:dyDescent="0.25">
      <c r="D9490" s="12">
        <v>43497.251388888886</v>
      </c>
      <c r="E9490">
        <v>17.309999999999999</v>
      </c>
    </row>
    <row r="9491" spans="4:5" x14ac:dyDescent="0.25">
      <c r="D9491" s="12">
        <v>43497.272222222222</v>
      </c>
      <c r="E9491">
        <v>17.309999999999999</v>
      </c>
    </row>
    <row r="9492" spans="4:5" x14ac:dyDescent="0.25">
      <c r="D9492" s="12">
        <v>43497.293055555558</v>
      </c>
      <c r="E9492">
        <v>17.309999999999999</v>
      </c>
    </row>
    <row r="9493" spans="4:5" x14ac:dyDescent="0.25">
      <c r="D9493" s="12">
        <v>43497.313888888886</v>
      </c>
      <c r="E9493">
        <v>17.309999999999999</v>
      </c>
    </row>
    <row r="9494" spans="4:5" x14ac:dyDescent="0.25">
      <c r="D9494" s="12">
        <v>43497.334722222222</v>
      </c>
      <c r="E9494">
        <v>17.309999999999999</v>
      </c>
    </row>
    <row r="9495" spans="4:5" x14ac:dyDescent="0.25">
      <c r="D9495" s="12">
        <v>43497.355555555558</v>
      </c>
      <c r="E9495">
        <v>17.309999999999999</v>
      </c>
    </row>
    <row r="9496" spans="4:5" x14ac:dyDescent="0.25">
      <c r="D9496" s="12">
        <v>43497.376388888886</v>
      </c>
      <c r="E9496">
        <v>17.309999999999999</v>
      </c>
    </row>
    <row r="9497" spans="4:5" x14ac:dyDescent="0.25">
      <c r="D9497" s="12">
        <v>43497.397222222222</v>
      </c>
      <c r="E9497">
        <v>17.309999999999999</v>
      </c>
    </row>
    <row r="9498" spans="4:5" x14ac:dyDescent="0.25">
      <c r="D9498" s="12">
        <v>43497.418055555558</v>
      </c>
      <c r="E9498">
        <v>17.309999999999999</v>
      </c>
    </row>
    <row r="9499" spans="4:5" x14ac:dyDescent="0.25">
      <c r="D9499" s="12">
        <v>43497.438888888886</v>
      </c>
      <c r="E9499">
        <v>17.309999999999999</v>
      </c>
    </row>
    <row r="9500" spans="4:5" x14ac:dyDescent="0.25">
      <c r="D9500" s="12">
        <v>43497.459722222222</v>
      </c>
      <c r="E9500">
        <v>17.309999999999999</v>
      </c>
    </row>
    <row r="9501" spans="4:5" x14ac:dyDescent="0.25">
      <c r="D9501" s="12">
        <v>43497.480555555558</v>
      </c>
      <c r="E9501">
        <v>17.309999999999999</v>
      </c>
    </row>
    <row r="9502" spans="4:5" x14ac:dyDescent="0.25">
      <c r="D9502" s="12">
        <v>43497.501388888886</v>
      </c>
      <c r="E9502">
        <v>17.32</v>
      </c>
    </row>
    <row r="9503" spans="4:5" x14ac:dyDescent="0.25">
      <c r="D9503" s="12">
        <v>43497.522222222222</v>
      </c>
      <c r="E9503">
        <v>17.32</v>
      </c>
    </row>
    <row r="9504" spans="4:5" x14ac:dyDescent="0.25">
      <c r="D9504" s="12">
        <v>43497.543055555558</v>
      </c>
      <c r="E9504">
        <v>17.32</v>
      </c>
    </row>
    <row r="9505" spans="4:5" x14ac:dyDescent="0.25">
      <c r="D9505" s="12">
        <v>43497.563888888886</v>
      </c>
      <c r="E9505">
        <v>17.32</v>
      </c>
    </row>
    <row r="9506" spans="4:5" x14ac:dyDescent="0.25">
      <c r="D9506" s="12">
        <v>43497.584722222222</v>
      </c>
      <c r="E9506">
        <v>17.309999999999999</v>
      </c>
    </row>
    <row r="9507" spans="4:5" x14ac:dyDescent="0.25">
      <c r="D9507" s="12">
        <v>43497.605555555558</v>
      </c>
      <c r="E9507">
        <v>17.309999999999999</v>
      </c>
    </row>
    <row r="9508" spans="4:5" x14ac:dyDescent="0.25">
      <c r="D9508" s="12">
        <v>43497.626388888886</v>
      </c>
      <c r="E9508">
        <v>17.309999999999999</v>
      </c>
    </row>
    <row r="9509" spans="4:5" x14ac:dyDescent="0.25">
      <c r="D9509" s="12">
        <v>43497.647222222222</v>
      </c>
      <c r="E9509">
        <v>17.309999999999999</v>
      </c>
    </row>
    <row r="9510" spans="4:5" x14ac:dyDescent="0.25">
      <c r="D9510" s="12">
        <v>43497.668055555558</v>
      </c>
      <c r="E9510">
        <v>17.309999999999999</v>
      </c>
    </row>
    <row r="9511" spans="4:5" x14ac:dyDescent="0.25">
      <c r="D9511" s="12">
        <v>43497.688888888886</v>
      </c>
      <c r="E9511">
        <v>17.309999999999999</v>
      </c>
    </row>
    <row r="9512" spans="4:5" x14ac:dyDescent="0.25">
      <c r="D9512" s="12">
        <v>43497.709722222222</v>
      </c>
      <c r="E9512">
        <v>17.309999999999999</v>
      </c>
    </row>
    <row r="9513" spans="4:5" x14ac:dyDescent="0.25">
      <c r="D9513" s="12">
        <v>43497.730555555558</v>
      </c>
      <c r="E9513">
        <v>17.309999999999999</v>
      </c>
    </row>
    <row r="9514" spans="4:5" x14ac:dyDescent="0.25">
      <c r="D9514" s="12">
        <v>43497.751388888886</v>
      </c>
      <c r="E9514">
        <v>17.309999999999999</v>
      </c>
    </row>
    <row r="9515" spans="4:5" x14ac:dyDescent="0.25">
      <c r="D9515" s="12">
        <v>43497.772222222222</v>
      </c>
      <c r="E9515">
        <v>17.309999999999999</v>
      </c>
    </row>
    <row r="9516" spans="4:5" x14ac:dyDescent="0.25">
      <c r="D9516" s="12">
        <v>43497.793055555558</v>
      </c>
      <c r="E9516">
        <v>17.309999999999999</v>
      </c>
    </row>
    <row r="9517" spans="4:5" x14ac:dyDescent="0.25">
      <c r="D9517" s="12">
        <v>43497.813888888886</v>
      </c>
      <c r="E9517">
        <v>17.309999999999999</v>
      </c>
    </row>
    <row r="9518" spans="4:5" x14ac:dyDescent="0.25">
      <c r="D9518" s="12">
        <v>43497.834722222222</v>
      </c>
      <c r="E9518">
        <v>17.309999999999999</v>
      </c>
    </row>
    <row r="9519" spans="4:5" x14ac:dyDescent="0.25">
      <c r="D9519" s="12">
        <v>43497.855555555558</v>
      </c>
      <c r="E9519">
        <v>17.309999999999999</v>
      </c>
    </row>
    <row r="9520" spans="4:5" x14ac:dyDescent="0.25">
      <c r="D9520" s="12">
        <v>43497.876388888886</v>
      </c>
      <c r="E9520">
        <v>17.309999999999999</v>
      </c>
    </row>
    <row r="9521" spans="4:5" x14ac:dyDescent="0.25">
      <c r="D9521" s="12">
        <v>43497.897222222222</v>
      </c>
      <c r="E9521">
        <v>17.309999999999999</v>
      </c>
    </row>
    <row r="9522" spans="4:5" x14ac:dyDescent="0.25">
      <c r="D9522" s="12">
        <v>43497.918055555558</v>
      </c>
      <c r="E9522">
        <v>17.309999999999999</v>
      </c>
    </row>
    <row r="9523" spans="4:5" x14ac:dyDescent="0.25">
      <c r="D9523" s="12">
        <v>43497.938888888886</v>
      </c>
      <c r="E9523">
        <v>17.309999999999999</v>
      </c>
    </row>
    <row r="9524" spans="4:5" x14ac:dyDescent="0.25">
      <c r="D9524" s="12">
        <v>43497.959722222222</v>
      </c>
      <c r="E9524">
        <v>17.309999999999999</v>
      </c>
    </row>
    <row r="9525" spans="4:5" x14ac:dyDescent="0.25">
      <c r="D9525" s="12">
        <v>43497.980555555558</v>
      </c>
      <c r="E9525">
        <v>17.309999999999999</v>
      </c>
    </row>
    <row r="9526" spans="4:5" x14ac:dyDescent="0.25">
      <c r="D9526" s="12">
        <v>43498.001388888886</v>
      </c>
      <c r="E9526">
        <v>17.309999999999999</v>
      </c>
    </row>
    <row r="9527" spans="4:5" x14ac:dyDescent="0.25">
      <c r="D9527" s="12">
        <v>43498.022222222222</v>
      </c>
      <c r="E9527">
        <v>17.309999999999999</v>
      </c>
    </row>
    <row r="9528" spans="4:5" x14ac:dyDescent="0.25">
      <c r="D9528" s="12">
        <v>43498.043055555558</v>
      </c>
      <c r="E9528">
        <v>17.309999999999999</v>
      </c>
    </row>
    <row r="9529" spans="4:5" x14ac:dyDescent="0.25">
      <c r="D9529" s="12">
        <v>43498.063888888886</v>
      </c>
      <c r="E9529">
        <v>17.309999999999999</v>
      </c>
    </row>
    <row r="9530" spans="4:5" x14ac:dyDescent="0.25">
      <c r="D9530" s="12">
        <v>43498.084722222222</v>
      </c>
      <c r="E9530">
        <v>17.3</v>
      </c>
    </row>
    <row r="9531" spans="4:5" x14ac:dyDescent="0.25">
      <c r="D9531" s="12">
        <v>43498.105555555558</v>
      </c>
      <c r="E9531">
        <v>17.3</v>
      </c>
    </row>
    <row r="9532" spans="4:5" x14ac:dyDescent="0.25">
      <c r="D9532" s="12">
        <v>43498.126388888886</v>
      </c>
      <c r="E9532">
        <v>17.3</v>
      </c>
    </row>
    <row r="9533" spans="4:5" x14ac:dyDescent="0.25">
      <c r="D9533" s="12">
        <v>43498.147222222222</v>
      </c>
      <c r="E9533">
        <v>17.309999999999999</v>
      </c>
    </row>
    <row r="9534" spans="4:5" x14ac:dyDescent="0.25">
      <c r="D9534" s="12">
        <v>43498.168055555558</v>
      </c>
      <c r="E9534">
        <v>17.309999999999999</v>
      </c>
    </row>
    <row r="9535" spans="4:5" x14ac:dyDescent="0.25">
      <c r="D9535" s="12">
        <v>43498.188888888886</v>
      </c>
      <c r="E9535">
        <v>17.309999999999999</v>
      </c>
    </row>
    <row r="9536" spans="4:5" x14ac:dyDescent="0.25">
      <c r="D9536" s="12">
        <v>43498.209722222222</v>
      </c>
      <c r="E9536">
        <v>17.309999999999999</v>
      </c>
    </row>
    <row r="9537" spans="4:5" x14ac:dyDescent="0.25">
      <c r="D9537" s="12">
        <v>43498.230555555558</v>
      </c>
      <c r="E9537">
        <v>17.3</v>
      </c>
    </row>
    <row r="9538" spans="4:5" x14ac:dyDescent="0.25">
      <c r="D9538" s="12">
        <v>43498.251388888886</v>
      </c>
      <c r="E9538">
        <v>17.3</v>
      </c>
    </row>
    <row r="9539" spans="4:5" x14ac:dyDescent="0.25">
      <c r="D9539" s="12">
        <v>43498.272222222222</v>
      </c>
      <c r="E9539">
        <v>17.3</v>
      </c>
    </row>
    <row r="9540" spans="4:5" x14ac:dyDescent="0.25">
      <c r="D9540" s="12">
        <v>43498.293055555558</v>
      </c>
      <c r="E9540">
        <v>17.3</v>
      </c>
    </row>
    <row r="9541" spans="4:5" x14ac:dyDescent="0.25">
      <c r="D9541" s="12">
        <v>43498.313888888886</v>
      </c>
      <c r="E9541">
        <v>17.3</v>
      </c>
    </row>
    <row r="9542" spans="4:5" x14ac:dyDescent="0.25">
      <c r="D9542" s="12">
        <v>43498.334722222222</v>
      </c>
      <c r="E9542">
        <v>17.309999999999999</v>
      </c>
    </row>
    <row r="9543" spans="4:5" x14ac:dyDescent="0.25">
      <c r="D9543" s="12">
        <v>43498.355555555558</v>
      </c>
      <c r="E9543">
        <v>17.309999999999999</v>
      </c>
    </row>
    <row r="9544" spans="4:5" x14ac:dyDescent="0.25">
      <c r="D9544" s="12">
        <v>43498.376388888886</v>
      </c>
      <c r="E9544">
        <v>17.309999999999999</v>
      </c>
    </row>
    <row r="9545" spans="4:5" x14ac:dyDescent="0.25">
      <c r="D9545" s="12">
        <v>43498.397222222222</v>
      </c>
      <c r="E9545">
        <v>17.309999999999999</v>
      </c>
    </row>
    <row r="9546" spans="4:5" x14ac:dyDescent="0.25">
      <c r="D9546" s="12">
        <v>43498.418055555558</v>
      </c>
      <c r="E9546">
        <v>17.309999999999999</v>
      </c>
    </row>
    <row r="9547" spans="4:5" x14ac:dyDescent="0.25">
      <c r="D9547" s="12">
        <v>43498.438888888886</v>
      </c>
      <c r="E9547">
        <v>17.32</v>
      </c>
    </row>
    <row r="9548" spans="4:5" x14ac:dyDescent="0.25">
      <c r="D9548" s="12">
        <v>43498.459722222222</v>
      </c>
      <c r="E9548">
        <v>17.309999999999999</v>
      </c>
    </row>
    <row r="9549" spans="4:5" x14ac:dyDescent="0.25">
      <c r="D9549" s="12">
        <v>43498.480555555558</v>
      </c>
      <c r="E9549">
        <v>17.309999999999999</v>
      </c>
    </row>
    <row r="9550" spans="4:5" x14ac:dyDescent="0.25">
      <c r="D9550" s="12">
        <v>43498.501388888886</v>
      </c>
      <c r="E9550">
        <v>17.309999999999999</v>
      </c>
    </row>
    <row r="9551" spans="4:5" x14ac:dyDescent="0.25">
      <c r="D9551" s="12">
        <v>43498.522222222222</v>
      </c>
      <c r="E9551">
        <v>17.32</v>
      </c>
    </row>
    <row r="9552" spans="4:5" x14ac:dyDescent="0.25">
      <c r="D9552" s="12">
        <v>43498.543055555558</v>
      </c>
      <c r="E9552">
        <v>17.32</v>
      </c>
    </row>
    <row r="9553" spans="4:5" x14ac:dyDescent="0.25">
      <c r="D9553" s="12">
        <v>43498.563888888886</v>
      </c>
      <c r="E9553">
        <v>17.32</v>
      </c>
    </row>
    <row r="9554" spans="4:5" x14ac:dyDescent="0.25">
      <c r="D9554" s="12">
        <v>43498.584722222222</v>
      </c>
      <c r="E9554">
        <v>17.32</v>
      </c>
    </row>
    <row r="9555" spans="4:5" x14ac:dyDescent="0.25">
      <c r="D9555" s="12">
        <v>43498.605555555558</v>
      </c>
      <c r="E9555">
        <v>17.32</v>
      </c>
    </row>
    <row r="9556" spans="4:5" x14ac:dyDescent="0.25">
      <c r="D9556" s="12">
        <v>43498.626388888886</v>
      </c>
      <c r="E9556">
        <v>17.329999999999998</v>
      </c>
    </row>
    <row r="9557" spans="4:5" x14ac:dyDescent="0.25">
      <c r="D9557" s="12">
        <v>43498.647222222222</v>
      </c>
      <c r="E9557">
        <v>17.329999999999998</v>
      </c>
    </row>
    <row r="9558" spans="4:5" x14ac:dyDescent="0.25">
      <c r="D9558" s="12">
        <v>43498.668055555558</v>
      </c>
      <c r="E9558">
        <v>17.32</v>
      </c>
    </row>
    <row r="9559" spans="4:5" x14ac:dyDescent="0.25">
      <c r="D9559" s="12">
        <v>43498.688888888886</v>
      </c>
      <c r="E9559">
        <v>17.32</v>
      </c>
    </row>
    <row r="9560" spans="4:5" x14ac:dyDescent="0.25">
      <c r="D9560" s="12">
        <v>43498.709722222222</v>
      </c>
      <c r="E9560">
        <v>17.309999999999999</v>
      </c>
    </row>
    <row r="9561" spans="4:5" x14ac:dyDescent="0.25">
      <c r="D9561" s="12">
        <v>43498.730555555558</v>
      </c>
      <c r="E9561">
        <v>17.309999999999999</v>
      </c>
    </row>
    <row r="9562" spans="4:5" x14ac:dyDescent="0.25">
      <c r="D9562" s="12">
        <v>43498.751388888886</v>
      </c>
      <c r="E9562">
        <v>17.309999999999999</v>
      </c>
    </row>
    <row r="9563" spans="4:5" x14ac:dyDescent="0.25">
      <c r="D9563" s="12">
        <v>43498.772222222222</v>
      </c>
      <c r="E9563">
        <v>17.309999999999999</v>
      </c>
    </row>
    <row r="9564" spans="4:5" x14ac:dyDescent="0.25">
      <c r="D9564" s="12">
        <v>43498.793055555558</v>
      </c>
      <c r="E9564">
        <v>17.309999999999999</v>
      </c>
    </row>
    <row r="9565" spans="4:5" x14ac:dyDescent="0.25">
      <c r="D9565" s="12">
        <v>43498.813888888886</v>
      </c>
      <c r="E9565">
        <v>17.3</v>
      </c>
    </row>
    <row r="9566" spans="4:5" x14ac:dyDescent="0.25">
      <c r="D9566" s="12">
        <v>43498.834722222222</v>
      </c>
      <c r="E9566">
        <v>17.3</v>
      </c>
    </row>
    <row r="9567" spans="4:5" x14ac:dyDescent="0.25">
      <c r="D9567" s="12">
        <v>43498.855555555558</v>
      </c>
      <c r="E9567">
        <v>17.3</v>
      </c>
    </row>
    <row r="9568" spans="4:5" x14ac:dyDescent="0.25">
      <c r="D9568" s="12">
        <v>43498.876388888886</v>
      </c>
      <c r="E9568">
        <v>17.3</v>
      </c>
    </row>
    <row r="9569" spans="4:5" x14ac:dyDescent="0.25">
      <c r="D9569" s="12">
        <v>43498.897222222222</v>
      </c>
      <c r="E9569">
        <v>17.3</v>
      </c>
    </row>
    <row r="9570" spans="4:5" x14ac:dyDescent="0.25">
      <c r="D9570" s="12">
        <v>43498.918055555558</v>
      </c>
      <c r="E9570">
        <v>17.309999999999999</v>
      </c>
    </row>
    <row r="9571" spans="4:5" x14ac:dyDescent="0.25">
      <c r="D9571" s="12">
        <v>43498.938888888886</v>
      </c>
      <c r="E9571">
        <v>17.309999999999999</v>
      </c>
    </row>
    <row r="9572" spans="4:5" x14ac:dyDescent="0.25">
      <c r="D9572" s="12">
        <v>43498.959722222222</v>
      </c>
      <c r="E9572">
        <v>17.309999999999999</v>
      </c>
    </row>
    <row r="9573" spans="4:5" x14ac:dyDescent="0.25">
      <c r="D9573" s="12">
        <v>43498.980555555558</v>
      </c>
      <c r="E9573">
        <v>17.309999999999999</v>
      </c>
    </row>
    <row r="9574" spans="4:5" x14ac:dyDescent="0.25">
      <c r="D9574" s="12">
        <v>43499.001388888886</v>
      </c>
      <c r="E9574">
        <v>17.309999999999999</v>
      </c>
    </row>
    <row r="9575" spans="4:5" x14ac:dyDescent="0.25">
      <c r="D9575" s="12">
        <v>43499.022222222222</v>
      </c>
      <c r="E9575">
        <v>17.309999999999999</v>
      </c>
    </row>
    <row r="9576" spans="4:5" x14ac:dyDescent="0.25">
      <c r="D9576" s="12">
        <v>43499.043055555558</v>
      </c>
      <c r="E9576">
        <v>17.309999999999999</v>
      </c>
    </row>
    <row r="9577" spans="4:5" x14ac:dyDescent="0.25">
      <c r="D9577" s="12">
        <v>43499.063888888886</v>
      </c>
      <c r="E9577">
        <v>17.3</v>
      </c>
    </row>
    <row r="9578" spans="4:5" x14ac:dyDescent="0.25">
      <c r="D9578" s="12">
        <v>43499.084722222222</v>
      </c>
      <c r="E9578">
        <v>17.3</v>
      </c>
    </row>
    <row r="9579" spans="4:5" x14ac:dyDescent="0.25">
      <c r="D9579" s="12">
        <v>43499.105555555558</v>
      </c>
      <c r="E9579">
        <v>17.3</v>
      </c>
    </row>
    <row r="9580" spans="4:5" x14ac:dyDescent="0.25">
      <c r="D9580" s="12">
        <v>43499.126388888886</v>
      </c>
      <c r="E9580">
        <v>17.3</v>
      </c>
    </row>
    <row r="9581" spans="4:5" x14ac:dyDescent="0.25">
      <c r="D9581" s="12">
        <v>43499.147222222222</v>
      </c>
      <c r="E9581">
        <v>17.3</v>
      </c>
    </row>
    <row r="9582" spans="4:5" x14ac:dyDescent="0.25">
      <c r="D9582" s="12">
        <v>43499.168055555558</v>
      </c>
      <c r="E9582">
        <v>17.3</v>
      </c>
    </row>
    <row r="9583" spans="4:5" x14ac:dyDescent="0.25">
      <c r="D9583" s="12">
        <v>43499.188888888886</v>
      </c>
      <c r="E9583">
        <v>17.3</v>
      </c>
    </row>
    <row r="9584" spans="4:5" x14ac:dyDescent="0.25">
      <c r="D9584" s="12">
        <v>43499.209722222222</v>
      </c>
      <c r="E9584">
        <v>17.3</v>
      </c>
    </row>
    <row r="9585" spans="4:5" x14ac:dyDescent="0.25">
      <c r="D9585" s="12">
        <v>43499.230555555558</v>
      </c>
      <c r="E9585">
        <v>17.3</v>
      </c>
    </row>
    <row r="9586" spans="4:5" x14ac:dyDescent="0.25">
      <c r="D9586" s="12">
        <v>43499.251388888886</v>
      </c>
      <c r="E9586">
        <v>17.3</v>
      </c>
    </row>
    <row r="9587" spans="4:5" x14ac:dyDescent="0.25">
      <c r="D9587" s="12">
        <v>43499.272222222222</v>
      </c>
      <c r="E9587">
        <v>17.29</v>
      </c>
    </row>
    <row r="9588" spans="4:5" x14ac:dyDescent="0.25">
      <c r="D9588" s="12">
        <v>43499.293055555558</v>
      </c>
      <c r="E9588">
        <v>17.3</v>
      </c>
    </row>
    <row r="9589" spans="4:5" x14ac:dyDescent="0.25">
      <c r="D9589" s="12">
        <v>43499.313888888886</v>
      </c>
      <c r="E9589">
        <v>17.3</v>
      </c>
    </row>
    <row r="9590" spans="4:5" x14ac:dyDescent="0.25">
      <c r="D9590" s="12">
        <v>43499.334722222222</v>
      </c>
      <c r="E9590">
        <v>17.3</v>
      </c>
    </row>
    <row r="9591" spans="4:5" x14ac:dyDescent="0.25">
      <c r="D9591" s="12">
        <v>43499.355555555558</v>
      </c>
      <c r="E9591">
        <v>17.3</v>
      </c>
    </row>
    <row r="9592" spans="4:5" x14ac:dyDescent="0.25">
      <c r="D9592" s="12">
        <v>43499.376388888886</v>
      </c>
      <c r="E9592">
        <v>17.3</v>
      </c>
    </row>
    <row r="9593" spans="4:5" x14ac:dyDescent="0.25">
      <c r="D9593" s="12">
        <v>43499.397222222222</v>
      </c>
      <c r="E9593">
        <v>17.3</v>
      </c>
    </row>
    <row r="9594" spans="4:5" x14ac:dyDescent="0.25">
      <c r="D9594" s="12">
        <v>43499.418055555558</v>
      </c>
      <c r="E9594">
        <v>17.309999999999999</v>
      </c>
    </row>
    <row r="9595" spans="4:5" x14ac:dyDescent="0.25">
      <c r="D9595" s="12">
        <v>43499.438888888886</v>
      </c>
      <c r="E9595">
        <v>17.32</v>
      </c>
    </row>
    <row r="9596" spans="4:5" x14ac:dyDescent="0.25">
      <c r="D9596" s="12">
        <v>43499.459722222222</v>
      </c>
      <c r="E9596">
        <v>17.32</v>
      </c>
    </row>
    <row r="9597" spans="4:5" x14ac:dyDescent="0.25">
      <c r="D9597" s="12">
        <v>43499.480555555558</v>
      </c>
      <c r="E9597">
        <v>17.309999999999999</v>
      </c>
    </row>
    <row r="9598" spans="4:5" x14ac:dyDescent="0.25">
      <c r="D9598" s="12">
        <v>43499.501388888886</v>
      </c>
      <c r="E9598">
        <v>17.309999999999999</v>
      </c>
    </row>
    <row r="9599" spans="4:5" x14ac:dyDescent="0.25">
      <c r="D9599" s="12">
        <v>43499.522222222222</v>
      </c>
      <c r="E9599">
        <v>17.309999999999999</v>
      </c>
    </row>
    <row r="9600" spans="4:5" x14ac:dyDescent="0.25">
      <c r="D9600" s="12">
        <v>43499.543055555558</v>
      </c>
      <c r="E9600">
        <v>17.309999999999999</v>
      </c>
    </row>
    <row r="9601" spans="4:5" x14ac:dyDescent="0.25">
      <c r="D9601" s="12">
        <v>43499.563888888886</v>
      </c>
      <c r="E9601">
        <v>17.309999999999999</v>
      </c>
    </row>
    <row r="9602" spans="4:5" x14ac:dyDescent="0.25">
      <c r="D9602" s="12">
        <v>43499.584722222222</v>
      </c>
      <c r="E9602">
        <v>17.309999999999999</v>
      </c>
    </row>
    <row r="9603" spans="4:5" x14ac:dyDescent="0.25">
      <c r="D9603" s="12">
        <v>43499.605555555558</v>
      </c>
      <c r="E9603">
        <v>17.32</v>
      </c>
    </row>
    <row r="9604" spans="4:5" x14ac:dyDescent="0.25">
      <c r="D9604" s="12">
        <v>43499.626388888886</v>
      </c>
      <c r="E9604">
        <v>17.32</v>
      </c>
    </row>
    <row r="9605" spans="4:5" x14ac:dyDescent="0.25">
      <c r="D9605" s="12">
        <v>43499.647222222222</v>
      </c>
      <c r="E9605">
        <v>17.32</v>
      </c>
    </row>
    <row r="9606" spans="4:5" x14ac:dyDescent="0.25">
      <c r="D9606" s="12">
        <v>43499.668055555558</v>
      </c>
      <c r="E9606">
        <v>17.309999999999999</v>
      </c>
    </row>
    <row r="9607" spans="4:5" x14ac:dyDescent="0.25">
      <c r="D9607" s="12">
        <v>43499.688888888886</v>
      </c>
      <c r="E9607">
        <v>17.309999999999999</v>
      </c>
    </row>
    <row r="9608" spans="4:5" x14ac:dyDescent="0.25">
      <c r="D9608" s="12">
        <v>43499.709722222222</v>
      </c>
      <c r="E9608">
        <v>17.309999999999999</v>
      </c>
    </row>
    <row r="9609" spans="4:5" x14ac:dyDescent="0.25">
      <c r="D9609" s="12">
        <v>43499.730555555558</v>
      </c>
      <c r="E9609">
        <v>17.309999999999999</v>
      </c>
    </row>
    <row r="9610" spans="4:5" x14ac:dyDescent="0.25">
      <c r="D9610" s="12">
        <v>43499.751388888886</v>
      </c>
      <c r="E9610">
        <v>17.309999999999999</v>
      </c>
    </row>
    <row r="9611" spans="4:5" x14ac:dyDescent="0.25">
      <c r="D9611" s="12">
        <v>43499.772222222222</v>
      </c>
      <c r="E9611">
        <v>17.309999999999999</v>
      </c>
    </row>
    <row r="9612" spans="4:5" x14ac:dyDescent="0.25">
      <c r="D9612" s="12">
        <v>43499.793055555558</v>
      </c>
      <c r="E9612">
        <v>17.309999999999999</v>
      </c>
    </row>
    <row r="9613" spans="4:5" x14ac:dyDescent="0.25">
      <c r="D9613" s="12">
        <v>43499.813888888886</v>
      </c>
      <c r="E9613">
        <v>17.309999999999999</v>
      </c>
    </row>
    <row r="9614" spans="4:5" x14ac:dyDescent="0.25">
      <c r="D9614" s="12">
        <v>43499.834722222222</v>
      </c>
      <c r="E9614">
        <v>17.309999999999999</v>
      </c>
    </row>
    <row r="9615" spans="4:5" x14ac:dyDescent="0.25">
      <c r="D9615" s="12">
        <v>43499.855555555558</v>
      </c>
      <c r="E9615">
        <v>17.309999999999999</v>
      </c>
    </row>
    <row r="9616" spans="4:5" x14ac:dyDescent="0.25">
      <c r="D9616" s="12">
        <v>43499.876388888886</v>
      </c>
      <c r="E9616">
        <v>17.309999999999999</v>
      </c>
    </row>
    <row r="9617" spans="4:5" x14ac:dyDescent="0.25">
      <c r="D9617" s="12">
        <v>43499.897222222222</v>
      </c>
      <c r="E9617">
        <v>17.309999999999999</v>
      </c>
    </row>
    <row r="9618" spans="4:5" x14ac:dyDescent="0.25">
      <c r="D9618" s="12">
        <v>43499.918055555558</v>
      </c>
      <c r="E9618">
        <v>17.309999999999999</v>
      </c>
    </row>
    <row r="9619" spans="4:5" x14ac:dyDescent="0.25">
      <c r="D9619" s="12">
        <v>43499.938888888886</v>
      </c>
      <c r="E9619">
        <v>17.309999999999999</v>
      </c>
    </row>
    <row r="9620" spans="4:5" x14ac:dyDescent="0.25">
      <c r="D9620" s="12">
        <v>43499.959722222222</v>
      </c>
      <c r="E9620">
        <v>17.309999999999999</v>
      </c>
    </row>
    <row r="9621" spans="4:5" x14ac:dyDescent="0.25">
      <c r="D9621" s="12">
        <v>43499.980555555558</v>
      </c>
      <c r="E9621">
        <v>17.309999999999999</v>
      </c>
    </row>
    <row r="9622" spans="4:5" x14ac:dyDescent="0.25">
      <c r="D9622" s="12">
        <v>43500.001388888886</v>
      </c>
      <c r="E9622">
        <v>17.3</v>
      </c>
    </row>
    <row r="9623" spans="4:5" x14ac:dyDescent="0.25">
      <c r="D9623" s="12">
        <v>43500.022222222222</v>
      </c>
      <c r="E9623">
        <v>17.3</v>
      </c>
    </row>
    <row r="9624" spans="4:5" x14ac:dyDescent="0.25">
      <c r="D9624" s="12">
        <v>43500.043055555558</v>
      </c>
      <c r="E9624">
        <v>17.309999999999999</v>
      </c>
    </row>
    <row r="9625" spans="4:5" x14ac:dyDescent="0.25">
      <c r="D9625" s="12">
        <v>43500.063888888886</v>
      </c>
      <c r="E9625">
        <v>17.309999999999999</v>
      </c>
    </row>
    <row r="9626" spans="4:5" x14ac:dyDescent="0.25">
      <c r="D9626" s="12">
        <v>43500.084722222222</v>
      </c>
      <c r="E9626">
        <v>17.3</v>
      </c>
    </row>
    <row r="9627" spans="4:5" x14ac:dyDescent="0.25">
      <c r="D9627" s="12">
        <v>43500.105555555558</v>
      </c>
      <c r="E9627">
        <v>17.3</v>
      </c>
    </row>
    <row r="9628" spans="4:5" x14ac:dyDescent="0.25">
      <c r="D9628" s="12">
        <v>43500.126388888886</v>
      </c>
      <c r="E9628">
        <v>17.3</v>
      </c>
    </row>
    <row r="9629" spans="4:5" x14ac:dyDescent="0.25">
      <c r="D9629" s="12">
        <v>43500.147222222222</v>
      </c>
      <c r="E9629">
        <v>17.3</v>
      </c>
    </row>
    <row r="9630" spans="4:5" x14ac:dyDescent="0.25">
      <c r="D9630" s="12">
        <v>43500.168055555558</v>
      </c>
      <c r="E9630">
        <v>17.3</v>
      </c>
    </row>
    <row r="9631" spans="4:5" x14ac:dyDescent="0.25">
      <c r="D9631" s="12">
        <v>43500.188888888886</v>
      </c>
      <c r="E9631">
        <v>17.3</v>
      </c>
    </row>
    <row r="9632" spans="4:5" x14ac:dyDescent="0.25">
      <c r="D9632" s="12">
        <v>43500.209722222222</v>
      </c>
      <c r="E9632">
        <v>17.3</v>
      </c>
    </row>
    <row r="9633" spans="4:5" x14ac:dyDescent="0.25">
      <c r="D9633" s="12">
        <v>43500.230555555558</v>
      </c>
      <c r="E9633">
        <v>17.3</v>
      </c>
    </row>
    <row r="9634" spans="4:5" x14ac:dyDescent="0.25">
      <c r="D9634" s="12">
        <v>43500.251388888886</v>
      </c>
      <c r="E9634">
        <v>17.3</v>
      </c>
    </row>
    <row r="9635" spans="4:5" x14ac:dyDescent="0.25">
      <c r="D9635" s="12">
        <v>43500.272222222222</v>
      </c>
      <c r="E9635">
        <v>17.3</v>
      </c>
    </row>
    <row r="9636" spans="4:5" x14ac:dyDescent="0.25">
      <c r="D9636" s="12">
        <v>43500.293055555558</v>
      </c>
      <c r="E9636">
        <v>17.3</v>
      </c>
    </row>
    <row r="9637" spans="4:5" x14ac:dyDescent="0.25">
      <c r="D9637" s="12">
        <v>43500.313888888886</v>
      </c>
      <c r="E9637">
        <v>17.309999999999999</v>
      </c>
    </row>
    <row r="9638" spans="4:5" x14ac:dyDescent="0.25">
      <c r="D9638" s="12">
        <v>43500.334722222222</v>
      </c>
      <c r="E9638">
        <v>17.309999999999999</v>
      </c>
    </row>
    <row r="9639" spans="4:5" x14ac:dyDescent="0.25">
      <c r="D9639" s="12">
        <v>43500.355555555558</v>
      </c>
      <c r="E9639">
        <v>17.309999999999999</v>
      </c>
    </row>
    <row r="9640" spans="4:5" x14ac:dyDescent="0.25">
      <c r="D9640" s="12">
        <v>43500.376388888886</v>
      </c>
      <c r="E9640">
        <v>17.309999999999999</v>
      </c>
    </row>
    <row r="9641" spans="4:5" x14ac:dyDescent="0.25">
      <c r="D9641" s="12">
        <v>43500.397222222222</v>
      </c>
      <c r="E9641">
        <v>17.309999999999999</v>
      </c>
    </row>
    <row r="9642" spans="4:5" x14ac:dyDescent="0.25">
      <c r="D9642" s="12">
        <v>43500.418055555558</v>
      </c>
      <c r="E9642">
        <v>17.309999999999999</v>
      </c>
    </row>
    <row r="9643" spans="4:5" x14ac:dyDescent="0.25">
      <c r="D9643" s="12">
        <v>43500.438888888886</v>
      </c>
      <c r="E9643">
        <v>17.309999999999999</v>
      </c>
    </row>
    <row r="9644" spans="4:5" x14ac:dyDescent="0.25">
      <c r="D9644" s="12">
        <v>43500.459722222222</v>
      </c>
      <c r="E9644">
        <v>17.309999999999999</v>
      </c>
    </row>
    <row r="9645" spans="4:5" x14ac:dyDescent="0.25">
      <c r="D9645" s="12">
        <v>43500.480555555558</v>
      </c>
      <c r="E9645">
        <v>17.309999999999999</v>
      </c>
    </row>
    <row r="9646" spans="4:5" x14ac:dyDescent="0.25">
      <c r="D9646" s="12">
        <v>43500.501388888886</v>
      </c>
      <c r="E9646">
        <v>17.309999999999999</v>
      </c>
    </row>
    <row r="9647" spans="4:5" x14ac:dyDescent="0.25">
      <c r="D9647" s="12">
        <v>43500.522222222222</v>
      </c>
      <c r="E9647">
        <v>17.309999999999999</v>
      </c>
    </row>
    <row r="9648" spans="4:5" x14ac:dyDescent="0.25">
      <c r="D9648" s="12">
        <v>43500.543055555558</v>
      </c>
      <c r="E9648">
        <v>17.32</v>
      </c>
    </row>
    <row r="9649" spans="4:5" x14ac:dyDescent="0.25">
      <c r="D9649" s="12">
        <v>43500.563888888886</v>
      </c>
      <c r="E9649">
        <v>17.32</v>
      </c>
    </row>
    <row r="9650" spans="4:5" x14ac:dyDescent="0.25">
      <c r="D9650" s="12">
        <v>43500.584722222222</v>
      </c>
      <c r="E9650">
        <v>17.32</v>
      </c>
    </row>
    <row r="9651" spans="4:5" x14ac:dyDescent="0.25">
      <c r="D9651" s="12">
        <v>43500.605555555558</v>
      </c>
      <c r="E9651">
        <v>17.32</v>
      </c>
    </row>
    <row r="9652" spans="4:5" x14ac:dyDescent="0.25">
      <c r="D9652" s="12">
        <v>43500.626388888886</v>
      </c>
      <c r="E9652">
        <v>17.32</v>
      </c>
    </row>
    <row r="9653" spans="4:5" x14ac:dyDescent="0.25">
      <c r="D9653" s="12">
        <v>43500.647222222222</v>
      </c>
      <c r="E9653">
        <v>17.32</v>
      </c>
    </row>
    <row r="9654" spans="4:5" x14ac:dyDescent="0.25">
      <c r="D9654" s="12">
        <v>43500.668055555558</v>
      </c>
      <c r="E9654">
        <v>17.32</v>
      </c>
    </row>
    <row r="9655" spans="4:5" x14ac:dyDescent="0.25">
      <c r="D9655" s="12">
        <v>43500.688888888886</v>
      </c>
      <c r="E9655">
        <v>17.309999999999999</v>
      </c>
    </row>
    <row r="9656" spans="4:5" x14ac:dyDescent="0.25">
      <c r="D9656" s="12">
        <v>43500.709722222222</v>
      </c>
      <c r="E9656">
        <v>17.32</v>
      </c>
    </row>
    <row r="9657" spans="4:5" x14ac:dyDescent="0.25">
      <c r="D9657" s="12">
        <v>43500.730555555558</v>
      </c>
      <c r="E9657">
        <v>17.309999999999999</v>
      </c>
    </row>
    <row r="9658" spans="4:5" x14ac:dyDescent="0.25">
      <c r="D9658" s="12">
        <v>43500.751388888886</v>
      </c>
      <c r="E9658">
        <v>17.309999999999999</v>
      </c>
    </row>
    <row r="9659" spans="4:5" x14ac:dyDescent="0.25">
      <c r="D9659" s="12">
        <v>43500.772222222222</v>
      </c>
      <c r="E9659">
        <v>17.309999999999999</v>
      </c>
    </row>
    <row r="9660" spans="4:5" x14ac:dyDescent="0.25">
      <c r="D9660" s="12">
        <v>43500.793055555558</v>
      </c>
      <c r="E9660">
        <v>17.309999999999999</v>
      </c>
    </row>
    <row r="9661" spans="4:5" x14ac:dyDescent="0.25">
      <c r="D9661" s="12">
        <v>43500.813888888886</v>
      </c>
      <c r="E9661">
        <v>17.309999999999999</v>
      </c>
    </row>
    <row r="9662" spans="4:5" x14ac:dyDescent="0.25">
      <c r="D9662" s="12">
        <v>43500.834722222222</v>
      </c>
      <c r="E9662">
        <v>17.309999999999999</v>
      </c>
    </row>
    <row r="9663" spans="4:5" x14ac:dyDescent="0.25">
      <c r="D9663" s="12">
        <v>43500.855555555558</v>
      </c>
      <c r="E9663">
        <v>17.309999999999999</v>
      </c>
    </row>
    <row r="9664" spans="4:5" x14ac:dyDescent="0.25">
      <c r="D9664" s="12">
        <v>43500.876388888886</v>
      </c>
      <c r="E9664">
        <v>17.309999999999999</v>
      </c>
    </row>
    <row r="9665" spans="4:5" x14ac:dyDescent="0.25">
      <c r="D9665" s="12">
        <v>43500.897222222222</v>
      </c>
      <c r="E9665">
        <v>17.3</v>
      </c>
    </row>
    <row r="9666" spans="4:5" x14ac:dyDescent="0.25">
      <c r="D9666" s="12">
        <v>43500.918055555558</v>
      </c>
      <c r="E9666">
        <v>17.3</v>
      </c>
    </row>
    <row r="9667" spans="4:5" x14ac:dyDescent="0.25">
      <c r="D9667" s="12">
        <v>43500.938888888886</v>
      </c>
      <c r="E9667">
        <v>17.309999999999999</v>
      </c>
    </row>
    <row r="9668" spans="4:5" x14ac:dyDescent="0.25">
      <c r="D9668" s="12">
        <v>43500.959722222222</v>
      </c>
      <c r="E9668">
        <v>17.3</v>
      </c>
    </row>
    <row r="9669" spans="4:5" x14ac:dyDescent="0.25">
      <c r="D9669" s="12">
        <v>43500.980555555558</v>
      </c>
      <c r="E9669">
        <v>17.3</v>
      </c>
    </row>
    <row r="9670" spans="4:5" x14ac:dyDescent="0.25">
      <c r="D9670" s="12">
        <v>43501.001388888886</v>
      </c>
      <c r="E9670">
        <v>17.3</v>
      </c>
    </row>
    <row r="9671" spans="4:5" x14ac:dyDescent="0.25">
      <c r="D9671" s="12">
        <v>43501.022222222222</v>
      </c>
      <c r="E9671">
        <v>17.3</v>
      </c>
    </row>
    <row r="9672" spans="4:5" x14ac:dyDescent="0.25">
      <c r="D9672" s="12">
        <v>43501.043055555558</v>
      </c>
      <c r="E9672">
        <v>17.3</v>
      </c>
    </row>
    <row r="9673" spans="4:5" x14ac:dyDescent="0.25">
      <c r="D9673" s="12">
        <v>43501.063888888886</v>
      </c>
      <c r="E9673">
        <v>17.3</v>
      </c>
    </row>
    <row r="9674" spans="4:5" x14ac:dyDescent="0.25">
      <c r="D9674" s="12">
        <v>43501.084722222222</v>
      </c>
      <c r="E9674">
        <v>17.3</v>
      </c>
    </row>
    <row r="9675" spans="4:5" x14ac:dyDescent="0.25">
      <c r="D9675" s="12">
        <v>43501.105555555558</v>
      </c>
      <c r="E9675">
        <v>17.3</v>
      </c>
    </row>
    <row r="9676" spans="4:5" x14ac:dyDescent="0.25">
      <c r="D9676" s="12">
        <v>43501.126388888886</v>
      </c>
      <c r="E9676">
        <v>17.3</v>
      </c>
    </row>
    <row r="9677" spans="4:5" x14ac:dyDescent="0.25">
      <c r="D9677" s="12">
        <v>43501.147222222222</v>
      </c>
      <c r="E9677">
        <v>17.3</v>
      </c>
    </row>
    <row r="9678" spans="4:5" x14ac:dyDescent="0.25">
      <c r="D9678" s="12">
        <v>43501.168055555558</v>
      </c>
      <c r="E9678">
        <v>17.3</v>
      </c>
    </row>
    <row r="9679" spans="4:5" x14ac:dyDescent="0.25">
      <c r="D9679" s="12">
        <v>43501.188888888886</v>
      </c>
      <c r="E9679">
        <v>17.309999999999999</v>
      </c>
    </row>
    <row r="9680" spans="4:5" x14ac:dyDescent="0.25">
      <c r="D9680" s="12">
        <v>43501.209722222222</v>
      </c>
      <c r="E9680">
        <v>17.309999999999999</v>
      </c>
    </row>
    <row r="9681" spans="4:5" x14ac:dyDescent="0.25">
      <c r="D9681" s="12">
        <v>43501.230555555558</v>
      </c>
      <c r="E9681">
        <v>17.3</v>
      </c>
    </row>
    <row r="9682" spans="4:5" x14ac:dyDescent="0.25">
      <c r="D9682" s="12">
        <v>43501.251388888886</v>
      </c>
      <c r="E9682">
        <v>17.3</v>
      </c>
    </row>
    <row r="9683" spans="4:5" x14ac:dyDescent="0.25">
      <c r="D9683" s="12">
        <v>43501.272222222222</v>
      </c>
      <c r="E9683">
        <v>17.3</v>
      </c>
    </row>
    <row r="9684" spans="4:5" x14ac:dyDescent="0.25">
      <c r="D9684" s="12">
        <v>43501.293055555558</v>
      </c>
      <c r="E9684">
        <v>17.3</v>
      </c>
    </row>
    <row r="9685" spans="4:5" x14ac:dyDescent="0.25">
      <c r="D9685" s="12">
        <v>43501.313888888886</v>
      </c>
      <c r="E9685">
        <v>17.3</v>
      </c>
    </row>
    <row r="9686" spans="4:5" x14ac:dyDescent="0.25">
      <c r="D9686" s="12">
        <v>43501.334722222222</v>
      </c>
      <c r="E9686">
        <v>17.3</v>
      </c>
    </row>
    <row r="9687" spans="4:5" x14ac:dyDescent="0.25">
      <c r="D9687" s="12">
        <v>43501.355555555558</v>
      </c>
      <c r="E9687">
        <v>17.3</v>
      </c>
    </row>
    <row r="9688" spans="4:5" x14ac:dyDescent="0.25">
      <c r="D9688" s="12">
        <v>43501.376388888886</v>
      </c>
      <c r="E9688">
        <v>17.309999999999999</v>
      </c>
    </row>
    <row r="9689" spans="4:5" x14ac:dyDescent="0.25">
      <c r="D9689" s="12">
        <v>43501.397222222222</v>
      </c>
      <c r="E9689">
        <v>17.3</v>
      </c>
    </row>
    <row r="9690" spans="4:5" x14ac:dyDescent="0.25">
      <c r="D9690" s="12">
        <v>43501.418055555558</v>
      </c>
      <c r="E9690">
        <v>17.3</v>
      </c>
    </row>
    <row r="9691" spans="4:5" x14ac:dyDescent="0.25">
      <c r="D9691" s="12">
        <v>43501.438888888886</v>
      </c>
      <c r="E9691">
        <v>17.309999999999999</v>
      </c>
    </row>
    <row r="9692" spans="4:5" x14ac:dyDescent="0.25">
      <c r="D9692" s="12">
        <v>43501.459722222222</v>
      </c>
      <c r="E9692">
        <v>17.309999999999999</v>
      </c>
    </row>
    <row r="9693" spans="4:5" x14ac:dyDescent="0.25">
      <c r="D9693" s="12">
        <v>43501.480555555558</v>
      </c>
      <c r="E9693">
        <v>17.309999999999999</v>
      </c>
    </row>
    <row r="9694" spans="4:5" x14ac:dyDescent="0.25">
      <c r="D9694" s="12">
        <v>43501.501388888886</v>
      </c>
      <c r="E9694">
        <v>17.309999999999999</v>
      </c>
    </row>
    <row r="9695" spans="4:5" x14ac:dyDescent="0.25">
      <c r="D9695" s="12">
        <v>43501.522222222222</v>
      </c>
      <c r="E9695">
        <v>17.3</v>
      </c>
    </row>
    <row r="9696" spans="4:5" x14ac:dyDescent="0.25">
      <c r="D9696" s="12">
        <v>43501.543055555558</v>
      </c>
      <c r="E9696">
        <v>17.309999999999999</v>
      </c>
    </row>
    <row r="9697" spans="4:5" x14ac:dyDescent="0.25">
      <c r="D9697" s="12">
        <v>43501.563888888886</v>
      </c>
      <c r="E9697">
        <v>17.309999999999999</v>
      </c>
    </row>
    <row r="9698" spans="4:5" x14ac:dyDescent="0.25">
      <c r="D9698" s="12">
        <v>43501.584722222222</v>
      </c>
      <c r="E9698">
        <v>17.309999999999999</v>
      </c>
    </row>
    <row r="9699" spans="4:5" x14ac:dyDescent="0.25">
      <c r="D9699" s="12">
        <v>43501.605555555558</v>
      </c>
      <c r="E9699">
        <v>17.309999999999999</v>
      </c>
    </row>
    <row r="9700" spans="4:5" x14ac:dyDescent="0.25">
      <c r="D9700" s="12">
        <v>43501.626388888886</v>
      </c>
      <c r="E9700">
        <v>17.32</v>
      </c>
    </row>
    <row r="9701" spans="4:5" x14ac:dyDescent="0.25">
      <c r="D9701" s="12">
        <v>43501.647222222222</v>
      </c>
      <c r="E9701">
        <v>17.309999999999999</v>
      </c>
    </row>
    <row r="9702" spans="4:5" x14ac:dyDescent="0.25">
      <c r="D9702" s="12">
        <v>43501.668055555558</v>
      </c>
      <c r="E9702">
        <v>17.309999999999999</v>
      </c>
    </row>
    <row r="9703" spans="4:5" x14ac:dyDescent="0.25">
      <c r="D9703" s="12">
        <v>43501.688888888886</v>
      </c>
      <c r="E9703">
        <v>17.309999999999999</v>
      </c>
    </row>
    <row r="9704" spans="4:5" x14ac:dyDescent="0.25">
      <c r="D9704" s="12">
        <v>43501.709722222222</v>
      </c>
      <c r="E9704">
        <v>17.309999999999999</v>
      </c>
    </row>
    <row r="9705" spans="4:5" x14ac:dyDescent="0.25">
      <c r="D9705" s="12">
        <v>43501.730555555558</v>
      </c>
      <c r="E9705">
        <v>17.309999999999999</v>
      </c>
    </row>
    <row r="9706" spans="4:5" x14ac:dyDescent="0.25">
      <c r="D9706" s="12">
        <v>43501.751388888886</v>
      </c>
      <c r="E9706">
        <v>17.309999999999999</v>
      </c>
    </row>
    <row r="9707" spans="4:5" x14ac:dyDescent="0.25">
      <c r="D9707" s="12">
        <v>43501.772222222222</v>
      </c>
      <c r="E9707">
        <v>17.309999999999999</v>
      </c>
    </row>
    <row r="9708" spans="4:5" x14ac:dyDescent="0.25">
      <c r="D9708" s="12">
        <v>43501.793055555558</v>
      </c>
      <c r="E9708">
        <v>17.309999999999999</v>
      </c>
    </row>
    <row r="9709" spans="4:5" x14ac:dyDescent="0.25">
      <c r="D9709" s="12">
        <v>43501.813888888886</v>
      </c>
      <c r="E9709">
        <v>17.309999999999999</v>
      </c>
    </row>
    <row r="9710" spans="4:5" x14ac:dyDescent="0.25">
      <c r="D9710" s="12">
        <v>43501.834722222222</v>
      </c>
      <c r="E9710">
        <v>17.309999999999999</v>
      </c>
    </row>
    <row r="9711" spans="4:5" x14ac:dyDescent="0.25">
      <c r="D9711" s="12">
        <v>43501.855555555558</v>
      </c>
      <c r="E9711">
        <v>17.309999999999999</v>
      </c>
    </row>
    <row r="9712" spans="4:5" x14ac:dyDescent="0.25">
      <c r="D9712" s="12">
        <v>43501.876388888886</v>
      </c>
      <c r="E9712">
        <v>17.309999999999999</v>
      </c>
    </row>
    <row r="9713" spans="4:5" x14ac:dyDescent="0.25">
      <c r="D9713" s="12">
        <v>43501.897222222222</v>
      </c>
      <c r="E9713">
        <v>17.309999999999999</v>
      </c>
    </row>
    <row r="9714" spans="4:5" x14ac:dyDescent="0.25">
      <c r="D9714" s="12">
        <v>43501.918055555558</v>
      </c>
      <c r="E9714">
        <v>17.309999999999999</v>
      </c>
    </row>
    <row r="9715" spans="4:5" x14ac:dyDescent="0.25">
      <c r="D9715" s="12">
        <v>43501.938888888886</v>
      </c>
      <c r="E9715">
        <v>17.309999999999999</v>
      </c>
    </row>
    <row r="9716" spans="4:5" x14ac:dyDescent="0.25">
      <c r="D9716" s="12">
        <v>43501.959722222222</v>
      </c>
      <c r="E9716">
        <v>17.309999999999999</v>
      </c>
    </row>
    <row r="9717" spans="4:5" x14ac:dyDescent="0.25">
      <c r="D9717" s="12">
        <v>43501.980555555558</v>
      </c>
      <c r="E9717">
        <v>17.309999999999999</v>
      </c>
    </row>
    <row r="9718" spans="4:5" x14ac:dyDescent="0.25">
      <c r="D9718" s="12">
        <v>43502.001388888886</v>
      </c>
      <c r="E9718">
        <v>17.309999999999999</v>
      </c>
    </row>
    <row r="9719" spans="4:5" x14ac:dyDescent="0.25">
      <c r="D9719" s="12">
        <v>43502.022222222222</v>
      </c>
      <c r="E9719">
        <v>17.309999999999999</v>
      </c>
    </row>
    <row r="9720" spans="4:5" x14ac:dyDescent="0.25">
      <c r="D9720" s="12">
        <v>43502.043055555558</v>
      </c>
      <c r="E9720">
        <v>17.309999999999999</v>
      </c>
    </row>
    <row r="9721" spans="4:5" x14ac:dyDescent="0.25">
      <c r="D9721" s="12">
        <v>43502.063888888886</v>
      </c>
      <c r="E9721">
        <v>17.309999999999999</v>
      </c>
    </row>
    <row r="9722" spans="4:5" x14ac:dyDescent="0.25">
      <c r="D9722" s="12">
        <v>43502.084722222222</v>
      </c>
      <c r="E9722">
        <v>17.309999999999999</v>
      </c>
    </row>
    <row r="9723" spans="4:5" x14ac:dyDescent="0.25">
      <c r="D9723" s="12">
        <v>43502.105555555558</v>
      </c>
      <c r="E9723">
        <v>17.309999999999999</v>
      </c>
    </row>
    <row r="9724" spans="4:5" x14ac:dyDescent="0.25">
      <c r="D9724" s="12">
        <v>43502.126388888886</v>
      </c>
      <c r="E9724">
        <v>17.309999999999999</v>
      </c>
    </row>
    <row r="9725" spans="4:5" x14ac:dyDescent="0.25">
      <c r="D9725" s="12">
        <v>43502.147222222222</v>
      </c>
      <c r="E9725">
        <v>17.309999999999999</v>
      </c>
    </row>
    <row r="9726" spans="4:5" x14ac:dyDescent="0.25">
      <c r="D9726" s="12">
        <v>43502.168055555558</v>
      </c>
      <c r="E9726">
        <v>17.3</v>
      </c>
    </row>
    <row r="9727" spans="4:5" x14ac:dyDescent="0.25">
      <c r="D9727" s="12">
        <v>43502.188888888886</v>
      </c>
      <c r="E9727">
        <v>17.3</v>
      </c>
    </row>
    <row r="9728" spans="4:5" x14ac:dyDescent="0.25">
      <c r="D9728" s="12">
        <v>43502.209722222222</v>
      </c>
      <c r="E9728">
        <v>17.3</v>
      </c>
    </row>
    <row r="9729" spans="4:5" x14ac:dyDescent="0.25">
      <c r="D9729" s="12">
        <v>43502.230555555558</v>
      </c>
      <c r="E9729">
        <v>17.3</v>
      </c>
    </row>
    <row r="9730" spans="4:5" x14ac:dyDescent="0.25">
      <c r="D9730" s="12">
        <v>43502.251388888886</v>
      </c>
      <c r="E9730">
        <v>17.3</v>
      </c>
    </row>
    <row r="9731" spans="4:5" x14ac:dyDescent="0.25">
      <c r="D9731" s="12">
        <v>43502.272222222222</v>
      </c>
      <c r="E9731">
        <v>17.3</v>
      </c>
    </row>
    <row r="9732" spans="4:5" x14ac:dyDescent="0.25">
      <c r="D9732" s="12">
        <v>43502.293055555558</v>
      </c>
      <c r="E9732">
        <v>17.3</v>
      </c>
    </row>
    <row r="9733" spans="4:5" x14ac:dyDescent="0.25">
      <c r="D9733" s="12">
        <v>43502.313888888886</v>
      </c>
      <c r="E9733">
        <v>17.309999999999999</v>
      </c>
    </row>
    <row r="9734" spans="4:5" x14ac:dyDescent="0.25">
      <c r="D9734" s="12">
        <v>43502.334722222222</v>
      </c>
      <c r="E9734">
        <v>17.309999999999999</v>
      </c>
    </row>
    <row r="9735" spans="4:5" x14ac:dyDescent="0.25">
      <c r="D9735" s="12">
        <v>43502.355555555558</v>
      </c>
      <c r="E9735">
        <v>17.3</v>
      </c>
    </row>
    <row r="9736" spans="4:5" x14ac:dyDescent="0.25">
      <c r="D9736" s="12">
        <v>43502.376388888886</v>
      </c>
      <c r="E9736">
        <v>17.3</v>
      </c>
    </row>
    <row r="9737" spans="4:5" x14ac:dyDescent="0.25">
      <c r="D9737" s="12">
        <v>43502.397222222222</v>
      </c>
      <c r="E9737">
        <v>17.3</v>
      </c>
    </row>
    <row r="9738" spans="4:5" x14ac:dyDescent="0.25">
      <c r="D9738" s="12">
        <v>43502.418055555558</v>
      </c>
      <c r="E9738">
        <v>17.309999999999999</v>
      </c>
    </row>
    <row r="9739" spans="4:5" x14ac:dyDescent="0.25">
      <c r="D9739" s="12">
        <v>43502.438888888886</v>
      </c>
      <c r="E9739">
        <v>17.32</v>
      </c>
    </row>
    <row r="9740" spans="4:5" x14ac:dyDescent="0.25">
      <c r="D9740" s="12">
        <v>43502.459722222222</v>
      </c>
      <c r="E9740">
        <v>17.32</v>
      </c>
    </row>
    <row r="9741" spans="4:5" x14ac:dyDescent="0.25">
      <c r="D9741" s="12">
        <v>43502.480555555558</v>
      </c>
      <c r="E9741">
        <v>17.309999999999999</v>
      </c>
    </row>
    <row r="9742" spans="4:5" x14ac:dyDescent="0.25">
      <c r="D9742" s="12">
        <v>43502.501388888886</v>
      </c>
      <c r="E9742">
        <v>17.32</v>
      </c>
    </row>
    <row r="9743" spans="4:5" x14ac:dyDescent="0.25">
      <c r="D9743" s="12">
        <v>43502.522222222222</v>
      </c>
      <c r="E9743">
        <v>17.309999999999999</v>
      </c>
    </row>
    <row r="9744" spans="4:5" x14ac:dyDescent="0.25">
      <c r="D9744" s="12">
        <v>43502.543055555558</v>
      </c>
      <c r="E9744">
        <v>17.32</v>
      </c>
    </row>
    <row r="9745" spans="4:5" x14ac:dyDescent="0.25">
      <c r="D9745" s="12">
        <v>43502.563888888886</v>
      </c>
      <c r="E9745">
        <v>17.32</v>
      </c>
    </row>
    <row r="9746" spans="4:5" x14ac:dyDescent="0.25">
      <c r="D9746" s="12">
        <v>43502.584722222222</v>
      </c>
      <c r="E9746">
        <v>17.32</v>
      </c>
    </row>
    <row r="9747" spans="4:5" x14ac:dyDescent="0.25">
      <c r="D9747" s="12">
        <v>43502.605555555558</v>
      </c>
      <c r="E9747">
        <v>17.32</v>
      </c>
    </row>
    <row r="9748" spans="4:5" x14ac:dyDescent="0.25">
      <c r="D9748" s="12">
        <v>43502.626388888886</v>
      </c>
      <c r="E9748">
        <v>17.32</v>
      </c>
    </row>
    <row r="9749" spans="4:5" x14ac:dyDescent="0.25">
      <c r="D9749" s="12">
        <v>43502.647222222222</v>
      </c>
      <c r="E9749">
        <v>17.32</v>
      </c>
    </row>
    <row r="9750" spans="4:5" x14ac:dyDescent="0.25">
      <c r="D9750" s="12">
        <v>43502.668055555558</v>
      </c>
      <c r="E9750">
        <v>17.32</v>
      </c>
    </row>
    <row r="9751" spans="4:5" x14ac:dyDescent="0.25">
      <c r="D9751" s="12">
        <v>43502.688888888886</v>
      </c>
      <c r="E9751">
        <v>17.32</v>
      </c>
    </row>
    <row r="9752" spans="4:5" x14ac:dyDescent="0.25">
      <c r="D9752" s="12">
        <v>43502.709722222222</v>
      </c>
      <c r="E9752">
        <v>17.32</v>
      </c>
    </row>
    <row r="9753" spans="4:5" x14ac:dyDescent="0.25">
      <c r="D9753" s="12">
        <v>43502.730555555558</v>
      </c>
      <c r="E9753">
        <v>17.32</v>
      </c>
    </row>
    <row r="9754" spans="4:5" x14ac:dyDescent="0.25">
      <c r="D9754" s="12">
        <v>43502.751388888886</v>
      </c>
      <c r="E9754">
        <v>17.309999999999999</v>
      </c>
    </row>
    <row r="9755" spans="4:5" x14ac:dyDescent="0.25">
      <c r="D9755" s="12">
        <v>43502.772222222222</v>
      </c>
      <c r="E9755">
        <v>17.309999999999999</v>
      </c>
    </row>
    <row r="9756" spans="4:5" x14ac:dyDescent="0.25">
      <c r="D9756" s="12">
        <v>43502.793055555558</v>
      </c>
      <c r="E9756">
        <v>17.309999999999999</v>
      </c>
    </row>
    <row r="9757" spans="4:5" x14ac:dyDescent="0.25">
      <c r="D9757" s="12">
        <v>43502.813888888886</v>
      </c>
      <c r="E9757">
        <v>17.309999999999999</v>
      </c>
    </row>
    <row r="9758" spans="4:5" x14ac:dyDescent="0.25">
      <c r="D9758" s="12">
        <v>43502.834722222222</v>
      </c>
      <c r="E9758">
        <v>17.309999999999999</v>
      </c>
    </row>
    <row r="9759" spans="4:5" x14ac:dyDescent="0.25">
      <c r="D9759" s="12">
        <v>43502.855555555558</v>
      </c>
      <c r="E9759">
        <v>17.309999999999999</v>
      </c>
    </row>
    <row r="9760" spans="4:5" x14ac:dyDescent="0.25">
      <c r="D9760" s="12">
        <v>43502.876388888886</v>
      </c>
      <c r="E9760">
        <v>17.309999999999999</v>
      </c>
    </row>
    <row r="9761" spans="4:5" x14ac:dyDescent="0.25">
      <c r="D9761" s="12">
        <v>43502.897222222222</v>
      </c>
      <c r="E9761">
        <v>17.309999999999999</v>
      </c>
    </row>
    <row r="9762" spans="4:5" x14ac:dyDescent="0.25">
      <c r="D9762" s="12">
        <v>43502.918055555558</v>
      </c>
      <c r="E9762">
        <v>17.309999999999999</v>
      </c>
    </row>
    <row r="9763" spans="4:5" x14ac:dyDescent="0.25">
      <c r="D9763" s="12">
        <v>43502.938888888886</v>
      </c>
      <c r="E9763">
        <v>17.309999999999999</v>
      </c>
    </row>
    <row r="9764" spans="4:5" x14ac:dyDescent="0.25">
      <c r="D9764" s="12">
        <v>43502.959722222222</v>
      </c>
      <c r="E9764">
        <v>17.309999999999999</v>
      </c>
    </row>
    <row r="9765" spans="4:5" x14ac:dyDescent="0.25">
      <c r="D9765" s="12">
        <v>43502.980555555558</v>
      </c>
      <c r="E9765">
        <v>17.309999999999999</v>
      </c>
    </row>
    <row r="9766" spans="4:5" x14ac:dyDescent="0.25">
      <c r="D9766" s="12">
        <v>43503.001388888886</v>
      </c>
      <c r="E9766">
        <v>17.3</v>
      </c>
    </row>
    <row r="9767" spans="4:5" x14ac:dyDescent="0.25">
      <c r="D9767" s="12">
        <v>43503.022222222222</v>
      </c>
      <c r="E9767">
        <v>17.3</v>
      </c>
    </row>
    <row r="9768" spans="4:5" x14ac:dyDescent="0.25">
      <c r="D9768" s="12">
        <v>43503.043055555558</v>
      </c>
      <c r="E9768">
        <v>17.3</v>
      </c>
    </row>
    <row r="9769" spans="4:5" x14ac:dyDescent="0.25">
      <c r="D9769" s="12">
        <v>43503.063888888886</v>
      </c>
      <c r="E9769">
        <v>17.3</v>
      </c>
    </row>
    <row r="9770" spans="4:5" x14ac:dyDescent="0.25">
      <c r="D9770" s="12">
        <v>43503.084722222222</v>
      </c>
      <c r="E9770">
        <v>17.3</v>
      </c>
    </row>
    <row r="9771" spans="4:5" x14ac:dyDescent="0.25">
      <c r="D9771" s="12">
        <v>43503.105555555558</v>
      </c>
      <c r="E9771">
        <v>17.3</v>
      </c>
    </row>
    <row r="9772" spans="4:5" x14ac:dyDescent="0.25">
      <c r="D9772" s="12">
        <v>43503.126388888886</v>
      </c>
      <c r="E9772">
        <v>17.3</v>
      </c>
    </row>
    <row r="9773" spans="4:5" x14ac:dyDescent="0.25">
      <c r="D9773" s="12">
        <v>43503.147222222222</v>
      </c>
      <c r="E9773">
        <v>17.3</v>
      </c>
    </row>
    <row r="9774" spans="4:5" x14ac:dyDescent="0.25">
      <c r="D9774" s="12">
        <v>43503.168055555558</v>
      </c>
      <c r="E9774">
        <v>17.3</v>
      </c>
    </row>
    <row r="9775" spans="4:5" x14ac:dyDescent="0.25">
      <c r="D9775" s="12">
        <v>43503.188888888886</v>
      </c>
      <c r="E9775">
        <v>17.3</v>
      </c>
    </row>
    <row r="9776" spans="4:5" x14ac:dyDescent="0.25">
      <c r="D9776" s="12">
        <v>43503.209722222222</v>
      </c>
      <c r="E9776">
        <v>17.3</v>
      </c>
    </row>
    <row r="9777" spans="4:5" x14ac:dyDescent="0.25">
      <c r="D9777" s="12">
        <v>43503.230555555558</v>
      </c>
      <c r="E9777">
        <v>17.3</v>
      </c>
    </row>
    <row r="9778" spans="4:5" x14ac:dyDescent="0.25">
      <c r="D9778" s="12">
        <v>43503.251388888886</v>
      </c>
      <c r="E9778">
        <v>17.29</v>
      </c>
    </row>
    <row r="9779" spans="4:5" x14ac:dyDescent="0.25">
      <c r="D9779" s="12">
        <v>43503.272222222222</v>
      </c>
      <c r="E9779">
        <v>17.29</v>
      </c>
    </row>
    <row r="9780" spans="4:5" x14ac:dyDescent="0.25">
      <c r="D9780" s="12">
        <v>43503.293055555558</v>
      </c>
      <c r="E9780">
        <v>17.29</v>
      </c>
    </row>
    <row r="9781" spans="4:5" x14ac:dyDescent="0.25">
      <c r="D9781" s="12">
        <v>43503.313888888886</v>
      </c>
      <c r="E9781">
        <v>17.29</v>
      </c>
    </row>
    <row r="9782" spans="4:5" x14ac:dyDescent="0.25">
      <c r="D9782" s="12">
        <v>43503.334722222222</v>
      </c>
      <c r="E9782">
        <v>17.28</v>
      </c>
    </row>
    <row r="9783" spans="4:5" x14ac:dyDescent="0.25">
      <c r="D9783" s="12">
        <v>43503.355555555558</v>
      </c>
      <c r="E9783">
        <v>17.28</v>
      </c>
    </row>
    <row r="9784" spans="4:5" x14ac:dyDescent="0.25">
      <c r="D9784" s="12">
        <v>43503.376388888886</v>
      </c>
      <c r="E9784">
        <v>17.29</v>
      </c>
    </row>
    <row r="9785" spans="4:5" x14ac:dyDescent="0.25">
      <c r="D9785" s="12">
        <v>43503.397222222222</v>
      </c>
      <c r="E9785">
        <v>17.28</v>
      </c>
    </row>
    <row r="9786" spans="4:5" x14ac:dyDescent="0.25">
      <c r="D9786" s="12">
        <v>43503.418055555558</v>
      </c>
      <c r="E9786">
        <v>17.28</v>
      </c>
    </row>
    <row r="9787" spans="4:5" x14ac:dyDescent="0.25">
      <c r="D9787" s="12">
        <v>43503.438888888886</v>
      </c>
      <c r="E9787">
        <v>17.29</v>
      </c>
    </row>
    <row r="9788" spans="4:5" x14ac:dyDescent="0.25">
      <c r="D9788" s="12">
        <v>43503.459722222222</v>
      </c>
      <c r="E9788">
        <v>17.29</v>
      </c>
    </row>
    <row r="9789" spans="4:5" x14ac:dyDescent="0.25">
      <c r="D9789" s="12">
        <v>43503.480555555558</v>
      </c>
      <c r="E9789">
        <v>17.29</v>
      </c>
    </row>
    <row r="9790" spans="4:5" x14ac:dyDescent="0.25">
      <c r="D9790" s="12">
        <v>43503.501388888886</v>
      </c>
      <c r="E9790">
        <v>17.29</v>
      </c>
    </row>
    <row r="9791" spans="4:5" x14ac:dyDescent="0.25">
      <c r="D9791" s="12">
        <v>43503.522222222222</v>
      </c>
      <c r="E9791">
        <v>17.3</v>
      </c>
    </row>
    <row r="9792" spans="4:5" x14ac:dyDescent="0.25">
      <c r="D9792" s="12">
        <v>43503.543055555558</v>
      </c>
      <c r="E9792">
        <v>17.3</v>
      </c>
    </row>
    <row r="9793" spans="4:5" x14ac:dyDescent="0.25">
      <c r="D9793" s="12">
        <v>43503.563888888886</v>
      </c>
      <c r="E9793">
        <v>17.3</v>
      </c>
    </row>
    <row r="9794" spans="4:5" x14ac:dyDescent="0.25">
      <c r="D9794" s="12">
        <v>43503.584722222222</v>
      </c>
      <c r="E9794">
        <v>17.3</v>
      </c>
    </row>
    <row r="9795" spans="4:5" x14ac:dyDescent="0.25">
      <c r="D9795" s="12">
        <v>43503.605555555558</v>
      </c>
      <c r="E9795">
        <v>17.309999999999999</v>
      </c>
    </row>
    <row r="9796" spans="4:5" x14ac:dyDescent="0.25">
      <c r="D9796" s="12">
        <v>43503.626388888886</v>
      </c>
      <c r="E9796">
        <v>17.309999999999999</v>
      </c>
    </row>
    <row r="9797" spans="4:5" x14ac:dyDescent="0.25">
      <c r="D9797" s="12">
        <v>43503.647222222222</v>
      </c>
      <c r="E9797">
        <v>17.3</v>
      </c>
    </row>
    <row r="9798" spans="4:5" x14ac:dyDescent="0.25">
      <c r="D9798" s="12">
        <v>43503.668055555558</v>
      </c>
      <c r="E9798">
        <v>17.309999999999999</v>
      </c>
    </row>
    <row r="9799" spans="4:5" x14ac:dyDescent="0.25">
      <c r="D9799" s="12">
        <v>43503.688888888886</v>
      </c>
      <c r="E9799">
        <v>17.3</v>
      </c>
    </row>
    <row r="9800" spans="4:5" x14ac:dyDescent="0.25">
      <c r="D9800" s="12">
        <v>43503.709722222222</v>
      </c>
      <c r="E9800">
        <v>17.3</v>
      </c>
    </row>
    <row r="9801" spans="4:5" x14ac:dyDescent="0.25">
      <c r="D9801" s="12">
        <v>43503.730555555558</v>
      </c>
      <c r="E9801">
        <v>17.3</v>
      </c>
    </row>
    <row r="9802" spans="4:5" x14ac:dyDescent="0.25">
      <c r="D9802" s="12">
        <v>43503.751388888886</v>
      </c>
      <c r="E9802">
        <v>17.3</v>
      </c>
    </row>
    <row r="9803" spans="4:5" x14ac:dyDescent="0.25">
      <c r="D9803" s="12">
        <v>43503.772222222222</v>
      </c>
      <c r="E9803">
        <v>17.3</v>
      </c>
    </row>
    <row r="9804" spans="4:5" x14ac:dyDescent="0.25">
      <c r="D9804" s="12">
        <v>43503.793055555558</v>
      </c>
      <c r="E9804">
        <v>17.3</v>
      </c>
    </row>
    <row r="9805" spans="4:5" x14ac:dyDescent="0.25">
      <c r="D9805" s="12">
        <v>43503.813888888886</v>
      </c>
      <c r="E9805">
        <v>17.3</v>
      </c>
    </row>
    <row r="9806" spans="4:5" x14ac:dyDescent="0.25">
      <c r="D9806" s="12">
        <v>43503.834722222222</v>
      </c>
      <c r="E9806">
        <v>17.3</v>
      </c>
    </row>
    <row r="9807" spans="4:5" x14ac:dyDescent="0.25">
      <c r="D9807" s="12">
        <v>43503.855555555558</v>
      </c>
      <c r="E9807">
        <v>17.3</v>
      </c>
    </row>
    <row r="9808" spans="4:5" x14ac:dyDescent="0.25">
      <c r="D9808" s="12">
        <v>43503.876388888886</v>
      </c>
      <c r="E9808">
        <v>17.3</v>
      </c>
    </row>
    <row r="9809" spans="4:5" x14ac:dyDescent="0.25">
      <c r="D9809" s="12">
        <v>43503.897222222222</v>
      </c>
      <c r="E9809">
        <v>17.3</v>
      </c>
    </row>
    <row r="9810" spans="4:5" x14ac:dyDescent="0.25">
      <c r="D9810" s="12">
        <v>43503.918055555558</v>
      </c>
      <c r="E9810">
        <v>17.3</v>
      </c>
    </row>
    <row r="9811" spans="4:5" x14ac:dyDescent="0.25">
      <c r="D9811" s="12">
        <v>43503.938888888886</v>
      </c>
      <c r="E9811">
        <v>17.309999999999999</v>
      </c>
    </row>
    <row r="9812" spans="4:5" x14ac:dyDescent="0.25">
      <c r="D9812" s="12">
        <v>43503.959722222222</v>
      </c>
      <c r="E9812">
        <v>17.309999999999999</v>
      </c>
    </row>
    <row r="9813" spans="4:5" x14ac:dyDescent="0.25">
      <c r="D9813" s="12">
        <v>43503.980555555558</v>
      </c>
      <c r="E9813">
        <v>17.3</v>
      </c>
    </row>
    <row r="9814" spans="4:5" x14ac:dyDescent="0.25">
      <c r="D9814" s="12">
        <v>43504.001388888886</v>
      </c>
      <c r="E9814">
        <v>17.3</v>
      </c>
    </row>
    <row r="9815" spans="4:5" x14ac:dyDescent="0.25">
      <c r="D9815" s="12">
        <v>43504.022222222222</v>
      </c>
      <c r="E9815">
        <v>17.3</v>
      </c>
    </row>
    <row r="9816" spans="4:5" x14ac:dyDescent="0.25">
      <c r="D9816" s="12">
        <v>43504.043055555558</v>
      </c>
      <c r="E9816">
        <v>17.309999999999999</v>
      </c>
    </row>
    <row r="9817" spans="4:5" x14ac:dyDescent="0.25">
      <c r="D9817" s="12">
        <v>43504.063888888886</v>
      </c>
      <c r="E9817">
        <v>17.309999999999999</v>
      </c>
    </row>
    <row r="9818" spans="4:5" x14ac:dyDescent="0.25">
      <c r="D9818" s="12">
        <v>43504.084722222222</v>
      </c>
      <c r="E9818">
        <v>17.309999999999999</v>
      </c>
    </row>
    <row r="9819" spans="4:5" x14ac:dyDescent="0.25">
      <c r="D9819" s="12">
        <v>43504.105555555558</v>
      </c>
      <c r="E9819">
        <v>17.309999999999999</v>
      </c>
    </row>
    <row r="9820" spans="4:5" x14ac:dyDescent="0.25">
      <c r="D9820" s="12">
        <v>43504.126388888886</v>
      </c>
      <c r="E9820">
        <v>17.3</v>
      </c>
    </row>
    <row r="9821" spans="4:5" x14ac:dyDescent="0.25">
      <c r="D9821" s="12">
        <v>43504.147222222222</v>
      </c>
      <c r="E9821">
        <v>17.3</v>
      </c>
    </row>
    <row r="9822" spans="4:5" x14ac:dyDescent="0.25">
      <c r="D9822" s="12">
        <v>43504.168055555558</v>
      </c>
      <c r="E9822">
        <v>17.3</v>
      </c>
    </row>
    <row r="9823" spans="4:5" x14ac:dyDescent="0.25">
      <c r="D9823" s="12">
        <v>43504.188888888886</v>
      </c>
      <c r="E9823">
        <v>17.3</v>
      </c>
    </row>
    <row r="9824" spans="4:5" x14ac:dyDescent="0.25">
      <c r="D9824" s="12">
        <v>43504.209722222222</v>
      </c>
      <c r="E9824">
        <v>17.3</v>
      </c>
    </row>
    <row r="9825" spans="4:5" x14ac:dyDescent="0.25">
      <c r="D9825" s="12">
        <v>43504.230555555558</v>
      </c>
      <c r="E9825">
        <v>17.3</v>
      </c>
    </row>
    <row r="9826" spans="4:5" x14ac:dyDescent="0.25">
      <c r="D9826" s="12">
        <v>43504.251388888886</v>
      </c>
      <c r="E9826">
        <v>17.3</v>
      </c>
    </row>
    <row r="9827" spans="4:5" x14ac:dyDescent="0.25">
      <c r="D9827" s="12">
        <v>43504.272222222222</v>
      </c>
      <c r="E9827">
        <v>17.3</v>
      </c>
    </row>
    <row r="9828" spans="4:5" x14ac:dyDescent="0.25">
      <c r="D9828" s="12">
        <v>43504.293055555558</v>
      </c>
      <c r="E9828">
        <v>17.3</v>
      </c>
    </row>
    <row r="9829" spans="4:5" x14ac:dyDescent="0.25">
      <c r="D9829" s="12">
        <v>43504.313888888886</v>
      </c>
      <c r="E9829">
        <v>17.3</v>
      </c>
    </row>
    <row r="9830" spans="4:5" x14ac:dyDescent="0.25">
      <c r="D9830" s="12">
        <v>43504.334722222222</v>
      </c>
      <c r="E9830">
        <v>17.309999999999999</v>
      </c>
    </row>
    <row r="9831" spans="4:5" x14ac:dyDescent="0.25">
      <c r="D9831" s="12">
        <v>43504.355555555558</v>
      </c>
      <c r="E9831">
        <v>17.3</v>
      </c>
    </row>
    <row r="9832" spans="4:5" x14ac:dyDescent="0.25">
      <c r="D9832" s="12">
        <v>43504.376388888886</v>
      </c>
      <c r="E9832">
        <v>17.309999999999999</v>
      </c>
    </row>
    <row r="9833" spans="4:5" x14ac:dyDescent="0.25">
      <c r="D9833" s="12">
        <v>43504.397222222222</v>
      </c>
      <c r="E9833">
        <v>17.309999999999999</v>
      </c>
    </row>
    <row r="9834" spans="4:5" x14ac:dyDescent="0.25">
      <c r="D9834" s="12">
        <v>43504.418055555558</v>
      </c>
      <c r="E9834">
        <v>17.309999999999999</v>
      </c>
    </row>
    <row r="9835" spans="4:5" x14ac:dyDescent="0.25">
      <c r="D9835" s="12">
        <v>43504.438888888886</v>
      </c>
      <c r="E9835">
        <v>17.3</v>
      </c>
    </row>
    <row r="9836" spans="4:5" x14ac:dyDescent="0.25">
      <c r="D9836" s="12">
        <v>43504.459722222222</v>
      </c>
      <c r="E9836">
        <v>17.3</v>
      </c>
    </row>
    <row r="9837" spans="4:5" x14ac:dyDescent="0.25">
      <c r="D9837" s="12">
        <v>43504.480555555558</v>
      </c>
      <c r="E9837">
        <v>17.3</v>
      </c>
    </row>
    <row r="9838" spans="4:5" x14ac:dyDescent="0.25">
      <c r="D9838" s="12">
        <v>43504.501388888886</v>
      </c>
      <c r="E9838">
        <v>17.3</v>
      </c>
    </row>
    <row r="9839" spans="4:5" x14ac:dyDescent="0.25">
      <c r="D9839" s="12">
        <v>43504.522222222222</v>
      </c>
      <c r="E9839">
        <v>17.309999999999999</v>
      </c>
    </row>
    <row r="9840" spans="4:5" x14ac:dyDescent="0.25">
      <c r="D9840" s="12">
        <v>43504.543055555558</v>
      </c>
      <c r="E9840">
        <v>17.3</v>
      </c>
    </row>
    <row r="9841" spans="4:5" x14ac:dyDescent="0.25">
      <c r="D9841" s="12">
        <v>43504.563888888886</v>
      </c>
      <c r="E9841">
        <v>17.3</v>
      </c>
    </row>
    <row r="9842" spans="4:5" x14ac:dyDescent="0.25">
      <c r="D9842" s="12">
        <v>43504.584722222222</v>
      </c>
      <c r="E9842">
        <v>17.3</v>
      </c>
    </row>
    <row r="9843" spans="4:5" x14ac:dyDescent="0.25">
      <c r="D9843" s="12">
        <v>43504.605555555558</v>
      </c>
      <c r="E9843">
        <v>17.3</v>
      </c>
    </row>
    <row r="9844" spans="4:5" x14ac:dyDescent="0.25">
      <c r="D9844" s="12">
        <v>43504.626388888886</v>
      </c>
      <c r="E9844">
        <v>17.309999999999999</v>
      </c>
    </row>
    <row r="9845" spans="4:5" x14ac:dyDescent="0.25">
      <c r="D9845" s="12">
        <v>43504.647222222222</v>
      </c>
      <c r="E9845">
        <v>17.309999999999999</v>
      </c>
    </row>
    <row r="9846" spans="4:5" x14ac:dyDescent="0.25">
      <c r="D9846" s="12">
        <v>43504.668055555558</v>
      </c>
      <c r="E9846">
        <v>17.309999999999999</v>
      </c>
    </row>
    <row r="9847" spans="4:5" x14ac:dyDescent="0.25">
      <c r="D9847" s="12">
        <v>43504.688888888886</v>
      </c>
      <c r="E9847">
        <v>17.309999999999999</v>
      </c>
    </row>
    <row r="9848" spans="4:5" x14ac:dyDescent="0.25">
      <c r="D9848" s="12">
        <v>43504.709722222222</v>
      </c>
      <c r="E9848">
        <v>17.32</v>
      </c>
    </row>
    <row r="9849" spans="4:5" x14ac:dyDescent="0.25">
      <c r="D9849" s="12">
        <v>43504.730555555558</v>
      </c>
      <c r="E9849">
        <v>17.309999999999999</v>
      </c>
    </row>
    <row r="9850" spans="4:5" x14ac:dyDescent="0.25">
      <c r="D9850" s="12">
        <v>43504.751388888886</v>
      </c>
      <c r="E9850">
        <v>17.309999999999999</v>
      </c>
    </row>
    <row r="9851" spans="4:5" x14ac:dyDescent="0.25">
      <c r="D9851" s="12">
        <v>43504.772222222222</v>
      </c>
      <c r="E9851">
        <v>17.3</v>
      </c>
    </row>
    <row r="9852" spans="4:5" x14ac:dyDescent="0.25">
      <c r="D9852" s="12">
        <v>43504.793055555558</v>
      </c>
      <c r="E9852">
        <v>17.309999999999999</v>
      </c>
    </row>
    <row r="9853" spans="4:5" x14ac:dyDescent="0.25">
      <c r="D9853" s="12">
        <v>43504.813888888886</v>
      </c>
      <c r="E9853">
        <v>17.3</v>
      </c>
    </row>
    <row r="9854" spans="4:5" x14ac:dyDescent="0.25">
      <c r="D9854" s="12">
        <v>43504.834722222222</v>
      </c>
      <c r="E9854">
        <v>17.3</v>
      </c>
    </row>
    <row r="9855" spans="4:5" x14ac:dyDescent="0.25">
      <c r="D9855" s="12">
        <v>43504.855555555558</v>
      </c>
      <c r="E9855">
        <v>17.3</v>
      </c>
    </row>
    <row r="9856" spans="4:5" x14ac:dyDescent="0.25">
      <c r="D9856" s="12">
        <v>43504.876388888886</v>
      </c>
      <c r="E9856">
        <v>17.3</v>
      </c>
    </row>
    <row r="9857" spans="4:5" x14ac:dyDescent="0.25">
      <c r="D9857" s="12">
        <v>43504.897222222222</v>
      </c>
      <c r="E9857">
        <v>17.3</v>
      </c>
    </row>
    <row r="9858" spans="4:5" x14ac:dyDescent="0.25">
      <c r="D9858" s="12">
        <v>43504.918055555558</v>
      </c>
      <c r="E9858">
        <v>17.3</v>
      </c>
    </row>
    <row r="9859" spans="4:5" x14ac:dyDescent="0.25">
      <c r="D9859" s="12">
        <v>43504.938888888886</v>
      </c>
      <c r="E9859">
        <v>17.3</v>
      </c>
    </row>
    <row r="9860" spans="4:5" x14ac:dyDescent="0.25">
      <c r="D9860" s="12">
        <v>43504.959722222222</v>
      </c>
      <c r="E9860">
        <v>17.3</v>
      </c>
    </row>
    <row r="9861" spans="4:5" x14ac:dyDescent="0.25">
      <c r="D9861" s="12">
        <v>43504.980555555558</v>
      </c>
      <c r="E9861">
        <v>17.29</v>
      </c>
    </row>
    <row r="9862" spans="4:5" x14ac:dyDescent="0.25">
      <c r="D9862" s="12">
        <v>43505.001388888886</v>
      </c>
      <c r="E9862">
        <v>17.28</v>
      </c>
    </row>
    <row r="9863" spans="4:5" x14ac:dyDescent="0.25">
      <c r="D9863" s="12">
        <v>43505.022222222222</v>
      </c>
      <c r="E9863">
        <v>17.29</v>
      </c>
    </row>
    <row r="9864" spans="4:5" x14ac:dyDescent="0.25">
      <c r="D9864" s="12">
        <v>43505.043055555558</v>
      </c>
      <c r="E9864">
        <v>17.3</v>
      </c>
    </row>
    <row r="9865" spans="4:5" x14ac:dyDescent="0.25">
      <c r="D9865" s="12">
        <v>43505.063888888886</v>
      </c>
      <c r="E9865">
        <v>17.29</v>
      </c>
    </row>
    <row r="9866" spans="4:5" x14ac:dyDescent="0.25">
      <c r="D9866" s="12">
        <v>43505.084722222222</v>
      </c>
      <c r="E9866">
        <v>17.29</v>
      </c>
    </row>
    <row r="9867" spans="4:5" x14ac:dyDescent="0.25">
      <c r="D9867" s="12">
        <v>43505.105555555558</v>
      </c>
      <c r="E9867">
        <v>17.29</v>
      </c>
    </row>
    <row r="9868" spans="4:5" x14ac:dyDescent="0.25">
      <c r="D9868" s="12">
        <v>43505.126388888886</v>
      </c>
      <c r="E9868">
        <v>17.29</v>
      </c>
    </row>
    <row r="9869" spans="4:5" x14ac:dyDescent="0.25">
      <c r="D9869" s="12">
        <v>43505.147222222222</v>
      </c>
      <c r="E9869">
        <v>17.29</v>
      </c>
    </row>
    <row r="9870" spans="4:5" x14ac:dyDescent="0.25">
      <c r="D9870" s="12">
        <v>43505.168055555558</v>
      </c>
      <c r="E9870">
        <v>17.29</v>
      </c>
    </row>
    <row r="9871" spans="4:5" x14ac:dyDescent="0.25">
      <c r="D9871" s="12">
        <v>43505.188888888886</v>
      </c>
      <c r="E9871">
        <v>17.29</v>
      </c>
    </row>
    <row r="9872" spans="4:5" x14ac:dyDescent="0.25">
      <c r="D9872" s="12">
        <v>43505.209722222222</v>
      </c>
      <c r="E9872">
        <v>17.29</v>
      </c>
    </row>
    <row r="9873" spans="4:5" x14ac:dyDescent="0.25">
      <c r="D9873" s="12">
        <v>43505.230555555558</v>
      </c>
      <c r="E9873">
        <v>17.28</v>
      </c>
    </row>
    <row r="9874" spans="4:5" x14ac:dyDescent="0.25">
      <c r="D9874" s="12">
        <v>43505.251388888886</v>
      </c>
      <c r="E9874">
        <v>17.28</v>
      </c>
    </row>
    <row r="9875" spans="4:5" x14ac:dyDescent="0.25">
      <c r="D9875" s="12">
        <v>43505.272222222222</v>
      </c>
      <c r="E9875">
        <v>17.29</v>
      </c>
    </row>
    <row r="9876" spans="4:5" x14ac:dyDescent="0.25">
      <c r="D9876" s="12">
        <v>43505.293055555558</v>
      </c>
      <c r="E9876">
        <v>17.28</v>
      </c>
    </row>
    <row r="9877" spans="4:5" x14ac:dyDescent="0.25">
      <c r="D9877" s="12">
        <v>43505.313888888886</v>
      </c>
      <c r="E9877">
        <v>17.29</v>
      </c>
    </row>
    <row r="9878" spans="4:5" x14ac:dyDescent="0.25">
      <c r="D9878" s="12">
        <v>43505.334722222222</v>
      </c>
      <c r="E9878">
        <v>17.29</v>
      </c>
    </row>
    <row r="9879" spans="4:5" x14ac:dyDescent="0.25">
      <c r="D9879" s="12">
        <v>43505.355555555558</v>
      </c>
      <c r="E9879">
        <v>17.28</v>
      </c>
    </row>
    <row r="9880" spans="4:5" x14ac:dyDescent="0.25">
      <c r="D9880" s="12">
        <v>43505.376388888886</v>
      </c>
      <c r="E9880">
        <v>17.29</v>
      </c>
    </row>
    <row r="9881" spans="4:5" x14ac:dyDescent="0.25">
      <c r="D9881" s="12">
        <v>43505.397222222222</v>
      </c>
      <c r="E9881">
        <v>17.29</v>
      </c>
    </row>
    <row r="9882" spans="4:5" x14ac:dyDescent="0.25">
      <c r="D9882" s="12">
        <v>43505.418055555558</v>
      </c>
      <c r="E9882">
        <v>17.29</v>
      </c>
    </row>
    <row r="9883" spans="4:5" x14ac:dyDescent="0.25">
      <c r="D9883" s="12">
        <v>43505.438888888886</v>
      </c>
      <c r="E9883">
        <v>17.29</v>
      </c>
    </row>
    <row r="9884" spans="4:5" x14ac:dyDescent="0.25">
      <c r="D9884" s="12">
        <v>43505.459722222222</v>
      </c>
      <c r="E9884">
        <v>17.29</v>
      </c>
    </row>
    <row r="9885" spans="4:5" x14ac:dyDescent="0.25">
      <c r="D9885" s="12">
        <v>43505.480555555558</v>
      </c>
      <c r="E9885">
        <v>17.29</v>
      </c>
    </row>
    <row r="9886" spans="4:5" x14ac:dyDescent="0.25">
      <c r="D9886" s="12">
        <v>43505.501388888886</v>
      </c>
      <c r="E9886">
        <v>17.3</v>
      </c>
    </row>
    <row r="9887" spans="4:5" x14ac:dyDescent="0.25">
      <c r="D9887" s="12">
        <v>43505.522222222222</v>
      </c>
      <c r="E9887">
        <v>17.3</v>
      </c>
    </row>
    <row r="9888" spans="4:5" x14ac:dyDescent="0.25">
      <c r="D9888" s="12">
        <v>43505.543055555558</v>
      </c>
      <c r="E9888">
        <v>17.3</v>
      </c>
    </row>
    <row r="9889" spans="4:5" x14ac:dyDescent="0.25">
      <c r="D9889" s="12">
        <v>43505.563888888886</v>
      </c>
      <c r="E9889">
        <v>17.3</v>
      </c>
    </row>
    <row r="9890" spans="4:5" x14ac:dyDescent="0.25">
      <c r="D9890" s="12">
        <v>43505.584722222222</v>
      </c>
      <c r="E9890">
        <v>17.309999999999999</v>
      </c>
    </row>
    <row r="9891" spans="4:5" x14ac:dyDescent="0.25">
      <c r="D9891" s="12">
        <v>43505.605555555558</v>
      </c>
      <c r="E9891">
        <v>17.309999999999999</v>
      </c>
    </row>
    <row r="9892" spans="4:5" x14ac:dyDescent="0.25">
      <c r="D9892" s="12">
        <v>43505.626388888886</v>
      </c>
      <c r="E9892">
        <v>17.309999999999999</v>
      </c>
    </row>
    <row r="9893" spans="4:5" x14ac:dyDescent="0.25">
      <c r="D9893" s="12">
        <v>43505.647222222222</v>
      </c>
      <c r="E9893">
        <v>17.32</v>
      </c>
    </row>
    <row r="9894" spans="4:5" x14ac:dyDescent="0.25">
      <c r="D9894" s="12">
        <v>43505.668055555558</v>
      </c>
      <c r="E9894">
        <v>17.309999999999999</v>
      </c>
    </row>
    <row r="9895" spans="4:5" x14ac:dyDescent="0.25">
      <c r="D9895" s="12">
        <v>43505.688888888886</v>
      </c>
      <c r="E9895">
        <v>17.309999999999999</v>
      </c>
    </row>
    <row r="9896" spans="4:5" x14ac:dyDescent="0.25">
      <c r="D9896" s="12">
        <v>43505.709722222222</v>
      </c>
      <c r="E9896">
        <v>17.3</v>
      </c>
    </row>
    <row r="9897" spans="4:5" x14ac:dyDescent="0.25">
      <c r="D9897" s="12">
        <v>43505.730555555558</v>
      </c>
      <c r="E9897">
        <v>17.3</v>
      </c>
    </row>
    <row r="9898" spans="4:5" x14ac:dyDescent="0.25">
      <c r="D9898" s="12">
        <v>43505.751388888886</v>
      </c>
      <c r="E9898">
        <v>17.3</v>
      </c>
    </row>
    <row r="9899" spans="4:5" x14ac:dyDescent="0.25">
      <c r="D9899" s="12">
        <v>43505.772222222222</v>
      </c>
      <c r="E9899">
        <v>17.3</v>
      </c>
    </row>
    <row r="9900" spans="4:5" x14ac:dyDescent="0.25">
      <c r="D9900" s="12">
        <v>43505.793055555558</v>
      </c>
      <c r="E9900">
        <v>17.3</v>
      </c>
    </row>
    <row r="9901" spans="4:5" x14ac:dyDescent="0.25">
      <c r="D9901" s="12">
        <v>43505.813888888886</v>
      </c>
      <c r="E9901">
        <v>17.3</v>
      </c>
    </row>
    <row r="9902" spans="4:5" x14ac:dyDescent="0.25">
      <c r="D9902" s="12">
        <v>43505.834722222222</v>
      </c>
      <c r="E9902">
        <v>17.3</v>
      </c>
    </row>
    <row r="9903" spans="4:5" x14ac:dyDescent="0.25">
      <c r="D9903" s="12">
        <v>43505.855555555558</v>
      </c>
      <c r="E9903">
        <v>17.3</v>
      </c>
    </row>
    <row r="9904" spans="4:5" x14ac:dyDescent="0.25">
      <c r="D9904" s="12">
        <v>43505.876388888886</v>
      </c>
      <c r="E9904">
        <v>17.3</v>
      </c>
    </row>
    <row r="9905" spans="4:5" x14ac:dyDescent="0.25">
      <c r="D9905" s="12">
        <v>43505.897222222222</v>
      </c>
      <c r="E9905">
        <v>17.3</v>
      </c>
    </row>
    <row r="9906" spans="4:5" x14ac:dyDescent="0.25">
      <c r="D9906" s="12">
        <v>43505.918055555558</v>
      </c>
      <c r="E9906">
        <v>17.3</v>
      </c>
    </row>
    <row r="9907" spans="4:5" x14ac:dyDescent="0.25">
      <c r="D9907" s="12">
        <v>43505.938888888886</v>
      </c>
      <c r="E9907">
        <v>17.3</v>
      </c>
    </row>
    <row r="9908" spans="4:5" x14ac:dyDescent="0.25">
      <c r="D9908" s="12">
        <v>43505.959722222222</v>
      </c>
      <c r="E9908">
        <v>17.3</v>
      </c>
    </row>
    <row r="9909" spans="4:5" x14ac:dyDescent="0.25">
      <c r="D9909" s="12">
        <v>43505.980555555558</v>
      </c>
      <c r="E9909">
        <v>17.3</v>
      </c>
    </row>
    <row r="9910" spans="4:5" x14ac:dyDescent="0.25">
      <c r="D9910" s="12">
        <v>43506.001388888886</v>
      </c>
      <c r="E9910">
        <v>17.3</v>
      </c>
    </row>
    <row r="9911" spans="4:5" x14ac:dyDescent="0.25">
      <c r="D9911" s="12">
        <v>43506.022222222222</v>
      </c>
      <c r="E9911">
        <v>17.3</v>
      </c>
    </row>
    <row r="9912" spans="4:5" x14ac:dyDescent="0.25">
      <c r="D9912" s="12">
        <v>43506.043055555558</v>
      </c>
      <c r="E9912">
        <v>17.3</v>
      </c>
    </row>
    <row r="9913" spans="4:5" x14ac:dyDescent="0.25">
      <c r="D9913" s="12">
        <v>43506.063888888886</v>
      </c>
      <c r="E9913">
        <v>17.3</v>
      </c>
    </row>
    <row r="9914" spans="4:5" x14ac:dyDescent="0.25">
      <c r="D9914" s="12">
        <v>43506.084722222222</v>
      </c>
      <c r="E9914">
        <v>17.3</v>
      </c>
    </row>
    <row r="9915" spans="4:5" x14ac:dyDescent="0.25">
      <c r="D9915" s="12">
        <v>43506.105555555558</v>
      </c>
      <c r="E9915">
        <v>17.3</v>
      </c>
    </row>
    <row r="9916" spans="4:5" x14ac:dyDescent="0.25">
      <c r="D9916" s="12">
        <v>43506.126388888886</v>
      </c>
      <c r="E9916">
        <v>17.3</v>
      </c>
    </row>
    <row r="9917" spans="4:5" x14ac:dyDescent="0.25">
      <c r="D9917" s="12">
        <v>43506.147222222222</v>
      </c>
      <c r="E9917">
        <v>17.3</v>
      </c>
    </row>
    <row r="9918" spans="4:5" x14ac:dyDescent="0.25">
      <c r="D9918" s="12">
        <v>43506.168055555558</v>
      </c>
      <c r="E9918">
        <v>17.3</v>
      </c>
    </row>
    <row r="9919" spans="4:5" x14ac:dyDescent="0.25">
      <c r="D9919" s="12">
        <v>43506.188888888886</v>
      </c>
      <c r="E9919">
        <v>17.3</v>
      </c>
    </row>
    <row r="9920" spans="4:5" x14ac:dyDescent="0.25">
      <c r="D9920" s="12">
        <v>43506.209722222222</v>
      </c>
      <c r="E9920">
        <v>17.3</v>
      </c>
    </row>
    <row r="9921" spans="4:5" x14ac:dyDescent="0.25">
      <c r="D9921" s="12">
        <v>43506.230555555558</v>
      </c>
      <c r="E9921">
        <v>17.309999999999999</v>
      </c>
    </row>
    <row r="9922" spans="4:5" x14ac:dyDescent="0.25">
      <c r="D9922" s="12">
        <v>43506.251388888886</v>
      </c>
      <c r="E9922">
        <v>17.309999999999999</v>
      </c>
    </row>
    <row r="9923" spans="4:5" x14ac:dyDescent="0.25">
      <c r="D9923" s="12">
        <v>43506.272222222222</v>
      </c>
      <c r="E9923">
        <v>17.309999999999999</v>
      </c>
    </row>
    <row r="9924" spans="4:5" x14ac:dyDescent="0.25">
      <c r="D9924" s="12">
        <v>43506.293055555558</v>
      </c>
      <c r="E9924">
        <v>17.309999999999999</v>
      </c>
    </row>
    <row r="9925" spans="4:5" x14ac:dyDescent="0.25">
      <c r="D9925" s="12">
        <v>43506.313888888886</v>
      </c>
      <c r="E9925">
        <v>17.3</v>
      </c>
    </row>
    <row r="9926" spans="4:5" x14ac:dyDescent="0.25">
      <c r="D9926" s="12">
        <v>43506.334722222222</v>
      </c>
      <c r="E9926">
        <v>17.3</v>
      </c>
    </row>
    <row r="9927" spans="4:5" x14ac:dyDescent="0.25">
      <c r="D9927" s="12">
        <v>43506.355555555558</v>
      </c>
      <c r="E9927">
        <v>17.3</v>
      </c>
    </row>
    <row r="9928" spans="4:5" x14ac:dyDescent="0.25">
      <c r="D9928" s="12">
        <v>43506.376388888886</v>
      </c>
      <c r="E9928">
        <v>17.3</v>
      </c>
    </row>
    <row r="9929" spans="4:5" x14ac:dyDescent="0.25">
      <c r="D9929" s="12">
        <v>43506.397222222222</v>
      </c>
      <c r="E9929">
        <v>17.309999999999999</v>
      </c>
    </row>
    <row r="9930" spans="4:5" x14ac:dyDescent="0.25">
      <c r="D9930" s="12">
        <v>43506.418055555558</v>
      </c>
      <c r="E9930">
        <v>17.309999999999999</v>
      </c>
    </row>
    <row r="9931" spans="4:5" x14ac:dyDescent="0.25">
      <c r="D9931" s="12">
        <v>43506.438888888886</v>
      </c>
      <c r="E9931">
        <v>17.3</v>
      </c>
    </row>
    <row r="9932" spans="4:5" x14ac:dyDescent="0.25">
      <c r="D9932" s="12">
        <v>43506.459722222222</v>
      </c>
      <c r="E9932">
        <v>17.309999999999999</v>
      </c>
    </row>
    <row r="9933" spans="4:5" x14ac:dyDescent="0.25">
      <c r="D9933" s="12">
        <v>43506.480555555558</v>
      </c>
      <c r="E9933">
        <v>17.309999999999999</v>
      </c>
    </row>
    <row r="9934" spans="4:5" x14ac:dyDescent="0.25">
      <c r="D9934" s="12">
        <v>43506.501388888886</v>
      </c>
      <c r="E9934">
        <v>17.309999999999999</v>
      </c>
    </row>
    <row r="9935" spans="4:5" x14ac:dyDescent="0.25">
      <c r="D9935" s="12">
        <v>43506.522222222222</v>
      </c>
      <c r="E9935">
        <v>17.309999999999999</v>
      </c>
    </row>
    <row r="9936" spans="4:5" x14ac:dyDescent="0.25">
      <c r="D9936" s="12">
        <v>43506.543055555558</v>
      </c>
      <c r="E9936">
        <v>17.32</v>
      </c>
    </row>
    <row r="9937" spans="4:5" x14ac:dyDescent="0.25">
      <c r="D9937" s="12">
        <v>43506.563888888886</v>
      </c>
      <c r="E9937">
        <v>17.309999999999999</v>
      </c>
    </row>
    <row r="9938" spans="4:5" x14ac:dyDescent="0.25">
      <c r="D9938" s="12">
        <v>43506.584722222222</v>
      </c>
      <c r="E9938">
        <v>17.309999999999999</v>
      </c>
    </row>
    <row r="9939" spans="4:5" x14ac:dyDescent="0.25">
      <c r="D9939" s="12">
        <v>43506.605555555558</v>
      </c>
      <c r="E9939">
        <v>17.309999999999999</v>
      </c>
    </row>
    <row r="9940" spans="4:5" x14ac:dyDescent="0.25">
      <c r="D9940" s="12">
        <v>43506.626388888886</v>
      </c>
      <c r="E9940">
        <v>17.32</v>
      </c>
    </row>
    <row r="9941" spans="4:5" x14ac:dyDescent="0.25">
      <c r="D9941" s="12">
        <v>43506.647222222222</v>
      </c>
      <c r="E9941">
        <v>17.32</v>
      </c>
    </row>
    <row r="9942" spans="4:5" x14ac:dyDescent="0.25">
      <c r="D9942" s="12">
        <v>43506.668055555558</v>
      </c>
      <c r="E9942">
        <v>17.32</v>
      </c>
    </row>
    <row r="9943" spans="4:5" x14ac:dyDescent="0.25">
      <c r="D9943" s="12">
        <v>43506.688888888886</v>
      </c>
      <c r="E9943">
        <v>17.309999999999999</v>
      </c>
    </row>
    <row r="9944" spans="4:5" x14ac:dyDescent="0.25">
      <c r="D9944" s="12">
        <v>43506.709722222222</v>
      </c>
      <c r="E9944">
        <v>17.309999999999999</v>
      </c>
    </row>
    <row r="9945" spans="4:5" x14ac:dyDescent="0.25">
      <c r="D9945" s="12">
        <v>43506.730555555558</v>
      </c>
      <c r="E9945">
        <v>17.3</v>
      </c>
    </row>
    <row r="9946" spans="4:5" x14ac:dyDescent="0.25">
      <c r="D9946" s="12">
        <v>43506.751388888886</v>
      </c>
      <c r="E9946">
        <v>17.309999999999999</v>
      </c>
    </row>
    <row r="9947" spans="4:5" x14ac:dyDescent="0.25">
      <c r="D9947" s="12">
        <v>43506.772222222222</v>
      </c>
      <c r="E9947">
        <v>17.3</v>
      </c>
    </row>
    <row r="9948" spans="4:5" x14ac:dyDescent="0.25">
      <c r="D9948" s="12">
        <v>43506.793055555558</v>
      </c>
      <c r="E9948">
        <v>17.3</v>
      </c>
    </row>
    <row r="9949" spans="4:5" x14ac:dyDescent="0.25">
      <c r="D9949" s="12">
        <v>43506.813888888886</v>
      </c>
      <c r="E9949">
        <v>17.3</v>
      </c>
    </row>
    <row r="9950" spans="4:5" x14ac:dyDescent="0.25">
      <c r="D9950" s="12">
        <v>43506.834722222222</v>
      </c>
      <c r="E9950">
        <v>17.3</v>
      </c>
    </row>
    <row r="9951" spans="4:5" x14ac:dyDescent="0.25">
      <c r="D9951" s="12">
        <v>43506.855555555558</v>
      </c>
      <c r="E9951">
        <v>17.309999999999999</v>
      </c>
    </row>
    <row r="9952" spans="4:5" x14ac:dyDescent="0.25">
      <c r="D9952" s="12">
        <v>43506.876388888886</v>
      </c>
      <c r="E9952">
        <v>17.3</v>
      </c>
    </row>
    <row r="9953" spans="4:5" x14ac:dyDescent="0.25">
      <c r="D9953" s="12">
        <v>43506.897222222222</v>
      </c>
      <c r="E9953">
        <v>17.3</v>
      </c>
    </row>
    <row r="9954" spans="4:5" x14ac:dyDescent="0.25">
      <c r="D9954" s="12">
        <v>43506.918055555558</v>
      </c>
      <c r="E9954">
        <v>17.3</v>
      </c>
    </row>
    <row r="9955" spans="4:5" x14ac:dyDescent="0.25">
      <c r="D9955" s="12">
        <v>43506.938888888886</v>
      </c>
      <c r="E9955">
        <v>17.3</v>
      </c>
    </row>
    <row r="9956" spans="4:5" x14ac:dyDescent="0.25">
      <c r="D9956" s="12">
        <v>43506.959722222222</v>
      </c>
      <c r="E9956">
        <v>17.3</v>
      </c>
    </row>
    <row r="9957" spans="4:5" x14ac:dyDescent="0.25">
      <c r="D9957" s="12">
        <v>43506.980555555558</v>
      </c>
      <c r="E9957">
        <v>17.3</v>
      </c>
    </row>
    <row r="9958" spans="4:5" x14ac:dyDescent="0.25">
      <c r="D9958" s="12">
        <v>43507.001388888886</v>
      </c>
      <c r="E9958">
        <v>17.3</v>
      </c>
    </row>
    <row r="9959" spans="4:5" x14ac:dyDescent="0.25">
      <c r="D9959" s="12">
        <v>43507.022222222222</v>
      </c>
      <c r="E9959">
        <v>17.3</v>
      </c>
    </row>
    <row r="9960" spans="4:5" x14ac:dyDescent="0.25">
      <c r="D9960" s="12">
        <v>43507.043055555558</v>
      </c>
      <c r="E9960">
        <v>17.3</v>
      </c>
    </row>
    <row r="9961" spans="4:5" x14ac:dyDescent="0.25">
      <c r="D9961" s="12">
        <v>43507.063888888886</v>
      </c>
      <c r="E9961">
        <v>17.3</v>
      </c>
    </row>
    <row r="9962" spans="4:5" x14ac:dyDescent="0.25">
      <c r="D9962" s="12">
        <v>43507.084722222222</v>
      </c>
      <c r="E9962">
        <v>17.29</v>
      </c>
    </row>
    <row r="9963" spans="4:5" x14ac:dyDescent="0.25">
      <c r="D9963" s="12">
        <v>43507.105555555558</v>
      </c>
      <c r="E9963">
        <v>17.3</v>
      </c>
    </row>
    <row r="9964" spans="4:5" x14ac:dyDescent="0.25">
      <c r="D9964" s="12">
        <v>43507.126388888886</v>
      </c>
      <c r="E9964">
        <v>17.29</v>
      </c>
    </row>
    <row r="9965" spans="4:5" x14ac:dyDescent="0.25">
      <c r="D9965" s="12">
        <v>43507.147222222222</v>
      </c>
      <c r="E9965">
        <v>17.3</v>
      </c>
    </row>
    <row r="9966" spans="4:5" x14ac:dyDescent="0.25">
      <c r="D9966" s="12">
        <v>43507.168055555558</v>
      </c>
      <c r="E9966">
        <v>17.3</v>
      </c>
    </row>
    <row r="9967" spans="4:5" x14ac:dyDescent="0.25">
      <c r="D9967" s="12">
        <v>43507.188888888886</v>
      </c>
      <c r="E9967">
        <v>17.3</v>
      </c>
    </row>
    <row r="9968" spans="4:5" x14ac:dyDescent="0.25">
      <c r="D9968" s="12">
        <v>43507.209722222222</v>
      </c>
      <c r="E9968">
        <v>17.3</v>
      </c>
    </row>
    <row r="9969" spans="4:5" x14ac:dyDescent="0.25">
      <c r="D9969" s="12">
        <v>43507.230555555558</v>
      </c>
      <c r="E9969">
        <v>17.3</v>
      </c>
    </row>
    <row r="9970" spans="4:5" x14ac:dyDescent="0.25">
      <c r="D9970" s="12">
        <v>43507.251388888886</v>
      </c>
      <c r="E9970">
        <v>17.3</v>
      </c>
    </row>
    <row r="9971" spans="4:5" x14ac:dyDescent="0.25">
      <c r="D9971" s="12">
        <v>43507.272222222222</v>
      </c>
      <c r="E9971">
        <v>17.3</v>
      </c>
    </row>
    <row r="9972" spans="4:5" x14ac:dyDescent="0.25">
      <c r="D9972" s="12">
        <v>43507.293055555558</v>
      </c>
      <c r="E9972">
        <v>17.3</v>
      </c>
    </row>
    <row r="9973" spans="4:5" x14ac:dyDescent="0.25">
      <c r="D9973" s="12">
        <v>43507.313888888886</v>
      </c>
      <c r="E9973">
        <v>17.3</v>
      </c>
    </row>
    <row r="9974" spans="4:5" x14ac:dyDescent="0.25">
      <c r="D9974" s="12">
        <v>43507.334722222222</v>
      </c>
      <c r="E9974">
        <v>17.3</v>
      </c>
    </row>
    <row r="9975" spans="4:5" x14ac:dyDescent="0.25">
      <c r="D9975" s="12">
        <v>43507.355555555558</v>
      </c>
      <c r="E9975">
        <v>17.3</v>
      </c>
    </row>
    <row r="9976" spans="4:5" x14ac:dyDescent="0.25">
      <c r="D9976" s="12">
        <v>43507.376388888886</v>
      </c>
      <c r="E9976">
        <v>17.3</v>
      </c>
    </row>
    <row r="9977" spans="4:5" x14ac:dyDescent="0.25">
      <c r="D9977" s="12">
        <v>43507.397222222222</v>
      </c>
      <c r="E9977">
        <v>17.3</v>
      </c>
    </row>
    <row r="9978" spans="4:5" x14ac:dyDescent="0.25">
      <c r="D9978" s="12">
        <v>43507.418055555558</v>
      </c>
      <c r="E9978">
        <v>17.309999999999999</v>
      </c>
    </row>
    <row r="9979" spans="4:5" x14ac:dyDescent="0.25">
      <c r="D9979" s="12">
        <v>43507.438888888886</v>
      </c>
      <c r="E9979">
        <v>17.309999999999999</v>
      </c>
    </row>
    <row r="9980" spans="4:5" x14ac:dyDescent="0.25">
      <c r="D9980" s="12">
        <v>43507.459722222222</v>
      </c>
      <c r="E9980">
        <v>17.309999999999999</v>
      </c>
    </row>
    <row r="9981" spans="4:5" x14ac:dyDescent="0.25">
      <c r="D9981" s="12">
        <v>43507.480555555558</v>
      </c>
      <c r="E9981">
        <v>17.309999999999999</v>
      </c>
    </row>
    <row r="9982" spans="4:5" x14ac:dyDescent="0.25">
      <c r="D9982" s="12">
        <v>43507.501388888886</v>
      </c>
      <c r="E9982">
        <v>17.309999999999999</v>
      </c>
    </row>
    <row r="9983" spans="4:5" x14ac:dyDescent="0.25">
      <c r="D9983" s="12">
        <v>43507.522222222222</v>
      </c>
      <c r="E9983">
        <v>17.309999999999999</v>
      </c>
    </row>
    <row r="9984" spans="4:5" x14ac:dyDescent="0.25">
      <c r="D9984" s="12">
        <v>43507.543055555558</v>
      </c>
      <c r="E9984">
        <v>17.32</v>
      </c>
    </row>
    <row r="9985" spans="4:5" x14ac:dyDescent="0.25">
      <c r="D9985" s="12">
        <v>43507.563888888886</v>
      </c>
      <c r="E9985">
        <v>17.32</v>
      </c>
    </row>
    <row r="9986" spans="4:5" x14ac:dyDescent="0.25">
      <c r="D9986" s="12">
        <v>43507.584722222222</v>
      </c>
      <c r="E9986">
        <v>17.32</v>
      </c>
    </row>
    <row r="9987" spans="4:5" x14ac:dyDescent="0.25">
      <c r="D9987" s="12">
        <v>43507.605555555558</v>
      </c>
      <c r="E9987">
        <v>17.32</v>
      </c>
    </row>
    <row r="9988" spans="4:5" x14ac:dyDescent="0.25">
      <c r="D9988" s="12">
        <v>43507.626388888886</v>
      </c>
      <c r="E9988">
        <v>17.32</v>
      </c>
    </row>
    <row r="9989" spans="4:5" x14ac:dyDescent="0.25">
      <c r="D9989" s="12">
        <v>43507.647222222222</v>
      </c>
      <c r="E9989">
        <v>17.309999999999999</v>
      </c>
    </row>
    <row r="9990" spans="4:5" x14ac:dyDescent="0.25">
      <c r="D9990" s="12">
        <v>43507.668055555558</v>
      </c>
      <c r="E9990">
        <v>17.309999999999999</v>
      </c>
    </row>
    <row r="9991" spans="4:5" x14ac:dyDescent="0.25">
      <c r="D9991" s="12">
        <v>43507.688888888886</v>
      </c>
      <c r="E9991">
        <v>17.309999999999999</v>
      </c>
    </row>
    <row r="9992" spans="4:5" x14ac:dyDescent="0.25">
      <c r="D9992" s="12">
        <v>43507.709722222222</v>
      </c>
      <c r="E9992">
        <v>17.32</v>
      </c>
    </row>
    <row r="9993" spans="4:5" x14ac:dyDescent="0.25">
      <c r="D9993" s="12">
        <v>43507.730555555558</v>
      </c>
      <c r="E9993">
        <v>17.309999999999999</v>
      </c>
    </row>
    <row r="9994" spans="4:5" x14ac:dyDescent="0.25">
      <c r="D9994" s="12">
        <v>43507.751388888886</v>
      </c>
      <c r="E9994">
        <v>17.309999999999999</v>
      </c>
    </row>
    <row r="9995" spans="4:5" x14ac:dyDescent="0.25">
      <c r="D9995" s="12">
        <v>43507.772222222222</v>
      </c>
      <c r="E9995">
        <v>17.3</v>
      </c>
    </row>
    <row r="9996" spans="4:5" x14ac:dyDescent="0.25">
      <c r="D9996" s="12">
        <v>43507.793055555558</v>
      </c>
      <c r="E9996">
        <v>17.309999999999999</v>
      </c>
    </row>
    <row r="9997" spans="4:5" x14ac:dyDescent="0.25">
      <c r="D9997" s="12">
        <v>43507.813888888886</v>
      </c>
      <c r="E9997">
        <v>17.3</v>
      </c>
    </row>
    <row r="9998" spans="4:5" x14ac:dyDescent="0.25">
      <c r="D9998" s="12">
        <v>43507.834722222222</v>
      </c>
      <c r="E9998">
        <v>17.3</v>
      </c>
    </row>
    <row r="9999" spans="4:5" x14ac:dyDescent="0.25">
      <c r="D9999" s="12">
        <v>43507.855555555558</v>
      </c>
      <c r="E9999">
        <v>17.3</v>
      </c>
    </row>
    <row r="10000" spans="4:5" x14ac:dyDescent="0.25">
      <c r="D10000" s="12">
        <v>43507.876388888886</v>
      </c>
      <c r="E10000">
        <v>17.3</v>
      </c>
    </row>
    <row r="10001" spans="4:5" x14ac:dyDescent="0.25">
      <c r="D10001" s="12">
        <v>43507.897222222222</v>
      </c>
      <c r="E10001">
        <v>17.3</v>
      </c>
    </row>
    <row r="10002" spans="4:5" x14ac:dyDescent="0.25">
      <c r="D10002" s="12">
        <v>43507.918055555558</v>
      </c>
      <c r="E10002">
        <v>17.3</v>
      </c>
    </row>
    <row r="10003" spans="4:5" x14ac:dyDescent="0.25">
      <c r="D10003" s="12">
        <v>43507.938888888886</v>
      </c>
      <c r="E10003">
        <v>17.3</v>
      </c>
    </row>
    <row r="10004" spans="4:5" x14ac:dyDescent="0.25">
      <c r="D10004" s="12">
        <v>43507.959722222222</v>
      </c>
      <c r="E10004">
        <v>17.3</v>
      </c>
    </row>
    <row r="10005" spans="4:5" x14ac:dyDescent="0.25">
      <c r="D10005" s="12">
        <v>43507.980555555558</v>
      </c>
      <c r="E10005">
        <v>17.3</v>
      </c>
    </row>
    <row r="10006" spans="4:5" x14ac:dyDescent="0.25">
      <c r="D10006" s="12">
        <v>43508.001388888886</v>
      </c>
      <c r="E10006">
        <v>17.3</v>
      </c>
    </row>
    <row r="10007" spans="4:5" x14ac:dyDescent="0.25">
      <c r="D10007" s="12">
        <v>43508.022222222222</v>
      </c>
      <c r="E10007">
        <v>17.3</v>
      </c>
    </row>
    <row r="10008" spans="4:5" x14ac:dyDescent="0.25">
      <c r="D10008" s="12">
        <v>43508.043055555558</v>
      </c>
      <c r="E10008">
        <v>17.29</v>
      </c>
    </row>
    <row r="10009" spans="4:5" x14ac:dyDescent="0.25">
      <c r="D10009" s="12">
        <v>43508.063888888886</v>
      </c>
      <c r="E10009">
        <v>17.3</v>
      </c>
    </row>
    <row r="10010" spans="4:5" x14ac:dyDescent="0.25">
      <c r="D10010" s="12">
        <v>43508.084722222222</v>
      </c>
      <c r="E10010">
        <v>17.3</v>
      </c>
    </row>
    <row r="10011" spans="4:5" x14ac:dyDescent="0.25">
      <c r="D10011" s="12">
        <v>43508.105555555558</v>
      </c>
      <c r="E10011">
        <v>17.3</v>
      </c>
    </row>
    <row r="10012" spans="4:5" x14ac:dyDescent="0.25">
      <c r="D10012" s="12">
        <v>43508.126388888886</v>
      </c>
      <c r="E10012">
        <v>17.3</v>
      </c>
    </row>
    <row r="10013" spans="4:5" x14ac:dyDescent="0.25">
      <c r="D10013" s="12">
        <v>43508.147222222222</v>
      </c>
      <c r="E10013">
        <v>17.3</v>
      </c>
    </row>
    <row r="10014" spans="4:5" x14ac:dyDescent="0.25">
      <c r="D10014" s="12">
        <v>43508.168055555558</v>
      </c>
      <c r="E10014">
        <v>17.3</v>
      </c>
    </row>
    <row r="10015" spans="4:5" x14ac:dyDescent="0.25">
      <c r="D10015" s="12">
        <v>43508.188888888886</v>
      </c>
      <c r="E10015">
        <v>17.3</v>
      </c>
    </row>
    <row r="10016" spans="4:5" x14ac:dyDescent="0.25">
      <c r="D10016" s="12">
        <v>43508.209722222222</v>
      </c>
      <c r="E10016">
        <v>17.3</v>
      </c>
    </row>
    <row r="10017" spans="4:5" x14ac:dyDescent="0.25">
      <c r="D10017" s="12">
        <v>43508.230555555558</v>
      </c>
      <c r="E10017">
        <v>17.3</v>
      </c>
    </row>
    <row r="10018" spans="4:5" x14ac:dyDescent="0.25">
      <c r="D10018" s="12">
        <v>43508.251388888886</v>
      </c>
      <c r="E10018">
        <v>17.3</v>
      </c>
    </row>
    <row r="10019" spans="4:5" x14ac:dyDescent="0.25">
      <c r="D10019" s="12">
        <v>43508.272222222222</v>
      </c>
      <c r="E10019">
        <v>17.3</v>
      </c>
    </row>
    <row r="10020" spans="4:5" x14ac:dyDescent="0.25">
      <c r="D10020" s="12">
        <v>43508.293055555558</v>
      </c>
      <c r="E10020">
        <v>17.3</v>
      </c>
    </row>
    <row r="10021" spans="4:5" x14ac:dyDescent="0.25">
      <c r="D10021" s="12">
        <v>43508.313888888886</v>
      </c>
      <c r="E10021">
        <v>17.3</v>
      </c>
    </row>
    <row r="10022" spans="4:5" x14ac:dyDescent="0.25">
      <c r="D10022" s="12">
        <v>43508.334722222222</v>
      </c>
      <c r="E10022">
        <v>17.3</v>
      </c>
    </row>
    <row r="10023" spans="4:5" x14ac:dyDescent="0.25">
      <c r="D10023" s="12">
        <v>43508.355555555558</v>
      </c>
      <c r="E10023">
        <v>17.3</v>
      </c>
    </row>
    <row r="10024" spans="4:5" x14ac:dyDescent="0.25">
      <c r="D10024" s="12">
        <v>43508.376388888886</v>
      </c>
      <c r="E10024">
        <v>17.3</v>
      </c>
    </row>
    <row r="10025" spans="4:5" x14ac:dyDescent="0.25">
      <c r="D10025" s="12">
        <v>43508.397222222222</v>
      </c>
      <c r="E10025">
        <v>17.309999999999999</v>
      </c>
    </row>
    <row r="10026" spans="4:5" x14ac:dyDescent="0.25">
      <c r="D10026" s="12">
        <v>43508.418055555558</v>
      </c>
      <c r="E10026">
        <v>17.309999999999999</v>
      </c>
    </row>
    <row r="10027" spans="4:5" x14ac:dyDescent="0.25">
      <c r="D10027" s="12">
        <v>43508.438888888886</v>
      </c>
      <c r="E10027">
        <v>17.309999999999999</v>
      </c>
    </row>
    <row r="10028" spans="4:5" x14ac:dyDescent="0.25">
      <c r="D10028" s="12">
        <v>43508.459722222222</v>
      </c>
      <c r="E10028">
        <v>17.309999999999999</v>
      </c>
    </row>
    <row r="10029" spans="4:5" x14ac:dyDescent="0.25">
      <c r="D10029" s="12">
        <v>43508.480555555558</v>
      </c>
      <c r="E10029">
        <v>17.309999999999999</v>
      </c>
    </row>
    <row r="10030" spans="4:5" x14ac:dyDescent="0.25">
      <c r="D10030" s="12">
        <v>43508.501388888886</v>
      </c>
      <c r="E10030">
        <v>17.309999999999999</v>
      </c>
    </row>
    <row r="10031" spans="4:5" x14ac:dyDescent="0.25">
      <c r="D10031" s="12">
        <v>43508.522222222222</v>
      </c>
      <c r="E10031">
        <v>17.32</v>
      </c>
    </row>
    <row r="10032" spans="4:5" x14ac:dyDescent="0.25">
      <c r="D10032" s="12">
        <v>43508.543055555558</v>
      </c>
      <c r="E10032">
        <v>17.32</v>
      </c>
    </row>
    <row r="10033" spans="4:5" x14ac:dyDescent="0.25">
      <c r="D10033" s="12">
        <v>43508.563888888886</v>
      </c>
      <c r="E10033">
        <v>17.32</v>
      </c>
    </row>
    <row r="10034" spans="4:5" x14ac:dyDescent="0.25">
      <c r="D10034" s="12">
        <v>43508.584722222222</v>
      </c>
      <c r="E10034">
        <v>17.32</v>
      </c>
    </row>
    <row r="10035" spans="4:5" x14ac:dyDescent="0.25">
      <c r="D10035" s="12">
        <v>43508.605555555558</v>
      </c>
      <c r="E10035">
        <v>17.32</v>
      </c>
    </row>
    <row r="10036" spans="4:5" x14ac:dyDescent="0.25">
      <c r="D10036" s="12">
        <v>43508.626388888886</v>
      </c>
      <c r="E10036">
        <v>17.32</v>
      </c>
    </row>
    <row r="10037" spans="4:5" x14ac:dyDescent="0.25">
      <c r="D10037" s="12">
        <v>43508.647222222222</v>
      </c>
      <c r="E10037">
        <v>17.32</v>
      </c>
    </row>
    <row r="10038" spans="4:5" x14ac:dyDescent="0.25">
      <c r="D10038" s="12">
        <v>43508.668055555558</v>
      </c>
      <c r="E10038">
        <v>17.32</v>
      </c>
    </row>
    <row r="10039" spans="4:5" x14ac:dyDescent="0.25">
      <c r="D10039" s="12">
        <v>43508.688888888886</v>
      </c>
      <c r="E10039">
        <v>17.32</v>
      </c>
    </row>
    <row r="10040" spans="4:5" x14ac:dyDescent="0.25">
      <c r="D10040" s="12">
        <v>43508.709722222222</v>
      </c>
      <c r="E10040">
        <v>17.32</v>
      </c>
    </row>
    <row r="10041" spans="4:5" x14ac:dyDescent="0.25">
      <c r="D10041" s="12">
        <v>43508.730555555558</v>
      </c>
      <c r="E10041">
        <v>17.309999999999999</v>
      </c>
    </row>
    <row r="10042" spans="4:5" x14ac:dyDescent="0.25">
      <c r="D10042" s="12">
        <v>43508.751388888886</v>
      </c>
      <c r="E10042">
        <v>17.309999999999999</v>
      </c>
    </row>
    <row r="10043" spans="4:5" x14ac:dyDescent="0.25">
      <c r="D10043" s="12">
        <v>43508.772222222222</v>
      </c>
      <c r="E10043">
        <v>17.309999999999999</v>
      </c>
    </row>
    <row r="10044" spans="4:5" x14ac:dyDescent="0.25">
      <c r="D10044" s="12">
        <v>43508.793055555558</v>
      </c>
      <c r="E10044">
        <v>17.309999999999999</v>
      </c>
    </row>
    <row r="10045" spans="4:5" x14ac:dyDescent="0.25">
      <c r="D10045" s="12">
        <v>43508.813888888886</v>
      </c>
      <c r="E10045">
        <v>17.309999999999999</v>
      </c>
    </row>
    <row r="10046" spans="4:5" x14ac:dyDescent="0.25">
      <c r="D10046" s="12">
        <v>43508.834722222222</v>
      </c>
      <c r="E10046">
        <v>17.309999999999999</v>
      </c>
    </row>
    <row r="10047" spans="4:5" x14ac:dyDescent="0.25">
      <c r="D10047" s="12">
        <v>43508.855555555558</v>
      </c>
      <c r="E10047">
        <v>17.309999999999999</v>
      </c>
    </row>
    <row r="10048" spans="4:5" x14ac:dyDescent="0.25">
      <c r="D10048" s="12">
        <v>43508.876388888886</v>
      </c>
      <c r="E10048">
        <v>17.309999999999999</v>
      </c>
    </row>
    <row r="10049" spans="4:5" x14ac:dyDescent="0.25">
      <c r="D10049" s="12">
        <v>43508.897222222222</v>
      </c>
      <c r="E10049">
        <v>17.309999999999999</v>
      </c>
    </row>
    <row r="10050" spans="4:5" x14ac:dyDescent="0.25">
      <c r="D10050" s="12">
        <v>43508.918055555558</v>
      </c>
      <c r="E10050">
        <v>17.309999999999999</v>
      </c>
    </row>
    <row r="10051" spans="4:5" x14ac:dyDescent="0.25">
      <c r="D10051" s="12">
        <v>43508.938888888886</v>
      </c>
      <c r="E10051">
        <v>17.309999999999999</v>
      </c>
    </row>
    <row r="10052" spans="4:5" x14ac:dyDescent="0.25">
      <c r="D10052" s="12">
        <v>43508.959722222222</v>
      </c>
      <c r="E10052">
        <v>17.309999999999999</v>
      </c>
    </row>
    <row r="10053" spans="4:5" x14ac:dyDescent="0.25">
      <c r="D10053" s="12">
        <v>43508.980555555558</v>
      </c>
      <c r="E10053">
        <v>17.309999999999999</v>
      </c>
    </row>
    <row r="10054" spans="4:5" x14ac:dyDescent="0.25">
      <c r="D10054" s="12">
        <v>43509.001388888886</v>
      </c>
      <c r="E10054">
        <v>17.309999999999999</v>
      </c>
    </row>
    <row r="10055" spans="4:5" x14ac:dyDescent="0.25">
      <c r="D10055" s="12">
        <v>43509.022222222222</v>
      </c>
      <c r="E10055">
        <v>17.309999999999999</v>
      </c>
    </row>
    <row r="10056" spans="4:5" x14ac:dyDescent="0.25">
      <c r="D10056" s="12">
        <v>43509.043055555558</v>
      </c>
      <c r="E10056">
        <v>17.309999999999999</v>
      </c>
    </row>
    <row r="10057" spans="4:5" x14ac:dyDescent="0.25">
      <c r="D10057" s="12">
        <v>43509.063888888886</v>
      </c>
      <c r="E10057">
        <v>17.309999999999999</v>
      </c>
    </row>
    <row r="10058" spans="4:5" x14ac:dyDescent="0.25">
      <c r="D10058" s="12">
        <v>43509.084722222222</v>
      </c>
      <c r="E10058">
        <v>17.309999999999999</v>
      </c>
    </row>
    <row r="10059" spans="4:5" x14ac:dyDescent="0.25">
      <c r="D10059" s="12">
        <v>43509.105555555558</v>
      </c>
      <c r="E10059">
        <v>17.309999999999999</v>
      </c>
    </row>
    <row r="10060" spans="4:5" x14ac:dyDescent="0.25">
      <c r="D10060" s="12">
        <v>43509.126388888886</v>
      </c>
      <c r="E10060">
        <v>17.309999999999999</v>
      </c>
    </row>
    <row r="10061" spans="4:5" x14ac:dyDescent="0.25">
      <c r="D10061" s="12">
        <v>43509.147222222222</v>
      </c>
      <c r="E10061">
        <v>17.309999999999999</v>
      </c>
    </row>
    <row r="10062" spans="4:5" x14ac:dyDescent="0.25">
      <c r="D10062" s="12">
        <v>43509.168055555558</v>
      </c>
      <c r="E10062">
        <v>17.309999999999999</v>
      </c>
    </row>
    <row r="10063" spans="4:5" x14ac:dyDescent="0.25">
      <c r="D10063" s="12">
        <v>43509.188888888886</v>
      </c>
      <c r="E10063">
        <v>17.309999999999999</v>
      </c>
    </row>
    <row r="10064" spans="4:5" x14ac:dyDescent="0.25">
      <c r="D10064" s="12">
        <v>43509.209722222222</v>
      </c>
      <c r="E10064">
        <v>17.309999999999999</v>
      </c>
    </row>
    <row r="10065" spans="4:5" x14ac:dyDescent="0.25">
      <c r="D10065" s="12">
        <v>43509.230555555558</v>
      </c>
      <c r="E10065">
        <v>17.309999999999999</v>
      </c>
    </row>
    <row r="10066" spans="4:5" x14ac:dyDescent="0.25">
      <c r="D10066" s="12">
        <v>43509.251388888886</v>
      </c>
      <c r="E10066">
        <v>17.309999999999999</v>
      </c>
    </row>
    <row r="10067" spans="4:5" x14ac:dyDescent="0.25">
      <c r="D10067" s="12">
        <v>43509.272222222222</v>
      </c>
      <c r="E10067">
        <v>17.309999999999999</v>
      </c>
    </row>
    <row r="10068" spans="4:5" x14ac:dyDescent="0.25">
      <c r="D10068" s="12">
        <v>43509.293055555558</v>
      </c>
      <c r="E10068">
        <v>17.309999999999999</v>
      </c>
    </row>
    <row r="10069" spans="4:5" x14ac:dyDescent="0.25">
      <c r="D10069" s="12">
        <v>43509.313888888886</v>
      </c>
      <c r="E10069">
        <v>17.309999999999999</v>
      </c>
    </row>
    <row r="10070" spans="4:5" x14ac:dyDescent="0.25">
      <c r="D10070" s="12">
        <v>43509.334722222222</v>
      </c>
      <c r="E10070">
        <v>17.309999999999999</v>
      </c>
    </row>
    <row r="10071" spans="4:5" x14ac:dyDescent="0.25">
      <c r="D10071" s="12">
        <v>43509.355555555558</v>
      </c>
      <c r="E10071">
        <v>17.309999999999999</v>
      </c>
    </row>
    <row r="10072" spans="4:5" x14ac:dyDescent="0.25">
      <c r="D10072" s="12">
        <v>43509.376388888886</v>
      </c>
      <c r="E10072">
        <v>17.309999999999999</v>
      </c>
    </row>
    <row r="10073" spans="4:5" x14ac:dyDescent="0.25">
      <c r="D10073" s="12">
        <v>43509.397222222222</v>
      </c>
      <c r="E10073">
        <v>17.309999999999999</v>
      </c>
    </row>
    <row r="10074" spans="4:5" x14ac:dyDescent="0.25">
      <c r="D10074" s="12">
        <v>43509.418055555558</v>
      </c>
      <c r="E10074">
        <v>17.309999999999999</v>
      </c>
    </row>
    <row r="10075" spans="4:5" x14ac:dyDescent="0.25">
      <c r="D10075" s="12">
        <v>43509.438888888886</v>
      </c>
      <c r="E10075">
        <v>17.32</v>
      </c>
    </row>
    <row r="10076" spans="4:5" x14ac:dyDescent="0.25">
      <c r="D10076" s="12">
        <v>43509.459722222222</v>
      </c>
      <c r="E10076">
        <v>17.32</v>
      </c>
    </row>
    <row r="10077" spans="4:5" x14ac:dyDescent="0.25">
      <c r="D10077" s="12">
        <v>43509.480555555558</v>
      </c>
      <c r="E10077">
        <v>17.32</v>
      </c>
    </row>
    <row r="10078" spans="4:5" x14ac:dyDescent="0.25">
      <c r="D10078" s="12">
        <v>43509.501388888886</v>
      </c>
      <c r="E10078">
        <v>17.32</v>
      </c>
    </row>
    <row r="10079" spans="4:5" x14ac:dyDescent="0.25">
      <c r="D10079" s="12">
        <v>43509.522222222222</v>
      </c>
      <c r="E10079">
        <v>17.309999999999999</v>
      </c>
    </row>
    <row r="10080" spans="4:5" x14ac:dyDescent="0.25">
      <c r="D10080" s="12">
        <v>43509.543055555558</v>
      </c>
      <c r="E10080">
        <v>17.32</v>
      </c>
    </row>
    <row r="10081" spans="4:5" x14ac:dyDescent="0.25">
      <c r="D10081" s="12">
        <v>43509.563888888886</v>
      </c>
      <c r="E10081">
        <v>17.32</v>
      </c>
    </row>
    <row r="10082" spans="4:5" x14ac:dyDescent="0.25">
      <c r="D10082" s="12">
        <v>43509.584722222222</v>
      </c>
      <c r="E10082">
        <v>17.32</v>
      </c>
    </row>
    <row r="10083" spans="4:5" x14ac:dyDescent="0.25">
      <c r="D10083" s="12">
        <v>43509.605555555558</v>
      </c>
      <c r="E10083">
        <v>17.32</v>
      </c>
    </row>
    <row r="10084" spans="4:5" x14ac:dyDescent="0.25">
      <c r="D10084" s="12">
        <v>43509.626388888886</v>
      </c>
      <c r="E10084">
        <v>17.329999999999998</v>
      </c>
    </row>
    <row r="10085" spans="4:5" x14ac:dyDescent="0.25">
      <c r="D10085" s="12">
        <v>43509.647222222222</v>
      </c>
      <c r="E10085">
        <v>17.32</v>
      </c>
    </row>
    <row r="10086" spans="4:5" x14ac:dyDescent="0.25">
      <c r="D10086" s="12">
        <v>43509.668055555558</v>
      </c>
      <c r="E10086">
        <v>17.32</v>
      </c>
    </row>
    <row r="10087" spans="4:5" x14ac:dyDescent="0.25">
      <c r="D10087" s="12">
        <v>43509.688888888886</v>
      </c>
      <c r="E10087">
        <v>17.32</v>
      </c>
    </row>
    <row r="10088" spans="4:5" x14ac:dyDescent="0.25">
      <c r="D10088" s="12">
        <v>43509.709722222222</v>
      </c>
      <c r="E10088">
        <v>17.309999999999999</v>
      </c>
    </row>
    <row r="10089" spans="4:5" x14ac:dyDescent="0.25">
      <c r="D10089" s="12">
        <v>43509.730555555558</v>
      </c>
      <c r="E10089">
        <v>17.309999999999999</v>
      </c>
    </row>
    <row r="10090" spans="4:5" x14ac:dyDescent="0.25">
      <c r="D10090" s="12">
        <v>43509.751388888886</v>
      </c>
      <c r="E10090">
        <v>17.309999999999999</v>
      </c>
    </row>
    <row r="10091" spans="4:5" x14ac:dyDescent="0.25">
      <c r="D10091" s="12">
        <v>43509.772222222222</v>
      </c>
      <c r="E10091">
        <v>17.309999999999999</v>
      </c>
    </row>
    <row r="10092" spans="4:5" x14ac:dyDescent="0.25">
      <c r="D10092" s="12">
        <v>43509.793055555558</v>
      </c>
      <c r="E10092">
        <v>17.309999999999999</v>
      </c>
    </row>
    <row r="10093" spans="4:5" x14ac:dyDescent="0.25">
      <c r="D10093" s="12">
        <v>43509.813888888886</v>
      </c>
      <c r="E10093">
        <v>17.309999999999999</v>
      </c>
    </row>
    <row r="10094" spans="4:5" x14ac:dyDescent="0.25">
      <c r="D10094" s="12">
        <v>43509.834722222222</v>
      </c>
      <c r="E10094">
        <v>17.309999999999999</v>
      </c>
    </row>
    <row r="10095" spans="4:5" x14ac:dyDescent="0.25">
      <c r="D10095" s="12">
        <v>43509.855555555558</v>
      </c>
      <c r="E10095">
        <v>17.3</v>
      </c>
    </row>
    <row r="10096" spans="4:5" x14ac:dyDescent="0.25">
      <c r="D10096" s="12">
        <v>43509.876388888886</v>
      </c>
      <c r="E10096">
        <v>17.3</v>
      </c>
    </row>
    <row r="10097" spans="4:5" x14ac:dyDescent="0.25">
      <c r="D10097" s="12">
        <v>43509.897222222222</v>
      </c>
      <c r="E10097">
        <v>17.309999999999999</v>
      </c>
    </row>
    <row r="10098" spans="4:5" x14ac:dyDescent="0.25">
      <c r="D10098" s="12">
        <v>43509.918055555558</v>
      </c>
      <c r="E10098">
        <v>17.309999999999999</v>
      </c>
    </row>
    <row r="10099" spans="4:5" x14ac:dyDescent="0.25">
      <c r="D10099" s="12">
        <v>43509.938888888886</v>
      </c>
      <c r="E10099">
        <v>17.3</v>
      </c>
    </row>
    <row r="10100" spans="4:5" x14ac:dyDescent="0.25">
      <c r="D10100" s="12">
        <v>43509.959722222222</v>
      </c>
      <c r="E10100">
        <v>17.3</v>
      </c>
    </row>
    <row r="10101" spans="4:5" x14ac:dyDescent="0.25">
      <c r="D10101" s="12">
        <v>43509.980555555558</v>
      </c>
      <c r="E10101">
        <v>17.3</v>
      </c>
    </row>
    <row r="10102" spans="4:5" x14ac:dyDescent="0.25">
      <c r="D10102" s="12">
        <v>43510.001388888886</v>
      </c>
      <c r="E10102">
        <v>17.3</v>
      </c>
    </row>
    <row r="10103" spans="4:5" x14ac:dyDescent="0.25">
      <c r="D10103" s="12">
        <v>43510.022222222222</v>
      </c>
      <c r="E10103">
        <v>17.3</v>
      </c>
    </row>
    <row r="10104" spans="4:5" x14ac:dyDescent="0.25">
      <c r="D10104" s="12">
        <v>43510.043055555558</v>
      </c>
      <c r="E10104">
        <v>17.3</v>
      </c>
    </row>
    <row r="10105" spans="4:5" x14ac:dyDescent="0.25">
      <c r="D10105" s="12">
        <v>43510.063888888886</v>
      </c>
      <c r="E10105">
        <v>17.3</v>
      </c>
    </row>
    <row r="10106" spans="4:5" x14ac:dyDescent="0.25">
      <c r="D10106" s="12">
        <v>43510.084722222222</v>
      </c>
      <c r="E10106">
        <v>17.3</v>
      </c>
    </row>
    <row r="10107" spans="4:5" x14ac:dyDescent="0.25">
      <c r="D10107" s="12">
        <v>43510.105555555558</v>
      </c>
      <c r="E10107">
        <v>17.3</v>
      </c>
    </row>
    <row r="10108" spans="4:5" x14ac:dyDescent="0.25">
      <c r="D10108" s="12">
        <v>43510.126388888886</v>
      </c>
      <c r="E10108">
        <v>17.3</v>
      </c>
    </row>
    <row r="10109" spans="4:5" x14ac:dyDescent="0.25">
      <c r="D10109" s="12">
        <v>43510.147222222222</v>
      </c>
      <c r="E10109">
        <v>17.3</v>
      </c>
    </row>
    <row r="10110" spans="4:5" x14ac:dyDescent="0.25">
      <c r="D10110" s="12">
        <v>43510.168055555558</v>
      </c>
      <c r="E10110">
        <v>17.3</v>
      </c>
    </row>
    <row r="10111" spans="4:5" x14ac:dyDescent="0.25">
      <c r="D10111" s="12">
        <v>43510.188888888886</v>
      </c>
      <c r="E10111">
        <v>17.3</v>
      </c>
    </row>
    <row r="10112" spans="4:5" x14ac:dyDescent="0.25">
      <c r="D10112" s="12">
        <v>43510.209722222222</v>
      </c>
      <c r="E10112">
        <v>17.3</v>
      </c>
    </row>
    <row r="10113" spans="4:5" x14ac:dyDescent="0.25">
      <c r="D10113" s="12">
        <v>43510.230555555558</v>
      </c>
      <c r="E10113">
        <v>17.3</v>
      </c>
    </row>
    <row r="10114" spans="4:5" x14ac:dyDescent="0.25">
      <c r="D10114" s="12">
        <v>43510.251388888886</v>
      </c>
      <c r="E10114">
        <v>17.3</v>
      </c>
    </row>
    <row r="10115" spans="4:5" x14ac:dyDescent="0.25">
      <c r="D10115" s="12">
        <v>43510.272222222222</v>
      </c>
      <c r="E10115">
        <v>17.3</v>
      </c>
    </row>
    <row r="10116" spans="4:5" x14ac:dyDescent="0.25">
      <c r="D10116" s="12">
        <v>43510.293055555558</v>
      </c>
      <c r="E10116">
        <v>17.3</v>
      </c>
    </row>
    <row r="10117" spans="4:5" x14ac:dyDescent="0.25">
      <c r="D10117" s="12">
        <v>43510.313888888886</v>
      </c>
      <c r="E10117">
        <v>17.3</v>
      </c>
    </row>
    <row r="10118" spans="4:5" x14ac:dyDescent="0.25">
      <c r="D10118" s="12">
        <v>43510.334722222222</v>
      </c>
      <c r="E10118">
        <v>17.3</v>
      </c>
    </row>
    <row r="10119" spans="4:5" x14ac:dyDescent="0.25">
      <c r="D10119" s="12">
        <v>43510.355555555558</v>
      </c>
      <c r="E10119">
        <v>17.3</v>
      </c>
    </row>
    <row r="10120" spans="4:5" x14ac:dyDescent="0.25">
      <c r="D10120" s="12">
        <v>43510.376388888886</v>
      </c>
      <c r="E10120">
        <v>17.309999999999999</v>
      </c>
    </row>
    <row r="10121" spans="4:5" x14ac:dyDescent="0.25">
      <c r="D10121" s="12">
        <v>43510.397222222222</v>
      </c>
      <c r="E10121">
        <v>17.309999999999999</v>
      </c>
    </row>
    <row r="10122" spans="4:5" x14ac:dyDescent="0.25">
      <c r="D10122" s="12">
        <v>43510.418055555558</v>
      </c>
      <c r="E10122">
        <v>17.309999999999999</v>
      </c>
    </row>
    <row r="10123" spans="4:5" x14ac:dyDescent="0.25">
      <c r="D10123" s="12">
        <v>43510.438888888886</v>
      </c>
      <c r="E10123">
        <v>17.32</v>
      </c>
    </row>
    <row r="10124" spans="4:5" x14ac:dyDescent="0.25">
      <c r="D10124" s="12">
        <v>43510.459722222222</v>
      </c>
      <c r="E10124">
        <v>17.32</v>
      </c>
    </row>
    <row r="10125" spans="4:5" x14ac:dyDescent="0.25">
      <c r="D10125" s="12">
        <v>43510.480555555558</v>
      </c>
      <c r="E10125">
        <v>17.32</v>
      </c>
    </row>
    <row r="10126" spans="4:5" x14ac:dyDescent="0.25">
      <c r="D10126" s="12">
        <v>43510.501388888886</v>
      </c>
      <c r="E10126">
        <v>17.32</v>
      </c>
    </row>
    <row r="10127" spans="4:5" x14ac:dyDescent="0.25">
      <c r="D10127" s="12">
        <v>43510.522222222222</v>
      </c>
      <c r="E10127">
        <v>17.32</v>
      </c>
    </row>
    <row r="10128" spans="4:5" x14ac:dyDescent="0.25">
      <c r="D10128" s="12">
        <v>43510.543055555558</v>
      </c>
      <c r="E10128">
        <v>17.32</v>
      </c>
    </row>
    <row r="10129" spans="4:5" x14ac:dyDescent="0.25">
      <c r="D10129" s="12">
        <v>43510.563888888886</v>
      </c>
      <c r="E10129">
        <v>17.32</v>
      </c>
    </row>
    <row r="10130" spans="4:5" x14ac:dyDescent="0.25">
      <c r="D10130" s="12">
        <v>43510.584722222222</v>
      </c>
      <c r="E10130">
        <v>17.32</v>
      </c>
    </row>
    <row r="10131" spans="4:5" x14ac:dyDescent="0.25">
      <c r="D10131" s="12">
        <v>43510.605555555558</v>
      </c>
      <c r="E10131">
        <v>17.32</v>
      </c>
    </row>
    <row r="10132" spans="4:5" x14ac:dyDescent="0.25">
      <c r="D10132" s="12">
        <v>43510.626388888886</v>
      </c>
      <c r="E10132">
        <v>17.34</v>
      </c>
    </row>
    <row r="10133" spans="4:5" x14ac:dyDescent="0.25">
      <c r="D10133" s="12">
        <v>43510.647222222222</v>
      </c>
      <c r="E10133">
        <v>17.34</v>
      </c>
    </row>
    <row r="10134" spans="4:5" x14ac:dyDescent="0.25">
      <c r="D10134" s="12">
        <v>43510.668055555558</v>
      </c>
      <c r="E10134">
        <v>17.34</v>
      </c>
    </row>
    <row r="10135" spans="4:5" x14ac:dyDescent="0.25">
      <c r="D10135" s="12">
        <v>43510.688888888886</v>
      </c>
      <c r="E10135">
        <v>17.32</v>
      </c>
    </row>
    <row r="10136" spans="4:5" x14ac:dyDescent="0.25">
      <c r="D10136" s="12">
        <v>43510.709722222222</v>
      </c>
      <c r="E10136">
        <v>17.32</v>
      </c>
    </row>
    <row r="10137" spans="4:5" x14ac:dyDescent="0.25">
      <c r="D10137" s="12">
        <v>43510.730555555558</v>
      </c>
      <c r="E10137">
        <v>17.32</v>
      </c>
    </row>
    <row r="10138" spans="4:5" x14ac:dyDescent="0.25">
      <c r="D10138" s="12">
        <v>43510.751388888886</v>
      </c>
      <c r="E10138">
        <v>17.32</v>
      </c>
    </row>
    <row r="10139" spans="4:5" x14ac:dyDescent="0.25">
      <c r="D10139" s="12">
        <v>43510.772222222222</v>
      </c>
      <c r="E10139">
        <v>17.32</v>
      </c>
    </row>
    <row r="10140" spans="4:5" x14ac:dyDescent="0.25">
      <c r="D10140" s="12">
        <v>43510.793055555558</v>
      </c>
      <c r="E10140">
        <v>17.309999999999999</v>
      </c>
    </row>
    <row r="10141" spans="4:5" x14ac:dyDescent="0.25">
      <c r="D10141" s="12">
        <v>43510.813888888886</v>
      </c>
      <c r="E10141">
        <v>17.309999999999999</v>
      </c>
    </row>
    <row r="10142" spans="4:5" x14ac:dyDescent="0.25">
      <c r="D10142" s="12">
        <v>43510.834722222222</v>
      </c>
      <c r="E10142">
        <v>17.309999999999999</v>
      </c>
    </row>
    <row r="10143" spans="4:5" x14ac:dyDescent="0.25">
      <c r="D10143" s="12">
        <v>43510.855555555558</v>
      </c>
      <c r="E10143">
        <v>17.309999999999999</v>
      </c>
    </row>
    <row r="10144" spans="4:5" x14ac:dyDescent="0.25">
      <c r="D10144" s="12">
        <v>43510.876388888886</v>
      </c>
      <c r="E10144">
        <v>17.309999999999999</v>
      </c>
    </row>
    <row r="10145" spans="4:5" x14ac:dyDescent="0.25">
      <c r="D10145" s="12">
        <v>43510.897222222222</v>
      </c>
      <c r="E10145">
        <v>17.309999999999999</v>
      </c>
    </row>
    <row r="10146" spans="4:5" x14ac:dyDescent="0.25">
      <c r="D10146" s="12">
        <v>43510.918055555558</v>
      </c>
      <c r="E10146">
        <v>17.309999999999999</v>
      </c>
    </row>
    <row r="10147" spans="4:5" x14ac:dyDescent="0.25">
      <c r="D10147" s="12">
        <v>43510.938888888886</v>
      </c>
      <c r="E10147">
        <v>17.309999999999999</v>
      </c>
    </row>
    <row r="10148" spans="4:5" x14ac:dyDescent="0.25">
      <c r="D10148" s="12">
        <v>43510.959722222222</v>
      </c>
      <c r="E10148">
        <v>17.309999999999999</v>
      </c>
    </row>
    <row r="10149" spans="4:5" x14ac:dyDescent="0.25">
      <c r="D10149" s="12">
        <v>43510.980555555558</v>
      </c>
      <c r="E10149">
        <v>17.3</v>
      </c>
    </row>
    <row r="10150" spans="4:5" x14ac:dyDescent="0.25">
      <c r="D10150" s="12">
        <v>43511.001388888886</v>
      </c>
      <c r="E10150">
        <v>17.309999999999999</v>
      </c>
    </row>
    <row r="10151" spans="4:5" x14ac:dyDescent="0.25">
      <c r="D10151" s="12">
        <v>43511.022222222222</v>
      </c>
      <c r="E10151">
        <v>17.309999999999999</v>
      </c>
    </row>
    <row r="10152" spans="4:5" x14ac:dyDescent="0.25">
      <c r="D10152" s="12">
        <v>43511.043055555558</v>
      </c>
      <c r="E10152">
        <v>17.3</v>
      </c>
    </row>
    <row r="10153" spans="4:5" x14ac:dyDescent="0.25">
      <c r="D10153" s="12">
        <v>43511.063888888886</v>
      </c>
      <c r="E10153">
        <v>17.3</v>
      </c>
    </row>
    <row r="10154" spans="4:5" x14ac:dyDescent="0.25">
      <c r="D10154" s="12">
        <v>43511.084722222222</v>
      </c>
      <c r="E10154">
        <v>17.3</v>
      </c>
    </row>
    <row r="10155" spans="4:5" x14ac:dyDescent="0.25">
      <c r="D10155" s="12">
        <v>43511.105555555558</v>
      </c>
      <c r="E10155">
        <v>17.3</v>
      </c>
    </row>
    <row r="10156" spans="4:5" x14ac:dyDescent="0.25">
      <c r="D10156" s="12">
        <v>43511.126388888886</v>
      </c>
      <c r="E10156">
        <v>17.3</v>
      </c>
    </row>
    <row r="10157" spans="4:5" x14ac:dyDescent="0.25">
      <c r="D10157" s="12">
        <v>43511.147222222222</v>
      </c>
      <c r="E10157">
        <v>17.3</v>
      </c>
    </row>
    <row r="10158" spans="4:5" x14ac:dyDescent="0.25">
      <c r="D10158" s="12">
        <v>43511.168055555558</v>
      </c>
      <c r="E10158">
        <v>17.3</v>
      </c>
    </row>
    <row r="10159" spans="4:5" x14ac:dyDescent="0.25">
      <c r="D10159" s="12">
        <v>43511.188888888886</v>
      </c>
      <c r="E10159">
        <v>17.3</v>
      </c>
    </row>
    <row r="10160" spans="4:5" x14ac:dyDescent="0.25">
      <c r="D10160" s="12">
        <v>43511.209722222222</v>
      </c>
      <c r="E10160">
        <v>17.3</v>
      </c>
    </row>
    <row r="10161" spans="4:5" x14ac:dyDescent="0.25">
      <c r="D10161" s="12">
        <v>43511.230555555558</v>
      </c>
      <c r="E10161">
        <v>17.3</v>
      </c>
    </row>
    <row r="10162" spans="4:5" x14ac:dyDescent="0.25">
      <c r="D10162" s="12">
        <v>43511.251388888886</v>
      </c>
      <c r="E10162">
        <v>17.3</v>
      </c>
    </row>
    <row r="10163" spans="4:5" x14ac:dyDescent="0.25">
      <c r="D10163" s="12">
        <v>43511.272222222222</v>
      </c>
      <c r="E10163">
        <v>17.3</v>
      </c>
    </row>
    <row r="10164" spans="4:5" x14ac:dyDescent="0.25">
      <c r="D10164" s="12">
        <v>43511.293055555558</v>
      </c>
      <c r="E10164">
        <v>17.3</v>
      </c>
    </row>
    <row r="10165" spans="4:5" x14ac:dyDescent="0.25">
      <c r="D10165" s="12">
        <v>43511.313888888886</v>
      </c>
      <c r="E10165">
        <v>17.3</v>
      </c>
    </row>
    <row r="10166" spans="4:5" x14ac:dyDescent="0.25">
      <c r="D10166" s="12">
        <v>43511.334722222222</v>
      </c>
      <c r="E10166">
        <v>17.3</v>
      </c>
    </row>
    <row r="10167" spans="4:5" x14ac:dyDescent="0.25">
      <c r="D10167" s="12">
        <v>43511.355555555558</v>
      </c>
      <c r="E10167">
        <v>17.3</v>
      </c>
    </row>
    <row r="10168" spans="4:5" x14ac:dyDescent="0.25">
      <c r="D10168" s="12">
        <v>43511.376388888886</v>
      </c>
      <c r="E10168">
        <v>17.3</v>
      </c>
    </row>
    <row r="10169" spans="4:5" x14ac:dyDescent="0.25">
      <c r="D10169" s="12">
        <v>43511.397222222222</v>
      </c>
      <c r="E10169">
        <v>17.309999999999999</v>
      </c>
    </row>
    <row r="10170" spans="4:5" x14ac:dyDescent="0.25">
      <c r="D10170" s="12">
        <v>43511.418055555558</v>
      </c>
      <c r="E10170">
        <v>17.32</v>
      </c>
    </row>
    <row r="10171" spans="4:5" x14ac:dyDescent="0.25">
      <c r="D10171" s="12">
        <v>43511.438888888886</v>
      </c>
      <c r="E10171">
        <v>17.32</v>
      </c>
    </row>
    <row r="10172" spans="4:5" x14ac:dyDescent="0.25">
      <c r="D10172" s="12">
        <v>43511.459722222222</v>
      </c>
      <c r="E10172">
        <v>17.32</v>
      </c>
    </row>
    <row r="10173" spans="4:5" x14ac:dyDescent="0.25">
      <c r="D10173" s="12">
        <v>43511.480555555558</v>
      </c>
      <c r="E10173">
        <v>17.32</v>
      </c>
    </row>
    <row r="10174" spans="4:5" x14ac:dyDescent="0.25">
      <c r="D10174" s="12">
        <v>43511.501388888886</v>
      </c>
      <c r="E10174">
        <v>17.32</v>
      </c>
    </row>
    <row r="10175" spans="4:5" x14ac:dyDescent="0.25">
      <c r="D10175" s="12">
        <v>43511.522222222222</v>
      </c>
      <c r="E10175">
        <v>17.32</v>
      </c>
    </row>
    <row r="10176" spans="4:5" x14ac:dyDescent="0.25">
      <c r="D10176" s="12">
        <v>43511.543055555558</v>
      </c>
      <c r="E10176">
        <v>17.32</v>
      </c>
    </row>
    <row r="10177" spans="4:5" x14ac:dyDescent="0.25">
      <c r="D10177" s="12">
        <v>43511.563888888886</v>
      </c>
      <c r="E10177">
        <v>17.32</v>
      </c>
    </row>
    <row r="10178" spans="4:5" x14ac:dyDescent="0.25">
      <c r="D10178" s="12">
        <v>43511.584722222222</v>
      </c>
      <c r="E10178">
        <v>17.32</v>
      </c>
    </row>
    <row r="10179" spans="4:5" x14ac:dyDescent="0.25">
      <c r="D10179" s="12">
        <v>43511.605555555558</v>
      </c>
      <c r="E10179">
        <v>17.329999999999998</v>
      </c>
    </row>
    <row r="10180" spans="4:5" x14ac:dyDescent="0.25">
      <c r="D10180" s="12">
        <v>43511.626388888886</v>
      </c>
      <c r="E10180">
        <v>17.34</v>
      </c>
    </row>
    <row r="10181" spans="4:5" x14ac:dyDescent="0.25">
      <c r="D10181" s="12">
        <v>43511.647222222222</v>
      </c>
      <c r="E10181">
        <v>17.34</v>
      </c>
    </row>
    <row r="10182" spans="4:5" x14ac:dyDescent="0.25">
      <c r="D10182" s="12">
        <v>43511.668055555558</v>
      </c>
      <c r="E10182">
        <v>17.34</v>
      </c>
    </row>
    <row r="10183" spans="4:5" x14ac:dyDescent="0.25">
      <c r="D10183" s="12">
        <v>43511.688888888886</v>
      </c>
      <c r="E10183">
        <v>17.32</v>
      </c>
    </row>
    <row r="10184" spans="4:5" x14ac:dyDescent="0.25">
      <c r="D10184" s="12">
        <v>43511.709722222222</v>
      </c>
      <c r="E10184">
        <v>17.32</v>
      </c>
    </row>
    <row r="10185" spans="4:5" x14ac:dyDescent="0.25">
      <c r="D10185" s="12">
        <v>43511.730555555558</v>
      </c>
      <c r="E10185">
        <v>17.32</v>
      </c>
    </row>
    <row r="10186" spans="4:5" x14ac:dyDescent="0.25">
      <c r="D10186" s="12">
        <v>43511.751388888886</v>
      </c>
      <c r="E10186">
        <v>17.32</v>
      </c>
    </row>
    <row r="10187" spans="4:5" x14ac:dyDescent="0.25">
      <c r="D10187" s="12">
        <v>43511.772222222222</v>
      </c>
      <c r="E10187">
        <v>17.309999999999999</v>
      </c>
    </row>
    <row r="10188" spans="4:5" x14ac:dyDescent="0.25">
      <c r="D10188" s="12">
        <v>43511.793055555558</v>
      </c>
      <c r="E10188">
        <v>17.309999999999999</v>
      </c>
    </row>
    <row r="10189" spans="4:5" x14ac:dyDescent="0.25">
      <c r="D10189" s="12">
        <v>43511.813888888886</v>
      </c>
      <c r="E10189">
        <v>17.309999999999999</v>
      </c>
    </row>
    <row r="10190" spans="4:5" x14ac:dyDescent="0.25">
      <c r="D10190" s="12">
        <v>43511.834722222222</v>
      </c>
      <c r="E10190">
        <v>17.309999999999999</v>
      </c>
    </row>
    <row r="10191" spans="4:5" x14ac:dyDescent="0.25">
      <c r="D10191" s="12">
        <v>43511.855555555558</v>
      </c>
      <c r="E10191">
        <v>17.32</v>
      </c>
    </row>
    <row r="10192" spans="4:5" x14ac:dyDescent="0.25">
      <c r="D10192" s="12">
        <v>43511.876388888886</v>
      </c>
      <c r="E10192">
        <v>17.309999999999999</v>
      </c>
    </row>
    <row r="10193" spans="4:5" x14ac:dyDescent="0.25">
      <c r="D10193" s="12">
        <v>43511.897222222222</v>
      </c>
      <c r="E10193">
        <v>17.309999999999999</v>
      </c>
    </row>
    <row r="10194" spans="4:5" x14ac:dyDescent="0.25">
      <c r="D10194" s="12">
        <v>43511.918055555558</v>
      </c>
      <c r="E10194">
        <v>17.309999999999999</v>
      </c>
    </row>
    <row r="10195" spans="4:5" x14ac:dyDescent="0.25">
      <c r="D10195" s="12">
        <v>43511.938888888886</v>
      </c>
      <c r="E10195">
        <v>17.309999999999999</v>
      </c>
    </row>
    <row r="10196" spans="4:5" x14ac:dyDescent="0.25">
      <c r="D10196" s="12">
        <v>43511.959722222222</v>
      </c>
      <c r="E10196">
        <v>17.309999999999999</v>
      </c>
    </row>
    <row r="10197" spans="4:5" x14ac:dyDescent="0.25">
      <c r="D10197" s="12">
        <v>43511.980555555558</v>
      </c>
      <c r="E10197">
        <v>17.309999999999999</v>
      </c>
    </row>
    <row r="10198" spans="4:5" x14ac:dyDescent="0.25">
      <c r="D10198" s="12">
        <v>43512.001388888886</v>
      </c>
      <c r="E10198">
        <v>17.309999999999999</v>
      </c>
    </row>
    <row r="10199" spans="4:5" x14ac:dyDescent="0.25">
      <c r="D10199" s="12">
        <v>43512.022222222222</v>
      </c>
      <c r="E10199">
        <v>17.309999999999999</v>
      </c>
    </row>
    <row r="10200" spans="4:5" x14ac:dyDescent="0.25">
      <c r="D10200" s="12">
        <v>43512.043055555558</v>
      </c>
      <c r="E10200">
        <v>17.309999999999999</v>
      </c>
    </row>
    <row r="10201" spans="4:5" x14ac:dyDescent="0.25">
      <c r="D10201" s="12">
        <v>43512.063888888886</v>
      </c>
      <c r="E10201">
        <v>17.309999999999999</v>
      </c>
    </row>
    <row r="10202" spans="4:5" x14ac:dyDescent="0.25">
      <c r="D10202" s="12">
        <v>43512.084722222222</v>
      </c>
      <c r="E10202">
        <v>17.309999999999999</v>
      </c>
    </row>
    <row r="10203" spans="4:5" x14ac:dyDescent="0.25">
      <c r="D10203" s="12">
        <v>43512.105555555558</v>
      </c>
      <c r="E10203">
        <v>17.309999999999999</v>
      </c>
    </row>
    <row r="10204" spans="4:5" x14ac:dyDescent="0.25">
      <c r="D10204" s="12">
        <v>43512.126388888886</v>
      </c>
      <c r="E10204">
        <v>17.309999999999999</v>
      </c>
    </row>
    <row r="10205" spans="4:5" x14ac:dyDescent="0.25">
      <c r="D10205" s="12">
        <v>43512.147222222222</v>
      </c>
      <c r="E10205">
        <v>17.309999999999999</v>
      </c>
    </row>
    <row r="10206" spans="4:5" x14ac:dyDescent="0.25">
      <c r="D10206" s="12">
        <v>43512.168055555558</v>
      </c>
      <c r="E10206">
        <v>17.309999999999999</v>
      </c>
    </row>
    <row r="10207" spans="4:5" x14ac:dyDescent="0.25">
      <c r="D10207" s="12">
        <v>43512.188888888886</v>
      </c>
      <c r="E10207">
        <v>17.309999999999999</v>
      </c>
    </row>
    <row r="10208" spans="4:5" x14ac:dyDescent="0.25">
      <c r="D10208" s="12">
        <v>43512.209722222222</v>
      </c>
      <c r="E10208">
        <v>17.309999999999999</v>
      </c>
    </row>
    <row r="10209" spans="4:5" x14ac:dyDescent="0.25">
      <c r="D10209" s="12">
        <v>43512.230555555558</v>
      </c>
      <c r="E10209">
        <v>17.309999999999999</v>
      </c>
    </row>
    <row r="10210" spans="4:5" x14ac:dyDescent="0.25">
      <c r="D10210" s="12">
        <v>43512.251388888886</v>
      </c>
      <c r="E10210">
        <v>17.309999999999999</v>
      </c>
    </row>
    <row r="10211" spans="4:5" x14ac:dyDescent="0.25">
      <c r="D10211" s="12">
        <v>43512.272222222222</v>
      </c>
      <c r="E10211">
        <v>17.309999999999999</v>
      </c>
    </row>
    <row r="10212" spans="4:5" x14ac:dyDescent="0.25">
      <c r="D10212" s="12">
        <v>43512.293055555558</v>
      </c>
      <c r="E10212">
        <v>17.309999999999999</v>
      </c>
    </row>
    <row r="10213" spans="4:5" x14ac:dyDescent="0.25">
      <c r="D10213" s="12">
        <v>43512.313888888886</v>
      </c>
      <c r="E10213">
        <v>17.309999999999999</v>
      </c>
    </row>
    <row r="10214" spans="4:5" x14ac:dyDescent="0.25">
      <c r="D10214" s="12">
        <v>43512.334722222222</v>
      </c>
      <c r="E10214">
        <v>17.309999999999999</v>
      </c>
    </row>
    <row r="10215" spans="4:5" x14ac:dyDescent="0.25">
      <c r="D10215" s="12">
        <v>43512.355555555558</v>
      </c>
      <c r="E10215">
        <v>17.309999999999999</v>
      </c>
    </row>
    <row r="10216" spans="4:5" x14ac:dyDescent="0.25">
      <c r="D10216" s="12">
        <v>43512.376388888886</v>
      </c>
      <c r="E10216">
        <v>17.309999999999999</v>
      </c>
    </row>
    <row r="10217" spans="4:5" x14ac:dyDescent="0.25">
      <c r="D10217" s="12">
        <v>43512.397222222222</v>
      </c>
      <c r="E10217">
        <v>17.309999999999999</v>
      </c>
    </row>
    <row r="10218" spans="4:5" x14ac:dyDescent="0.25">
      <c r="D10218" s="12">
        <v>43512.418055555558</v>
      </c>
      <c r="E10218">
        <v>17.309999999999999</v>
      </c>
    </row>
    <row r="10219" spans="4:5" x14ac:dyDescent="0.25">
      <c r="D10219" s="12">
        <v>43512.438888888886</v>
      </c>
      <c r="E10219">
        <v>17.309999999999999</v>
      </c>
    </row>
    <row r="10220" spans="4:5" x14ac:dyDescent="0.25">
      <c r="D10220" s="12">
        <v>43512.459722222222</v>
      </c>
      <c r="E10220">
        <v>17.32</v>
      </c>
    </row>
    <row r="10221" spans="4:5" x14ac:dyDescent="0.25">
      <c r="D10221" s="12">
        <v>43512.480555555558</v>
      </c>
      <c r="E10221">
        <v>17.32</v>
      </c>
    </row>
    <row r="10222" spans="4:5" x14ac:dyDescent="0.25">
      <c r="D10222" s="12">
        <v>43512.501388888886</v>
      </c>
      <c r="E10222">
        <v>17.32</v>
      </c>
    </row>
    <row r="10223" spans="4:5" x14ac:dyDescent="0.25">
      <c r="D10223" s="12">
        <v>43512.522222222222</v>
      </c>
      <c r="E10223">
        <v>17.32</v>
      </c>
    </row>
    <row r="10224" spans="4:5" x14ac:dyDescent="0.25">
      <c r="D10224" s="12">
        <v>43512.543055555558</v>
      </c>
      <c r="E10224">
        <v>17.32</v>
      </c>
    </row>
    <row r="10225" spans="4:5" x14ac:dyDescent="0.25">
      <c r="D10225" s="12">
        <v>43512.563888888886</v>
      </c>
      <c r="E10225">
        <v>17.32</v>
      </c>
    </row>
    <row r="10226" spans="4:5" x14ac:dyDescent="0.25">
      <c r="D10226" s="12">
        <v>43512.584722222222</v>
      </c>
      <c r="E10226">
        <v>17.32</v>
      </c>
    </row>
    <row r="10227" spans="4:5" x14ac:dyDescent="0.25">
      <c r="D10227" s="12">
        <v>43512.605555555558</v>
      </c>
      <c r="E10227">
        <v>17.329999999999998</v>
      </c>
    </row>
    <row r="10228" spans="4:5" x14ac:dyDescent="0.25">
      <c r="D10228" s="12">
        <v>43512.626388888886</v>
      </c>
      <c r="E10228">
        <v>17.34</v>
      </c>
    </row>
    <row r="10229" spans="4:5" x14ac:dyDescent="0.25">
      <c r="D10229" s="12">
        <v>43512.647222222222</v>
      </c>
      <c r="E10229">
        <v>17.34</v>
      </c>
    </row>
    <row r="10230" spans="4:5" x14ac:dyDescent="0.25">
      <c r="D10230" s="12">
        <v>43512.668055555558</v>
      </c>
      <c r="E10230">
        <v>17.329999999999998</v>
      </c>
    </row>
    <row r="10231" spans="4:5" x14ac:dyDescent="0.25">
      <c r="D10231" s="12">
        <v>43512.688888888886</v>
      </c>
      <c r="E10231">
        <v>17.32</v>
      </c>
    </row>
    <row r="10232" spans="4:5" x14ac:dyDescent="0.25">
      <c r="D10232" s="12">
        <v>43512.709722222222</v>
      </c>
      <c r="E10232">
        <v>17.32</v>
      </c>
    </row>
    <row r="10233" spans="4:5" x14ac:dyDescent="0.25">
      <c r="D10233" s="12">
        <v>43512.730555555558</v>
      </c>
      <c r="E10233">
        <v>17.309999999999999</v>
      </c>
    </row>
    <row r="10234" spans="4:5" x14ac:dyDescent="0.25">
      <c r="D10234" s="12">
        <v>43512.751388888886</v>
      </c>
      <c r="E10234">
        <v>17.309999999999999</v>
      </c>
    </row>
    <row r="10235" spans="4:5" x14ac:dyDescent="0.25">
      <c r="D10235" s="12">
        <v>43512.772222222222</v>
      </c>
      <c r="E10235">
        <v>17.309999999999999</v>
      </c>
    </row>
    <row r="10236" spans="4:5" x14ac:dyDescent="0.25">
      <c r="D10236" s="12">
        <v>43512.793055555558</v>
      </c>
      <c r="E10236">
        <v>17.32</v>
      </c>
    </row>
    <row r="10237" spans="4:5" x14ac:dyDescent="0.25">
      <c r="D10237" s="12">
        <v>43512.813888888886</v>
      </c>
      <c r="E10237">
        <v>17.32</v>
      </c>
    </row>
    <row r="10238" spans="4:5" x14ac:dyDescent="0.25">
      <c r="D10238" s="12">
        <v>43512.834722222222</v>
      </c>
      <c r="E10238">
        <v>17.32</v>
      </c>
    </row>
    <row r="10239" spans="4:5" x14ac:dyDescent="0.25">
      <c r="D10239" s="12">
        <v>43512.855555555558</v>
      </c>
      <c r="E10239">
        <v>17.309999999999999</v>
      </c>
    </row>
    <row r="10240" spans="4:5" x14ac:dyDescent="0.25">
      <c r="D10240" s="12">
        <v>43512.876388888886</v>
      </c>
      <c r="E10240">
        <v>17.32</v>
      </c>
    </row>
    <row r="10241" spans="4:5" x14ac:dyDescent="0.25">
      <c r="D10241" s="12">
        <v>43512.897222222222</v>
      </c>
      <c r="E10241">
        <v>17.309999999999999</v>
      </c>
    </row>
    <row r="10242" spans="4:5" x14ac:dyDescent="0.25">
      <c r="D10242" s="12">
        <v>43512.918055555558</v>
      </c>
      <c r="E10242">
        <v>17.309999999999999</v>
      </c>
    </row>
    <row r="10243" spans="4:5" x14ac:dyDescent="0.25">
      <c r="D10243" s="12">
        <v>43512.938888888886</v>
      </c>
      <c r="E10243">
        <v>17.309999999999999</v>
      </c>
    </row>
    <row r="10244" spans="4:5" x14ac:dyDescent="0.25">
      <c r="D10244" s="12">
        <v>43512.959722222222</v>
      </c>
      <c r="E10244">
        <v>17.309999999999999</v>
      </c>
    </row>
    <row r="10245" spans="4:5" x14ac:dyDescent="0.25">
      <c r="D10245" s="12">
        <v>43512.980555555558</v>
      </c>
      <c r="E10245">
        <v>17.309999999999999</v>
      </c>
    </row>
    <row r="10246" spans="4:5" x14ac:dyDescent="0.25">
      <c r="D10246" s="12">
        <v>43513.001388888886</v>
      </c>
      <c r="E10246">
        <v>17.309999999999999</v>
      </c>
    </row>
    <row r="10247" spans="4:5" x14ac:dyDescent="0.25">
      <c r="D10247" s="12">
        <v>43513.022222222222</v>
      </c>
      <c r="E10247">
        <v>17.309999999999999</v>
      </c>
    </row>
    <row r="10248" spans="4:5" x14ac:dyDescent="0.25">
      <c r="D10248" s="12">
        <v>43513.043055555558</v>
      </c>
      <c r="E10248">
        <v>17.309999999999999</v>
      </c>
    </row>
    <row r="10249" spans="4:5" x14ac:dyDescent="0.25">
      <c r="D10249" s="12">
        <v>43513.063888888886</v>
      </c>
      <c r="E10249">
        <v>17.309999999999999</v>
      </c>
    </row>
    <row r="10250" spans="4:5" x14ac:dyDescent="0.25">
      <c r="D10250" s="12">
        <v>43513.084722222222</v>
      </c>
      <c r="E10250">
        <v>17.309999999999999</v>
      </c>
    </row>
    <row r="10251" spans="4:5" x14ac:dyDescent="0.25">
      <c r="D10251" s="12">
        <v>43513.105555555558</v>
      </c>
      <c r="E10251">
        <v>17.309999999999999</v>
      </c>
    </row>
    <row r="10252" spans="4:5" x14ac:dyDescent="0.25">
      <c r="D10252" s="12">
        <v>43513.126388888886</v>
      </c>
      <c r="E10252">
        <v>17.309999999999999</v>
      </c>
    </row>
    <row r="10253" spans="4:5" x14ac:dyDescent="0.25">
      <c r="D10253" s="12">
        <v>43513.147222222222</v>
      </c>
      <c r="E10253">
        <v>17.309999999999999</v>
      </c>
    </row>
    <row r="10254" spans="4:5" x14ac:dyDescent="0.25">
      <c r="D10254" s="12">
        <v>43513.168055555558</v>
      </c>
      <c r="E10254">
        <v>17.309999999999999</v>
      </c>
    </row>
    <row r="10255" spans="4:5" x14ac:dyDescent="0.25">
      <c r="D10255" s="12">
        <v>43513.188888888886</v>
      </c>
      <c r="E10255">
        <v>17.309999999999999</v>
      </c>
    </row>
    <row r="10256" spans="4:5" x14ac:dyDescent="0.25">
      <c r="D10256" s="12">
        <v>43513.209722222222</v>
      </c>
      <c r="E10256">
        <v>17.309999999999999</v>
      </c>
    </row>
    <row r="10257" spans="4:5" x14ac:dyDescent="0.25">
      <c r="D10257" s="12">
        <v>43513.230555555558</v>
      </c>
      <c r="E10257">
        <v>17.309999999999999</v>
      </c>
    </row>
    <row r="10258" spans="4:5" x14ac:dyDescent="0.25">
      <c r="D10258" s="12">
        <v>43513.251388888886</v>
      </c>
      <c r="E10258">
        <v>17.309999999999999</v>
      </c>
    </row>
    <row r="10259" spans="4:5" x14ac:dyDescent="0.25">
      <c r="D10259" s="12">
        <v>43513.272222222222</v>
      </c>
      <c r="E10259">
        <v>17.309999999999999</v>
      </c>
    </row>
    <row r="10260" spans="4:5" x14ac:dyDescent="0.25">
      <c r="D10260" s="12">
        <v>43513.293055555558</v>
      </c>
      <c r="E10260">
        <v>17.309999999999999</v>
      </c>
    </row>
    <row r="10261" spans="4:5" x14ac:dyDescent="0.25">
      <c r="D10261" s="12">
        <v>43513.313888888886</v>
      </c>
      <c r="E10261">
        <v>17.309999999999999</v>
      </c>
    </row>
    <row r="10262" spans="4:5" x14ac:dyDescent="0.25">
      <c r="D10262" s="12">
        <v>43513.334722222222</v>
      </c>
      <c r="E10262">
        <v>17.309999999999999</v>
      </c>
    </row>
    <row r="10263" spans="4:5" x14ac:dyDescent="0.25">
      <c r="D10263" s="12">
        <v>43513.355555555558</v>
      </c>
      <c r="E10263">
        <v>17.309999999999999</v>
      </c>
    </row>
    <row r="10264" spans="4:5" x14ac:dyDescent="0.25">
      <c r="D10264" s="12">
        <v>43513.376388888886</v>
      </c>
      <c r="E10264">
        <v>17.309999999999999</v>
      </c>
    </row>
    <row r="10265" spans="4:5" x14ac:dyDescent="0.25">
      <c r="D10265" s="12">
        <v>43513.397222222222</v>
      </c>
      <c r="E10265">
        <v>17.309999999999999</v>
      </c>
    </row>
    <row r="10266" spans="4:5" x14ac:dyDescent="0.25">
      <c r="D10266" s="12">
        <v>43513.418055555558</v>
      </c>
      <c r="E10266">
        <v>17.32</v>
      </c>
    </row>
    <row r="10267" spans="4:5" x14ac:dyDescent="0.25">
      <c r="D10267" s="12">
        <v>43513.438888888886</v>
      </c>
      <c r="E10267">
        <v>17.32</v>
      </c>
    </row>
    <row r="10268" spans="4:5" x14ac:dyDescent="0.25">
      <c r="D10268" s="12">
        <v>43513.459722222222</v>
      </c>
      <c r="E10268">
        <v>17.32</v>
      </c>
    </row>
    <row r="10269" spans="4:5" x14ac:dyDescent="0.25">
      <c r="D10269" s="12">
        <v>43513.480555555558</v>
      </c>
      <c r="E10269">
        <v>17.32</v>
      </c>
    </row>
    <row r="10270" spans="4:5" x14ac:dyDescent="0.25">
      <c r="D10270" s="12">
        <v>43513.501388888886</v>
      </c>
      <c r="E10270">
        <v>17.309999999999999</v>
      </c>
    </row>
    <row r="10271" spans="4:5" x14ac:dyDescent="0.25">
      <c r="D10271" s="12">
        <v>43513.522222222222</v>
      </c>
      <c r="E10271">
        <v>17.32</v>
      </c>
    </row>
    <row r="10272" spans="4:5" x14ac:dyDescent="0.25">
      <c r="D10272" s="12">
        <v>43513.543055555558</v>
      </c>
      <c r="E10272">
        <v>17.32</v>
      </c>
    </row>
    <row r="10273" spans="4:5" x14ac:dyDescent="0.25">
      <c r="D10273" s="12">
        <v>43513.563888888886</v>
      </c>
      <c r="E10273">
        <v>17.32</v>
      </c>
    </row>
    <row r="10274" spans="4:5" x14ac:dyDescent="0.25">
      <c r="D10274" s="12">
        <v>43513.584722222222</v>
      </c>
      <c r="E10274">
        <v>17.309999999999999</v>
      </c>
    </row>
    <row r="10275" spans="4:5" x14ac:dyDescent="0.25">
      <c r="D10275" s="12">
        <v>43513.605555555558</v>
      </c>
      <c r="E10275">
        <v>17.309999999999999</v>
      </c>
    </row>
    <row r="10276" spans="4:5" x14ac:dyDescent="0.25">
      <c r="D10276" s="12">
        <v>43513.626388888886</v>
      </c>
      <c r="E10276">
        <v>17.32</v>
      </c>
    </row>
    <row r="10277" spans="4:5" x14ac:dyDescent="0.25">
      <c r="D10277" s="12">
        <v>43513.647222222222</v>
      </c>
      <c r="E10277">
        <v>17.32</v>
      </c>
    </row>
    <row r="10278" spans="4:5" x14ac:dyDescent="0.25">
      <c r="D10278" s="12">
        <v>43513.668055555558</v>
      </c>
      <c r="E10278">
        <v>17.309999999999999</v>
      </c>
    </row>
    <row r="10279" spans="4:5" x14ac:dyDescent="0.25">
      <c r="D10279" s="12">
        <v>43513.688888888886</v>
      </c>
      <c r="E10279">
        <v>17.32</v>
      </c>
    </row>
    <row r="10280" spans="4:5" x14ac:dyDescent="0.25">
      <c r="D10280" s="12">
        <v>43513.709722222222</v>
      </c>
      <c r="E10280">
        <v>17.309999999999999</v>
      </c>
    </row>
    <row r="10281" spans="4:5" x14ac:dyDescent="0.25">
      <c r="D10281" s="12">
        <v>43513.730555555558</v>
      </c>
      <c r="E10281">
        <v>17.309999999999999</v>
      </c>
    </row>
    <row r="10282" spans="4:5" x14ac:dyDescent="0.25">
      <c r="D10282" s="12">
        <v>43513.751388888886</v>
      </c>
      <c r="E10282">
        <v>17.309999999999999</v>
      </c>
    </row>
    <row r="10283" spans="4:5" x14ac:dyDescent="0.25">
      <c r="D10283" s="12">
        <v>43513.772222222222</v>
      </c>
      <c r="E10283">
        <v>17.309999999999999</v>
      </c>
    </row>
    <row r="10284" spans="4:5" x14ac:dyDescent="0.25">
      <c r="D10284" s="12">
        <v>43513.793055555558</v>
      </c>
      <c r="E10284">
        <v>17.309999999999999</v>
      </c>
    </row>
    <row r="10285" spans="4:5" x14ac:dyDescent="0.25">
      <c r="D10285" s="12">
        <v>43513.813888888886</v>
      </c>
      <c r="E10285">
        <v>17.309999999999999</v>
      </c>
    </row>
    <row r="10286" spans="4:5" x14ac:dyDescent="0.25">
      <c r="D10286" s="12">
        <v>43513.834722222222</v>
      </c>
      <c r="E10286">
        <v>17.32</v>
      </c>
    </row>
    <row r="10287" spans="4:5" x14ac:dyDescent="0.25">
      <c r="D10287" s="12">
        <v>43513.855555555558</v>
      </c>
      <c r="E10287">
        <v>17.309999999999999</v>
      </c>
    </row>
    <row r="10288" spans="4:5" x14ac:dyDescent="0.25">
      <c r="D10288" s="12">
        <v>43513.876388888886</v>
      </c>
      <c r="E10288">
        <v>17.309999999999999</v>
      </c>
    </row>
    <row r="10289" spans="4:5" x14ac:dyDescent="0.25">
      <c r="D10289" s="12">
        <v>43513.897222222222</v>
      </c>
      <c r="E10289">
        <v>17.309999999999999</v>
      </c>
    </row>
    <row r="10290" spans="4:5" x14ac:dyDescent="0.25">
      <c r="D10290" s="12">
        <v>43513.918055555558</v>
      </c>
      <c r="E10290">
        <v>17.309999999999999</v>
      </c>
    </row>
    <row r="10291" spans="4:5" x14ac:dyDescent="0.25">
      <c r="D10291" s="12">
        <v>43513.938888888886</v>
      </c>
      <c r="E10291">
        <v>17.309999999999999</v>
      </c>
    </row>
    <row r="10292" spans="4:5" x14ac:dyDescent="0.25">
      <c r="D10292" s="12">
        <v>43513.959722222222</v>
      </c>
      <c r="E10292">
        <v>17.309999999999999</v>
      </c>
    </row>
    <row r="10293" spans="4:5" x14ac:dyDescent="0.25">
      <c r="D10293" s="12">
        <v>43513.980555555558</v>
      </c>
      <c r="E10293">
        <v>17.309999999999999</v>
      </c>
    </row>
    <row r="10294" spans="4:5" x14ac:dyDescent="0.25">
      <c r="D10294" s="12">
        <v>43514.001388888886</v>
      </c>
      <c r="E10294">
        <v>17.309999999999999</v>
      </c>
    </row>
    <row r="10295" spans="4:5" x14ac:dyDescent="0.25">
      <c r="D10295" s="12">
        <v>43514.022222222222</v>
      </c>
      <c r="E10295">
        <v>17.309999999999999</v>
      </c>
    </row>
    <row r="10296" spans="4:5" x14ac:dyDescent="0.25">
      <c r="D10296" s="12">
        <v>43514.043055555558</v>
      </c>
      <c r="E10296">
        <v>17.309999999999999</v>
      </c>
    </row>
    <row r="10297" spans="4:5" x14ac:dyDescent="0.25">
      <c r="D10297" s="12">
        <v>43514.063888888886</v>
      </c>
      <c r="E10297">
        <v>17.309999999999999</v>
      </c>
    </row>
    <row r="10298" spans="4:5" x14ac:dyDescent="0.25">
      <c r="D10298" s="12">
        <v>43514.084722222222</v>
      </c>
      <c r="E10298">
        <v>17.3</v>
      </c>
    </row>
    <row r="10299" spans="4:5" x14ac:dyDescent="0.25">
      <c r="D10299" s="12">
        <v>43514.105555555558</v>
      </c>
      <c r="E10299">
        <v>17.309999999999999</v>
      </c>
    </row>
    <row r="10300" spans="4:5" x14ac:dyDescent="0.25">
      <c r="D10300" s="12">
        <v>43514.126388888886</v>
      </c>
      <c r="E10300">
        <v>17.3</v>
      </c>
    </row>
    <row r="10301" spans="4:5" x14ac:dyDescent="0.25">
      <c r="D10301" s="12">
        <v>43514.147222222222</v>
      </c>
      <c r="E10301">
        <v>17.3</v>
      </c>
    </row>
    <row r="10302" spans="4:5" x14ac:dyDescent="0.25">
      <c r="D10302" s="12">
        <v>43514.168055555558</v>
      </c>
      <c r="E10302">
        <v>17.3</v>
      </c>
    </row>
    <row r="10303" spans="4:5" x14ac:dyDescent="0.25">
      <c r="D10303" s="12">
        <v>43514.188888888886</v>
      </c>
      <c r="E10303">
        <v>17.309999999999999</v>
      </c>
    </row>
    <row r="10304" spans="4:5" x14ac:dyDescent="0.25">
      <c r="D10304" s="12">
        <v>43514.209722222222</v>
      </c>
      <c r="E10304">
        <v>17.3</v>
      </c>
    </row>
    <row r="10305" spans="4:5" x14ac:dyDescent="0.25">
      <c r="D10305" s="12">
        <v>43514.230555555558</v>
      </c>
      <c r="E10305">
        <v>17.3</v>
      </c>
    </row>
    <row r="10306" spans="4:5" x14ac:dyDescent="0.25">
      <c r="D10306" s="12">
        <v>43514.251388888886</v>
      </c>
      <c r="E10306">
        <v>17.3</v>
      </c>
    </row>
    <row r="10307" spans="4:5" x14ac:dyDescent="0.25">
      <c r="D10307" s="12">
        <v>43514.272222222222</v>
      </c>
      <c r="E10307">
        <v>17.3</v>
      </c>
    </row>
    <row r="10308" spans="4:5" x14ac:dyDescent="0.25">
      <c r="D10308" s="12">
        <v>43514.293055555558</v>
      </c>
      <c r="E10308">
        <v>17.3</v>
      </c>
    </row>
    <row r="10309" spans="4:5" x14ac:dyDescent="0.25">
      <c r="D10309" s="12">
        <v>43514.313888888886</v>
      </c>
      <c r="E10309">
        <v>17.3</v>
      </c>
    </row>
    <row r="10310" spans="4:5" x14ac:dyDescent="0.25">
      <c r="D10310" s="12">
        <v>43514.334722222222</v>
      </c>
      <c r="E10310">
        <v>17.3</v>
      </c>
    </row>
    <row r="10311" spans="4:5" x14ac:dyDescent="0.25">
      <c r="D10311" s="12">
        <v>43514.355555555558</v>
      </c>
      <c r="E10311">
        <v>17.309999999999999</v>
      </c>
    </row>
    <row r="10312" spans="4:5" x14ac:dyDescent="0.25">
      <c r="D10312" s="12">
        <v>43514.376388888886</v>
      </c>
      <c r="E10312">
        <v>17.309999999999999</v>
      </c>
    </row>
    <row r="10313" spans="4:5" x14ac:dyDescent="0.25">
      <c r="D10313" s="12">
        <v>43514.397222222222</v>
      </c>
      <c r="E10313">
        <v>17.309999999999999</v>
      </c>
    </row>
    <row r="10314" spans="4:5" x14ac:dyDescent="0.25">
      <c r="D10314" s="12">
        <v>43514.418055555558</v>
      </c>
      <c r="E10314">
        <v>17.309999999999999</v>
      </c>
    </row>
    <row r="10315" spans="4:5" x14ac:dyDescent="0.25">
      <c r="D10315" s="12">
        <v>43514.438888888886</v>
      </c>
      <c r="E10315">
        <v>17.32</v>
      </c>
    </row>
    <row r="10316" spans="4:5" x14ac:dyDescent="0.25">
      <c r="D10316" s="12">
        <v>43514.459722222222</v>
      </c>
      <c r="E10316">
        <v>17.32</v>
      </c>
    </row>
    <row r="10317" spans="4:5" x14ac:dyDescent="0.25">
      <c r="D10317" s="12">
        <v>43514.480555555558</v>
      </c>
      <c r="E10317">
        <v>17.32</v>
      </c>
    </row>
    <row r="10318" spans="4:5" x14ac:dyDescent="0.25">
      <c r="D10318" s="12">
        <v>43514.501388888886</v>
      </c>
      <c r="E10318">
        <v>17.32</v>
      </c>
    </row>
    <row r="10319" spans="4:5" x14ac:dyDescent="0.25">
      <c r="D10319" s="12">
        <v>43514.522222222222</v>
      </c>
      <c r="E10319">
        <v>17.32</v>
      </c>
    </row>
    <row r="10320" spans="4:5" x14ac:dyDescent="0.25">
      <c r="D10320" s="12">
        <v>43514.543055555558</v>
      </c>
      <c r="E10320">
        <v>17.32</v>
      </c>
    </row>
    <row r="10321" spans="4:5" x14ac:dyDescent="0.25">
      <c r="D10321" s="12">
        <v>43514.563888888886</v>
      </c>
      <c r="E10321">
        <v>17.32</v>
      </c>
    </row>
    <row r="10322" spans="4:5" x14ac:dyDescent="0.25">
      <c r="D10322" s="12">
        <v>43514.584722222222</v>
      </c>
      <c r="E10322">
        <v>17.32</v>
      </c>
    </row>
    <row r="10323" spans="4:5" x14ac:dyDescent="0.25">
      <c r="D10323" s="12">
        <v>43514.605555555558</v>
      </c>
      <c r="E10323">
        <v>17.32</v>
      </c>
    </row>
    <row r="10324" spans="4:5" x14ac:dyDescent="0.25">
      <c r="D10324" s="12">
        <v>43514.626388888886</v>
      </c>
      <c r="E10324">
        <v>17.32</v>
      </c>
    </row>
    <row r="10325" spans="4:5" x14ac:dyDescent="0.25">
      <c r="D10325" s="12">
        <v>43514.647222222222</v>
      </c>
      <c r="E10325">
        <v>17.32</v>
      </c>
    </row>
    <row r="10326" spans="4:5" x14ac:dyDescent="0.25">
      <c r="D10326" s="12">
        <v>43514.668055555558</v>
      </c>
      <c r="E10326">
        <v>17.309999999999999</v>
      </c>
    </row>
    <row r="10327" spans="4:5" x14ac:dyDescent="0.25">
      <c r="D10327" s="12">
        <v>43514.688888888886</v>
      </c>
      <c r="E10327">
        <v>17.32</v>
      </c>
    </row>
    <row r="10328" spans="4:5" x14ac:dyDescent="0.25">
      <c r="D10328" s="12">
        <v>43514.709722222222</v>
      </c>
      <c r="E10328">
        <v>17.32</v>
      </c>
    </row>
    <row r="10329" spans="4:5" x14ac:dyDescent="0.25">
      <c r="D10329" s="12">
        <v>43514.730555555558</v>
      </c>
      <c r="E10329">
        <v>17.309999999999999</v>
      </c>
    </row>
    <row r="10330" spans="4:5" x14ac:dyDescent="0.25">
      <c r="D10330" s="12">
        <v>43514.751388888886</v>
      </c>
      <c r="E10330">
        <v>17.309999999999999</v>
      </c>
    </row>
    <row r="10331" spans="4:5" x14ac:dyDescent="0.25">
      <c r="D10331" s="12">
        <v>43514.772222222222</v>
      </c>
      <c r="E10331">
        <v>17.309999999999999</v>
      </c>
    </row>
    <row r="10332" spans="4:5" x14ac:dyDescent="0.25">
      <c r="D10332" s="12">
        <v>43514.793055555558</v>
      </c>
      <c r="E10332">
        <v>17.3</v>
      </c>
    </row>
    <row r="10333" spans="4:5" x14ac:dyDescent="0.25">
      <c r="D10333" s="12">
        <v>43514.813888888886</v>
      </c>
      <c r="E10333">
        <v>17.3</v>
      </c>
    </row>
    <row r="10334" spans="4:5" x14ac:dyDescent="0.25">
      <c r="D10334" s="12">
        <v>43514.834722222222</v>
      </c>
      <c r="E10334">
        <v>17.3</v>
      </c>
    </row>
    <row r="10335" spans="4:5" x14ac:dyDescent="0.25">
      <c r="D10335" s="12">
        <v>43514.855555555558</v>
      </c>
      <c r="E10335">
        <v>17.3</v>
      </c>
    </row>
    <row r="10336" spans="4:5" x14ac:dyDescent="0.25">
      <c r="D10336" s="12">
        <v>43514.876388888886</v>
      </c>
      <c r="E10336">
        <v>17.3</v>
      </c>
    </row>
    <row r="10337" spans="4:5" x14ac:dyDescent="0.25">
      <c r="D10337" s="12">
        <v>43514.897222222222</v>
      </c>
      <c r="E10337">
        <v>17.309999999999999</v>
      </c>
    </row>
    <row r="10338" spans="4:5" x14ac:dyDescent="0.25">
      <c r="D10338" s="12">
        <v>43514.918055555558</v>
      </c>
      <c r="E10338">
        <v>17.309999999999999</v>
      </c>
    </row>
    <row r="10339" spans="4:5" x14ac:dyDescent="0.25">
      <c r="D10339" s="12">
        <v>43514.938888888886</v>
      </c>
      <c r="E10339">
        <v>17.309999999999999</v>
      </c>
    </row>
    <row r="10340" spans="4:5" x14ac:dyDescent="0.25">
      <c r="D10340" s="12">
        <v>43514.959722222222</v>
      </c>
      <c r="E10340">
        <v>17.309999999999999</v>
      </c>
    </row>
    <row r="10341" spans="4:5" x14ac:dyDescent="0.25">
      <c r="D10341" s="12">
        <v>43514.980555555558</v>
      </c>
      <c r="E10341">
        <v>17.309999999999999</v>
      </c>
    </row>
    <row r="10342" spans="4:5" x14ac:dyDescent="0.25">
      <c r="D10342" s="12">
        <v>43515.001388888886</v>
      </c>
      <c r="E10342">
        <v>17.3</v>
      </c>
    </row>
    <row r="10343" spans="4:5" x14ac:dyDescent="0.25">
      <c r="D10343" s="12">
        <v>43515.022222222222</v>
      </c>
      <c r="E10343">
        <v>17.3</v>
      </c>
    </row>
    <row r="10344" spans="4:5" x14ac:dyDescent="0.25">
      <c r="D10344" s="12">
        <v>43515.043055555558</v>
      </c>
      <c r="E10344">
        <v>17.309999999999999</v>
      </c>
    </row>
    <row r="10345" spans="4:5" x14ac:dyDescent="0.25">
      <c r="D10345" s="12">
        <v>43515.063888888886</v>
      </c>
      <c r="E10345">
        <v>17.3</v>
      </c>
    </row>
    <row r="10346" spans="4:5" x14ac:dyDescent="0.25">
      <c r="D10346" s="12">
        <v>43515.084722222222</v>
      </c>
      <c r="E10346">
        <v>17.3</v>
      </c>
    </row>
    <row r="10347" spans="4:5" x14ac:dyDescent="0.25">
      <c r="D10347" s="12">
        <v>43515.105555555558</v>
      </c>
      <c r="E10347">
        <v>17.3</v>
      </c>
    </row>
    <row r="10348" spans="4:5" x14ac:dyDescent="0.25">
      <c r="D10348" s="12">
        <v>43515.126388888886</v>
      </c>
      <c r="E10348">
        <v>17.3</v>
      </c>
    </row>
    <row r="10349" spans="4:5" x14ac:dyDescent="0.25">
      <c r="D10349" s="12">
        <v>43515.147222222222</v>
      </c>
      <c r="E10349">
        <v>17.3</v>
      </c>
    </row>
    <row r="10350" spans="4:5" x14ac:dyDescent="0.25">
      <c r="D10350" s="12">
        <v>43515.168055555558</v>
      </c>
      <c r="E10350">
        <v>17.309999999999999</v>
      </c>
    </row>
    <row r="10351" spans="4:5" x14ac:dyDescent="0.25">
      <c r="D10351" s="12">
        <v>43515.188888888886</v>
      </c>
      <c r="E10351">
        <v>17.309999999999999</v>
      </c>
    </row>
    <row r="10352" spans="4:5" x14ac:dyDescent="0.25">
      <c r="D10352" s="12">
        <v>43515.209722222222</v>
      </c>
      <c r="E10352">
        <v>17.309999999999999</v>
      </c>
    </row>
    <row r="10353" spans="4:5" x14ac:dyDescent="0.25">
      <c r="D10353" s="12">
        <v>43515.230555555558</v>
      </c>
      <c r="E10353">
        <v>17.309999999999999</v>
      </c>
    </row>
    <row r="10354" spans="4:5" x14ac:dyDescent="0.25">
      <c r="D10354" s="12">
        <v>43515.251388888886</v>
      </c>
      <c r="E10354">
        <v>17.309999999999999</v>
      </c>
    </row>
    <row r="10355" spans="4:5" x14ac:dyDescent="0.25">
      <c r="D10355" s="12">
        <v>43515.272222222222</v>
      </c>
      <c r="E10355">
        <v>17.309999999999999</v>
      </c>
    </row>
    <row r="10356" spans="4:5" x14ac:dyDescent="0.25">
      <c r="D10356" s="12">
        <v>43515.293055555558</v>
      </c>
      <c r="E10356">
        <v>17.3</v>
      </c>
    </row>
    <row r="10357" spans="4:5" x14ac:dyDescent="0.25">
      <c r="D10357" s="12">
        <v>43515.313888888886</v>
      </c>
      <c r="E10357">
        <v>17.3</v>
      </c>
    </row>
    <row r="10358" spans="4:5" x14ac:dyDescent="0.25">
      <c r="D10358" s="12">
        <v>43515.334722222222</v>
      </c>
      <c r="E10358">
        <v>17.3</v>
      </c>
    </row>
    <row r="10359" spans="4:5" x14ac:dyDescent="0.25">
      <c r="D10359" s="12">
        <v>43515.355555555558</v>
      </c>
      <c r="E10359">
        <v>17.3</v>
      </c>
    </row>
    <row r="10360" spans="4:5" x14ac:dyDescent="0.25">
      <c r="D10360" s="12">
        <v>43515.376388888886</v>
      </c>
      <c r="E10360">
        <v>17.309999999999999</v>
      </c>
    </row>
    <row r="10361" spans="4:5" x14ac:dyDescent="0.25">
      <c r="D10361" s="12">
        <v>43515.397222222222</v>
      </c>
      <c r="E10361">
        <v>17.309999999999999</v>
      </c>
    </row>
    <row r="10362" spans="4:5" x14ac:dyDescent="0.25">
      <c r="D10362" s="12">
        <v>43515.418055555558</v>
      </c>
      <c r="E10362">
        <v>17.309999999999999</v>
      </c>
    </row>
    <row r="10363" spans="4:5" x14ac:dyDescent="0.25">
      <c r="D10363" s="12">
        <v>43515.438888888886</v>
      </c>
      <c r="E10363">
        <v>17.32</v>
      </c>
    </row>
    <row r="10364" spans="4:5" x14ac:dyDescent="0.25">
      <c r="D10364" s="12">
        <v>43515.459722222222</v>
      </c>
      <c r="E10364">
        <v>17.32</v>
      </c>
    </row>
    <row r="10365" spans="4:5" x14ac:dyDescent="0.25">
      <c r="D10365" s="12">
        <v>43515.480555555558</v>
      </c>
      <c r="E10365">
        <v>17.309999999999999</v>
      </c>
    </row>
    <row r="10366" spans="4:5" x14ac:dyDescent="0.25">
      <c r="D10366" s="12">
        <v>43515.501388888886</v>
      </c>
      <c r="E10366">
        <v>17.309999999999999</v>
      </c>
    </row>
    <row r="10367" spans="4:5" x14ac:dyDescent="0.25">
      <c r="D10367" s="12">
        <v>43515.522222222222</v>
      </c>
      <c r="E10367">
        <v>17.309999999999999</v>
      </c>
    </row>
    <row r="10368" spans="4:5" x14ac:dyDescent="0.25">
      <c r="D10368" s="12">
        <v>43515.543055555558</v>
      </c>
      <c r="E10368">
        <v>17.32</v>
      </c>
    </row>
    <row r="10369" spans="4:5" x14ac:dyDescent="0.25">
      <c r="D10369" s="12">
        <v>43515.563888888886</v>
      </c>
      <c r="E10369">
        <v>17.32</v>
      </c>
    </row>
    <row r="10370" spans="4:5" x14ac:dyDescent="0.25">
      <c r="D10370" s="12">
        <v>43515.584722222222</v>
      </c>
      <c r="E10370">
        <v>17.309999999999999</v>
      </c>
    </row>
    <row r="10371" spans="4:5" x14ac:dyDescent="0.25">
      <c r="D10371" s="12">
        <v>43515.605555555558</v>
      </c>
      <c r="E10371">
        <v>17.32</v>
      </c>
    </row>
    <row r="10372" spans="4:5" x14ac:dyDescent="0.25">
      <c r="D10372" s="12">
        <v>43515.626388888886</v>
      </c>
      <c r="E10372">
        <v>17.309999999999999</v>
      </c>
    </row>
    <row r="10373" spans="4:5" x14ac:dyDescent="0.25">
      <c r="D10373" s="12">
        <v>43515.647222222222</v>
      </c>
      <c r="E10373">
        <v>17.309999999999999</v>
      </c>
    </row>
    <row r="10374" spans="4:5" x14ac:dyDescent="0.25">
      <c r="D10374" s="12">
        <v>43515.668055555558</v>
      </c>
      <c r="E10374">
        <v>17.309999999999999</v>
      </c>
    </row>
    <row r="10375" spans="4:5" x14ac:dyDescent="0.25">
      <c r="D10375" s="12">
        <v>43515.688888888886</v>
      </c>
      <c r="E10375">
        <v>17.309999999999999</v>
      </c>
    </row>
    <row r="10376" spans="4:5" x14ac:dyDescent="0.25">
      <c r="D10376" s="12">
        <v>43515.709722222222</v>
      </c>
      <c r="E10376">
        <v>17.309999999999999</v>
      </c>
    </row>
    <row r="10377" spans="4:5" x14ac:dyDescent="0.25">
      <c r="D10377" s="12">
        <v>43515.730555555558</v>
      </c>
      <c r="E10377">
        <v>17.309999999999999</v>
      </c>
    </row>
    <row r="10378" spans="4:5" x14ac:dyDescent="0.25">
      <c r="D10378" s="12">
        <v>43515.751388888886</v>
      </c>
      <c r="E10378">
        <v>17.309999999999999</v>
      </c>
    </row>
    <row r="10379" spans="4:5" x14ac:dyDescent="0.25">
      <c r="D10379" s="12">
        <v>43515.772222222222</v>
      </c>
      <c r="E10379">
        <v>17.309999999999999</v>
      </c>
    </row>
    <row r="10380" spans="4:5" x14ac:dyDescent="0.25">
      <c r="D10380" s="12">
        <v>43515.793055555558</v>
      </c>
      <c r="E10380">
        <v>17.309999999999999</v>
      </c>
    </row>
    <row r="10381" spans="4:5" x14ac:dyDescent="0.25">
      <c r="D10381" s="12">
        <v>43515.813888888886</v>
      </c>
      <c r="E10381">
        <v>17.309999999999999</v>
      </c>
    </row>
    <row r="10382" spans="4:5" x14ac:dyDescent="0.25">
      <c r="D10382" s="12">
        <v>43515.834722222222</v>
      </c>
      <c r="E10382">
        <v>17.309999999999999</v>
      </c>
    </row>
    <row r="10383" spans="4:5" x14ac:dyDescent="0.25">
      <c r="D10383" s="12">
        <v>43515.855555555558</v>
      </c>
      <c r="E10383">
        <v>17.309999999999999</v>
      </c>
    </row>
    <row r="10384" spans="4:5" x14ac:dyDescent="0.25">
      <c r="D10384" s="12">
        <v>43515.876388888886</v>
      </c>
      <c r="E10384">
        <v>17.309999999999999</v>
      </c>
    </row>
    <row r="10385" spans="4:5" x14ac:dyDescent="0.25">
      <c r="D10385" s="12">
        <v>43515.897222222222</v>
      </c>
      <c r="E10385">
        <v>17.309999999999999</v>
      </c>
    </row>
    <row r="10386" spans="4:5" x14ac:dyDescent="0.25">
      <c r="D10386" s="12">
        <v>43515.918055555558</v>
      </c>
      <c r="E10386">
        <v>17.309999999999999</v>
      </c>
    </row>
    <row r="10387" spans="4:5" x14ac:dyDescent="0.25">
      <c r="D10387" s="12">
        <v>43515.938888888886</v>
      </c>
      <c r="E10387">
        <v>17.309999999999999</v>
      </c>
    </row>
    <row r="10388" spans="4:5" x14ac:dyDescent="0.25">
      <c r="D10388" s="12">
        <v>43515.959722222222</v>
      </c>
      <c r="E10388">
        <v>17.309999999999999</v>
      </c>
    </row>
    <row r="10389" spans="4:5" x14ac:dyDescent="0.25">
      <c r="D10389" s="12">
        <v>43515.980555555558</v>
      </c>
      <c r="E10389">
        <v>17.309999999999999</v>
      </c>
    </row>
    <row r="10390" spans="4:5" x14ac:dyDescent="0.25">
      <c r="D10390" s="12">
        <v>43516.001388888886</v>
      </c>
      <c r="E10390">
        <v>17.309999999999999</v>
      </c>
    </row>
    <row r="10391" spans="4:5" x14ac:dyDescent="0.25">
      <c r="D10391" s="12">
        <v>43516.022222222222</v>
      </c>
      <c r="E10391">
        <v>17.309999999999999</v>
      </c>
    </row>
    <row r="10392" spans="4:5" x14ac:dyDescent="0.25">
      <c r="D10392" s="12">
        <v>43516.043055555558</v>
      </c>
      <c r="E10392">
        <v>17.309999999999999</v>
      </c>
    </row>
    <row r="10393" spans="4:5" x14ac:dyDescent="0.25">
      <c r="D10393" s="12">
        <v>43516.063888888886</v>
      </c>
      <c r="E10393">
        <v>17.309999999999999</v>
      </c>
    </row>
    <row r="10394" spans="4:5" x14ac:dyDescent="0.25">
      <c r="D10394" s="12">
        <v>43516.084722222222</v>
      </c>
      <c r="E10394">
        <v>17.309999999999999</v>
      </c>
    </row>
    <row r="10395" spans="4:5" x14ac:dyDescent="0.25">
      <c r="D10395" s="12">
        <v>43516.105555555558</v>
      </c>
      <c r="E10395">
        <v>17.3</v>
      </c>
    </row>
    <row r="10396" spans="4:5" x14ac:dyDescent="0.25">
      <c r="D10396" s="12">
        <v>43516.126388888886</v>
      </c>
      <c r="E10396">
        <v>17.3</v>
      </c>
    </row>
    <row r="10397" spans="4:5" x14ac:dyDescent="0.25">
      <c r="D10397" s="12">
        <v>43516.147222222222</v>
      </c>
      <c r="E10397">
        <v>17.3</v>
      </c>
    </row>
    <row r="10398" spans="4:5" x14ac:dyDescent="0.25">
      <c r="D10398" s="12">
        <v>43516.168055555558</v>
      </c>
      <c r="E10398">
        <v>17.3</v>
      </c>
    </row>
    <row r="10399" spans="4:5" x14ac:dyDescent="0.25">
      <c r="D10399" s="12">
        <v>43516.188888888886</v>
      </c>
      <c r="E10399">
        <v>17.3</v>
      </c>
    </row>
    <row r="10400" spans="4:5" x14ac:dyDescent="0.25">
      <c r="D10400" s="12">
        <v>43516.209722222222</v>
      </c>
      <c r="E10400">
        <v>17.3</v>
      </c>
    </row>
    <row r="10401" spans="4:5" x14ac:dyDescent="0.25">
      <c r="D10401" s="12">
        <v>43516.230555555558</v>
      </c>
      <c r="E10401">
        <v>17.3</v>
      </c>
    </row>
    <row r="10402" spans="4:5" x14ac:dyDescent="0.25">
      <c r="D10402" s="12">
        <v>43516.251388888886</v>
      </c>
      <c r="E10402">
        <v>17.309999999999999</v>
      </c>
    </row>
    <row r="10403" spans="4:5" x14ac:dyDescent="0.25">
      <c r="D10403" s="12">
        <v>43516.272222222222</v>
      </c>
      <c r="E10403">
        <v>17.309999999999999</v>
      </c>
    </row>
    <row r="10404" spans="4:5" x14ac:dyDescent="0.25">
      <c r="D10404" s="12">
        <v>43516.293055555558</v>
      </c>
      <c r="E10404">
        <v>17.309999999999999</v>
      </c>
    </row>
    <row r="10405" spans="4:5" x14ac:dyDescent="0.25">
      <c r="D10405" s="12">
        <v>43516.313888888886</v>
      </c>
      <c r="E10405">
        <v>17.309999999999999</v>
      </c>
    </row>
    <row r="10406" spans="4:5" x14ac:dyDescent="0.25">
      <c r="D10406" s="12">
        <v>43516.334722222222</v>
      </c>
      <c r="E10406">
        <v>17.309999999999999</v>
      </c>
    </row>
    <row r="10407" spans="4:5" x14ac:dyDescent="0.25">
      <c r="D10407" s="12">
        <v>43516.355555555558</v>
      </c>
      <c r="E10407">
        <v>17.3</v>
      </c>
    </row>
    <row r="10408" spans="4:5" x14ac:dyDescent="0.25">
      <c r="D10408" s="12">
        <v>43516.376388888886</v>
      </c>
      <c r="E10408">
        <v>17.309999999999999</v>
      </c>
    </row>
    <row r="10409" spans="4:5" x14ac:dyDescent="0.25">
      <c r="D10409" s="12">
        <v>43516.397222222222</v>
      </c>
      <c r="E10409">
        <v>17.309999999999999</v>
      </c>
    </row>
    <row r="10410" spans="4:5" x14ac:dyDescent="0.25">
      <c r="D10410" s="12">
        <v>43516.418055555558</v>
      </c>
      <c r="E10410">
        <v>17.309999999999999</v>
      </c>
    </row>
    <row r="10411" spans="4:5" x14ac:dyDescent="0.25">
      <c r="D10411" s="12">
        <v>43516.438888888886</v>
      </c>
      <c r="E10411">
        <v>17.309999999999999</v>
      </c>
    </row>
    <row r="10412" spans="4:5" x14ac:dyDescent="0.25">
      <c r="D10412" s="12">
        <v>43516.459722222222</v>
      </c>
      <c r="E10412">
        <v>17.309999999999999</v>
      </c>
    </row>
    <row r="10413" spans="4:5" x14ac:dyDescent="0.25">
      <c r="D10413" s="12">
        <v>43516.480555555558</v>
      </c>
      <c r="E10413">
        <v>17.309999999999999</v>
      </c>
    </row>
    <row r="10414" spans="4:5" x14ac:dyDescent="0.25">
      <c r="D10414" s="12">
        <v>43516.501388888886</v>
      </c>
      <c r="E10414">
        <v>17.309999999999999</v>
      </c>
    </row>
    <row r="10415" spans="4:5" x14ac:dyDescent="0.25">
      <c r="D10415" s="12">
        <v>43516.522222222222</v>
      </c>
      <c r="E10415">
        <v>17.309999999999999</v>
      </c>
    </row>
    <row r="10416" spans="4:5" x14ac:dyDescent="0.25">
      <c r="D10416" s="12">
        <v>43516.543055555558</v>
      </c>
      <c r="E10416">
        <v>17.309999999999999</v>
      </c>
    </row>
    <row r="10417" spans="4:5" x14ac:dyDescent="0.25">
      <c r="D10417" s="12">
        <v>43516.563888888886</v>
      </c>
      <c r="E10417">
        <v>17.32</v>
      </c>
    </row>
    <row r="10418" spans="4:5" x14ac:dyDescent="0.25">
      <c r="D10418" s="12">
        <v>43516.584722222222</v>
      </c>
      <c r="E10418">
        <v>17.32</v>
      </c>
    </row>
    <row r="10419" spans="4:5" x14ac:dyDescent="0.25">
      <c r="D10419" s="12">
        <v>43516.605555555558</v>
      </c>
      <c r="E10419">
        <v>17.329999999999998</v>
      </c>
    </row>
    <row r="10420" spans="4:5" x14ac:dyDescent="0.25">
      <c r="D10420" s="12">
        <v>43516.626388888886</v>
      </c>
      <c r="E10420">
        <v>17.34</v>
      </c>
    </row>
    <row r="10421" spans="4:5" x14ac:dyDescent="0.25">
      <c r="D10421" s="12">
        <v>43516.647222222222</v>
      </c>
      <c r="E10421">
        <v>17.32</v>
      </c>
    </row>
    <row r="10422" spans="4:5" x14ac:dyDescent="0.25">
      <c r="D10422" s="12">
        <v>43516.668055555558</v>
      </c>
      <c r="E10422">
        <v>17.309999999999999</v>
      </c>
    </row>
    <row r="10423" spans="4:5" x14ac:dyDescent="0.25">
      <c r="D10423" s="12">
        <v>43516.688888888886</v>
      </c>
      <c r="E10423">
        <v>17.309999999999999</v>
      </c>
    </row>
    <row r="10424" spans="4:5" x14ac:dyDescent="0.25">
      <c r="D10424" s="12">
        <v>43516.709722222222</v>
      </c>
      <c r="E10424">
        <v>17.309999999999999</v>
      </c>
    </row>
    <row r="10425" spans="4:5" x14ac:dyDescent="0.25">
      <c r="D10425" s="12">
        <v>43516.730555555558</v>
      </c>
      <c r="E10425">
        <v>17.309999999999999</v>
      </c>
    </row>
    <row r="10426" spans="4:5" x14ac:dyDescent="0.25">
      <c r="D10426" s="12">
        <v>43516.751388888886</v>
      </c>
      <c r="E10426">
        <v>17.309999999999999</v>
      </c>
    </row>
    <row r="10427" spans="4:5" x14ac:dyDescent="0.25">
      <c r="D10427" s="12">
        <v>43516.772222222222</v>
      </c>
      <c r="E10427">
        <v>17.309999999999999</v>
      </c>
    </row>
    <row r="10428" spans="4:5" x14ac:dyDescent="0.25">
      <c r="D10428" s="12">
        <v>43516.793055555558</v>
      </c>
      <c r="E10428">
        <v>17.309999999999999</v>
      </c>
    </row>
    <row r="10429" spans="4:5" x14ac:dyDescent="0.25">
      <c r="D10429" s="12">
        <v>43516.813888888886</v>
      </c>
      <c r="E10429">
        <v>17.309999999999999</v>
      </c>
    </row>
    <row r="10430" spans="4:5" x14ac:dyDescent="0.25">
      <c r="D10430" s="12">
        <v>43516.834722222222</v>
      </c>
      <c r="E10430">
        <v>17.309999999999999</v>
      </c>
    </row>
    <row r="10431" spans="4:5" x14ac:dyDescent="0.25">
      <c r="D10431" s="12">
        <v>43516.855555555558</v>
      </c>
      <c r="E10431">
        <v>17.309999999999999</v>
      </c>
    </row>
    <row r="10432" spans="4:5" x14ac:dyDescent="0.25">
      <c r="D10432" s="12">
        <v>43516.876388888886</v>
      </c>
      <c r="E10432">
        <v>17.309999999999999</v>
      </c>
    </row>
    <row r="10433" spans="4:5" x14ac:dyDescent="0.25">
      <c r="D10433" s="12">
        <v>43516.897222222222</v>
      </c>
      <c r="E10433">
        <v>17.309999999999999</v>
      </c>
    </row>
    <row r="10434" spans="4:5" x14ac:dyDescent="0.25">
      <c r="D10434" s="12">
        <v>43516.918055555558</v>
      </c>
      <c r="E10434">
        <v>17.309999999999999</v>
      </c>
    </row>
    <row r="10435" spans="4:5" x14ac:dyDescent="0.25">
      <c r="D10435" s="12">
        <v>43516.938888888886</v>
      </c>
      <c r="E10435">
        <v>17.309999999999999</v>
      </c>
    </row>
    <row r="10436" spans="4:5" x14ac:dyDescent="0.25">
      <c r="D10436" s="12">
        <v>43516.959722222222</v>
      </c>
      <c r="E10436">
        <v>17.309999999999999</v>
      </c>
    </row>
    <row r="10437" spans="4:5" x14ac:dyDescent="0.25">
      <c r="D10437" s="12">
        <v>43516.980555555558</v>
      </c>
      <c r="E10437">
        <v>17.309999999999999</v>
      </c>
    </row>
    <row r="10438" spans="4:5" x14ac:dyDescent="0.25">
      <c r="D10438" s="12">
        <v>43517.001388888886</v>
      </c>
      <c r="E10438">
        <v>17.309999999999999</v>
      </c>
    </row>
    <row r="10439" spans="4:5" x14ac:dyDescent="0.25">
      <c r="D10439" s="12">
        <v>43517.022222222222</v>
      </c>
      <c r="E10439">
        <v>17.309999999999999</v>
      </c>
    </row>
    <row r="10440" spans="4:5" x14ac:dyDescent="0.25">
      <c r="D10440" s="12">
        <v>43517.043055555558</v>
      </c>
      <c r="E10440">
        <v>17.309999999999999</v>
      </c>
    </row>
    <row r="10441" spans="4:5" x14ac:dyDescent="0.25">
      <c r="D10441" s="12">
        <v>43517.063888888886</v>
      </c>
      <c r="E10441">
        <v>17.309999999999999</v>
      </c>
    </row>
    <row r="10442" spans="4:5" x14ac:dyDescent="0.25">
      <c r="D10442" s="12">
        <v>43517.084722222222</v>
      </c>
      <c r="E10442">
        <v>17.309999999999999</v>
      </c>
    </row>
    <row r="10443" spans="4:5" x14ac:dyDescent="0.25">
      <c r="D10443" s="12">
        <v>43517.105555555558</v>
      </c>
      <c r="E10443">
        <v>17.309999999999999</v>
      </c>
    </row>
    <row r="10444" spans="4:5" x14ac:dyDescent="0.25">
      <c r="D10444" s="12">
        <v>43517.126388888886</v>
      </c>
      <c r="E10444">
        <v>17.309999999999999</v>
      </c>
    </row>
    <row r="10445" spans="4:5" x14ac:dyDescent="0.25">
      <c r="D10445" s="12">
        <v>43517.147222222222</v>
      </c>
      <c r="E10445">
        <v>17.309999999999999</v>
      </c>
    </row>
    <row r="10446" spans="4:5" x14ac:dyDescent="0.25">
      <c r="D10446" s="12">
        <v>43517.168055555558</v>
      </c>
      <c r="E10446">
        <v>17.309999999999999</v>
      </c>
    </row>
    <row r="10447" spans="4:5" x14ac:dyDescent="0.25">
      <c r="D10447" s="12">
        <v>43517.188888888886</v>
      </c>
      <c r="E10447">
        <v>17.309999999999999</v>
      </c>
    </row>
    <row r="10448" spans="4:5" x14ac:dyDescent="0.25">
      <c r="D10448" s="12">
        <v>43517.209722222222</v>
      </c>
      <c r="E10448">
        <v>17.309999999999999</v>
      </c>
    </row>
    <row r="10449" spans="4:5" x14ac:dyDescent="0.25">
      <c r="D10449" s="12">
        <v>43517.230555555558</v>
      </c>
      <c r="E10449">
        <v>17.309999999999999</v>
      </c>
    </row>
    <row r="10450" spans="4:5" x14ac:dyDescent="0.25">
      <c r="D10450" s="12">
        <v>43517.251388888886</v>
      </c>
      <c r="E10450">
        <v>17.309999999999999</v>
      </c>
    </row>
    <row r="10451" spans="4:5" x14ac:dyDescent="0.25">
      <c r="D10451" s="12">
        <v>43517.272222222222</v>
      </c>
      <c r="E10451">
        <v>17.309999999999999</v>
      </c>
    </row>
    <row r="10452" spans="4:5" x14ac:dyDescent="0.25">
      <c r="D10452" s="12">
        <v>43517.293055555558</v>
      </c>
      <c r="E10452">
        <v>17.309999999999999</v>
      </c>
    </row>
    <row r="10453" spans="4:5" x14ac:dyDescent="0.25">
      <c r="D10453" s="12">
        <v>43517.313888888886</v>
      </c>
      <c r="E10453">
        <v>17.309999999999999</v>
      </c>
    </row>
    <row r="10454" spans="4:5" x14ac:dyDescent="0.25">
      <c r="D10454" s="12">
        <v>43517.334722222222</v>
      </c>
      <c r="E10454">
        <v>17.309999999999999</v>
      </c>
    </row>
    <row r="10455" spans="4:5" x14ac:dyDescent="0.25">
      <c r="D10455" s="12">
        <v>43517.355555555558</v>
      </c>
      <c r="E10455">
        <v>17.309999999999999</v>
      </c>
    </row>
    <row r="10456" spans="4:5" x14ac:dyDescent="0.25">
      <c r="D10456" s="12">
        <v>43517.376388888886</v>
      </c>
      <c r="E10456">
        <v>17.32</v>
      </c>
    </row>
    <row r="10457" spans="4:5" x14ac:dyDescent="0.25">
      <c r="D10457" s="12">
        <v>43517.397222222222</v>
      </c>
      <c r="E10457">
        <v>17.32</v>
      </c>
    </row>
    <row r="10458" spans="4:5" x14ac:dyDescent="0.25">
      <c r="D10458" s="12">
        <v>43517.418055555558</v>
      </c>
      <c r="E10458">
        <v>17.32</v>
      </c>
    </row>
    <row r="10459" spans="4:5" x14ac:dyDescent="0.25">
      <c r="D10459" s="12">
        <v>43517.438888888886</v>
      </c>
      <c r="E10459">
        <v>17.32</v>
      </c>
    </row>
    <row r="10460" spans="4:5" x14ac:dyDescent="0.25">
      <c r="D10460" s="12">
        <v>43517.459722222222</v>
      </c>
      <c r="E10460">
        <v>17.32</v>
      </c>
    </row>
    <row r="10461" spans="4:5" x14ac:dyDescent="0.25">
      <c r="D10461" s="12">
        <v>43517.480555555558</v>
      </c>
      <c r="E10461">
        <v>17.32</v>
      </c>
    </row>
    <row r="10462" spans="4:5" x14ac:dyDescent="0.25">
      <c r="D10462" s="12">
        <v>43517.501388888886</v>
      </c>
      <c r="E10462">
        <v>17.32</v>
      </c>
    </row>
    <row r="10463" spans="4:5" x14ac:dyDescent="0.25">
      <c r="D10463" s="12">
        <v>43517.522222222222</v>
      </c>
      <c r="E10463">
        <v>17.32</v>
      </c>
    </row>
    <row r="10464" spans="4:5" x14ac:dyDescent="0.25">
      <c r="D10464" s="12">
        <v>43517.543055555558</v>
      </c>
      <c r="E10464">
        <v>17.32</v>
      </c>
    </row>
    <row r="10465" spans="4:5" x14ac:dyDescent="0.25">
      <c r="D10465" s="12">
        <v>43517.563888888886</v>
      </c>
      <c r="E10465">
        <v>17.329999999999998</v>
      </c>
    </row>
    <row r="10466" spans="4:5" x14ac:dyDescent="0.25">
      <c r="D10466" s="12">
        <v>43517.584722222222</v>
      </c>
      <c r="E10466">
        <v>17.329999999999998</v>
      </c>
    </row>
    <row r="10467" spans="4:5" x14ac:dyDescent="0.25">
      <c r="D10467" s="12">
        <v>43517.605555555558</v>
      </c>
      <c r="E10467">
        <v>17.329999999999998</v>
      </c>
    </row>
    <row r="10468" spans="4:5" x14ac:dyDescent="0.25">
      <c r="D10468" s="12">
        <v>43517.626388888886</v>
      </c>
      <c r="E10468">
        <v>17.350000000000001</v>
      </c>
    </row>
    <row r="10469" spans="4:5" x14ac:dyDescent="0.25">
      <c r="D10469" s="12">
        <v>43517.647222222222</v>
      </c>
      <c r="E10469">
        <v>17.350000000000001</v>
      </c>
    </row>
    <row r="10470" spans="4:5" x14ac:dyDescent="0.25">
      <c r="D10470" s="12">
        <v>43517.668055555558</v>
      </c>
      <c r="E10470">
        <v>17.350000000000001</v>
      </c>
    </row>
    <row r="10471" spans="4:5" x14ac:dyDescent="0.25">
      <c r="D10471" s="12">
        <v>43517.688888888886</v>
      </c>
      <c r="E10471">
        <v>17.34</v>
      </c>
    </row>
    <row r="10472" spans="4:5" x14ac:dyDescent="0.25">
      <c r="D10472" s="12">
        <v>43517.709722222222</v>
      </c>
      <c r="E10472">
        <v>17.329999999999998</v>
      </c>
    </row>
    <row r="10473" spans="4:5" x14ac:dyDescent="0.25">
      <c r="D10473" s="12">
        <v>43517.730555555558</v>
      </c>
      <c r="E10473">
        <v>17.329999999999998</v>
      </c>
    </row>
    <row r="10474" spans="4:5" x14ac:dyDescent="0.25">
      <c r="D10474" s="12">
        <v>43517.751388888886</v>
      </c>
      <c r="E10474">
        <v>17.329999999999998</v>
      </c>
    </row>
    <row r="10475" spans="4:5" x14ac:dyDescent="0.25">
      <c r="D10475" s="12">
        <v>43517.772222222222</v>
      </c>
      <c r="E10475">
        <v>17.32</v>
      </c>
    </row>
    <row r="10476" spans="4:5" x14ac:dyDescent="0.25">
      <c r="D10476" s="12">
        <v>43517.793055555558</v>
      </c>
      <c r="E10476">
        <v>17.32</v>
      </c>
    </row>
    <row r="10477" spans="4:5" x14ac:dyDescent="0.25">
      <c r="D10477" s="12">
        <v>43517.813888888886</v>
      </c>
      <c r="E10477">
        <v>17.32</v>
      </c>
    </row>
    <row r="10478" spans="4:5" x14ac:dyDescent="0.25">
      <c r="D10478" s="12">
        <v>43517.834722222222</v>
      </c>
      <c r="E10478">
        <v>17.32</v>
      </c>
    </row>
    <row r="10479" spans="4:5" x14ac:dyDescent="0.25">
      <c r="D10479" s="12">
        <v>43517.855555555558</v>
      </c>
      <c r="E10479">
        <v>17.32</v>
      </c>
    </row>
    <row r="10480" spans="4:5" x14ac:dyDescent="0.25">
      <c r="D10480" s="12">
        <v>43517.876388888886</v>
      </c>
      <c r="E10480">
        <v>17.309999999999999</v>
      </c>
    </row>
    <row r="10481" spans="4:5" x14ac:dyDescent="0.25">
      <c r="D10481" s="12">
        <v>43517.897222222222</v>
      </c>
      <c r="E10481">
        <v>17.309999999999999</v>
      </c>
    </row>
    <row r="10482" spans="4:5" x14ac:dyDescent="0.25">
      <c r="D10482" s="12">
        <v>43517.918055555558</v>
      </c>
      <c r="E10482">
        <v>17.309999999999999</v>
      </c>
    </row>
    <row r="10483" spans="4:5" x14ac:dyDescent="0.25">
      <c r="D10483" s="12">
        <v>43517.938888888886</v>
      </c>
      <c r="E10483">
        <v>17.309999999999999</v>
      </c>
    </row>
    <row r="10484" spans="4:5" x14ac:dyDescent="0.25">
      <c r="D10484" s="12">
        <v>43517.959722222222</v>
      </c>
      <c r="E10484">
        <v>17.309999999999999</v>
      </c>
    </row>
    <row r="10485" spans="4:5" x14ac:dyDescent="0.25">
      <c r="D10485" s="12">
        <v>43517.980555555558</v>
      </c>
      <c r="E10485">
        <v>17.309999999999999</v>
      </c>
    </row>
    <row r="10486" spans="4:5" x14ac:dyDescent="0.25">
      <c r="D10486" s="12">
        <v>43518.001388888886</v>
      </c>
      <c r="E10486">
        <v>17.309999999999999</v>
      </c>
    </row>
    <row r="10487" spans="4:5" x14ac:dyDescent="0.25">
      <c r="D10487" s="12">
        <v>43518.022222222222</v>
      </c>
      <c r="E10487">
        <v>17.309999999999999</v>
      </c>
    </row>
    <row r="10488" spans="4:5" x14ac:dyDescent="0.25">
      <c r="D10488" s="12">
        <v>43518.043055555558</v>
      </c>
      <c r="E10488">
        <v>17.309999999999999</v>
      </c>
    </row>
    <row r="10489" spans="4:5" x14ac:dyDescent="0.25">
      <c r="D10489" s="12">
        <v>43518.063888888886</v>
      </c>
      <c r="E10489">
        <v>17.309999999999999</v>
      </c>
    </row>
    <row r="10490" spans="4:5" x14ac:dyDescent="0.25">
      <c r="D10490" s="12">
        <v>43518.084722222222</v>
      </c>
      <c r="E10490">
        <v>17.309999999999999</v>
      </c>
    </row>
    <row r="10491" spans="4:5" x14ac:dyDescent="0.25">
      <c r="D10491" s="12">
        <v>43518.105555555558</v>
      </c>
      <c r="E10491">
        <v>17.309999999999999</v>
      </c>
    </row>
    <row r="10492" spans="4:5" x14ac:dyDescent="0.25">
      <c r="D10492" s="12">
        <v>43518.126388888886</v>
      </c>
      <c r="E10492">
        <v>17.309999999999999</v>
      </c>
    </row>
    <row r="10493" spans="4:5" x14ac:dyDescent="0.25">
      <c r="D10493" s="12">
        <v>43518.147222222222</v>
      </c>
      <c r="E10493">
        <v>17.309999999999999</v>
      </c>
    </row>
    <row r="10494" spans="4:5" x14ac:dyDescent="0.25">
      <c r="D10494" s="12">
        <v>43518.168055555558</v>
      </c>
      <c r="E10494">
        <v>17.3</v>
      </c>
    </row>
    <row r="10495" spans="4:5" x14ac:dyDescent="0.25">
      <c r="D10495" s="12">
        <v>43518.188888888886</v>
      </c>
      <c r="E10495">
        <v>17.3</v>
      </c>
    </row>
    <row r="10496" spans="4:5" x14ac:dyDescent="0.25">
      <c r="D10496" s="12">
        <v>43518.209722222222</v>
      </c>
      <c r="E10496">
        <v>17.3</v>
      </c>
    </row>
    <row r="10497" spans="4:5" x14ac:dyDescent="0.25">
      <c r="D10497" s="12">
        <v>43518.230555555558</v>
      </c>
      <c r="E10497">
        <v>17.3</v>
      </c>
    </row>
    <row r="10498" spans="4:5" x14ac:dyDescent="0.25">
      <c r="D10498" s="12">
        <v>43518.251388888886</v>
      </c>
      <c r="E10498">
        <v>17.309999999999999</v>
      </c>
    </row>
    <row r="10499" spans="4:5" x14ac:dyDescent="0.25">
      <c r="D10499" s="12">
        <v>43518.272222222222</v>
      </c>
      <c r="E10499">
        <v>17.3</v>
      </c>
    </row>
    <row r="10500" spans="4:5" x14ac:dyDescent="0.25">
      <c r="D10500" s="12">
        <v>43518.293055555558</v>
      </c>
      <c r="E10500">
        <v>17.3</v>
      </c>
    </row>
    <row r="10501" spans="4:5" x14ac:dyDescent="0.25">
      <c r="D10501" s="12">
        <v>43518.313888888886</v>
      </c>
      <c r="E10501">
        <v>17.3</v>
      </c>
    </row>
    <row r="10502" spans="4:5" x14ac:dyDescent="0.25">
      <c r="D10502" s="12">
        <v>43518.334722222222</v>
      </c>
      <c r="E10502">
        <v>17.3</v>
      </c>
    </row>
    <row r="10503" spans="4:5" x14ac:dyDescent="0.25">
      <c r="D10503" s="12">
        <v>43518.355555555558</v>
      </c>
      <c r="E10503">
        <v>17.309999999999999</v>
      </c>
    </row>
    <row r="10504" spans="4:5" x14ac:dyDescent="0.25">
      <c r="D10504" s="12">
        <v>43518.376388888886</v>
      </c>
      <c r="E10504">
        <v>17.309999999999999</v>
      </c>
    </row>
    <row r="10505" spans="4:5" x14ac:dyDescent="0.25">
      <c r="D10505" s="12">
        <v>43518.397222222222</v>
      </c>
      <c r="E10505">
        <v>17.309999999999999</v>
      </c>
    </row>
    <row r="10506" spans="4:5" x14ac:dyDescent="0.25">
      <c r="D10506" s="12">
        <v>43518.418055555558</v>
      </c>
      <c r="E10506">
        <v>17.32</v>
      </c>
    </row>
    <row r="10507" spans="4:5" x14ac:dyDescent="0.25">
      <c r="D10507" s="12">
        <v>43518.438888888886</v>
      </c>
      <c r="E10507">
        <v>17.32</v>
      </c>
    </row>
    <row r="10508" spans="4:5" x14ac:dyDescent="0.25">
      <c r="D10508" s="12">
        <v>43518.459722222222</v>
      </c>
      <c r="E10508">
        <v>17.329999999999998</v>
      </c>
    </row>
    <row r="10509" spans="4:5" x14ac:dyDescent="0.25">
      <c r="D10509" s="12">
        <v>43518.480555555558</v>
      </c>
      <c r="E10509">
        <v>17.32</v>
      </c>
    </row>
    <row r="10510" spans="4:5" x14ac:dyDescent="0.25">
      <c r="D10510" s="12">
        <v>43518.501388888886</v>
      </c>
      <c r="E10510">
        <v>17.32</v>
      </c>
    </row>
    <row r="10511" spans="4:5" x14ac:dyDescent="0.25">
      <c r="D10511" s="12">
        <v>43518.522222222222</v>
      </c>
      <c r="E10511">
        <v>17.329999999999998</v>
      </c>
    </row>
    <row r="10512" spans="4:5" x14ac:dyDescent="0.25">
      <c r="D10512" s="12">
        <v>43518.543055555558</v>
      </c>
      <c r="E10512">
        <v>17.329999999999998</v>
      </c>
    </row>
    <row r="10513" spans="4:5" x14ac:dyDescent="0.25">
      <c r="D10513" s="12">
        <v>43518.563888888886</v>
      </c>
      <c r="E10513">
        <v>17.329999999999998</v>
      </c>
    </row>
    <row r="10514" spans="4:5" x14ac:dyDescent="0.25">
      <c r="D10514" s="12">
        <v>43518.584722222222</v>
      </c>
      <c r="E10514">
        <v>17.329999999999998</v>
      </c>
    </row>
    <row r="10515" spans="4:5" x14ac:dyDescent="0.25">
      <c r="D10515" s="12">
        <v>43518.605555555558</v>
      </c>
      <c r="E10515">
        <v>17.34</v>
      </c>
    </row>
    <row r="10516" spans="4:5" x14ac:dyDescent="0.25">
      <c r="D10516" s="12">
        <v>43518.626388888886</v>
      </c>
      <c r="E10516">
        <v>17.36</v>
      </c>
    </row>
    <row r="10517" spans="4:5" x14ac:dyDescent="0.25">
      <c r="D10517" s="12">
        <v>43518.647222222222</v>
      </c>
      <c r="E10517">
        <v>17.36</v>
      </c>
    </row>
    <row r="10518" spans="4:5" x14ac:dyDescent="0.25">
      <c r="D10518" s="12">
        <v>43518.668055555558</v>
      </c>
      <c r="E10518">
        <v>17.350000000000001</v>
      </c>
    </row>
    <row r="10519" spans="4:5" x14ac:dyDescent="0.25">
      <c r="D10519" s="12">
        <v>43518.688888888886</v>
      </c>
      <c r="E10519">
        <v>17.34</v>
      </c>
    </row>
    <row r="10520" spans="4:5" x14ac:dyDescent="0.25">
      <c r="D10520" s="12">
        <v>43518.709722222222</v>
      </c>
      <c r="E10520">
        <v>17.34</v>
      </c>
    </row>
    <row r="10521" spans="4:5" x14ac:dyDescent="0.25">
      <c r="D10521" s="12">
        <v>43518.730555555558</v>
      </c>
      <c r="E10521">
        <v>17.32</v>
      </c>
    </row>
    <row r="10522" spans="4:5" x14ac:dyDescent="0.25">
      <c r="D10522" s="12">
        <v>43518.751388888886</v>
      </c>
      <c r="E10522">
        <v>17.32</v>
      </c>
    </row>
    <row r="10523" spans="4:5" x14ac:dyDescent="0.25">
      <c r="D10523" s="12">
        <v>43518.772222222222</v>
      </c>
      <c r="E10523">
        <v>17.32</v>
      </c>
    </row>
    <row r="10524" spans="4:5" x14ac:dyDescent="0.25">
      <c r="D10524" s="12">
        <v>43518.793055555558</v>
      </c>
      <c r="E10524">
        <v>17.32</v>
      </c>
    </row>
    <row r="10525" spans="4:5" x14ac:dyDescent="0.25">
      <c r="D10525" s="12">
        <v>43518.813888888886</v>
      </c>
      <c r="E10525">
        <v>17.32</v>
      </c>
    </row>
    <row r="10526" spans="4:5" x14ac:dyDescent="0.25">
      <c r="D10526" s="12">
        <v>43518.834722222222</v>
      </c>
      <c r="E10526">
        <v>17.32</v>
      </c>
    </row>
    <row r="10527" spans="4:5" x14ac:dyDescent="0.25">
      <c r="D10527" s="12">
        <v>43518.855555555558</v>
      </c>
      <c r="E10527">
        <v>17.32</v>
      </c>
    </row>
    <row r="10528" spans="4:5" x14ac:dyDescent="0.25">
      <c r="D10528" s="12">
        <v>43518.876388888886</v>
      </c>
      <c r="E10528">
        <v>17.32</v>
      </c>
    </row>
    <row r="10529" spans="4:5" x14ac:dyDescent="0.25">
      <c r="D10529" s="12">
        <v>43518.897222222222</v>
      </c>
      <c r="E10529">
        <v>17.32</v>
      </c>
    </row>
    <row r="10530" spans="4:5" x14ac:dyDescent="0.25">
      <c r="D10530" s="12">
        <v>43518.918055555558</v>
      </c>
      <c r="E10530">
        <v>17.32</v>
      </c>
    </row>
    <row r="10531" spans="4:5" x14ac:dyDescent="0.25">
      <c r="D10531" s="12">
        <v>43518.938888888886</v>
      </c>
      <c r="E10531">
        <v>17.32</v>
      </c>
    </row>
    <row r="10532" spans="4:5" x14ac:dyDescent="0.25">
      <c r="D10532" s="12">
        <v>43518.959722222222</v>
      </c>
      <c r="E10532">
        <v>17.309999999999999</v>
      </c>
    </row>
    <row r="10533" spans="4:5" x14ac:dyDescent="0.25">
      <c r="D10533" s="12">
        <v>43518.980555555558</v>
      </c>
      <c r="E10533">
        <v>17.309999999999999</v>
      </c>
    </row>
    <row r="10534" spans="4:5" x14ac:dyDescent="0.25">
      <c r="D10534" s="12">
        <v>43519.001388888886</v>
      </c>
      <c r="E10534">
        <v>17.309999999999999</v>
      </c>
    </row>
    <row r="10535" spans="4:5" x14ac:dyDescent="0.25">
      <c r="D10535" s="12">
        <v>43519.022222222222</v>
      </c>
      <c r="E10535">
        <v>17.309999999999999</v>
      </c>
    </row>
    <row r="10536" spans="4:5" x14ac:dyDescent="0.25">
      <c r="D10536" s="12">
        <v>43519.043055555558</v>
      </c>
      <c r="E10536">
        <v>17.309999999999999</v>
      </c>
    </row>
    <row r="10537" spans="4:5" x14ac:dyDescent="0.25">
      <c r="D10537" s="12">
        <v>43519.063888888886</v>
      </c>
      <c r="E10537">
        <v>17.309999999999999</v>
      </c>
    </row>
    <row r="10538" spans="4:5" x14ac:dyDescent="0.25">
      <c r="D10538" s="12">
        <v>43519.084722222222</v>
      </c>
      <c r="E10538">
        <v>17.309999999999999</v>
      </c>
    </row>
    <row r="10539" spans="4:5" x14ac:dyDescent="0.25">
      <c r="D10539" s="12">
        <v>43519.105555555558</v>
      </c>
      <c r="E10539">
        <v>17.309999999999999</v>
      </c>
    </row>
    <row r="10540" spans="4:5" x14ac:dyDescent="0.25">
      <c r="D10540" s="12">
        <v>43519.126388888886</v>
      </c>
      <c r="E10540">
        <v>17.309999999999999</v>
      </c>
    </row>
    <row r="10541" spans="4:5" x14ac:dyDescent="0.25">
      <c r="D10541" s="12">
        <v>43519.147222222222</v>
      </c>
      <c r="E10541">
        <v>17.309999999999999</v>
      </c>
    </row>
    <row r="10542" spans="4:5" x14ac:dyDescent="0.25">
      <c r="D10542" s="12">
        <v>43519.168055555558</v>
      </c>
      <c r="E10542">
        <v>17.309999999999999</v>
      </c>
    </row>
    <row r="10543" spans="4:5" x14ac:dyDescent="0.25">
      <c r="D10543" s="12">
        <v>43519.188888888886</v>
      </c>
      <c r="E10543">
        <v>17.309999999999999</v>
      </c>
    </row>
    <row r="10544" spans="4:5" x14ac:dyDescent="0.25">
      <c r="D10544" s="12">
        <v>43519.209722222222</v>
      </c>
      <c r="E10544">
        <v>17.309999999999999</v>
      </c>
    </row>
    <row r="10545" spans="4:5" x14ac:dyDescent="0.25">
      <c r="D10545" s="12">
        <v>43519.230555555558</v>
      </c>
      <c r="E10545">
        <v>17.309999999999999</v>
      </c>
    </row>
    <row r="10546" spans="4:5" x14ac:dyDescent="0.25">
      <c r="D10546" s="12">
        <v>43519.251388888886</v>
      </c>
      <c r="E10546">
        <v>17.309999999999999</v>
      </c>
    </row>
    <row r="10547" spans="4:5" x14ac:dyDescent="0.25">
      <c r="D10547" s="12">
        <v>43519.272222222222</v>
      </c>
      <c r="E10547">
        <v>17.309999999999999</v>
      </c>
    </row>
    <row r="10548" spans="4:5" x14ac:dyDescent="0.25">
      <c r="D10548" s="12">
        <v>43519.293055555558</v>
      </c>
      <c r="E10548">
        <v>17.309999999999999</v>
      </c>
    </row>
    <row r="10549" spans="4:5" x14ac:dyDescent="0.25">
      <c r="D10549" s="12">
        <v>43519.313888888886</v>
      </c>
      <c r="E10549">
        <v>17.309999999999999</v>
      </c>
    </row>
    <row r="10550" spans="4:5" x14ac:dyDescent="0.25">
      <c r="D10550" s="12">
        <v>43519.334722222222</v>
      </c>
      <c r="E10550">
        <v>17.309999999999999</v>
      </c>
    </row>
    <row r="10551" spans="4:5" x14ac:dyDescent="0.25">
      <c r="D10551" s="12">
        <v>43519.355555555558</v>
      </c>
      <c r="E10551">
        <v>17.309999999999999</v>
      </c>
    </row>
    <row r="10552" spans="4:5" x14ac:dyDescent="0.25">
      <c r="D10552" s="12">
        <v>43519.376388888886</v>
      </c>
      <c r="E10552">
        <v>17.309999999999999</v>
      </c>
    </row>
    <row r="10553" spans="4:5" x14ac:dyDescent="0.25">
      <c r="D10553" s="12">
        <v>43519.397222222222</v>
      </c>
      <c r="E10553">
        <v>17.309999999999999</v>
      </c>
    </row>
    <row r="10554" spans="4:5" x14ac:dyDescent="0.25">
      <c r="D10554" s="12">
        <v>43519.418055555558</v>
      </c>
      <c r="E10554">
        <v>17.309999999999999</v>
      </c>
    </row>
    <row r="10555" spans="4:5" x14ac:dyDescent="0.25">
      <c r="D10555" s="12">
        <v>43519.438888888886</v>
      </c>
      <c r="E10555">
        <v>17.32</v>
      </c>
    </row>
    <row r="10556" spans="4:5" x14ac:dyDescent="0.25">
      <c r="D10556" s="12">
        <v>43519.459722222222</v>
      </c>
      <c r="E10556">
        <v>17.32</v>
      </c>
    </row>
    <row r="10557" spans="4:5" x14ac:dyDescent="0.25">
      <c r="D10557" s="12">
        <v>43519.480555555558</v>
      </c>
      <c r="E10557">
        <v>17.32</v>
      </c>
    </row>
    <row r="10558" spans="4:5" x14ac:dyDescent="0.25">
      <c r="D10558" s="12">
        <v>43519.501388888886</v>
      </c>
      <c r="E10558">
        <v>17.32</v>
      </c>
    </row>
    <row r="10559" spans="4:5" x14ac:dyDescent="0.25">
      <c r="D10559" s="12">
        <v>43519.522222222222</v>
      </c>
      <c r="E10559">
        <v>17.32</v>
      </c>
    </row>
    <row r="10560" spans="4:5" x14ac:dyDescent="0.25">
      <c r="D10560" s="12">
        <v>43519.543055555558</v>
      </c>
      <c r="E10560">
        <v>17.329999999999998</v>
      </c>
    </row>
    <row r="10561" spans="4:5" x14ac:dyDescent="0.25">
      <c r="D10561" s="12">
        <v>43519.563888888886</v>
      </c>
      <c r="E10561">
        <v>17.329999999999998</v>
      </c>
    </row>
    <row r="10562" spans="4:5" x14ac:dyDescent="0.25">
      <c r="D10562" s="12">
        <v>43519.584722222222</v>
      </c>
      <c r="E10562">
        <v>17.329999999999998</v>
      </c>
    </row>
    <row r="10563" spans="4:5" x14ac:dyDescent="0.25">
      <c r="D10563" s="12">
        <v>43519.605555555558</v>
      </c>
      <c r="E10563">
        <v>17.34</v>
      </c>
    </row>
    <row r="10564" spans="4:5" x14ac:dyDescent="0.25">
      <c r="D10564" s="12">
        <v>43519.626388888886</v>
      </c>
      <c r="E10564">
        <v>17.350000000000001</v>
      </c>
    </row>
    <row r="10565" spans="4:5" x14ac:dyDescent="0.25">
      <c r="D10565" s="12">
        <v>43519.647222222222</v>
      </c>
      <c r="E10565">
        <v>17.350000000000001</v>
      </c>
    </row>
    <row r="10566" spans="4:5" x14ac:dyDescent="0.25">
      <c r="D10566" s="12">
        <v>43519.668055555558</v>
      </c>
      <c r="E10566">
        <v>17.350000000000001</v>
      </c>
    </row>
    <row r="10567" spans="4:5" x14ac:dyDescent="0.25">
      <c r="D10567" s="12">
        <v>43519.688888888886</v>
      </c>
      <c r="E10567">
        <v>17.34</v>
      </c>
    </row>
    <row r="10568" spans="4:5" x14ac:dyDescent="0.25">
      <c r="D10568" s="12">
        <v>43519.709722222222</v>
      </c>
      <c r="E10568">
        <v>17.34</v>
      </c>
    </row>
    <row r="10569" spans="4:5" x14ac:dyDescent="0.25">
      <c r="D10569" s="12">
        <v>43519.730555555558</v>
      </c>
      <c r="E10569">
        <v>17.329999999999998</v>
      </c>
    </row>
    <row r="10570" spans="4:5" x14ac:dyDescent="0.25">
      <c r="D10570" s="12">
        <v>43519.751388888886</v>
      </c>
      <c r="E10570">
        <v>17.329999999999998</v>
      </c>
    </row>
    <row r="10571" spans="4:5" x14ac:dyDescent="0.25">
      <c r="D10571" s="12">
        <v>43519.772222222222</v>
      </c>
      <c r="E10571">
        <v>17.32</v>
      </c>
    </row>
    <row r="10572" spans="4:5" x14ac:dyDescent="0.25">
      <c r="D10572" s="12">
        <v>43519.793055555558</v>
      </c>
      <c r="E10572">
        <v>17.32</v>
      </c>
    </row>
    <row r="10573" spans="4:5" x14ac:dyDescent="0.25">
      <c r="D10573" s="12">
        <v>43519.813888888886</v>
      </c>
      <c r="E10573">
        <v>17.32</v>
      </c>
    </row>
    <row r="10574" spans="4:5" x14ac:dyDescent="0.25">
      <c r="D10574" s="12">
        <v>43519.834722222222</v>
      </c>
      <c r="E10574">
        <v>17.32</v>
      </c>
    </row>
    <row r="10575" spans="4:5" x14ac:dyDescent="0.25">
      <c r="D10575" s="12">
        <v>43519.855555555558</v>
      </c>
      <c r="E10575">
        <v>17.32</v>
      </c>
    </row>
    <row r="10576" spans="4:5" x14ac:dyDescent="0.25">
      <c r="D10576" s="12">
        <v>43519.876388888886</v>
      </c>
      <c r="E10576">
        <v>17.32</v>
      </c>
    </row>
    <row r="10577" spans="4:5" x14ac:dyDescent="0.25">
      <c r="D10577" s="12">
        <v>43519.897222222222</v>
      </c>
      <c r="E10577">
        <v>17.32</v>
      </c>
    </row>
    <row r="10578" spans="4:5" x14ac:dyDescent="0.25">
      <c r="D10578" s="12">
        <v>43519.918055555558</v>
      </c>
      <c r="E10578">
        <v>17.32</v>
      </c>
    </row>
    <row r="10579" spans="4:5" x14ac:dyDescent="0.25">
      <c r="D10579" s="12">
        <v>43519.938888888886</v>
      </c>
      <c r="E10579">
        <v>17.32</v>
      </c>
    </row>
    <row r="10580" spans="4:5" x14ac:dyDescent="0.25">
      <c r="D10580" s="12">
        <v>43519.959722222222</v>
      </c>
      <c r="E10580">
        <v>17.32</v>
      </c>
    </row>
    <row r="10581" spans="4:5" x14ac:dyDescent="0.25">
      <c r="D10581" s="12">
        <v>43519.980555555558</v>
      </c>
      <c r="E10581">
        <v>17.32</v>
      </c>
    </row>
    <row r="10582" spans="4:5" x14ac:dyDescent="0.25">
      <c r="D10582" s="12">
        <v>43520.001388888886</v>
      </c>
      <c r="E10582">
        <v>17.309999999999999</v>
      </c>
    </row>
    <row r="10583" spans="4:5" x14ac:dyDescent="0.25">
      <c r="D10583" s="12">
        <v>43520.022222222222</v>
      </c>
      <c r="E10583">
        <v>17.309999999999999</v>
      </c>
    </row>
    <row r="10584" spans="4:5" x14ac:dyDescent="0.25">
      <c r="D10584" s="12">
        <v>43520.043055555558</v>
      </c>
      <c r="E10584">
        <v>17.309999999999999</v>
      </c>
    </row>
    <row r="10585" spans="4:5" x14ac:dyDescent="0.25">
      <c r="D10585" s="12">
        <v>43520.063888888886</v>
      </c>
      <c r="E10585">
        <v>17.32</v>
      </c>
    </row>
    <row r="10586" spans="4:5" x14ac:dyDescent="0.25">
      <c r="D10586" s="12">
        <v>43520.084722222222</v>
      </c>
      <c r="E10586">
        <v>17.309999999999999</v>
      </c>
    </row>
    <row r="10587" spans="4:5" x14ac:dyDescent="0.25">
      <c r="D10587" s="12">
        <v>43520.105555555558</v>
      </c>
      <c r="E10587">
        <v>17.309999999999999</v>
      </c>
    </row>
    <row r="10588" spans="4:5" x14ac:dyDescent="0.25">
      <c r="D10588" s="12">
        <v>43520.126388888886</v>
      </c>
      <c r="E10588">
        <v>17.309999999999999</v>
      </c>
    </row>
    <row r="10589" spans="4:5" x14ac:dyDescent="0.25">
      <c r="D10589" s="12">
        <v>43520.147222222222</v>
      </c>
      <c r="E10589">
        <v>17.309999999999999</v>
      </c>
    </row>
    <row r="10590" spans="4:5" x14ac:dyDescent="0.25">
      <c r="D10590" s="12">
        <v>43520.168055555558</v>
      </c>
      <c r="E10590">
        <v>17.309999999999999</v>
      </c>
    </row>
    <row r="10591" spans="4:5" x14ac:dyDescent="0.25">
      <c r="D10591" s="12">
        <v>43520.188888888886</v>
      </c>
      <c r="E10591">
        <v>17.309999999999999</v>
      </c>
    </row>
    <row r="10592" spans="4:5" x14ac:dyDescent="0.25">
      <c r="D10592" s="12">
        <v>43520.209722222222</v>
      </c>
      <c r="E10592">
        <v>17.309999999999999</v>
      </c>
    </row>
    <row r="10593" spans="4:5" x14ac:dyDescent="0.25">
      <c r="D10593" s="12">
        <v>43520.230555555558</v>
      </c>
      <c r="E10593">
        <v>17.309999999999999</v>
      </c>
    </row>
    <row r="10594" spans="4:5" x14ac:dyDescent="0.25">
      <c r="D10594" s="12">
        <v>43520.251388888886</v>
      </c>
      <c r="E10594">
        <v>17.309999999999999</v>
      </c>
    </row>
    <row r="10595" spans="4:5" x14ac:dyDescent="0.25">
      <c r="D10595" s="12">
        <v>43520.272222222222</v>
      </c>
      <c r="E10595">
        <v>17.309999999999999</v>
      </c>
    </row>
    <row r="10596" spans="4:5" x14ac:dyDescent="0.25">
      <c r="D10596" s="12">
        <v>43520.293055555558</v>
      </c>
      <c r="E10596">
        <v>17.309999999999999</v>
      </c>
    </row>
    <row r="10597" spans="4:5" x14ac:dyDescent="0.25">
      <c r="D10597" s="12">
        <v>43520.313888888886</v>
      </c>
      <c r="E10597">
        <v>17.309999999999999</v>
      </c>
    </row>
    <row r="10598" spans="4:5" x14ac:dyDescent="0.25">
      <c r="D10598" s="12">
        <v>43520.334722222222</v>
      </c>
      <c r="E10598">
        <v>17.309999999999999</v>
      </c>
    </row>
    <row r="10599" spans="4:5" x14ac:dyDescent="0.25">
      <c r="D10599" s="12">
        <v>43520.355555555558</v>
      </c>
      <c r="E10599">
        <v>17.309999999999999</v>
      </c>
    </row>
    <row r="10600" spans="4:5" x14ac:dyDescent="0.25">
      <c r="D10600" s="12">
        <v>43520.376388888886</v>
      </c>
      <c r="E10600">
        <v>17.309999999999999</v>
      </c>
    </row>
    <row r="10601" spans="4:5" x14ac:dyDescent="0.25">
      <c r="D10601" s="12">
        <v>43520.397222222222</v>
      </c>
      <c r="E10601">
        <v>17.309999999999999</v>
      </c>
    </row>
    <row r="10602" spans="4:5" x14ac:dyDescent="0.25">
      <c r="D10602" s="12">
        <v>43520.418055555558</v>
      </c>
      <c r="E10602">
        <v>17.32</v>
      </c>
    </row>
    <row r="10603" spans="4:5" x14ac:dyDescent="0.25">
      <c r="D10603" s="12">
        <v>43520.438888888886</v>
      </c>
      <c r="E10603">
        <v>17.32</v>
      </c>
    </row>
    <row r="10604" spans="4:5" x14ac:dyDescent="0.25">
      <c r="D10604" s="12">
        <v>43520.459722222222</v>
      </c>
      <c r="E10604">
        <v>17.329999999999998</v>
      </c>
    </row>
    <row r="10605" spans="4:5" x14ac:dyDescent="0.25">
      <c r="D10605" s="12">
        <v>43520.480555555558</v>
      </c>
      <c r="E10605">
        <v>17.329999999999998</v>
      </c>
    </row>
    <row r="10606" spans="4:5" x14ac:dyDescent="0.25">
      <c r="D10606" s="12">
        <v>43520.501388888886</v>
      </c>
      <c r="E10606">
        <v>17.329999999999998</v>
      </c>
    </row>
    <row r="10607" spans="4:5" x14ac:dyDescent="0.25">
      <c r="D10607" s="12">
        <v>43520.522222222222</v>
      </c>
      <c r="E10607">
        <v>17.329999999999998</v>
      </c>
    </row>
    <row r="10608" spans="4:5" x14ac:dyDescent="0.25">
      <c r="D10608" s="12">
        <v>43520.543055555558</v>
      </c>
      <c r="E10608">
        <v>17.34</v>
      </c>
    </row>
    <row r="10609" spans="4:5" x14ac:dyDescent="0.25">
      <c r="D10609" s="12">
        <v>43520.563888888886</v>
      </c>
      <c r="E10609">
        <v>17.34</v>
      </c>
    </row>
    <row r="10610" spans="4:5" x14ac:dyDescent="0.25">
      <c r="D10610" s="12">
        <v>43520.584722222222</v>
      </c>
      <c r="E10610">
        <v>17.34</v>
      </c>
    </row>
    <row r="10611" spans="4:5" x14ac:dyDescent="0.25">
      <c r="D10611" s="12">
        <v>43520.605555555558</v>
      </c>
      <c r="E10611">
        <v>17.34</v>
      </c>
    </row>
    <row r="10612" spans="4:5" x14ac:dyDescent="0.25">
      <c r="D10612" s="12">
        <v>43520.626388888886</v>
      </c>
      <c r="E10612">
        <v>17.350000000000001</v>
      </c>
    </row>
    <row r="10613" spans="4:5" x14ac:dyDescent="0.25">
      <c r="D10613" s="12">
        <v>43520.647222222222</v>
      </c>
      <c r="E10613">
        <v>17.350000000000001</v>
      </c>
    </row>
    <row r="10614" spans="4:5" x14ac:dyDescent="0.25">
      <c r="D10614" s="12">
        <v>43520.668055555558</v>
      </c>
      <c r="E10614">
        <v>17.350000000000001</v>
      </c>
    </row>
    <row r="10615" spans="4:5" x14ac:dyDescent="0.25">
      <c r="D10615" s="12">
        <v>43520.688888888886</v>
      </c>
      <c r="E10615">
        <v>17.329999999999998</v>
      </c>
    </row>
    <row r="10616" spans="4:5" x14ac:dyDescent="0.25">
      <c r="D10616" s="12">
        <v>43520.709722222222</v>
      </c>
      <c r="E10616">
        <v>17.329999999999998</v>
      </c>
    </row>
    <row r="10617" spans="4:5" x14ac:dyDescent="0.25">
      <c r="D10617" s="12">
        <v>43520.730555555558</v>
      </c>
      <c r="E10617">
        <v>17.329999999999998</v>
      </c>
    </row>
    <row r="10618" spans="4:5" x14ac:dyDescent="0.25">
      <c r="D10618" s="12">
        <v>43520.751388888886</v>
      </c>
      <c r="E10618">
        <v>17.329999999999998</v>
      </c>
    </row>
    <row r="10619" spans="4:5" x14ac:dyDescent="0.25">
      <c r="D10619" s="12">
        <v>43520.772222222222</v>
      </c>
      <c r="E10619">
        <v>17.32</v>
      </c>
    </row>
    <row r="10620" spans="4:5" x14ac:dyDescent="0.25">
      <c r="D10620" s="12">
        <v>43520.793055555558</v>
      </c>
      <c r="E10620">
        <v>17.32</v>
      </c>
    </row>
    <row r="10621" spans="4:5" x14ac:dyDescent="0.25">
      <c r="D10621" s="12">
        <v>43520.813888888886</v>
      </c>
      <c r="E10621">
        <v>17.32</v>
      </c>
    </row>
    <row r="10622" spans="4:5" x14ac:dyDescent="0.25">
      <c r="D10622" s="12">
        <v>43520.834722222222</v>
      </c>
      <c r="E10622">
        <v>17.32</v>
      </c>
    </row>
    <row r="10623" spans="4:5" x14ac:dyDescent="0.25">
      <c r="D10623" s="12">
        <v>43520.855555555558</v>
      </c>
      <c r="E10623">
        <v>17.32</v>
      </c>
    </row>
    <row r="10624" spans="4:5" x14ac:dyDescent="0.25">
      <c r="D10624" s="12">
        <v>43520.876388888886</v>
      </c>
      <c r="E10624">
        <v>17.309999999999999</v>
      </c>
    </row>
    <row r="10625" spans="4:5" x14ac:dyDescent="0.25">
      <c r="D10625" s="12">
        <v>43520.897222222222</v>
      </c>
      <c r="E10625">
        <v>17.309999999999999</v>
      </c>
    </row>
    <row r="10626" spans="4:5" x14ac:dyDescent="0.25">
      <c r="D10626" s="12">
        <v>43520.918055555558</v>
      </c>
      <c r="E10626">
        <v>17.3</v>
      </c>
    </row>
    <row r="10627" spans="4:5" x14ac:dyDescent="0.25">
      <c r="D10627" s="12">
        <v>43520.938888888886</v>
      </c>
      <c r="E10627">
        <v>17.3</v>
      </c>
    </row>
    <row r="10628" spans="4:5" x14ac:dyDescent="0.25">
      <c r="D10628" s="12">
        <v>43520.959722222222</v>
      </c>
      <c r="E10628">
        <v>17.309999999999999</v>
      </c>
    </row>
    <row r="10629" spans="4:5" x14ac:dyDescent="0.25">
      <c r="D10629" s="12">
        <v>43520.980555555558</v>
      </c>
      <c r="E10629">
        <v>17.3</v>
      </c>
    </row>
    <row r="10630" spans="4:5" x14ac:dyDescent="0.25">
      <c r="D10630" s="12">
        <v>43521.001388888886</v>
      </c>
      <c r="E10630">
        <v>17.3</v>
      </c>
    </row>
    <row r="10631" spans="4:5" x14ac:dyDescent="0.25">
      <c r="D10631" s="12">
        <v>43521.022222222222</v>
      </c>
      <c r="E10631">
        <v>17.3</v>
      </c>
    </row>
    <row r="10632" spans="4:5" x14ac:dyDescent="0.25">
      <c r="D10632" s="12">
        <v>43521.043055555558</v>
      </c>
      <c r="E10632">
        <v>17.309999999999999</v>
      </c>
    </row>
    <row r="10633" spans="4:5" x14ac:dyDescent="0.25">
      <c r="D10633" s="12">
        <v>43521.063888888886</v>
      </c>
      <c r="E10633">
        <v>17.309999999999999</v>
      </c>
    </row>
    <row r="10634" spans="4:5" x14ac:dyDescent="0.25">
      <c r="D10634" s="12">
        <v>43521.084722222222</v>
      </c>
      <c r="E10634">
        <v>17.309999999999999</v>
      </c>
    </row>
    <row r="10635" spans="4:5" x14ac:dyDescent="0.25">
      <c r="D10635" s="12">
        <v>43521.105555555558</v>
      </c>
      <c r="E10635">
        <v>17.3</v>
      </c>
    </row>
    <row r="10636" spans="4:5" x14ac:dyDescent="0.25">
      <c r="D10636" s="12">
        <v>43521.126388888886</v>
      </c>
      <c r="E10636">
        <v>17.309999999999999</v>
      </c>
    </row>
    <row r="10637" spans="4:5" x14ac:dyDescent="0.25">
      <c r="D10637" s="12">
        <v>43521.147222222222</v>
      </c>
      <c r="E10637">
        <v>17.309999999999999</v>
      </c>
    </row>
    <row r="10638" spans="4:5" x14ac:dyDescent="0.25">
      <c r="D10638" s="12">
        <v>43521.168055555558</v>
      </c>
      <c r="E10638">
        <v>17.309999999999999</v>
      </c>
    </row>
    <row r="10639" spans="4:5" x14ac:dyDescent="0.25">
      <c r="D10639" s="12">
        <v>43521.188888888886</v>
      </c>
      <c r="E10639">
        <v>17.309999999999999</v>
      </c>
    </row>
    <row r="10640" spans="4:5" x14ac:dyDescent="0.25">
      <c r="D10640" s="12">
        <v>43521.209722222222</v>
      </c>
      <c r="E10640">
        <v>17.3</v>
      </c>
    </row>
    <row r="10641" spans="4:5" x14ac:dyDescent="0.25">
      <c r="D10641" s="12">
        <v>43521.230555555558</v>
      </c>
      <c r="E10641">
        <v>17.3</v>
      </c>
    </row>
    <row r="10642" spans="4:5" x14ac:dyDescent="0.25">
      <c r="D10642" s="12">
        <v>43521.251388888886</v>
      </c>
      <c r="E10642">
        <v>17.3</v>
      </c>
    </row>
    <row r="10643" spans="4:5" x14ac:dyDescent="0.25">
      <c r="D10643" s="12">
        <v>43521.272222222222</v>
      </c>
      <c r="E10643">
        <v>17.3</v>
      </c>
    </row>
    <row r="10644" spans="4:5" x14ac:dyDescent="0.25">
      <c r="D10644" s="12">
        <v>43521.293055555558</v>
      </c>
      <c r="E10644">
        <v>17.3</v>
      </c>
    </row>
    <row r="10645" spans="4:5" x14ac:dyDescent="0.25">
      <c r="D10645" s="12">
        <v>43521.313888888886</v>
      </c>
      <c r="E10645">
        <v>17.3</v>
      </c>
    </row>
    <row r="10646" spans="4:5" x14ac:dyDescent="0.25">
      <c r="D10646" s="12">
        <v>43521.334722222222</v>
      </c>
      <c r="E10646">
        <v>17.3</v>
      </c>
    </row>
    <row r="10647" spans="4:5" x14ac:dyDescent="0.25">
      <c r="D10647" s="12">
        <v>43521.355555555558</v>
      </c>
      <c r="E10647">
        <v>17.3</v>
      </c>
    </row>
    <row r="10648" spans="4:5" x14ac:dyDescent="0.25">
      <c r="D10648" s="12">
        <v>43521.376388888886</v>
      </c>
      <c r="E10648">
        <v>17.3</v>
      </c>
    </row>
    <row r="10649" spans="4:5" x14ac:dyDescent="0.25">
      <c r="D10649" s="12">
        <v>43521.397222222222</v>
      </c>
      <c r="E10649">
        <v>17.309999999999999</v>
      </c>
    </row>
    <row r="10650" spans="4:5" x14ac:dyDescent="0.25">
      <c r="D10650" s="12">
        <v>43521.418055555558</v>
      </c>
      <c r="E10650">
        <v>17.32</v>
      </c>
    </row>
    <row r="10651" spans="4:5" x14ac:dyDescent="0.25">
      <c r="D10651" s="12">
        <v>43521.438888888886</v>
      </c>
      <c r="E10651">
        <v>17.32</v>
      </c>
    </row>
    <row r="10652" spans="4:5" x14ac:dyDescent="0.25">
      <c r="D10652" s="12">
        <v>43521.459722222222</v>
      </c>
      <c r="E10652">
        <v>17.329999999999998</v>
      </c>
    </row>
    <row r="10653" spans="4:5" x14ac:dyDescent="0.25">
      <c r="D10653" s="12">
        <v>43521.480555555558</v>
      </c>
      <c r="E10653">
        <v>17.32</v>
      </c>
    </row>
    <row r="10654" spans="4:5" x14ac:dyDescent="0.25">
      <c r="D10654" s="12">
        <v>43521.501388888886</v>
      </c>
      <c r="E10654">
        <v>17.32</v>
      </c>
    </row>
    <row r="10655" spans="4:5" x14ac:dyDescent="0.25">
      <c r="D10655" s="12">
        <v>43521.522222222222</v>
      </c>
      <c r="E10655">
        <v>17.329999999999998</v>
      </c>
    </row>
    <row r="10656" spans="4:5" x14ac:dyDescent="0.25">
      <c r="D10656" s="12">
        <v>43521.543055555558</v>
      </c>
      <c r="E10656">
        <v>17.329999999999998</v>
      </c>
    </row>
    <row r="10657" spans="4:5" x14ac:dyDescent="0.25">
      <c r="D10657" s="12">
        <v>43521.563888888886</v>
      </c>
      <c r="E10657">
        <v>17.329999999999998</v>
      </c>
    </row>
    <row r="10658" spans="4:5" x14ac:dyDescent="0.25">
      <c r="D10658" s="12">
        <v>43521.584722222222</v>
      </c>
      <c r="E10658">
        <v>17.329999999999998</v>
      </c>
    </row>
    <row r="10659" spans="4:5" x14ac:dyDescent="0.25">
      <c r="D10659" s="12">
        <v>43521.605555555558</v>
      </c>
      <c r="E10659">
        <v>17.34</v>
      </c>
    </row>
    <row r="10660" spans="4:5" x14ac:dyDescent="0.25">
      <c r="D10660" s="12">
        <v>43521.626388888886</v>
      </c>
      <c r="E10660">
        <v>17.36</v>
      </c>
    </row>
    <row r="10661" spans="4:5" x14ac:dyDescent="0.25">
      <c r="D10661" s="12">
        <v>43521.647222222222</v>
      </c>
      <c r="E10661">
        <v>17.350000000000001</v>
      </c>
    </row>
    <row r="10662" spans="4:5" x14ac:dyDescent="0.25">
      <c r="D10662" s="12">
        <v>43521.668055555558</v>
      </c>
      <c r="E10662">
        <v>17.350000000000001</v>
      </c>
    </row>
    <row r="10663" spans="4:5" x14ac:dyDescent="0.25">
      <c r="D10663" s="12">
        <v>43521.688888888886</v>
      </c>
      <c r="E10663">
        <v>17.34</v>
      </c>
    </row>
    <row r="10664" spans="4:5" x14ac:dyDescent="0.25">
      <c r="D10664" s="12">
        <v>43521.709722222222</v>
      </c>
      <c r="E10664">
        <v>17.34</v>
      </c>
    </row>
    <row r="10665" spans="4:5" x14ac:dyDescent="0.25">
      <c r="D10665" s="12">
        <v>43521.730555555558</v>
      </c>
      <c r="E10665">
        <v>17.329999999999998</v>
      </c>
    </row>
    <row r="10666" spans="4:5" x14ac:dyDescent="0.25">
      <c r="D10666" s="12">
        <v>43521.751388888886</v>
      </c>
      <c r="E10666">
        <v>17.32</v>
      </c>
    </row>
    <row r="10667" spans="4:5" x14ac:dyDescent="0.25">
      <c r="D10667" s="12">
        <v>43521.772222222222</v>
      </c>
      <c r="E10667">
        <v>17.32</v>
      </c>
    </row>
    <row r="10668" spans="4:5" x14ac:dyDescent="0.25">
      <c r="D10668" s="12">
        <v>43521.793055555558</v>
      </c>
      <c r="E10668">
        <v>17.32</v>
      </c>
    </row>
    <row r="10669" spans="4:5" x14ac:dyDescent="0.25">
      <c r="D10669" s="12">
        <v>43521.813888888886</v>
      </c>
      <c r="E10669">
        <v>17.309999999999999</v>
      </c>
    </row>
    <row r="10670" spans="4:5" x14ac:dyDescent="0.25">
      <c r="D10670" s="12">
        <v>43521.834722222222</v>
      </c>
      <c r="E10670">
        <v>17.309999999999999</v>
      </c>
    </row>
    <row r="10671" spans="4:5" x14ac:dyDescent="0.25">
      <c r="D10671" s="12">
        <v>43521.855555555558</v>
      </c>
      <c r="E10671">
        <v>17.309999999999999</v>
      </c>
    </row>
    <row r="10672" spans="4:5" x14ac:dyDescent="0.25">
      <c r="D10672" s="12">
        <v>43521.876388888886</v>
      </c>
      <c r="E10672">
        <v>17.309999999999999</v>
      </c>
    </row>
    <row r="10673" spans="4:5" x14ac:dyDescent="0.25">
      <c r="D10673" s="12">
        <v>43521.897222222222</v>
      </c>
      <c r="E10673">
        <v>17.309999999999999</v>
      </c>
    </row>
    <row r="10674" spans="4:5" x14ac:dyDescent="0.25">
      <c r="D10674" s="12">
        <v>43521.918055555558</v>
      </c>
      <c r="E10674">
        <v>17.309999999999999</v>
      </c>
    </row>
    <row r="10675" spans="4:5" x14ac:dyDescent="0.25">
      <c r="D10675" s="12">
        <v>43521.938888888886</v>
      </c>
      <c r="E10675">
        <v>17.309999999999999</v>
      </c>
    </row>
    <row r="10676" spans="4:5" x14ac:dyDescent="0.25">
      <c r="D10676" s="12">
        <v>43521.959722222222</v>
      </c>
      <c r="E10676">
        <v>17.309999999999999</v>
      </c>
    </row>
    <row r="10677" spans="4:5" x14ac:dyDescent="0.25">
      <c r="D10677" s="12">
        <v>43521.980555555558</v>
      </c>
      <c r="E10677">
        <v>17.309999999999999</v>
      </c>
    </row>
    <row r="10678" spans="4:5" x14ac:dyDescent="0.25">
      <c r="D10678" s="12">
        <v>43522.001388888886</v>
      </c>
      <c r="E10678">
        <v>17.309999999999999</v>
      </c>
    </row>
    <row r="10679" spans="4:5" x14ac:dyDescent="0.25">
      <c r="D10679" s="12">
        <v>43522.022222222222</v>
      </c>
      <c r="E10679">
        <v>17.309999999999999</v>
      </c>
    </row>
    <row r="10680" spans="4:5" x14ac:dyDescent="0.25">
      <c r="D10680" s="12">
        <v>43522.043055555558</v>
      </c>
      <c r="E10680">
        <v>17.309999999999999</v>
      </c>
    </row>
    <row r="10681" spans="4:5" x14ac:dyDescent="0.25">
      <c r="D10681" s="12">
        <v>43522.063888888886</v>
      </c>
      <c r="E10681">
        <v>17.309999999999999</v>
      </c>
    </row>
    <row r="10682" spans="4:5" x14ac:dyDescent="0.25">
      <c r="D10682" s="12">
        <v>43522.084722222222</v>
      </c>
      <c r="E10682">
        <v>17.309999999999999</v>
      </c>
    </row>
    <row r="10683" spans="4:5" x14ac:dyDescent="0.25">
      <c r="D10683" s="12">
        <v>43522.105555555558</v>
      </c>
      <c r="E10683">
        <v>17.3</v>
      </c>
    </row>
    <row r="10684" spans="4:5" x14ac:dyDescent="0.25">
      <c r="D10684" s="12">
        <v>43522.126388888886</v>
      </c>
      <c r="E10684">
        <v>17.309999999999999</v>
      </c>
    </row>
    <row r="10685" spans="4:5" x14ac:dyDescent="0.25">
      <c r="D10685" s="12">
        <v>43522.147222222222</v>
      </c>
      <c r="E10685">
        <v>17.309999999999999</v>
      </c>
    </row>
    <row r="10686" spans="4:5" x14ac:dyDescent="0.25">
      <c r="D10686" s="12">
        <v>43522.168055555558</v>
      </c>
      <c r="E10686">
        <v>17.309999999999999</v>
      </c>
    </row>
    <row r="10687" spans="4:5" x14ac:dyDescent="0.25">
      <c r="D10687" s="12">
        <v>43522.188888888886</v>
      </c>
      <c r="E10687">
        <v>17.309999999999999</v>
      </c>
    </row>
    <row r="10688" spans="4:5" x14ac:dyDescent="0.25">
      <c r="D10688" s="12">
        <v>43522.209722222222</v>
      </c>
      <c r="E10688">
        <v>17.309999999999999</v>
      </c>
    </row>
    <row r="10689" spans="4:5" x14ac:dyDescent="0.25">
      <c r="D10689" s="12">
        <v>43522.230555555558</v>
      </c>
      <c r="E10689">
        <v>17.3</v>
      </c>
    </row>
    <row r="10690" spans="4:5" x14ac:dyDescent="0.25">
      <c r="D10690" s="12">
        <v>43522.251388888886</v>
      </c>
      <c r="E10690">
        <v>17.3</v>
      </c>
    </row>
    <row r="10691" spans="4:5" x14ac:dyDescent="0.25">
      <c r="D10691" s="12">
        <v>43522.272222222222</v>
      </c>
      <c r="E10691">
        <v>17.3</v>
      </c>
    </row>
    <row r="10692" spans="4:5" x14ac:dyDescent="0.25">
      <c r="D10692" s="12">
        <v>43522.293055555558</v>
      </c>
      <c r="E10692">
        <v>17.3</v>
      </c>
    </row>
    <row r="10693" spans="4:5" x14ac:dyDescent="0.25">
      <c r="D10693" s="12">
        <v>43522.313888888886</v>
      </c>
      <c r="E10693">
        <v>17.3</v>
      </c>
    </row>
    <row r="10694" spans="4:5" x14ac:dyDescent="0.25">
      <c r="D10694" s="12">
        <v>43522.334722222222</v>
      </c>
      <c r="E10694">
        <v>17.3</v>
      </c>
    </row>
    <row r="10695" spans="4:5" x14ac:dyDescent="0.25">
      <c r="D10695" s="12">
        <v>43522.355555555558</v>
      </c>
      <c r="E10695">
        <v>17.309999999999999</v>
      </c>
    </row>
    <row r="10696" spans="4:5" x14ac:dyDescent="0.25">
      <c r="D10696" s="12">
        <v>43522.376388888886</v>
      </c>
      <c r="E10696">
        <v>17.309999999999999</v>
      </c>
    </row>
    <row r="10697" spans="4:5" x14ac:dyDescent="0.25">
      <c r="D10697" s="12">
        <v>43522.397222222222</v>
      </c>
      <c r="E10697">
        <v>17.32</v>
      </c>
    </row>
    <row r="10698" spans="4:5" x14ac:dyDescent="0.25">
      <c r="D10698" s="12">
        <v>43522.418055555558</v>
      </c>
      <c r="E10698">
        <v>17.329999999999998</v>
      </c>
    </row>
    <row r="10699" spans="4:5" x14ac:dyDescent="0.25">
      <c r="D10699" s="12">
        <v>43522.438888888886</v>
      </c>
      <c r="E10699">
        <v>17.329999999999998</v>
      </c>
    </row>
    <row r="10700" spans="4:5" x14ac:dyDescent="0.25">
      <c r="D10700" s="12">
        <v>43522.459722222222</v>
      </c>
      <c r="E10700">
        <v>17.329999999999998</v>
      </c>
    </row>
    <row r="10701" spans="4:5" x14ac:dyDescent="0.25">
      <c r="D10701" s="12">
        <v>43522.480555555558</v>
      </c>
      <c r="E10701">
        <v>17.329999999999998</v>
      </c>
    </row>
    <row r="10702" spans="4:5" x14ac:dyDescent="0.25">
      <c r="D10702" s="12">
        <v>43522.501388888886</v>
      </c>
      <c r="E10702">
        <v>17.329999999999998</v>
      </c>
    </row>
    <row r="10703" spans="4:5" x14ac:dyDescent="0.25">
      <c r="D10703" s="12">
        <v>43522.522222222222</v>
      </c>
      <c r="E10703">
        <v>17.329999999999998</v>
      </c>
    </row>
    <row r="10704" spans="4:5" x14ac:dyDescent="0.25">
      <c r="D10704" s="12">
        <v>43522.543055555558</v>
      </c>
      <c r="E10704">
        <v>17.34</v>
      </c>
    </row>
    <row r="10705" spans="4:5" x14ac:dyDescent="0.25">
      <c r="D10705" s="12">
        <v>43522.563888888886</v>
      </c>
      <c r="E10705">
        <v>17.34</v>
      </c>
    </row>
    <row r="10706" spans="4:5" x14ac:dyDescent="0.25">
      <c r="D10706" s="12">
        <v>43522.584722222222</v>
      </c>
      <c r="E10706">
        <v>17.34</v>
      </c>
    </row>
    <row r="10707" spans="4:5" x14ac:dyDescent="0.25">
      <c r="D10707" s="12">
        <v>43522.605555555558</v>
      </c>
      <c r="E10707">
        <v>17.34</v>
      </c>
    </row>
    <row r="10708" spans="4:5" x14ac:dyDescent="0.25">
      <c r="D10708" s="12">
        <v>43522.626388888886</v>
      </c>
      <c r="E10708">
        <v>17.36</v>
      </c>
    </row>
    <row r="10709" spans="4:5" x14ac:dyDescent="0.25">
      <c r="D10709" s="12">
        <v>43522.647222222222</v>
      </c>
      <c r="E10709">
        <v>17.350000000000001</v>
      </c>
    </row>
    <row r="10710" spans="4:5" x14ac:dyDescent="0.25">
      <c r="D10710" s="12">
        <v>43522.668055555558</v>
      </c>
      <c r="E10710">
        <v>17.350000000000001</v>
      </c>
    </row>
    <row r="10711" spans="4:5" x14ac:dyDescent="0.25">
      <c r="D10711" s="12">
        <v>43522.688888888886</v>
      </c>
      <c r="E10711">
        <v>17.34</v>
      </c>
    </row>
    <row r="10712" spans="4:5" x14ac:dyDescent="0.25">
      <c r="D10712" s="12">
        <v>43522.709722222222</v>
      </c>
      <c r="E10712">
        <v>17.34</v>
      </c>
    </row>
    <row r="10713" spans="4:5" x14ac:dyDescent="0.25">
      <c r="D10713" s="12">
        <v>43522.730555555558</v>
      </c>
      <c r="E10713">
        <v>17.329999999999998</v>
      </c>
    </row>
    <row r="10714" spans="4:5" x14ac:dyDescent="0.25">
      <c r="D10714" s="12">
        <v>43522.751388888886</v>
      </c>
      <c r="E10714">
        <v>17.32</v>
      </c>
    </row>
    <row r="10715" spans="4:5" x14ac:dyDescent="0.25">
      <c r="D10715" s="12">
        <v>43522.772222222222</v>
      </c>
      <c r="E10715">
        <v>17.32</v>
      </c>
    </row>
    <row r="10716" spans="4:5" x14ac:dyDescent="0.25">
      <c r="D10716" s="12">
        <v>43522.793055555558</v>
      </c>
      <c r="E10716">
        <v>17.32</v>
      </c>
    </row>
    <row r="10717" spans="4:5" x14ac:dyDescent="0.25">
      <c r="D10717" s="12">
        <v>43522.813888888886</v>
      </c>
      <c r="E10717">
        <v>17.32</v>
      </c>
    </row>
    <row r="10718" spans="4:5" x14ac:dyDescent="0.25">
      <c r="D10718" s="12">
        <v>43522.834722222222</v>
      </c>
      <c r="E10718">
        <v>17.309999999999999</v>
      </c>
    </row>
    <row r="10719" spans="4:5" x14ac:dyDescent="0.25">
      <c r="D10719" s="12">
        <v>43522.855555555558</v>
      </c>
      <c r="E10719">
        <v>17.309999999999999</v>
      </c>
    </row>
    <row r="10720" spans="4:5" x14ac:dyDescent="0.25">
      <c r="D10720" s="12">
        <v>43522.876388888886</v>
      </c>
      <c r="E10720">
        <v>17.309999999999999</v>
      </c>
    </row>
    <row r="10721" spans="4:5" x14ac:dyDescent="0.25">
      <c r="D10721" s="12">
        <v>43522.897222222222</v>
      </c>
      <c r="E10721">
        <v>17.309999999999999</v>
      </c>
    </row>
    <row r="10722" spans="4:5" x14ac:dyDescent="0.25">
      <c r="D10722" s="12">
        <v>43522.918055555558</v>
      </c>
      <c r="E10722">
        <v>17.309999999999999</v>
      </c>
    </row>
    <row r="10723" spans="4:5" x14ac:dyDescent="0.25">
      <c r="D10723" s="12">
        <v>43522.938888888886</v>
      </c>
      <c r="E10723">
        <v>17.309999999999999</v>
      </c>
    </row>
    <row r="10724" spans="4:5" x14ac:dyDescent="0.25">
      <c r="D10724" s="12">
        <v>43522.959722222222</v>
      </c>
      <c r="E10724">
        <v>17.309999999999999</v>
      </c>
    </row>
    <row r="10725" spans="4:5" x14ac:dyDescent="0.25">
      <c r="D10725" s="12">
        <v>43522.980555555558</v>
      </c>
      <c r="E10725">
        <v>17.309999999999999</v>
      </c>
    </row>
    <row r="10726" spans="4:5" x14ac:dyDescent="0.25">
      <c r="D10726" s="12">
        <v>43523.001388888886</v>
      </c>
      <c r="E10726">
        <v>17.309999999999999</v>
      </c>
    </row>
    <row r="10727" spans="4:5" x14ac:dyDescent="0.25">
      <c r="D10727" s="12">
        <v>43523.022222222222</v>
      </c>
      <c r="E10727">
        <v>17.309999999999999</v>
      </c>
    </row>
    <row r="10728" spans="4:5" x14ac:dyDescent="0.25">
      <c r="D10728" s="12">
        <v>43523.043055555558</v>
      </c>
      <c r="E10728">
        <v>17.3</v>
      </c>
    </row>
    <row r="10729" spans="4:5" x14ac:dyDescent="0.25">
      <c r="D10729" s="12">
        <v>43523.063888888886</v>
      </c>
      <c r="E10729">
        <v>17.3</v>
      </c>
    </row>
    <row r="10730" spans="4:5" x14ac:dyDescent="0.25">
      <c r="D10730" s="12">
        <v>43523.084722222222</v>
      </c>
      <c r="E10730">
        <v>17.3</v>
      </c>
    </row>
    <row r="10731" spans="4:5" x14ac:dyDescent="0.25">
      <c r="D10731" s="12">
        <v>43523.105555555558</v>
      </c>
      <c r="E10731">
        <v>17.3</v>
      </c>
    </row>
    <row r="10732" spans="4:5" x14ac:dyDescent="0.25">
      <c r="D10732" s="12">
        <v>43523.126388888886</v>
      </c>
      <c r="E10732">
        <v>17.3</v>
      </c>
    </row>
    <row r="10733" spans="4:5" x14ac:dyDescent="0.25">
      <c r="D10733" s="12">
        <v>43523.147222222222</v>
      </c>
      <c r="E10733">
        <v>17.3</v>
      </c>
    </row>
    <row r="10734" spans="4:5" x14ac:dyDescent="0.25">
      <c r="D10734" s="12">
        <v>43523.168055555558</v>
      </c>
      <c r="E10734">
        <v>17.3</v>
      </c>
    </row>
    <row r="10735" spans="4:5" x14ac:dyDescent="0.25">
      <c r="D10735" s="12">
        <v>43523.188888888886</v>
      </c>
      <c r="E10735">
        <v>17.3</v>
      </c>
    </row>
    <row r="10736" spans="4:5" x14ac:dyDescent="0.25">
      <c r="D10736" s="12">
        <v>43523.209722222222</v>
      </c>
      <c r="E10736">
        <v>17.3</v>
      </c>
    </row>
    <row r="10737" spans="4:5" x14ac:dyDescent="0.25">
      <c r="D10737" s="12">
        <v>43523.230555555558</v>
      </c>
      <c r="E10737">
        <v>17.3</v>
      </c>
    </row>
    <row r="10738" spans="4:5" x14ac:dyDescent="0.25">
      <c r="D10738" s="12">
        <v>43523.251388888886</v>
      </c>
      <c r="E10738">
        <v>17.3</v>
      </c>
    </row>
    <row r="10739" spans="4:5" x14ac:dyDescent="0.25">
      <c r="D10739" s="12">
        <v>43523.272222222222</v>
      </c>
      <c r="E10739">
        <v>17.3</v>
      </c>
    </row>
    <row r="10740" spans="4:5" x14ac:dyDescent="0.25">
      <c r="D10740" s="12">
        <v>43523.293055555558</v>
      </c>
      <c r="E10740">
        <v>17.3</v>
      </c>
    </row>
    <row r="10741" spans="4:5" x14ac:dyDescent="0.25">
      <c r="D10741" s="12">
        <v>43523.313888888886</v>
      </c>
      <c r="E10741">
        <v>17.3</v>
      </c>
    </row>
    <row r="10742" spans="4:5" x14ac:dyDescent="0.25">
      <c r="D10742" s="12">
        <v>43523.334722222222</v>
      </c>
      <c r="E10742">
        <v>17.3</v>
      </c>
    </row>
    <row r="10743" spans="4:5" x14ac:dyDescent="0.25">
      <c r="D10743" s="12">
        <v>43523.355555555558</v>
      </c>
      <c r="E10743">
        <v>17.3</v>
      </c>
    </row>
    <row r="10744" spans="4:5" x14ac:dyDescent="0.25">
      <c r="D10744" s="12">
        <v>43523.376388888886</v>
      </c>
      <c r="E10744">
        <v>17.309999999999999</v>
      </c>
    </row>
    <row r="10745" spans="4:5" x14ac:dyDescent="0.25">
      <c r="D10745" s="12">
        <v>43523.397222222222</v>
      </c>
      <c r="E10745">
        <v>17.309999999999999</v>
      </c>
    </row>
    <row r="10746" spans="4:5" x14ac:dyDescent="0.25">
      <c r="D10746" s="12">
        <v>43523.418055555558</v>
      </c>
      <c r="E10746">
        <v>17.32</v>
      </c>
    </row>
    <row r="10747" spans="4:5" x14ac:dyDescent="0.25">
      <c r="D10747" s="12">
        <v>43523.438888888886</v>
      </c>
      <c r="E10747">
        <v>17.420000000000002</v>
      </c>
    </row>
    <row r="10748" spans="4:5" x14ac:dyDescent="0.25">
      <c r="D10748" s="12">
        <v>43523.459722222222</v>
      </c>
      <c r="E10748">
        <v>17.25</v>
      </c>
    </row>
    <row r="10749" spans="4:5" x14ac:dyDescent="0.25">
      <c r="D10749" s="12">
        <v>43523.480555555558</v>
      </c>
      <c r="E10749">
        <v>17.350000000000001</v>
      </c>
    </row>
    <row r="10750" spans="4:5" x14ac:dyDescent="0.25">
      <c r="D10750" s="12">
        <v>43523.501388888886</v>
      </c>
      <c r="E10750">
        <v>17.329999999999998</v>
      </c>
    </row>
    <row r="10751" spans="4:5" x14ac:dyDescent="0.25">
      <c r="D10751" s="12">
        <v>43523.522222222222</v>
      </c>
      <c r="E10751">
        <v>17.329999999999998</v>
      </c>
    </row>
    <row r="10752" spans="4:5" x14ac:dyDescent="0.25">
      <c r="D10752" s="12">
        <v>43523.543055555558</v>
      </c>
      <c r="E10752">
        <v>17.34</v>
      </c>
    </row>
    <row r="10753" spans="4:5" x14ac:dyDescent="0.25">
      <c r="D10753" s="12">
        <v>43523.563888888886</v>
      </c>
      <c r="E10753">
        <v>17.329999999999998</v>
      </c>
    </row>
    <row r="10754" spans="4:5" x14ac:dyDescent="0.25">
      <c r="D10754" s="12">
        <v>43523.584722222222</v>
      </c>
      <c r="E10754">
        <v>17.329999999999998</v>
      </c>
    </row>
    <row r="10755" spans="4:5" x14ac:dyDescent="0.25">
      <c r="D10755" s="12">
        <v>43523.605555555558</v>
      </c>
      <c r="E10755">
        <v>17.34</v>
      </c>
    </row>
    <row r="10756" spans="4:5" x14ac:dyDescent="0.25">
      <c r="D10756" s="12">
        <v>43523.626388888886</v>
      </c>
      <c r="E10756">
        <v>17.350000000000001</v>
      </c>
    </row>
    <row r="10757" spans="4:5" x14ac:dyDescent="0.25">
      <c r="D10757" s="12">
        <v>43523.647222222222</v>
      </c>
      <c r="E10757">
        <v>17.350000000000001</v>
      </c>
    </row>
    <row r="10758" spans="4:5" x14ac:dyDescent="0.25">
      <c r="D10758" s="12">
        <v>43523.668055555558</v>
      </c>
      <c r="E10758">
        <v>17.34</v>
      </c>
    </row>
    <row r="10759" spans="4:5" x14ac:dyDescent="0.25">
      <c r="D10759" s="12">
        <v>43523.688888888886</v>
      </c>
      <c r="E10759">
        <v>17.34</v>
      </c>
    </row>
    <row r="10760" spans="4:5" x14ac:dyDescent="0.25">
      <c r="D10760" s="12">
        <v>43523.709722222222</v>
      </c>
      <c r="E10760">
        <v>17.329999999999998</v>
      </c>
    </row>
    <row r="10761" spans="4:5" x14ac:dyDescent="0.25">
      <c r="D10761" s="12">
        <v>43523.730555555558</v>
      </c>
      <c r="E10761">
        <v>17.32</v>
      </c>
    </row>
    <row r="10762" spans="4:5" x14ac:dyDescent="0.25">
      <c r="D10762" s="12">
        <v>43523.751388888886</v>
      </c>
      <c r="E10762">
        <v>17.32</v>
      </c>
    </row>
    <row r="10763" spans="4:5" x14ac:dyDescent="0.25">
      <c r="D10763" s="12">
        <v>43523.772222222222</v>
      </c>
      <c r="E10763">
        <v>17.309999999999999</v>
      </c>
    </row>
    <row r="10764" spans="4:5" x14ac:dyDescent="0.25">
      <c r="D10764" s="12">
        <v>43523.793055555558</v>
      </c>
      <c r="E10764">
        <v>17.309999999999999</v>
      </c>
    </row>
    <row r="10765" spans="4:5" x14ac:dyDescent="0.25">
      <c r="D10765" s="12">
        <v>43523.813888888886</v>
      </c>
      <c r="E10765">
        <v>17.309999999999999</v>
      </c>
    </row>
    <row r="10766" spans="4:5" x14ac:dyDescent="0.25">
      <c r="D10766" s="12">
        <v>43523.834722222222</v>
      </c>
      <c r="E10766">
        <v>17.3</v>
      </c>
    </row>
    <row r="10767" spans="4:5" x14ac:dyDescent="0.25">
      <c r="D10767" s="12">
        <v>43523.855555555558</v>
      </c>
      <c r="E10767">
        <v>17.3</v>
      </c>
    </row>
    <row r="10768" spans="4:5" x14ac:dyDescent="0.25">
      <c r="D10768" s="12">
        <v>43523.876388888886</v>
      </c>
      <c r="E10768">
        <v>17.3</v>
      </c>
    </row>
    <row r="10769" spans="4:5" x14ac:dyDescent="0.25">
      <c r="D10769" s="12">
        <v>43523.897222222222</v>
      </c>
      <c r="E10769">
        <v>17.3</v>
      </c>
    </row>
    <row r="10770" spans="4:5" x14ac:dyDescent="0.25">
      <c r="D10770" s="12">
        <v>43523.918055555558</v>
      </c>
      <c r="E10770">
        <v>17.3</v>
      </c>
    </row>
    <row r="10771" spans="4:5" x14ac:dyDescent="0.25">
      <c r="D10771" s="12">
        <v>43523.938888888886</v>
      </c>
      <c r="E10771">
        <v>17.3</v>
      </c>
    </row>
    <row r="10772" spans="4:5" x14ac:dyDescent="0.25">
      <c r="D10772" s="12">
        <v>43523.959722222222</v>
      </c>
      <c r="E10772">
        <v>17.3</v>
      </c>
    </row>
    <row r="10773" spans="4:5" x14ac:dyDescent="0.25">
      <c r="D10773" s="12">
        <v>43523.980555555558</v>
      </c>
      <c r="E10773">
        <v>17.3</v>
      </c>
    </row>
    <row r="10774" spans="4:5" x14ac:dyDescent="0.25">
      <c r="D10774" s="12">
        <v>43524.001388888886</v>
      </c>
      <c r="E10774">
        <v>17.3</v>
      </c>
    </row>
    <row r="10775" spans="4:5" x14ac:dyDescent="0.25">
      <c r="D10775" s="12">
        <v>43524.022222222222</v>
      </c>
      <c r="E10775">
        <v>17.3</v>
      </c>
    </row>
    <row r="10776" spans="4:5" x14ac:dyDescent="0.25">
      <c r="D10776" s="12">
        <v>43524.043055555558</v>
      </c>
      <c r="E10776">
        <v>17.3</v>
      </c>
    </row>
    <row r="10777" spans="4:5" x14ac:dyDescent="0.25">
      <c r="D10777" s="12">
        <v>43524.063888888886</v>
      </c>
      <c r="E10777">
        <v>17.3</v>
      </c>
    </row>
    <row r="10778" spans="4:5" x14ac:dyDescent="0.25">
      <c r="D10778" s="12">
        <v>43524.084722222222</v>
      </c>
      <c r="E10778">
        <v>17.3</v>
      </c>
    </row>
    <row r="10779" spans="4:5" x14ac:dyDescent="0.25">
      <c r="D10779" s="12">
        <v>43524.105555555558</v>
      </c>
      <c r="E10779">
        <v>17.3</v>
      </c>
    </row>
    <row r="10780" spans="4:5" x14ac:dyDescent="0.25">
      <c r="D10780" s="12">
        <v>43524.126388888886</v>
      </c>
      <c r="E10780">
        <v>17.3</v>
      </c>
    </row>
    <row r="10781" spans="4:5" x14ac:dyDescent="0.25">
      <c r="D10781" s="12">
        <v>43524.147222222222</v>
      </c>
      <c r="E10781">
        <v>17.3</v>
      </c>
    </row>
    <row r="10782" spans="4:5" x14ac:dyDescent="0.25">
      <c r="D10782" s="12">
        <v>43524.168055555558</v>
      </c>
      <c r="E10782">
        <v>17.3</v>
      </c>
    </row>
    <row r="10783" spans="4:5" x14ac:dyDescent="0.25">
      <c r="D10783" s="12">
        <v>43524.188888888886</v>
      </c>
      <c r="E10783">
        <v>17.3</v>
      </c>
    </row>
    <row r="10784" spans="4:5" x14ac:dyDescent="0.25">
      <c r="D10784" s="12">
        <v>43524.209722222222</v>
      </c>
      <c r="E10784">
        <v>17.3</v>
      </c>
    </row>
    <row r="10785" spans="4:5" x14ac:dyDescent="0.25">
      <c r="D10785" s="12">
        <v>43524.230555555558</v>
      </c>
      <c r="E10785">
        <v>17.3</v>
      </c>
    </row>
    <row r="10786" spans="4:5" x14ac:dyDescent="0.25">
      <c r="D10786" s="12">
        <v>43524.251388888886</v>
      </c>
      <c r="E10786">
        <v>17.3</v>
      </c>
    </row>
    <row r="10787" spans="4:5" x14ac:dyDescent="0.25">
      <c r="D10787" s="12">
        <v>43524.272222222222</v>
      </c>
      <c r="E10787">
        <v>17.3</v>
      </c>
    </row>
    <row r="10788" spans="4:5" x14ac:dyDescent="0.25">
      <c r="D10788" s="12">
        <v>43524.293055555558</v>
      </c>
      <c r="E10788">
        <v>17.3</v>
      </c>
    </row>
    <row r="10789" spans="4:5" x14ac:dyDescent="0.25">
      <c r="D10789" s="12">
        <v>43524.313888888886</v>
      </c>
      <c r="E10789">
        <v>17.3</v>
      </c>
    </row>
    <row r="10790" spans="4:5" x14ac:dyDescent="0.25">
      <c r="D10790" s="12">
        <v>43524.334722222222</v>
      </c>
      <c r="E10790">
        <v>17.3</v>
      </c>
    </row>
    <row r="10791" spans="4:5" x14ac:dyDescent="0.25">
      <c r="D10791" s="12">
        <v>43524.355555555558</v>
      </c>
      <c r="E10791">
        <v>17.3</v>
      </c>
    </row>
    <row r="10792" spans="4:5" x14ac:dyDescent="0.25">
      <c r="D10792" s="12">
        <v>43524.376388888886</v>
      </c>
      <c r="E10792">
        <v>17.3</v>
      </c>
    </row>
    <row r="10793" spans="4:5" x14ac:dyDescent="0.25">
      <c r="D10793" s="12">
        <v>43524.397222222222</v>
      </c>
      <c r="E10793">
        <v>17.309999999999999</v>
      </c>
    </row>
    <row r="10794" spans="4:5" x14ac:dyDescent="0.25">
      <c r="D10794" s="12">
        <v>43524.418055555558</v>
      </c>
      <c r="E10794">
        <v>17.309999999999999</v>
      </c>
    </row>
    <row r="10795" spans="4:5" x14ac:dyDescent="0.25">
      <c r="D10795" s="12">
        <v>43524.438888888886</v>
      </c>
      <c r="E10795">
        <v>17.309999999999999</v>
      </c>
    </row>
    <row r="10796" spans="4:5" x14ac:dyDescent="0.25">
      <c r="D10796" s="12">
        <v>43524.459722222222</v>
      </c>
      <c r="E10796">
        <v>17.309999999999999</v>
      </c>
    </row>
    <row r="10797" spans="4:5" x14ac:dyDescent="0.25">
      <c r="D10797" s="12">
        <v>43524.480555555558</v>
      </c>
      <c r="E10797">
        <v>17.309999999999999</v>
      </c>
    </row>
    <row r="10798" spans="4:5" x14ac:dyDescent="0.25">
      <c r="D10798" s="12">
        <v>43524.501388888886</v>
      </c>
      <c r="E10798">
        <v>17.309999999999999</v>
      </c>
    </row>
    <row r="10799" spans="4:5" x14ac:dyDescent="0.25">
      <c r="D10799" s="12">
        <v>43524.522222222222</v>
      </c>
      <c r="E10799">
        <v>17.309999999999999</v>
      </c>
    </row>
    <row r="10800" spans="4:5" x14ac:dyDescent="0.25">
      <c r="D10800" s="12">
        <v>43524.543055555558</v>
      </c>
      <c r="E10800">
        <v>17.309999999999999</v>
      </c>
    </row>
    <row r="10801" spans="4:5" x14ac:dyDescent="0.25">
      <c r="D10801" s="12">
        <v>43524.563888888886</v>
      </c>
      <c r="E10801">
        <v>17.309999999999999</v>
      </c>
    </row>
    <row r="10802" spans="4:5" x14ac:dyDescent="0.25">
      <c r="D10802" s="12">
        <v>43524.584722222222</v>
      </c>
      <c r="E10802">
        <v>17.309999999999999</v>
      </c>
    </row>
    <row r="10803" spans="4:5" x14ac:dyDescent="0.25">
      <c r="D10803" s="12">
        <v>43524.605555555558</v>
      </c>
      <c r="E10803">
        <v>17.309999999999999</v>
      </c>
    </row>
    <row r="10804" spans="4:5" x14ac:dyDescent="0.25">
      <c r="D10804" s="12">
        <v>43524.626388888886</v>
      </c>
      <c r="E10804">
        <v>17.309999999999999</v>
      </c>
    </row>
    <row r="10805" spans="4:5" x14ac:dyDescent="0.25">
      <c r="D10805" s="12">
        <v>43524.647222222222</v>
      </c>
      <c r="E10805">
        <v>17.309999999999999</v>
      </c>
    </row>
    <row r="10806" spans="4:5" x14ac:dyDescent="0.25">
      <c r="D10806" s="12">
        <v>43524.668055555558</v>
      </c>
      <c r="E10806">
        <v>17.309999999999999</v>
      </c>
    </row>
    <row r="10807" spans="4:5" x14ac:dyDescent="0.25">
      <c r="D10807" s="12">
        <v>43524.688888888886</v>
      </c>
      <c r="E10807">
        <v>17.309999999999999</v>
      </c>
    </row>
    <row r="10808" spans="4:5" x14ac:dyDescent="0.25">
      <c r="D10808" s="12">
        <v>43524.709722222222</v>
      </c>
      <c r="E10808">
        <v>17.309999999999999</v>
      </c>
    </row>
    <row r="10809" spans="4:5" x14ac:dyDescent="0.25">
      <c r="D10809" s="12">
        <v>43524.730555555558</v>
      </c>
      <c r="E10809">
        <v>17.309999999999999</v>
      </c>
    </row>
    <row r="10810" spans="4:5" x14ac:dyDescent="0.25">
      <c r="D10810" s="12">
        <v>43524.751388888886</v>
      </c>
      <c r="E10810">
        <v>17.309999999999999</v>
      </c>
    </row>
    <row r="10811" spans="4:5" x14ac:dyDescent="0.25">
      <c r="D10811" s="12">
        <v>43524.772222222222</v>
      </c>
      <c r="E10811">
        <v>17.309999999999999</v>
      </c>
    </row>
    <row r="10812" spans="4:5" x14ac:dyDescent="0.25">
      <c r="D10812" s="12">
        <v>43524.793055555558</v>
      </c>
      <c r="E10812">
        <v>17.309999999999999</v>
      </c>
    </row>
    <row r="10813" spans="4:5" x14ac:dyDescent="0.25">
      <c r="D10813" s="12">
        <v>43524.813888888886</v>
      </c>
      <c r="E10813">
        <v>17.309999999999999</v>
      </c>
    </row>
    <row r="10814" spans="4:5" x14ac:dyDescent="0.25">
      <c r="D10814" s="12">
        <v>43524.834722222222</v>
      </c>
      <c r="E10814">
        <v>17.309999999999999</v>
      </c>
    </row>
    <row r="10815" spans="4:5" x14ac:dyDescent="0.25">
      <c r="D10815" s="12">
        <v>43524.855555555558</v>
      </c>
      <c r="E10815">
        <v>17.309999999999999</v>
      </c>
    </row>
    <row r="10816" spans="4:5" x14ac:dyDescent="0.25">
      <c r="D10816" s="12">
        <v>43524.876388888886</v>
      </c>
      <c r="E10816">
        <v>17.309999999999999</v>
      </c>
    </row>
    <row r="10817" spans="4:5" x14ac:dyDescent="0.25">
      <c r="D10817" s="12">
        <v>43524.897222222222</v>
      </c>
      <c r="E10817">
        <v>17.309999999999999</v>
      </c>
    </row>
    <row r="10818" spans="4:5" x14ac:dyDescent="0.25">
      <c r="D10818" s="12">
        <v>43524.918055555558</v>
      </c>
      <c r="E10818">
        <v>17.309999999999999</v>
      </c>
    </row>
    <row r="10819" spans="4:5" x14ac:dyDescent="0.25">
      <c r="D10819" s="12">
        <v>43524.938888888886</v>
      </c>
      <c r="E10819">
        <v>17.309999999999999</v>
      </c>
    </row>
    <row r="10820" spans="4:5" x14ac:dyDescent="0.25">
      <c r="D10820" s="12">
        <v>43524.959722222222</v>
      </c>
      <c r="E10820">
        <v>17.309999999999999</v>
      </c>
    </row>
    <row r="10821" spans="4:5" x14ac:dyDescent="0.25">
      <c r="D10821" s="12">
        <v>43524.980555555558</v>
      </c>
      <c r="E10821">
        <v>17.309999999999999</v>
      </c>
    </row>
    <row r="10822" spans="4:5" x14ac:dyDescent="0.25">
      <c r="D10822" s="12">
        <v>43525.001388888886</v>
      </c>
      <c r="E10822">
        <v>17.309999999999999</v>
      </c>
    </row>
    <row r="10823" spans="4:5" x14ac:dyDescent="0.25">
      <c r="D10823" s="12">
        <v>43525.022222222222</v>
      </c>
      <c r="E10823">
        <v>17.309999999999999</v>
      </c>
    </row>
    <row r="10824" spans="4:5" x14ac:dyDescent="0.25">
      <c r="D10824" s="12">
        <v>43525.043055555558</v>
      </c>
      <c r="E10824">
        <v>17.309999999999999</v>
      </c>
    </row>
    <row r="10825" spans="4:5" x14ac:dyDescent="0.25">
      <c r="D10825" s="12">
        <v>43525.063888888886</v>
      </c>
      <c r="E10825">
        <v>17.309999999999999</v>
      </c>
    </row>
    <row r="10826" spans="4:5" x14ac:dyDescent="0.25">
      <c r="D10826" s="12">
        <v>43525.084722222222</v>
      </c>
      <c r="E10826">
        <v>17.309999999999999</v>
      </c>
    </row>
    <row r="10827" spans="4:5" x14ac:dyDescent="0.25">
      <c r="D10827" s="12">
        <v>43525.105555555558</v>
      </c>
      <c r="E10827">
        <v>17.309999999999999</v>
      </c>
    </row>
    <row r="10828" spans="4:5" x14ac:dyDescent="0.25">
      <c r="D10828" s="12">
        <v>43525.126388888886</v>
      </c>
      <c r="E10828">
        <v>17.309999999999999</v>
      </c>
    </row>
    <row r="10829" spans="4:5" x14ac:dyDescent="0.25">
      <c r="D10829" s="12">
        <v>43525.147222222222</v>
      </c>
      <c r="E10829">
        <v>17.309999999999999</v>
      </c>
    </row>
    <row r="10830" spans="4:5" x14ac:dyDescent="0.25">
      <c r="D10830" s="12">
        <v>43525.168055555558</v>
      </c>
      <c r="E10830">
        <v>17.309999999999999</v>
      </c>
    </row>
    <row r="10831" spans="4:5" x14ac:dyDescent="0.25">
      <c r="D10831" s="12">
        <v>43525.188888888886</v>
      </c>
      <c r="E10831">
        <v>17.309999999999999</v>
      </c>
    </row>
    <row r="10832" spans="4:5" x14ac:dyDescent="0.25">
      <c r="D10832" s="12">
        <v>43525.209722222222</v>
      </c>
      <c r="E10832">
        <v>17.309999999999999</v>
      </c>
    </row>
    <row r="10833" spans="4:5" x14ac:dyDescent="0.25">
      <c r="D10833" s="12">
        <v>43525.230555555558</v>
      </c>
      <c r="E10833">
        <v>17.309999999999999</v>
      </c>
    </row>
    <row r="10834" spans="4:5" x14ac:dyDescent="0.25">
      <c r="D10834" s="12">
        <v>43525.251388888886</v>
      </c>
      <c r="E10834">
        <v>17.309999999999999</v>
      </c>
    </row>
    <row r="10835" spans="4:5" x14ac:dyDescent="0.25">
      <c r="D10835" s="12">
        <v>43525.272222222222</v>
      </c>
      <c r="E10835">
        <v>17.309999999999999</v>
      </c>
    </row>
    <row r="10836" spans="4:5" x14ac:dyDescent="0.25">
      <c r="D10836" s="12">
        <v>43525.293055555558</v>
      </c>
      <c r="E10836">
        <v>17.3</v>
      </c>
    </row>
    <row r="10837" spans="4:5" x14ac:dyDescent="0.25">
      <c r="D10837" s="12">
        <v>43525.313888888886</v>
      </c>
      <c r="E10837">
        <v>17.3</v>
      </c>
    </row>
    <row r="10838" spans="4:5" x14ac:dyDescent="0.25">
      <c r="D10838" s="12">
        <v>43525.334722222222</v>
      </c>
      <c r="E10838">
        <v>17.309999999999999</v>
      </c>
    </row>
    <row r="10839" spans="4:5" x14ac:dyDescent="0.25">
      <c r="D10839" s="12">
        <v>43525.355555555558</v>
      </c>
      <c r="E10839">
        <v>17.309999999999999</v>
      </c>
    </row>
    <row r="10840" spans="4:5" x14ac:dyDescent="0.25">
      <c r="D10840" s="12">
        <v>43525.376388888886</v>
      </c>
      <c r="E10840">
        <v>17.309999999999999</v>
      </c>
    </row>
    <row r="10841" spans="4:5" x14ac:dyDescent="0.25">
      <c r="D10841" s="12">
        <v>43525.397222222222</v>
      </c>
      <c r="E10841">
        <v>17.309999999999999</v>
      </c>
    </row>
    <row r="10842" spans="4:5" x14ac:dyDescent="0.25">
      <c r="D10842" s="12">
        <v>43525.418055555558</v>
      </c>
      <c r="E10842">
        <v>17.309999999999999</v>
      </c>
    </row>
    <row r="10843" spans="4:5" x14ac:dyDescent="0.25">
      <c r="D10843" s="12">
        <v>43525.438888888886</v>
      </c>
      <c r="E10843">
        <v>17.309999999999999</v>
      </c>
    </row>
    <row r="10844" spans="4:5" x14ac:dyDescent="0.25">
      <c r="D10844" s="12">
        <v>43525.459722222222</v>
      </c>
      <c r="E10844">
        <v>17.309999999999999</v>
      </c>
    </row>
    <row r="10845" spans="4:5" x14ac:dyDescent="0.25">
      <c r="D10845" s="12">
        <v>43525.480555555558</v>
      </c>
      <c r="E10845">
        <v>17.309999999999999</v>
      </c>
    </row>
    <row r="10846" spans="4:5" x14ac:dyDescent="0.25">
      <c r="D10846" s="12">
        <v>43525.501388888886</v>
      </c>
      <c r="E10846">
        <v>17.32</v>
      </c>
    </row>
    <row r="10847" spans="4:5" x14ac:dyDescent="0.25">
      <c r="D10847" s="12">
        <v>43525.522222222222</v>
      </c>
      <c r="E10847">
        <v>17.309999999999999</v>
      </c>
    </row>
    <row r="10848" spans="4:5" x14ac:dyDescent="0.25">
      <c r="D10848" s="12">
        <v>43525.543055555558</v>
      </c>
      <c r="E10848">
        <v>17.309999999999999</v>
      </c>
    </row>
    <row r="10849" spans="4:5" x14ac:dyDescent="0.25">
      <c r="D10849" s="12">
        <v>43525.563888888886</v>
      </c>
      <c r="E10849">
        <v>17.32</v>
      </c>
    </row>
    <row r="10850" spans="4:5" x14ac:dyDescent="0.25">
      <c r="D10850" s="12">
        <v>43525.584722222222</v>
      </c>
      <c r="E10850">
        <v>17.32</v>
      </c>
    </row>
    <row r="10851" spans="4:5" x14ac:dyDescent="0.25">
      <c r="D10851" s="12">
        <v>43525.605555555558</v>
      </c>
      <c r="E10851">
        <v>17.32</v>
      </c>
    </row>
    <row r="10852" spans="4:5" x14ac:dyDescent="0.25">
      <c r="D10852" s="12">
        <v>43525.626388888886</v>
      </c>
      <c r="E10852">
        <v>17.32</v>
      </c>
    </row>
    <row r="10853" spans="4:5" x14ac:dyDescent="0.25">
      <c r="D10853" s="12">
        <v>43525.647222222222</v>
      </c>
      <c r="E10853">
        <v>17.32</v>
      </c>
    </row>
    <row r="10854" spans="4:5" x14ac:dyDescent="0.25">
      <c r="D10854" s="12">
        <v>43525.668055555558</v>
      </c>
      <c r="E10854">
        <v>17.309999999999999</v>
      </c>
    </row>
    <row r="10855" spans="4:5" x14ac:dyDescent="0.25">
      <c r="D10855" s="12">
        <v>43525.688888888886</v>
      </c>
      <c r="E10855">
        <v>17.32</v>
      </c>
    </row>
    <row r="10856" spans="4:5" x14ac:dyDescent="0.25">
      <c r="D10856" s="12">
        <v>43525.709722222222</v>
      </c>
      <c r="E10856">
        <v>17.32</v>
      </c>
    </row>
    <row r="10857" spans="4:5" x14ac:dyDescent="0.25">
      <c r="D10857" s="12">
        <v>43525.730555555558</v>
      </c>
      <c r="E10857">
        <v>17.32</v>
      </c>
    </row>
    <row r="10858" spans="4:5" x14ac:dyDescent="0.25">
      <c r="D10858" s="12">
        <v>43525.751388888886</v>
      </c>
      <c r="E10858">
        <v>17.309999999999999</v>
      </c>
    </row>
    <row r="10859" spans="4:5" x14ac:dyDescent="0.25">
      <c r="D10859" s="12">
        <v>43525.772222222222</v>
      </c>
      <c r="E10859">
        <v>17.309999999999999</v>
      </c>
    </row>
    <row r="10860" spans="4:5" x14ac:dyDescent="0.25">
      <c r="D10860" s="12">
        <v>43525.793055555558</v>
      </c>
      <c r="E10860">
        <v>17.309999999999999</v>
      </c>
    </row>
    <row r="10861" spans="4:5" x14ac:dyDescent="0.25">
      <c r="D10861" s="12">
        <v>43525.813888888886</v>
      </c>
      <c r="E10861">
        <v>17.309999999999999</v>
      </c>
    </row>
    <row r="10862" spans="4:5" x14ac:dyDescent="0.25">
      <c r="D10862" s="12">
        <v>43525.834722222222</v>
      </c>
      <c r="E10862">
        <v>17.309999999999999</v>
      </c>
    </row>
    <row r="10863" spans="4:5" x14ac:dyDescent="0.25">
      <c r="D10863" s="12">
        <v>43525.855555555558</v>
      </c>
      <c r="E10863">
        <v>17.309999999999999</v>
      </c>
    </row>
    <row r="10864" spans="4:5" x14ac:dyDescent="0.25">
      <c r="D10864" s="12">
        <v>43525.876388888886</v>
      </c>
      <c r="E10864">
        <v>17.309999999999999</v>
      </c>
    </row>
    <row r="10865" spans="4:5" x14ac:dyDescent="0.25">
      <c r="D10865" s="12">
        <v>43525.897222222222</v>
      </c>
      <c r="E10865">
        <v>17.309999999999999</v>
      </c>
    </row>
    <row r="10866" spans="4:5" x14ac:dyDescent="0.25">
      <c r="D10866" s="12">
        <v>43525.918055555558</v>
      </c>
      <c r="E10866">
        <v>17.309999999999999</v>
      </c>
    </row>
    <row r="10867" spans="4:5" x14ac:dyDescent="0.25">
      <c r="D10867" s="12">
        <v>43525.938888888886</v>
      </c>
      <c r="E10867">
        <v>17.309999999999999</v>
      </c>
    </row>
    <row r="10868" spans="4:5" x14ac:dyDescent="0.25">
      <c r="D10868" s="12">
        <v>43525.959722222222</v>
      </c>
      <c r="E10868">
        <v>17.309999999999999</v>
      </c>
    </row>
    <row r="10869" spans="4:5" x14ac:dyDescent="0.25">
      <c r="D10869" s="12">
        <v>43525.980555555558</v>
      </c>
      <c r="E10869">
        <v>17.309999999999999</v>
      </c>
    </row>
    <row r="10870" spans="4:5" x14ac:dyDescent="0.25">
      <c r="D10870" s="12">
        <v>43526.001388888886</v>
      </c>
      <c r="E10870">
        <v>17.309999999999999</v>
      </c>
    </row>
    <row r="10871" spans="4:5" x14ac:dyDescent="0.25">
      <c r="D10871" s="12">
        <v>43526.022222222222</v>
      </c>
      <c r="E10871">
        <v>17.309999999999999</v>
      </c>
    </row>
    <row r="10872" spans="4:5" x14ac:dyDescent="0.25">
      <c r="D10872" s="12">
        <v>43526.043055555558</v>
      </c>
      <c r="E10872">
        <v>17.309999999999999</v>
      </c>
    </row>
    <row r="10873" spans="4:5" x14ac:dyDescent="0.25">
      <c r="D10873" s="12">
        <v>43526.063888888886</v>
      </c>
      <c r="E10873">
        <v>17.309999999999999</v>
      </c>
    </row>
    <row r="10874" spans="4:5" x14ac:dyDescent="0.25">
      <c r="D10874" s="12">
        <v>43526.084722222222</v>
      </c>
      <c r="E10874">
        <v>17.309999999999999</v>
      </c>
    </row>
    <row r="10875" spans="4:5" x14ac:dyDescent="0.25">
      <c r="D10875" s="12">
        <v>43526.105555555558</v>
      </c>
      <c r="E10875">
        <v>17.309999999999999</v>
      </c>
    </row>
    <row r="10876" spans="4:5" x14ac:dyDescent="0.25">
      <c r="D10876" s="12">
        <v>43526.126388888886</v>
      </c>
      <c r="E10876">
        <v>17.309999999999999</v>
      </c>
    </row>
    <row r="10877" spans="4:5" x14ac:dyDescent="0.25">
      <c r="D10877" s="12">
        <v>43526.147222222222</v>
      </c>
      <c r="E10877">
        <v>17.309999999999999</v>
      </c>
    </row>
    <row r="10878" spans="4:5" x14ac:dyDescent="0.25">
      <c r="D10878" s="12">
        <v>43526.168055555558</v>
      </c>
      <c r="E10878">
        <v>17.309999999999999</v>
      </c>
    </row>
    <row r="10879" spans="4:5" x14ac:dyDescent="0.25">
      <c r="D10879" s="12">
        <v>43526.188888888886</v>
      </c>
      <c r="E10879">
        <v>17.309999999999999</v>
      </c>
    </row>
    <row r="10880" spans="4:5" x14ac:dyDescent="0.25">
      <c r="D10880" s="12">
        <v>43526.209722222222</v>
      </c>
      <c r="E10880">
        <v>17.309999999999999</v>
      </c>
    </row>
    <row r="10881" spans="4:5" x14ac:dyDescent="0.25">
      <c r="D10881" s="12">
        <v>43526.230555555558</v>
      </c>
      <c r="E10881">
        <v>17.309999999999999</v>
      </c>
    </row>
    <row r="10882" spans="4:5" x14ac:dyDescent="0.25">
      <c r="D10882" s="12">
        <v>43526.251388888886</v>
      </c>
      <c r="E10882">
        <v>17.309999999999999</v>
      </c>
    </row>
    <row r="10883" spans="4:5" x14ac:dyDescent="0.25">
      <c r="D10883" s="12">
        <v>43526.272222222222</v>
      </c>
      <c r="E10883">
        <v>17.309999999999999</v>
      </c>
    </row>
    <row r="10884" spans="4:5" x14ac:dyDescent="0.25">
      <c r="D10884" s="12">
        <v>43526.293055555558</v>
      </c>
      <c r="E10884">
        <v>17.309999999999999</v>
      </c>
    </row>
    <row r="10885" spans="4:5" x14ac:dyDescent="0.25">
      <c r="D10885" s="12">
        <v>43526.313888888886</v>
      </c>
      <c r="E10885">
        <v>17.309999999999999</v>
      </c>
    </row>
    <row r="10886" spans="4:5" x14ac:dyDescent="0.25">
      <c r="D10886" s="12">
        <v>43526.334722222222</v>
      </c>
      <c r="E10886">
        <v>17.309999999999999</v>
      </c>
    </row>
    <row r="10887" spans="4:5" x14ac:dyDescent="0.25">
      <c r="D10887" s="12">
        <v>43526.355555555558</v>
      </c>
      <c r="E10887">
        <v>17.309999999999999</v>
      </c>
    </row>
    <row r="10888" spans="4:5" x14ac:dyDescent="0.25">
      <c r="D10888" s="12">
        <v>43526.376388888886</v>
      </c>
      <c r="E10888">
        <v>17.309999999999999</v>
      </c>
    </row>
    <row r="10889" spans="4:5" x14ac:dyDescent="0.25">
      <c r="D10889" s="12">
        <v>43526.397222222222</v>
      </c>
      <c r="E10889">
        <v>17.309999999999999</v>
      </c>
    </row>
    <row r="10890" spans="4:5" x14ac:dyDescent="0.25">
      <c r="D10890" s="12">
        <v>43526.418055555558</v>
      </c>
      <c r="E10890">
        <v>17.309999999999999</v>
      </c>
    </row>
    <row r="10891" spans="4:5" x14ac:dyDescent="0.25">
      <c r="D10891" s="12">
        <v>43526.438888888886</v>
      </c>
      <c r="E10891">
        <v>17.309999999999999</v>
      </c>
    </row>
    <row r="10892" spans="4:5" x14ac:dyDescent="0.25">
      <c r="D10892" s="12">
        <v>43526.459722222222</v>
      </c>
      <c r="E10892">
        <v>17.309999999999999</v>
      </c>
    </row>
    <row r="10893" spans="4:5" x14ac:dyDescent="0.25">
      <c r="D10893" s="12">
        <v>43526.480555555558</v>
      </c>
      <c r="E10893">
        <v>17.32</v>
      </c>
    </row>
    <row r="10894" spans="4:5" x14ac:dyDescent="0.25">
      <c r="D10894" s="12">
        <v>43526.501388888886</v>
      </c>
      <c r="E10894">
        <v>17.32</v>
      </c>
    </row>
    <row r="10895" spans="4:5" x14ac:dyDescent="0.25">
      <c r="D10895" s="12">
        <v>43526.522222222222</v>
      </c>
      <c r="E10895">
        <v>17.32</v>
      </c>
    </row>
    <row r="10896" spans="4:5" x14ac:dyDescent="0.25">
      <c r="D10896" s="12">
        <v>43526.543055555558</v>
      </c>
      <c r="E10896">
        <v>17.329999999999998</v>
      </c>
    </row>
    <row r="10897" spans="4:5" x14ac:dyDescent="0.25">
      <c r="D10897" s="12">
        <v>43526.563888888886</v>
      </c>
      <c r="E10897">
        <v>17.329999999999998</v>
      </c>
    </row>
    <row r="10898" spans="4:5" x14ac:dyDescent="0.25">
      <c r="D10898" s="12">
        <v>43526.584722222222</v>
      </c>
      <c r="E10898">
        <v>17.34</v>
      </c>
    </row>
    <row r="10899" spans="4:5" x14ac:dyDescent="0.25">
      <c r="D10899" s="12">
        <v>43526.605555555558</v>
      </c>
      <c r="E10899">
        <v>17.32</v>
      </c>
    </row>
    <row r="10900" spans="4:5" x14ac:dyDescent="0.25">
      <c r="D10900" s="12">
        <v>43526.626388888886</v>
      </c>
      <c r="E10900">
        <v>17.32</v>
      </c>
    </row>
    <row r="10901" spans="4:5" x14ac:dyDescent="0.25">
      <c r="D10901" s="12">
        <v>43526.647222222222</v>
      </c>
      <c r="E10901">
        <v>17.32</v>
      </c>
    </row>
    <row r="10902" spans="4:5" x14ac:dyDescent="0.25">
      <c r="D10902" s="12">
        <v>43526.668055555558</v>
      </c>
      <c r="E10902">
        <v>17.32</v>
      </c>
    </row>
    <row r="10903" spans="4:5" x14ac:dyDescent="0.25">
      <c r="D10903" s="12">
        <v>43526.688888888886</v>
      </c>
      <c r="E10903">
        <v>17.309999999999999</v>
      </c>
    </row>
    <row r="10904" spans="4:5" x14ac:dyDescent="0.25">
      <c r="D10904" s="12">
        <v>43526.709722222222</v>
      </c>
      <c r="E10904">
        <v>17.309999999999999</v>
      </c>
    </row>
    <row r="10905" spans="4:5" x14ac:dyDescent="0.25">
      <c r="D10905" s="12">
        <v>43526.730555555558</v>
      </c>
      <c r="E10905">
        <v>17.309999999999999</v>
      </c>
    </row>
    <row r="10906" spans="4:5" x14ac:dyDescent="0.25">
      <c r="D10906" s="12">
        <v>43526.751388888886</v>
      </c>
      <c r="E10906">
        <v>17.309999999999999</v>
      </c>
    </row>
    <row r="10907" spans="4:5" x14ac:dyDescent="0.25">
      <c r="D10907" s="12">
        <v>43526.772222222222</v>
      </c>
      <c r="E10907">
        <v>17.309999999999999</v>
      </c>
    </row>
    <row r="10908" spans="4:5" x14ac:dyDescent="0.25">
      <c r="D10908" s="12">
        <v>43526.793055555558</v>
      </c>
      <c r="E10908">
        <v>17.309999999999999</v>
      </c>
    </row>
    <row r="10909" spans="4:5" x14ac:dyDescent="0.25">
      <c r="D10909" s="12">
        <v>43526.813888888886</v>
      </c>
      <c r="E10909">
        <v>17.309999999999999</v>
      </c>
    </row>
    <row r="10910" spans="4:5" x14ac:dyDescent="0.25">
      <c r="D10910" s="12">
        <v>43526.834722222222</v>
      </c>
      <c r="E10910">
        <v>17.309999999999999</v>
      </c>
    </row>
    <row r="10911" spans="4:5" x14ac:dyDescent="0.25">
      <c r="D10911" s="12">
        <v>43526.855555555558</v>
      </c>
      <c r="E10911">
        <v>17.309999999999999</v>
      </c>
    </row>
    <row r="10912" spans="4:5" x14ac:dyDescent="0.25">
      <c r="D10912" s="12">
        <v>43526.876388888886</v>
      </c>
      <c r="E10912">
        <v>17.309999999999999</v>
      </c>
    </row>
    <row r="10913" spans="4:5" x14ac:dyDescent="0.25">
      <c r="D10913" s="12">
        <v>43526.897222222222</v>
      </c>
      <c r="E10913">
        <v>17.309999999999999</v>
      </c>
    </row>
    <row r="10914" spans="4:5" x14ac:dyDescent="0.25">
      <c r="D10914" s="12">
        <v>43526.918055555558</v>
      </c>
      <c r="E10914">
        <v>17.309999999999999</v>
      </c>
    </row>
    <row r="10915" spans="4:5" x14ac:dyDescent="0.25">
      <c r="D10915" s="12">
        <v>43526.938888888886</v>
      </c>
      <c r="E10915">
        <v>17.3</v>
      </c>
    </row>
    <row r="10916" spans="4:5" x14ac:dyDescent="0.25">
      <c r="D10916" s="12">
        <v>43526.959722222222</v>
      </c>
      <c r="E10916">
        <v>17.3</v>
      </c>
    </row>
    <row r="10917" spans="4:5" x14ac:dyDescent="0.25">
      <c r="D10917" s="12">
        <v>43526.980555555558</v>
      </c>
      <c r="E10917">
        <v>17.3</v>
      </c>
    </row>
    <row r="10918" spans="4:5" x14ac:dyDescent="0.25">
      <c r="D10918" s="12">
        <v>43527.001388888886</v>
      </c>
      <c r="E10918">
        <v>17.3</v>
      </c>
    </row>
    <row r="10919" spans="4:5" x14ac:dyDescent="0.25">
      <c r="D10919" s="12">
        <v>43527.022222222222</v>
      </c>
      <c r="E10919">
        <v>17.3</v>
      </c>
    </row>
    <row r="10920" spans="4:5" x14ac:dyDescent="0.25">
      <c r="D10920" s="12">
        <v>43527.043055555558</v>
      </c>
      <c r="E10920">
        <v>17.3</v>
      </c>
    </row>
    <row r="10921" spans="4:5" x14ac:dyDescent="0.25">
      <c r="D10921" s="12">
        <v>43527.063888888886</v>
      </c>
      <c r="E10921">
        <v>17.3</v>
      </c>
    </row>
    <row r="10922" spans="4:5" x14ac:dyDescent="0.25">
      <c r="D10922" s="12">
        <v>43527.084722222222</v>
      </c>
      <c r="E10922">
        <v>17.3</v>
      </c>
    </row>
    <row r="10923" spans="4:5" x14ac:dyDescent="0.25">
      <c r="D10923" s="12">
        <v>43527.105555555558</v>
      </c>
      <c r="E10923">
        <v>17.3</v>
      </c>
    </row>
    <row r="10924" spans="4:5" x14ac:dyDescent="0.25">
      <c r="D10924" s="12">
        <v>43527.126388888886</v>
      </c>
      <c r="E10924">
        <v>17.3</v>
      </c>
    </row>
    <row r="10925" spans="4:5" x14ac:dyDescent="0.25">
      <c r="D10925" s="12">
        <v>43527.147222222222</v>
      </c>
      <c r="E10925">
        <v>17.3</v>
      </c>
    </row>
    <row r="10926" spans="4:5" x14ac:dyDescent="0.25">
      <c r="D10926" s="12">
        <v>43527.168055555558</v>
      </c>
      <c r="E10926">
        <v>17.3</v>
      </c>
    </row>
    <row r="10927" spans="4:5" x14ac:dyDescent="0.25">
      <c r="D10927" s="12">
        <v>43527.188888888886</v>
      </c>
      <c r="E10927">
        <v>17.3</v>
      </c>
    </row>
    <row r="10928" spans="4:5" x14ac:dyDescent="0.25">
      <c r="D10928" s="12">
        <v>43527.209722222222</v>
      </c>
      <c r="E10928">
        <v>17.3</v>
      </c>
    </row>
    <row r="10929" spans="4:5" x14ac:dyDescent="0.25">
      <c r="D10929" s="12">
        <v>43527.230555555558</v>
      </c>
      <c r="E10929">
        <v>17.3</v>
      </c>
    </row>
    <row r="10930" spans="4:5" x14ac:dyDescent="0.25">
      <c r="D10930" s="12">
        <v>43527.251388888886</v>
      </c>
      <c r="E10930">
        <v>17.3</v>
      </c>
    </row>
    <row r="10931" spans="4:5" x14ac:dyDescent="0.25">
      <c r="D10931" s="12">
        <v>43527.272222222222</v>
      </c>
      <c r="E10931">
        <v>17.3</v>
      </c>
    </row>
    <row r="10932" spans="4:5" x14ac:dyDescent="0.25">
      <c r="D10932" s="12">
        <v>43527.293055555558</v>
      </c>
      <c r="E10932">
        <v>17.3</v>
      </c>
    </row>
    <row r="10933" spans="4:5" x14ac:dyDescent="0.25">
      <c r="D10933" s="12">
        <v>43527.313888888886</v>
      </c>
      <c r="E10933">
        <v>17.3</v>
      </c>
    </row>
    <row r="10934" spans="4:5" x14ac:dyDescent="0.25">
      <c r="D10934" s="12">
        <v>43527.334722222222</v>
      </c>
      <c r="E10934">
        <v>17.3</v>
      </c>
    </row>
    <row r="10935" spans="4:5" x14ac:dyDescent="0.25">
      <c r="D10935" s="12">
        <v>43527.355555555558</v>
      </c>
      <c r="E10935">
        <v>17.3</v>
      </c>
    </row>
    <row r="10936" spans="4:5" x14ac:dyDescent="0.25">
      <c r="D10936" s="12">
        <v>43527.376388888886</v>
      </c>
      <c r="E10936">
        <v>17.3</v>
      </c>
    </row>
    <row r="10937" spans="4:5" x14ac:dyDescent="0.25">
      <c r="D10937" s="12">
        <v>43527.397222222222</v>
      </c>
      <c r="E10937">
        <v>17.3</v>
      </c>
    </row>
    <row r="10938" spans="4:5" x14ac:dyDescent="0.25">
      <c r="D10938" s="12">
        <v>43527.418055555558</v>
      </c>
      <c r="E10938">
        <v>17.309999999999999</v>
      </c>
    </row>
    <row r="10939" spans="4:5" x14ac:dyDescent="0.25">
      <c r="D10939" s="12">
        <v>43527.438888888886</v>
      </c>
      <c r="E10939">
        <v>17.309999999999999</v>
      </c>
    </row>
    <row r="10940" spans="4:5" x14ac:dyDescent="0.25">
      <c r="D10940" s="12">
        <v>43527.459722222222</v>
      </c>
      <c r="E10940">
        <v>17.309999999999999</v>
      </c>
    </row>
    <row r="10941" spans="4:5" x14ac:dyDescent="0.25">
      <c r="D10941" s="12">
        <v>43527.480555555558</v>
      </c>
      <c r="E10941">
        <v>17.309999999999999</v>
      </c>
    </row>
    <row r="10942" spans="4:5" x14ac:dyDescent="0.25">
      <c r="D10942" s="12">
        <v>43527.501388888886</v>
      </c>
      <c r="E10942">
        <v>17.309999999999999</v>
      </c>
    </row>
    <row r="10943" spans="4:5" x14ac:dyDescent="0.25">
      <c r="D10943" s="12">
        <v>43527.522222222222</v>
      </c>
      <c r="E10943">
        <v>17.309999999999999</v>
      </c>
    </row>
    <row r="10944" spans="4:5" x14ac:dyDescent="0.25">
      <c r="D10944" s="12">
        <v>43527.543055555558</v>
      </c>
      <c r="E10944">
        <v>17.309999999999999</v>
      </c>
    </row>
    <row r="10945" spans="4:5" x14ac:dyDescent="0.25">
      <c r="D10945" s="12">
        <v>43527.563888888886</v>
      </c>
      <c r="E10945">
        <v>17.32</v>
      </c>
    </row>
    <row r="10946" spans="4:5" x14ac:dyDescent="0.25">
      <c r="D10946" s="12">
        <v>43527.584722222222</v>
      </c>
      <c r="E10946">
        <v>17.309999999999999</v>
      </c>
    </row>
    <row r="10947" spans="4:5" x14ac:dyDescent="0.25">
      <c r="D10947" s="12">
        <v>43527.605555555558</v>
      </c>
      <c r="E10947">
        <v>17.309999999999999</v>
      </c>
    </row>
    <row r="10948" spans="4:5" x14ac:dyDescent="0.25">
      <c r="D10948" s="12">
        <v>43527.626388888886</v>
      </c>
      <c r="E10948">
        <v>17.309999999999999</v>
      </c>
    </row>
    <row r="10949" spans="4:5" x14ac:dyDescent="0.25">
      <c r="D10949" s="12">
        <v>43527.647222222222</v>
      </c>
      <c r="E10949">
        <v>17.309999999999999</v>
      </c>
    </row>
    <row r="10950" spans="4:5" x14ac:dyDescent="0.25">
      <c r="D10950" s="12">
        <v>43527.668055555558</v>
      </c>
      <c r="E10950">
        <v>17.309999999999999</v>
      </c>
    </row>
    <row r="10951" spans="4:5" x14ac:dyDescent="0.25">
      <c r="D10951" s="12">
        <v>43527.688888888886</v>
      </c>
      <c r="E10951">
        <v>17.3</v>
      </c>
    </row>
    <row r="10952" spans="4:5" x14ac:dyDescent="0.25">
      <c r="D10952" s="12">
        <v>43527.709722222222</v>
      </c>
      <c r="E10952">
        <v>17.309999999999999</v>
      </c>
    </row>
    <row r="10953" spans="4:5" x14ac:dyDescent="0.25">
      <c r="D10953" s="12">
        <v>43527.730555555558</v>
      </c>
      <c r="E10953">
        <v>17.3</v>
      </c>
    </row>
    <row r="10954" spans="4:5" x14ac:dyDescent="0.25">
      <c r="D10954" s="12">
        <v>43527.751388888886</v>
      </c>
      <c r="E10954">
        <v>17.309999999999999</v>
      </c>
    </row>
    <row r="10955" spans="4:5" x14ac:dyDescent="0.25">
      <c r="D10955" s="12">
        <v>43527.772222222222</v>
      </c>
      <c r="E10955">
        <v>17.3</v>
      </c>
    </row>
    <row r="10956" spans="4:5" x14ac:dyDescent="0.25">
      <c r="D10956" s="12">
        <v>43527.793055555558</v>
      </c>
      <c r="E10956">
        <v>17.309999999999999</v>
      </c>
    </row>
    <row r="10957" spans="4:5" x14ac:dyDescent="0.25">
      <c r="D10957" s="12">
        <v>43527.813888888886</v>
      </c>
      <c r="E10957">
        <v>17.309999999999999</v>
      </c>
    </row>
    <row r="10958" spans="4:5" x14ac:dyDescent="0.25">
      <c r="D10958" s="12">
        <v>43527.834722222222</v>
      </c>
      <c r="E10958">
        <v>17.3</v>
      </c>
    </row>
    <row r="10959" spans="4:5" x14ac:dyDescent="0.25">
      <c r="D10959" s="12">
        <v>43527.855555555558</v>
      </c>
      <c r="E10959">
        <v>17.3</v>
      </c>
    </row>
    <row r="10960" spans="4:5" x14ac:dyDescent="0.25">
      <c r="D10960" s="12">
        <v>43527.876388888886</v>
      </c>
      <c r="E10960">
        <v>17.3</v>
      </c>
    </row>
    <row r="10961" spans="4:5" x14ac:dyDescent="0.25">
      <c r="D10961" s="12">
        <v>43527.897222222222</v>
      </c>
      <c r="E10961">
        <v>17.3</v>
      </c>
    </row>
    <row r="10962" spans="4:5" x14ac:dyDescent="0.25">
      <c r="D10962" s="12">
        <v>43527.918055555558</v>
      </c>
      <c r="E10962">
        <v>17.3</v>
      </c>
    </row>
    <row r="10963" spans="4:5" x14ac:dyDescent="0.25">
      <c r="D10963" s="12">
        <v>43527.938888888886</v>
      </c>
      <c r="E10963">
        <v>17.3</v>
      </c>
    </row>
    <row r="10964" spans="4:5" x14ac:dyDescent="0.25">
      <c r="D10964" s="12">
        <v>43527.959722222222</v>
      </c>
      <c r="E10964">
        <v>17.3</v>
      </c>
    </row>
    <row r="10965" spans="4:5" x14ac:dyDescent="0.25">
      <c r="D10965" s="12">
        <v>43527.980555555558</v>
      </c>
      <c r="E10965">
        <v>17.3</v>
      </c>
    </row>
    <row r="10966" spans="4:5" x14ac:dyDescent="0.25">
      <c r="D10966" s="12">
        <v>43528.001388888886</v>
      </c>
      <c r="E10966">
        <v>17.29</v>
      </c>
    </row>
    <row r="10967" spans="4:5" x14ac:dyDescent="0.25">
      <c r="D10967" s="12">
        <v>43528.022222222222</v>
      </c>
      <c r="E10967">
        <v>17.29</v>
      </c>
    </row>
    <row r="10968" spans="4:5" x14ac:dyDescent="0.25">
      <c r="D10968" s="12">
        <v>43528.043055555558</v>
      </c>
      <c r="E10968">
        <v>17.29</v>
      </c>
    </row>
    <row r="10969" spans="4:5" x14ac:dyDescent="0.25">
      <c r="D10969" s="12">
        <v>43528.063888888886</v>
      </c>
      <c r="E10969">
        <v>17.29</v>
      </c>
    </row>
    <row r="10970" spans="4:5" x14ac:dyDescent="0.25">
      <c r="D10970" s="12">
        <v>43528.084722222222</v>
      </c>
      <c r="E10970">
        <v>17.29</v>
      </c>
    </row>
    <row r="10971" spans="4:5" x14ac:dyDescent="0.25">
      <c r="D10971" s="12">
        <v>43528.105555555558</v>
      </c>
      <c r="E10971">
        <v>17.29</v>
      </c>
    </row>
    <row r="10972" spans="4:5" x14ac:dyDescent="0.25">
      <c r="D10972" s="12">
        <v>43528.126388888886</v>
      </c>
      <c r="E10972">
        <v>17.3</v>
      </c>
    </row>
    <row r="10973" spans="4:5" x14ac:dyDescent="0.25">
      <c r="D10973" s="12">
        <v>43528.147222222222</v>
      </c>
      <c r="E10973">
        <v>17.29</v>
      </c>
    </row>
    <row r="10974" spans="4:5" x14ac:dyDescent="0.25">
      <c r="D10974" s="12">
        <v>43528.168055555558</v>
      </c>
      <c r="E10974">
        <v>17.29</v>
      </c>
    </row>
    <row r="10975" spans="4:5" x14ac:dyDescent="0.25">
      <c r="D10975" s="12">
        <v>43528.188888888886</v>
      </c>
      <c r="E10975">
        <v>17.29</v>
      </c>
    </row>
    <row r="10976" spans="4:5" x14ac:dyDescent="0.25">
      <c r="D10976" s="12">
        <v>43528.209722222222</v>
      </c>
      <c r="E10976">
        <v>17.29</v>
      </c>
    </row>
    <row r="10977" spans="4:5" x14ac:dyDescent="0.25">
      <c r="D10977" s="12">
        <v>43528.230555555558</v>
      </c>
      <c r="E10977">
        <v>17.29</v>
      </c>
    </row>
    <row r="10978" spans="4:5" x14ac:dyDescent="0.25">
      <c r="D10978" s="12">
        <v>43528.251388888886</v>
      </c>
      <c r="E10978">
        <v>17.3</v>
      </c>
    </row>
    <row r="10979" spans="4:5" x14ac:dyDescent="0.25">
      <c r="D10979" s="12">
        <v>43528.272222222222</v>
      </c>
      <c r="E10979">
        <v>17.3</v>
      </c>
    </row>
    <row r="10980" spans="4:5" x14ac:dyDescent="0.25">
      <c r="D10980" s="12">
        <v>43528.293055555558</v>
      </c>
      <c r="E10980">
        <v>17.3</v>
      </c>
    </row>
    <row r="10981" spans="4:5" x14ac:dyDescent="0.25">
      <c r="D10981" s="12">
        <v>43528.313888888886</v>
      </c>
      <c r="E10981">
        <v>17.3</v>
      </c>
    </row>
    <row r="10982" spans="4:5" x14ac:dyDescent="0.25">
      <c r="D10982" s="12">
        <v>43528.334722222222</v>
      </c>
      <c r="E10982">
        <v>17.3</v>
      </c>
    </row>
    <row r="10983" spans="4:5" x14ac:dyDescent="0.25">
      <c r="D10983" s="12">
        <v>43528.355555555558</v>
      </c>
      <c r="E10983">
        <v>17.3</v>
      </c>
    </row>
    <row r="10984" spans="4:5" x14ac:dyDescent="0.25">
      <c r="D10984" s="12">
        <v>43528.376388888886</v>
      </c>
      <c r="E10984">
        <v>17.3</v>
      </c>
    </row>
    <row r="10985" spans="4:5" x14ac:dyDescent="0.25">
      <c r="D10985" s="12">
        <v>43528.397222222222</v>
      </c>
      <c r="E10985">
        <v>17.3</v>
      </c>
    </row>
    <row r="10986" spans="4:5" x14ac:dyDescent="0.25">
      <c r="D10986" s="12">
        <v>43528.418055555558</v>
      </c>
      <c r="E10986">
        <v>17.309999999999999</v>
      </c>
    </row>
    <row r="10987" spans="4:5" x14ac:dyDescent="0.25">
      <c r="D10987" s="12">
        <v>43528.438888888886</v>
      </c>
      <c r="E10987">
        <v>17.3</v>
      </c>
    </row>
    <row r="10988" spans="4:5" x14ac:dyDescent="0.25">
      <c r="D10988" s="12">
        <v>43528.459722222222</v>
      </c>
      <c r="E10988">
        <v>17.309999999999999</v>
      </c>
    </row>
    <row r="10989" spans="4:5" x14ac:dyDescent="0.25">
      <c r="D10989" s="12">
        <v>43528.480555555558</v>
      </c>
      <c r="E10989">
        <v>17.309999999999999</v>
      </c>
    </row>
    <row r="10990" spans="4:5" x14ac:dyDescent="0.25">
      <c r="D10990" s="12">
        <v>43528.501388888886</v>
      </c>
      <c r="E10990">
        <v>17.309999999999999</v>
      </c>
    </row>
    <row r="10991" spans="4:5" x14ac:dyDescent="0.25">
      <c r="D10991" s="12">
        <v>43528.522222222222</v>
      </c>
      <c r="E10991">
        <v>17.309999999999999</v>
      </c>
    </row>
    <row r="10992" spans="4:5" x14ac:dyDescent="0.25">
      <c r="D10992" s="12">
        <v>43528.543055555558</v>
      </c>
      <c r="E10992">
        <v>17.309999999999999</v>
      </c>
    </row>
    <row r="10993" spans="4:5" x14ac:dyDescent="0.25">
      <c r="D10993" s="12">
        <v>43528.563888888886</v>
      </c>
      <c r="E10993">
        <v>17.32</v>
      </c>
    </row>
    <row r="10994" spans="4:5" x14ac:dyDescent="0.25">
      <c r="D10994" s="12">
        <v>43528.584722222222</v>
      </c>
      <c r="E10994">
        <v>17.329999999999998</v>
      </c>
    </row>
    <row r="10995" spans="4:5" x14ac:dyDescent="0.25">
      <c r="D10995" s="12">
        <v>43528.605555555558</v>
      </c>
      <c r="E10995">
        <v>17.309999999999999</v>
      </c>
    </row>
    <row r="10996" spans="4:5" x14ac:dyDescent="0.25">
      <c r="D10996" s="12">
        <v>43528.626388888886</v>
      </c>
      <c r="E10996">
        <v>17.309999999999999</v>
      </c>
    </row>
    <row r="10997" spans="4:5" x14ac:dyDescent="0.25">
      <c r="D10997" s="12">
        <v>43528.647222222222</v>
      </c>
      <c r="E10997">
        <v>17.32</v>
      </c>
    </row>
    <row r="10998" spans="4:5" x14ac:dyDescent="0.25">
      <c r="D10998" s="12">
        <v>43528.668055555558</v>
      </c>
      <c r="E10998">
        <v>17.32</v>
      </c>
    </row>
    <row r="10999" spans="4:5" x14ac:dyDescent="0.25">
      <c r="D10999" s="12">
        <v>43528.688888888886</v>
      </c>
      <c r="E10999">
        <v>17.309999999999999</v>
      </c>
    </row>
    <row r="11000" spans="4:5" x14ac:dyDescent="0.25">
      <c r="D11000" s="12">
        <v>43528.709722222222</v>
      </c>
      <c r="E11000">
        <v>17.32</v>
      </c>
    </row>
    <row r="11001" spans="4:5" x14ac:dyDescent="0.25">
      <c r="D11001" s="12">
        <v>43528.730555555558</v>
      </c>
      <c r="E11001">
        <v>17.309999999999999</v>
      </c>
    </row>
    <row r="11002" spans="4:5" x14ac:dyDescent="0.25">
      <c r="D11002" s="12">
        <v>43528.751388888886</v>
      </c>
      <c r="E11002">
        <v>17.3</v>
      </c>
    </row>
    <row r="11003" spans="4:5" x14ac:dyDescent="0.25">
      <c r="D11003" s="12">
        <v>43528.772222222222</v>
      </c>
      <c r="E11003">
        <v>17.3</v>
      </c>
    </row>
    <row r="11004" spans="4:5" x14ac:dyDescent="0.25">
      <c r="D11004" s="12">
        <v>43528.793055555558</v>
      </c>
      <c r="E11004">
        <v>17.3</v>
      </c>
    </row>
    <row r="11005" spans="4:5" x14ac:dyDescent="0.25">
      <c r="D11005" s="12">
        <v>43528.813888888886</v>
      </c>
      <c r="E11005">
        <v>17.3</v>
      </c>
    </row>
    <row r="11006" spans="4:5" x14ac:dyDescent="0.25">
      <c r="D11006" s="12">
        <v>43528.834722222222</v>
      </c>
      <c r="E11006">
        <v>17.29</v>
      </c>
    </row>
    <row r="11007" spans="4:5" x14ac:dyDescent="0.25">
      <c r="D11007" s="12">
        <v>43528.855555555558</v>
      </c>
      <c r="E11007">
        <v>17.29</v>
      </c>
    </row>
    <row r="11008" spans="4:5" x14ac:dyDescent="0.25">
      <c r="D11008" s="12">
        <v>43528.876388888886</v>
      </c>
      <c r="E11008">
        <v>17.29</v>
      </c>
    </row>
    <row r="11009" spans="4:5" x14ac:dyDescent="0.25">
      <c r="D11009" s="12">
        <v>43528.897222222222</v>
      </c>
      <c r="E11009">
        <v>17.3</v>
      </c>
    </row>
    <row r="11010" spans="4:5" x14ac:dyDescent="0.25">
      <c r="D11010" s="12">
        <v>43528.918055555558</v>
      </c>
      <c r="E11010">
        <v>17.3</v>
      </c>
    </row>
    <row r="11011" spans="4:5" x14ac:dyDescent="0.25">
      <c r="D11011" s="12">
        <v>43528.938888888886</v>
      </c>
      <c r="E11011">
        <v>17.3</v>
      </c>
    </row>
    <row r="11012" spans="4:5" x14ac:dyDescent="0.25">
      <c r="D11012" s="12">
        <v>43528.959722222222</v>
      </c>
      <c r="E11012">
        <v>17.3</v>
      </c>
    </row>
    <row r="11013" spans="4:5" x14ac:dyDescent="0.25">
      <c r="D11013" s="12">
        <v>43528.980555555558</v>
      </c>
      <c r="E11013">
        <v>17.3</v>
      </c>
    </row>
    <row r="11014" spans="4:5" x14ac:dyDescent="0.25">
      <c r="D11014" s="12">
        <v>43529.001388888886</v>
      </c>
      <c r="E11014">
        <v>17.3</v>
      </c>
    </row>
    <row r="11015" spans="4:5" x14ac:dyDescent="0.25">
      <c r="D11015" s="12">
        <v>43529.022222222222</v>
      </c>
      <c r="E11015">
        <v>17.3</v>
      </c>
    </row>
    <row r="11016" spans="4:5" x14ac:dyDescent="0.25">
      <c r="D11016" s="12">
        <v>43529.043055555558</v>
      </c>
      <c r="E11016">
        <v>17.3</v>
      </c>
    </row>
    <row r="11017" spans="4:5" x14ac:dyDescent="0.25">
      <c r="D11017" s="12">
        <v>43529.063888888886</v>
      </c>
      <c r="E11017">
        <v>17.3</v>
      </c>
    </row>
    <row r="11018" spans="4:5" x14ac:dyDescent="0.25">
      <c r="D11018" s="12">
        <v>43529.084722222222</v>
      </c>
      <c r="E11018">
        <v>17.3</v>
      </c>
    </row>
    <row r="11019" spans="4:5" x14ac:dyDescent="0.25">
      <c r="D11019" s="12">
        <v>43529.105555555558</v>
      </c>
      <c r="E11019">
        <v>17.3</v>
      </c>
    </row>
    <row r="11020" spans="4:5" x14ac:dyDescent="0.25">
      <c r="D11020" s="12">
        <v>43529.126388888886</v>
      </c>
      <c r="E11020">
        <v>17.3</v>
      </c>
    </row>
    <row r="11021" spans="4:5" x14ac:dyDescent="0.25">
      <c r="D11021" s="12">
        <v>43529.147222222222</v>
      </c>
      <c r="E11021">
        <v>17.3</v>
      </c>
    </row>
    <row r="11022" spans="4:5" x14ac:dyDescent="0.25">
      <c r="D11022" s="12">
        <v>43529.168055555558</v>
      </c>
      <c r="E11022">
        <v>17.3</v>
      </c>
    </row>
    <row r="11023" spans="4:5" x14ac:dyDescent="0.25">
      <c r="D11023" s="12">
        <v>43529.188888888886</v>
      </c>
      <c r="E11023">
        <v>17.3</v>
      </c>
    </row>
    <row r="11024" spans="4:5" x14ac:dyDescent="0.25">
      <c r="D11024" s="12">
        <v>43529.209722222222</v>
      </c>
      <c r="E11024">
        <v>17.3</v>
      </c>
    </row>
    <row r="11025" spans="4:5" x14ac:dyDescent="0.25">
      <c r="D11025" s="12">
        <v>43529.230555555558</v>
      </c>
      <c r="E11025">
        <v>17.3</v>
      </c>
    </row>
    <row r="11026" spans="4:5" x14ac:dyDescent="0.25">
      <c r="D11026" s="12">
        <v>43529.251388888886</v>
      </c>
      <c r="E11026">
        <v>17.3</v>
      </c>
    </row>
    <row r="11027" spans="4:5" x14ac:dyDescent="0.25">
      <c r="D11027" s="12">
        <v>43529.272222222222</v>
      </c>
      <c r="E11027">
        <v>17.3</v>
      </c>
    </row>
    <row r="11028" spans="4:5" x14ac:dyDescent="0.25">
      <c r="D11028" s="12">
        <v>43529.293055555558</v>
      </c>
      <c r="E11028">
        <v>17.3</v>
      </c>
    </row>
    <row r="11029" spans="4:5" x14ac:dyDescent="0.25">
      <c r="D11029" s="12">
        <v>43529.313888888886</v>
      </c>
      <c r="E11029">
        <v>17.3</v>
      </c>
    </row>
    <row r="11030" spans="4:5" x14ac:dyDescent="0.25">
      <c r="D11030" s="12">
        <v>43529.334722222222</v>
      </c>
      <c r="E11030">
        <v>17.3</v>
      </c>
    </row>
    <row r="11031" spans="4:5" x14ac:dyDescent="0.25">
      <c r="D11031" s="12">
        <v>43529.355555555558</v>
      </c>
      <c r="E11031">
        <v>17.3</v>
      </c>
    </row>
    <row r="11032" spans="4:5" x14ac:dyDescent="0.25">
      <c r="D11032" s="12">
        <v>43529.376388888886</v>
      </c>
      <c r="E11032">
        <v>17.3</v>
      </c>
    </row>
    <row r="11033" spans="4:5" x14ac:dyDescent="0.25">
      <c r="D11033" s="12">
        <v>43529.397222222222</v>
      </c>
      <c r="E11033">
        <v>17.309999999999999</v>
      </c>
    </row>
    <row r="11034" spans="4:5" x14ac:dyDescent="0.25">
      <c r="D11034" s="12">
        <v>43529.418055555558</v>
      </c>
      <c r="E11034">
        <v>17.309999999999999</v>
      </c>
    </row>
    <row r="11035" spans="4:5" x14ac:dyDescent="0.25">
      <c r="D11035" s="12">
        <v>43529.438888888886</v>
      </c>
      <c r="E11035">
        <v>17.32</v>
      </c>
    </row>
    <row r="11036" spans="4:5" x14ac:dyDescent="0.25">
      <c r="D11036" s="12">
        <v>43529.459722222222</v>
      </c>
      <c r="E11036">
        <v>17.32</v>
      </c>
    </row>
    <row r="11037" spans="4:5" x14ac:dyDescent="0.25">
      <c r="D11037" s="12">
        <v>43529.480555555558</v>
      </c>
      <c r="E11037">
        <v>17.309999999999999</v>
      </c>
    </row>
    <row r="11038" spans="4:5" x14ac:dyDescent="0.25">
      <c r="D11038" s="12">
        <v>43529.501388888886</v>
      </c>
      <c r="E11038">
        <v>17.309999999999999</v>
      </c>
    </row>
    <row r="11039" spans="4:5" x14ac:dyDescent="0.25">
      <c r="D11039" s="12">
        <v>43529.522222222222</v>
      </c>
      <c r="E11039">
        <v>17.32</v>
      </c>
    </row>
    <row r="11040" spans="4:5" x14ac:dyDescent="0.25">
      <c r="D11040" s="12">
        <v>43529.543055555558</v>
      </c>
      <c r="E11040">
        <v>17.329999999999998</v>
      </c>
    </row>
    <row r="11041" spans="4:5" x14ac:dyDescent="0.25">
      <c r="D11041" s="12">
        <v>43529.563888888886</v>
      </c>
      <c r="E11041">
        <v>17.32</v>
      </c>
    </row>
    <row r="11042" spans="4:5" x14ac:dyDescent="0.25">
      <c r="D11042" s="12">
        <v>43529.584722222222</v>
      </c>
      <c r="E11042">
        <v>17.32</v>
      </c>
    </row>
    <row r="11043" spans="4:5" x14ac:dyDescent="0.25">
      <c r="D11043" s="12">
        <v>43529.605555555558</v>
      </c>
      <c r="E11043">
        <v>17.32</v>
      </c>
    </row>
    <row r="11044" spans="4:5" x14ac:dyDescent="0.25">
      <c r="D11044" s="12">
        <v>43529.626388888886</v>
      </c>
      <c r="E11044">
        <v>17.34</v>
      </c>
    </row>
    <row r="11045" spans="4:5" x14ac:dyDescent="0.25">
      <c r="D11045" s="12">
        <v>43529.647222222222</v>
      </c>
      <c r="E11045">
        <v>17.329999999999998</v>
      </c>
    </row>
    <row r="11046" spans="4:5" x14ac:dyDescent="0.25">
      <c r="D11046" s="12">
        <v>43529.668055555558</v>
      </c>
      <c r="E11046">
        <v>17.329999999999998</v>
      </c>
    </row>
    <row r="11047" spans="4:5" x14ac:dyDescent="0.25">
      <c r="D11047" s="12">
        <v>43529.688888888886</v>
      </c>
      <c r="E11047">
        <v>17.329999999999998</v>
      </c>
    </row>
    <row r="11048" spans="4:5" x14ac:dyDescent="0.25">
      <c r="D11048" s="12">
        <v>43529.709722222222</v>
      </c>
      <c r="E11048">
        <v>17.32</v>
      </c>
    </row>
    <row r="11049" spans="4:5" x14ac:dyDescent="0.25">
      <c r="D11049" s="12">
        <v>43529.730555555558</v>
      </c>
      <c r="E11049">
        <v>17.32</v>
      </c>
    </row>
    <row r="11050" spans="4:5" x14ac:dyDescent="0.25">
      <c r="D11050" s="12">
        <v>43529.751388888886</v>
      </c>
      <c r="E11050">
        <v>17.309999999999999</v>
      </c>
    </row>
    <row r="11051" spans="4:5" x14ac:dyDescent="0.25">
      <c r="D11051" s="12">
        <v>43529.772222222222</v>
      </c>
      <c r="E11051">
        <v>17.309999999999999</v>
      </c>
    </row>
    <row r="11052" spans="4:5" x14ac:dyDescent="0.25">
      <c r="D11052" s="12">
        <v>43529.793055555558</v>
      </c>
      <c r="E11052">
        <v>17.309999999999999</v>
      </c>
    </row>
    <row r="11053" spans="4:5" x14ac:dyDescent="0.25">
      <c r="D11053" s="12">
        <v>43529.813888888886</v>
      </c>
      <c r="E11053">
        <v>17.309999999999999</v>
      </c>
    </row>
    <row r="11054" spans="4:5" x14ac:dyDescent="0.25">
      <c r="D11054" s="12">
        <v>43529.834722222222</v>
      </c>
      <c r="E11054">
        <v>17.309999999999999</v>
      </c>
    </row>
    <row r="11055" spans="4:5" x14ac:dyDescent="0.25">
      <c r="D11055" s="12">
        <v>43529.855555555558</v>
      </c>
      <c r="E11055">
        <v>17.309999999999999</v>
      </c>
    </row>
    <row r="11056" spans="4:5" x14ac:dyDescent="0.25">
      <c r="D11056" s="12">
        <v>43529.876388888886</v>
      </c>
      <c r="E11056">
        <v>17.309999999999999</v>
      </c>
    </row>
    <row r="11057" spans="4:5" x14ac:dyDescent="0.25">
      <c r="D11057" s="12">
        <v>43529.897222222222</v>
      </c>
      <c r="E11057">
        <v>17.3</v>
      </c>
    </row>
    <row r="11058" spans="4:5" x14ac:dyDescent="0.25">
      <c r="D11058" s="12">
        <v>43529.918055555558</v>
      </c>
      <c r="E11058">
        <v>17.309999999999999</v>
      </c>
    </row>
    <row r="11059" spans="4:5" x14ac:dyDescent="0.25">
      <c r="D11059" s="12">
        <v>43529.938888888886</v>
      </c>
      <c r="E11059">
        <v>17.309999999999999</v>
      </c>
    </row>
    <row r="11060" spans="4:5" x14ac:dyDescent="0.25">
      <c r="D11060" s="12">
        <v>43529.959722222222</v>
      </c>
      <c r="E11060">
        <v>17.309999999999999</v>
      </c>
    </row>
    <row r="11061" spans="4:5" x14ac:dyDescent="0.25">
      <c r="D11061" s="12">
        <v>43529.980555555558</v>
      </c>
      <c r="E11061">
        <v>17.309999999999999</v>
      </c>
    </row>
    <row r="11062" spans="4:5" x14ac:dyDescent="0.25">
      <c r="D11062" s="12">
        <v>43530.001388888886</v>
      </c>
      <c r="E11062">
        <v>17.3</v>
      </c>
    </row>
    <row r="11063" spans="4:5" x14ac:dyDescent="0.25">
      <c r="D11063" s="12">
        <v>43530.022222222222</v>
      </c>
      <c r="E11063">
        <v>17.3</v>
      </c>
    </row>
    <row r="11064" spans="4:5" x14ac:dyDescent="0.25">
      <c r="D11064" s="12">
        <v>43530.043055555558</v>
      </c>
      <c r="E11064">
        <v>17.3</v>
      </c>
    </row>
    <row r="11065" spans="4:5" x14ac:dyDescent="0.25">
      <c r="D11065" s="12">
        <v>43530.063888888886</v>
      </c>
      <c r="E11065">
        <v>17.3</v>
      </c>
    </row>
    <row r="11066" spans="4:5" x14ac:dyDescent="0.25">
      <c r="D11066" s="12">
        <v>43530.084722222222</v>
      </c>
      <c r="E11066">
        <v>17.3</v>
      </c>
    </row>
    <row r="11067" spans="4:5" x14ac:dyDescent="0.25">
      <c r="D11067" s="12">
        <v>43530.105555555558</v>
      </c>
      <c r="E11067">
        <v>17.3</v>
      </c>
    </row>
    <row r="11068" spans="4:5" x14ac:dyDescent="0.25">
      <c r="D11068" s="12">
        <v>43530.126388888886</v>
      </c>
      <c r="E11068">
        <v>17.3</v>
      </c>
    </row>
    <row r="11069" spans="4:5" x14ac:dyDescent="0.25">
      <c r="D11069" s="12">
        <v>43530.147222222222</v>
      </c>
      <c r="E11069">
        <v>17.3</v>
      </c>
    </row>
    <row r="11070" spans="4:5" x14ac:dyDescent="0.25">
      <c r="D11070" s="12">
        <v>43530.168055555558</v>
      </c>
      <c r="E11070">
        <v>17.3</v>
      </c>
    </row>
    <row r="11071" spans="4:5" x14ac:dyDescent="0.25">
      <c r="D11071" s="12">
        <v>43530.188888888886</v>
      </c>
      <c r="E11071">
        <v>17.3</v>
      </c>
    </row>
    <row r="11072" spans="4:5" x14ac:dyDescent="0.25">
      <c r="D11072" s="12">
        <v>43530.209722222222</v>
      </c>
      <c r="E11072">
        <v>17.3</v>
      </c>
    </row>
    <row r="11073" spans="4:5" x14ac:dyDescent="0.25">
      <c r="D11073" s="12">
        <v>43530.230555555558</v>
      </c>
      <c r="E11073">
        <v>17.3</v>
      </c>
    </row>
    <row r="11074" spans="4:5" x14ac:dyDescent="0.25">
      <c r="D11074" s="12">
        <v>43530.251388888886</v>
      </c>
      <c r="E11074">
        <v>17.3</v>
      </c>
    </row>
    <row r="11075" spans="4:5" x14ac:dyDescent="0.25">
      <c r="D11075" s="12">
        <v>43530.272222222222</v>
      </c>
      <c r="E11075">
        <v>17.3</v>
      </c>
    </row>
    <row r="11076" spans="4:5" x14ac:dyDescent="0.25">
      <c r="D11076" s="12">
        <v>43530.293055555558</v>
      </c>
      <c r="E11076">
        <v>17.309999999999999</v>
      </c>
    </row>
    <row r="11077" spans="4:5" x14ac:dyDescent="0.25">
      <c r="D11077" s="12">
        <v>43530.313888888886</v>
      </c>
      <c r="E11077">
        <v>17.309999999999999</v>
      </c>
    </row>
    <row r="11078" spans="4:5" x14ac:dyDescent="0.25">
      <c r="D11078" s="12">
        <v>43530.334722222222</v>
      </c>
      <c r="E11078">
        <v>17.309999999999999</v>
      </c>
    </row>
    <row r="11079" spans="4:5" x14ac:dyDescent="0.25">
      <c r="D11079" s="12">
        <v>43530.355555555558</v>
      </c>
      <c r="E11079">
        <v>17.309999999999999</v>
      </c>
    </row>
    <row r="11080" spans="4:5" x14ac:dyDescent="0.25">
      <c r="D11080" s="12">
        <v>43530.376388888886</v>
      </c>
      <c r="E11080">
        <v>17.309999999999999</v>
      </c>
    </row>
    <row r="11081" spans="4:5" x14ac:dyDescent="0.25">
      <c r="D11081" s="12">
        <v>43530.397222222222</v>
      </c>
      <c r="E11081">
        <v>17.309999999999999</v>
      </c>
    </row>
    <row r="11082" spans="4:5" x14ac:dyDescent="0.25">
      <c r="D11082" s="12">
        <v>43530.418055555558</v>
      </c>
      <c r="E11082">
        <v>17.309999999999999</v>
      </c>
    </row>
    <row r="11083" spans="4:5" x14ac:dyDescent="0.25">
      <c r="D11083" s="12">
        <v>43530.438888888886</v>
      </c>
      <c r="E11083">
        <v>17.309999999999999</v>
      </c>
    </row>
    <row r="11084" spans="4:5" x14ac:dyDescent="0.25">
      <c r="D11084" s="12">
        <v>43530.459722222222</v>
      </c>
      <c r="E11084">
        <v>17.309999999999999</v>
      </c>
    </row>
    <row r="11085" spans="4:5" x14ac:dyDescent="0.25">
      <c r="D11085" s="12">
        <v>43530.480555555558</v>
      </c>
      <c r="E11085">
        <v>17.309999999999999</v>
      </c>
    </row>
    <row r="11086" spans="4:5" x14ac:dyDescent="0.25">
      <c r="D11086" s="12">
        <v>43530.501388888886</v>
      </c>
      <c r="E11086">
        <v>17.309999999999999</v>
      </c>
    </row>
    <row r="11087" spans="4:5" x14ac:dyDescent="0.25">
      <c r="D11087" s="12">
        <v>43530.522222222222</v>
      </c>
      <c r="E11087">
        <v>17.309999999999999</v>
      </c>
    </row>
    <row r="11088" spans="4:5" x14ac:dyDescent="0.25">
      <c r="D11088" s="12">
        <v>43530.543055555558</v>
      </c>
      <c r="E11088">
        <v>17.309999999999999</v>
      </c>
    </row>
    <row r="11089" spans="4:5" x14ac:dyDescent="0.25">
      <c r="D11089" s="12">
        <v>43530.563888888886</v>
      </c>
      <c r="E11089">
        <v>17.309999999999999</v>
      </c>
    </row>
    <row r="11090" spans="4:5" x14ac:dyDescent="0.25">
      <c r="D11090" s="12">
        <v>43530.584722222222</v>
      </c>
      <c r="E11090">
        <v>17.309999999999999</v>
      </c>
    </row>
    <row r="11091" spans="4:5" x14ac:dyDescent="0.25">
      <c r="D11091" s="12">
        <v>43530.605555555558</v>
      </c>
      <c r="E11091">
        <v>17.309999999999999</v>
      </c>
    </row>
    <row r="11092" spans="4:5" x14ac:dyDescent="0.25">
      <c r="D11092" s="12">
        <v>43530.626388888886</v>
      </c>
      <c r="E11092">
        <v>17.309999999999999</v>
      </c>
    </row>
    <row r="11093" spans="4:5" x14ac:dyDescent="0.25">
      <c r="D11093" s="12">
        <v>43530.647222222222</v>
      </c>
      <c r="E11093">
        <v>17.309999999999999</v>
      </c>
    </row>
    <row r="11094" spans="4:5" x14ac:dyDescent="0.25">
      <c r="D11094" s="12">
        <v>43530.668055555558</v>
      </c>
      <c r="E11094">
        <v>17.309999999999999</v>
      </c>
    </row>
    <row r="11095" spans="4:5" x14ac:dyDescent="0.25">
      <c r="D11095" s="12">
        <v>43530.688888888886</v>
      </c>
      <c r="E11095">
        <v>17.32</v>
      </c>
    </row>
    <row r="11096" spans="4:5" x14ac:dyDescent="0.25">
      <c r="D11096" s="12">
        <v>43530.709722222222</v>
      </c>
      <c r="E11096">
        <v>17.32</v>
      </c>
    </row>
    <row r="11097" spans="4:5" x14ac:dyDescent="0.25">
      <c r="D11097" s="12">
        <v>43530.730555555558</v>
      </c>
      <c r="E11097">
        <v>17.309999999999999</v>
      </c>
    </row>
    <row r="11098" spans="4:5" x14ac:dyDescent="0.25">
      <c r="D11098" s="12">
        <v>43530.751388888886</v>
      </c>
      <c r="E11098">
        <v>17.309999999999999</v>
      </c>
    </row>
    <row r="11099" spans="4:5" x14ac:dyDescent="0.25">
      <c r="D11099" s="12">
        <v>43530.772222222222</v>
      </c>
      <c r="E11099">
        <v>17.3</v>
      </c>
    </row>
    <row r="11100" spans="4:5" x14ac:dyDescent="0.25">
      <c r="D11100" s="12">
        <v>43530.793055555558</v>
      </c>
      <c r="E11100">
        <v>17.309999999999999</v>
      </c>
    </row>
    <row r="11101" spans="4:5" x14ac:dyDescent="0.25">
      <c r="D11101" s="12">
        <v>43530.813888888886</v>
      </c>
      <c r="E11101">
        <v>17.309999999999999</v>
      </c>
    </row>
    <row r="11102" spans="4:5" x14ac:dyDescent="0.25">
      <c r="D11102" s="12">
        <v>43530.834722222222</v>
      </c>
      <c r="E11102">
        <v>17.3</v>
      </c>
    </row>
    <row r="11103" spans="4:5" x14ac:dyDescent="0.25">
      <c r="D11103" s="12">
        <v>43530.855555555558</v>
      </c>
      <c r="E11103">
        <v>17.309999999999999</v>
      </c>
    </row>
    <row r="11104" spans="4:5" x14ac:dyDescent="0.25">
      <c r="D11104" s="12">
        <v>43530.876388888886</v>
      </c>
      <c r="E11104">
        <v>17.309999999999999</v>
      </c>
    </row>
    <row r="11105" spans="4:5" x14ac:dyDescent="0.25">
      <c r="D11105" s="12">
        <v>43530.897222222222</v>
      </c>
      <c r="E11105">
        <v>17.309999999999999</v>
      </c>
    </row>
    <row r="11106" spans="4:5" x14ac:dyDescent="0.25">
      <c r="D11106" s="12">
        <v>43530.918055555558</v>
      </c>
      <c r="E11106">
        <v>17.309999999999999</v>
      </c>
    </row>
    <row r="11107" spans="4:5" x14ac:dyDescent="0.25">
      <c r="D11107" s="12">
        <v>43530.938888888886</v>
      </c>
      <c r="E11107">
        <v>17.309999999999999</v>
      </c>
    </row>
    <row r="11108" spans="4:5" x14ac:dyDescent="0.25">
      <c r="D11108" s="12">
        <v>43530.959722222222</v>
      </c>
      <c r="E11108">
        <v>17.3</v>
      </c>
    </row>
    <row r="11109" spans="4:5" x14ac:dyDescent="0.25">
      <c r="D11109" s="12">
        <v>43530.980555555558</v>
      </c>
      <c r="E11109">
        <v>17.3</v>
      </c>
    </row>
    <row r="11110" spans="4:5" x14ac:dyDescent="0.25">
      <c r="D11110" s="12">
        <v>43531.001388888886</v>
      </c>
      <c r="E11110">
        <v>17.3</v>
      </c>
    </row>
    <row r="11111" spans="4:5" x14ac:dyDescent="0.25">
      <c r="D11111" s="12">
        <v>43531.022222222222</v>
      </c>
      <c r="E11111">
        <v>17.3</v>
      </c>
    </row>
    <row r="11112" spans="4:5" x14ac:dyDescent="0.25">
      <c r="D11112" s="12">
        <v>43531.043055555558</v>
      </c>
      <c r="E11112">
        <v>17.3</v>
      </c>
    </row>
    <row r="11113" spans="4:5" x14ac:dyDescent="0.25">
      <c r="D11113" s="12">
        <v>43531.063888888886</v>
      </c>
      <c r="E11113">
        <v>17.3</v>
      </c>
    </row>
    <row r="11114" spans="4:5" x14ac:dyDescent="0.25">
      <c r="D11114" s="12">
        <v>43531.084722222222</v>
      </c>
      <c r="E11114">
        <v>17.3</v>
      </c>
    </row>
    <row r="11115" spans="4:5" x14ac:dyDescent="0.25">
      <c r="D11115" s="12">
        <v>43531.105555555558</v>
      </c>
      <c r="E11115">
        <v>17.3</v>
      </c>
    </row>
    <row r="11116" spans="4:5" x14ac:dyDescent="0.25">
      <c r="D11116" s="12">
        <v>43531.126388888886</v>
      </c>
      <c r="E11116">
        <v>17.3</v>
      </c>
    </row>
    <row r="11117" spans="4:5" x14ac:dyDescent="0.25">
      <c r="D11117" s="12">
        <v>43531.147222222222</v>
      </c>
      <c r="E11117">
        <v>17.29</v>
      </c>
    </row>
    <row r="11118" spans="4:5" x14ac:dyDescent="0.25">
      <c r="D11118" s="12">
        <v>43531.168055555558</v>
      </c>
      <c r="E11118">
        <v>17.29</v>
      </c>
    </row>
    <row r="11119" spans="4:5" x14ac:dyDescent="0.25">
      <c r="D11119" s="12">
        <v>43531.188888888886</v>
      </c>
      <c r="E11119">
        <v>17.29</v>
      </c>
    </row>
    <row r="11120" spans="4:5" x14ac:dyDescent="0.25">
      <c r="D11120" s="12">
        <v>43531.209722222222</v>
      </c>
      <c r="E11120">
        <v>17.29</v>
      </c>
    </row>
    <row r="11121" spans="4:5" x14ac:dyDescent="0.25">
      <c r="D11121" s="12">
        <v>43531.230555555558</v>
      </c>
      <c r="E11121">
        <v>17.29</v>
      </c>
    </row>
    <row r="11122" spans="4:5" x14ac:dyDescent="0.25">
      <c r="D11122" s="12">
        <v>43531.251388888886</v>
      </c>
      <c r="E11122">
        <v>17.29</v>
      </c>
    </row>
    <row r="11123" spans="4:5" x14ac:dyDescent="0.25">
      <c r="D11123" s="12">
        <v>43531.272222222222</v>
      </c>
      <c r="E11123">
        <v>17.29</v>
      </c>
    </row>
    <row r="11124" spans="4:5" x14ac:dyDescent="0.25">
      <c r="D11124" s="12">
        <v>43531.293055555558</v>
      </c>
      <c r="E11124">
        <v>17.29</v>
      </c>
    </row>
    <row r="11125" spans="4:5" x14ac:dyDescent="0.25">
      <c r="D11125" s="12">
        <v>43531.313888888886</v>
      </c>
      <c r="E11125">
        <v>17.29</v>
      </c>
    </row>
    <row r="11126" spans="4:5" x14ac:dyDescent="0.25">
      <c r="D11126" s="12">
        <v>43531.334722222222</v>
      </c>
      <c r="E11126">
        <v>17.29</v>
      </c>
    </row>
    <row r="11127" spans="4:5" x14ac:dyDescent="0.25">
      <c r="D11127" s="12">
        <v>43531.355555555558</v>
      </c>
      <c r="E11127">
        <v>17.3</v>
      </c>
    </row>
    <row r="11128" spans="4:5" x14ac:dyDescent="0.25">
      <c r="D11128" s="12">
        <v>43531.376388888886</v>
      </c>
      <c r="E11128">
        <v>17.3</v>
      </c>
    </row>
    <row r="11129" spans="4:5" x14ac:dyDescent="0.25">
      <c r="D11129" s="12">
        <v>43531.397222222222</v>
      </c>
      <c r="E11129">
        <v>17.3</v>
      </c>
    </row>
    <row r="11130" spans="4:5" x14ac:dyDescent="0.25">
      <c r="D11130" s="12">
        <v>43531.418055555558</v>
      </c>
      <c r="E11130">
        <v>17.3</v>
      </c>
    </row>
    <row r="11131" spans="4:5" x14ac:dyDescent="0.25">
      <c r="D11131" s="12">
        <v>43531.438888888886</v>
      </c>
      <c r="E11131">
        <v>17.3</v>
      </c>
    </row>
    <row r="11132" spans="4:5" x14ac:dyDescent="0.25">
      <c r="D11132" s="12">
        <v>43531.459722222222</v>
      </c>
      <c r="E11132">
        <v>17.3</v>
      </c>
    </row>
    <row r="11133" spans="4:5" x14ac:dyDescent="0.25">
      <c r="D11133" s="12">
        <v>43531.480555555558</v>
      </c>
      <c r="E11133">
        <v>17.3</v>
      </c>
    </row>
    <row r="11134" spans="4:5" x14ac:dyDescent="0.25">
      <c r="D11134" s="12">
        <v>43531.501388888886</v>
      </c>
      <c r="E11134">
        <v>17.29</v>
      </c>
    </row>
    <row r="11135" spans="4:5" x14ac:dyDescent="0.25">
      <c r="D11135" s="12">
        <v>43531.522222222222</v>
      </c>
      <c r="E11135">
        <v>17.29</v>
      </c>
    </row>
    <row r="11136" spans="4:5" x14ac:dyDescent="0.25">
      <c r="D11136" s="12">
        <v>43531.543055555558</v>
      </c>
      <c r="E11136">
        <v>17.29</v>
      </c>
    </row>
    <row r="11137" spans="4:5" x14ac:dyDescent="0.25">
      <c r="D11137" s="12">
        <v>43531.563888888886</v>
      </c>
      <c r="E11137">
        <v>17.29</v>
      </c>
    </row>
    <row r="11138" spans="4:5" x14ac:dyDescent="0.25">
      <c r="D11138" s="12">
        <v>43531.584722222222</v>
      </c>
      <c r="E11138">
        <v>17.29</v>
      </c>
    </row>
    <row r="11139" spans="4:5" x14ac:dyDescent="0.25">
      <c r="D11139" s="12">
        <v>43531.605555555558</v>
      </c>
      <c r="E11139">
        <v>17.29</v>
      </c>
    </row>
    <row r="11140" spans="4:5" x14ac:dyDescent="0.25">
      <c r="D11140" s="12">
        <v>43531.626388888886</v>
      </c>
      <c r="E11140">
        <v>17.29</v>
      </c>
    </row>
    <row r="11141" spans="4:5" x14ac:dyDescent="0.25">
      <c r="D11141" s="12">
        <v>43531.647222222222</v>
      </c>
      <c r="E11141">
        <v>17.3</v>
      </c>
    </row>
    <row r="11142" spans="4:5" x14ac:dyDescent="0.25">
      <c r="D11142" s="12">
        <v>43531.668055555558</v>
      </c>
      <c r="E11142">
        <v>17.3</v>
      </c>
    </row>
    <row r="11143" spans="4:5" x14ac:dyDescent="0.25">
      <c r="D11143" s="12">
        <v>43531.688888888886</v>
      </c>
      <c r="E11143">
        <v>17.3</v>
      </c>
    </row>
    <row r="11144" spans="4:5" x14ac:dyDescent="0.25">
      <c r="D11144" s="12">
        <v>43531.709722222222</v>
      </c>
      <c r="E11144">
        <v>17.3</v>
      </c>
    </row>
    <row r="11145" spans="4:5" x14ac:dyDescent="0.25">
      <c r="D11145" s="12">
        <v>43531.730555555558</v>
      </c>
      <c r="E11145">
        <v>17.3</v>
      </c>
    </row>
    <row r="11146" spans="4:5" x14ac:dyDescent="0.25">
      <c r="D11146" s="12">
        <v>43531.751388888886</v>
      </c>
      <c r="E11146">
        <v>17.3</v>
      </c>
    </row>
    <row r="11147" spans="4:5" x14ac:dyDescent="0.25">
      <c r="D11147" s="12">
        <v>43531.772222222222</v>
      </c>
      <c r="E11147">
        <v>17.3</v>
      </c>
    </row>
    <row r="11148" spans="4:5" x14ac:dyDescent="0.25">
      <c r="D11148" s="12">
        <v>43531.793055555558</v>
      </c>
      <c r="E11148">
        <v>17.3</v>
      </c>
    </row>
    <row r="11149" spans="4:5" x14ac:dyDescent="0.25">
      <c r="D11149" s="12">
        <v>43531.813888888886</v>
      </c>
      <c r="E11149">
        <v>17.3</v>
      </c>
    </row>
    <row r="11150" spans="4:5" x14ac:dyDescent="0.25">
      <c r="D11150" s="12">
        <v>43531.834722222222</v>
      </c>
      <c r="E11150">
        <v>17.3</v>
      </c>
    </row>
    <row r="11151" spans="4:5" x14ac:dyDescent="0.25">
      <c r="D11151" s="12">
        <v>43531.855555555558</v>
      </c>
      <c r="E11151">
        <v>17.3</v>
      </c>
    </row>
    <row r="11152" spans="4:5" x14ac:dyDescent="0.25">
      <c r="D11152" s="12">
        <v>43531.876388888886</v>
      </c>
      <c r="E11152">
        <v>17.3</v>
      </c>
    </row>
    <row r="11153" spans="4:5" x14ac:dyDescent="0.25">
      <c r="D11153" s="12">
        <v>43531.897222222222</v>
      </c>
      <c r="E11153">
        <v>17.3</v>
      </c>
    </row>
    <row r="11154" spans="4:5" x14ac:dyDescent="0.25">
      <c r="D11154" s="12">
        <v>43531.918055555558</v>
      </c>
      <c r="E11154">
        <v>17.3</v>
      </c>
    </row>
    <row r="11155" spans="4:5" x14ac:dyDescent="0.25">
      <c r="D11155" s="12">
        <v>43531.938888888886</v>
      </c>
      <c r="E11155">
        <v>17.3</v>
      </c>
    </row>
    <row r="11156" spans="4:5" x14ac:dyDescent="0.25">
      <c r="D11156" s="12">
        <v>43531.959722222222</v>
      </c>
      <c r="E11156">
        <v>17.3</v>
      </c>
    </row>
    <row r="11157" spans="4:5" x14ac:dyDescent="0.25">
      <c r="D11157" s="12">
        <v>43531.980555555558</v>
      </c>
      <c r="E11157">
        <v>17.3</v>
      </c>
    </row>
    <row r="11158" spans="4:5" x14ac:dyDescent="0.25">
      <c r="D11158" s="12">
        <v>43532.001388888886</v>
      </c>
      <c r="E11158">
        <v>17.3</v>
      </c>
    </row>
    <row r="11159" spans="4:5" x14ac:dyDescent="0.25">
      <c r="D11159" s="12">
        <v>43532.022222222222</v>
      </c>
      <c r="E11159">
        <v>17.3</v>
      </c>
    </row>
    <row r="11160" spans="4:5" x14ac:dyDescent="0.25">
      <c r="D11160" s="12">
        <v>43532.043055555558</v>
      </c>
      <c r="E11160">
        <v>17.3</v>
      </c>
    </row>
    <row r="11161" spans="4:5" x14ac:dyDescent="0.25">
      <c r="D11161" s="12">
        <v>43532.063888888886</v>
      </c>
      <c r="E11161">
        <v>17.3</v>
      </c>
    </row>
    <row r="11162" spans="4:5" x14ac:dyDescent="0.25">
      <c r="D11162" s="12">
        <v>43532.084722222222</v>
      </c>
      <c r="E11162">
        <v>17.3</v>
      </c>
    </row>
    <row r="11163" spans="4:5" x14ac:dyDescent="0.25">
      <c r="D11163" s="12">
        <v>43532.105555555558</v>
      </c>
      <c r="E11163">
        <v>17.3</v>
      </c>
    </row>
    <row r="11164" spans="4:5" x14ac:dyDescent="0.25">
      <c r="D11164" s="12">
        <v>43532.126388888886</v>
      </c>
      <c r="E11164">
        <v>17.3</v>
      </c>
    </row>
    <row r="11165" spans="4:5" x14ac:dyDescent="0.25">
      <c r="D11165" s="12">
        <v>43532.147222222222</v>
      </c>
      <c r="E11165">
        <v>17.3</v>
      </c>
    </row>
    <row r="11166" spans="4:5" x14ac:dyDescent="0.25">
      <c r="D11166" s="12">
        <v>43532.168055555558</v>
      </c>
      <c r="E11166">
        <v>17.3</v>
      </c>
    </row>
    <row r="11167" spans="4:5" x14ac:dyDescent="0.25">
      <c r="D11167" s="12">
        <v>43532.188888888886</v>
      </c>
      <c r="E11167">
        <v>17.3</v>
      </c>
    </row>
    <row r="11168" spans="4:5" x14ac:dyDescent="0.25">
      <c r="D11168" s="12">
        <v>43532.209722222222</v>
      </c>
      <c r="E11168">
        <v>17.3</v>
      </c>
    </row>
    <row r="11169" spans="4:5" x14ac:dyDescent="0.25">
      <c r="D11169" s="12">
        <v>43532.230555555558</v>
      </c>
      <c r="E11169">
        <v>17.3</v>
      </c>
    </row>
    <row r="11170" spans="4:5" x14ac:dyDescent="0.25">
      <c r="D11170" s="12">
        <v>43532.251388888886</v>
      </c>
      <c r="E11170">
        <v>17.3</v>
      </c>
    </row>
    <row r="11171" spans="4:5" x14ac:dyDescent="0.25">
      <c r="D11171" s="12">
        <v>43532.272222222222</v>
      </c>
      <c r="E11171">
        <v>17.3</v>
      </c>
    </row>
    <row r="11172" spans="4:5" x14ac:dyDescent="0.25">
      <c r="D11172" s="12">
        <v>43532.293055555558</v>
      </c>
      <c r="E11172">
        <v>17.3</v>
      </c>
    </row>
    <row r="11173" spans="4:5" x14ac:dyDescent="0.25">
      <c r="D11173" s="12">
        <v>43532.313888888886</v>
      </c>
      <c r="E11173">
        <v>17.3</v>
      </c>
    </row>
    <row r="11174" spans="4:5" x14ac:dyDescent="0.25">
      <c r="D11174" s="12">
        <v>43532.334722222222</v>
      </c>
      <c r="E11174">
        <v>17.3</v>
      </c>
    </row>
    <row r="11175" spans="4:5" x14ac:dyDescent="0.25">
      <c r="D11175" s="12">
        <v>43532.355555555558</v>
      </c>
      <c r="E11175">
        <v>17.3</v>
      </c>
    </row>
    <row r="11176" spans="4:5" x14ac:dyDescent="0.25">
      <c r="D11176" s="12">
        <v>43532.376388888886</v>
      </c>
      <c r="E11176">
        <v>17.3</v>
      </c>
    </row>
    <row r="11177" spans="4:5" x14ac:dyDescent="0.25">
      <c r="D11177" s="12">
        <v>43532.397222222222</v>
      </c>
      <c r="E11177">
        <v>17.3</v>
      </c>
    </row>
    <row r="11178" spans="4:5" x14ac:dyDescent="0.25">
      <c r="D11178" s="12">
        <v>43532.418055555558</v>
      </c>
      <c r="E11178">
        <v>17.309999999999999</v>
      </c>
    </row>
    <row r="11179" spans="4:5" x14ac:dyDescent="0.25">
      <c r="D11179" s="12">
        <v>43532.438888888886</v>
      </c>
      <c r="E11179">
        <v>17.309999999999999</v>
      </c>
    </row>
    <row r="11180" spans="4:5" x14ac:dyDescent="0.25">
      <c r="D11180" s="12">
        <v>43532.459722222222</v>
      </c>
      <c r="E11180">
        <v>17.309999999999999</v>
      </c>
    </row>
    <row r="11181" spans="4:5" x14ac:dyDescent="0.25">
      <c r="D11181" s="12">
        <v>43532.480555555558</v>
      </c>
      <c r="E11181">
        <v>17.3</v>
      </c>
    </row>
    <row r="11182" spans="4:5" x14ac:dyDescent="0.25">
      <c r="D11182" s="12">
        <v>43532.501388888886</v>
      </c>
      <c r="E11182">
        <v>17.3</v>
      </c>
    </row>
    <row r="11183" spans="4:5" x14ac:dyDescent="0.25">
      <c r="D11183" s="12">
        <v>43532.522222222222</v>
      </c>
      <c r="E11183">
        <v>17.3</v>
      </c>
    </row>
    <row r="11184" spans="4:5" x14ac:dyDescent="0.25">
      <c r="D11184" s="12">
        <v>43532.543055555558</v>
      </c>
      <c r="E11184">
        <v>17.3</v>
      </c>
    </row>
    <row r="11185" spans="4:5" x14ac:dyDescent="0.25">
      <c r="D11185" s="12">
        <v>43532.563888888886</v>
      </c>
      <c r="E11185">
        <v>17.3</v>
      </c>
    </row>
    <row r="11186" spans="4:5" x14ac:dyDescent="0.25">
      <c r="D11186" s="12">
        <v>43532.584722222222</v>
      </c>
      <c r="E11186">
        <v>17.309999999999999</v>
      </c>
    </row>
    <row r="11187" spans="4:5" x14ac:dyDescent="0.25">
      <c r="D11187" s="12">
        <v>43532.605555555558</v>
      </c>
      <c r="E11187">
        <v>17.3</v>
      </c>
    </row>
    <row r="11188" spans="4:5" x14ac:dyDescent="0.25">
      <c r="D11188" s="12">
        <v>43532.626388888886</v>
      </c>
      <c r="E11188">
        <v>17.3</v>
      </c>
    </row>
    <row r="11189" spans="4:5" x14ac:dyDescent="0.25">
      <c r="D11189" s="12">
        <v>43532.647222222222</v>
      </c>
      <c r="E11189">
        <v>17.3</v>
      </c>
    </row>
    <row r="11190" spans="4:5" x14ac:dyDescent="0.25">
      <c r="D11190" s="12">
        <v>43532.668055555558</v>
      </c>
      <c r="E11190">
        <v>17.3</v>
      </c>
    </row>
    <row r="11191" spans="4:5" x14ac:dyDescent="0.25">
      <c r="D11191" s="12">
        <v>43532.688888888886</v>
      </c>
      <c r="E11191">
        <v>17.3</v>
      </c>
    </row>
    <row r="11192" spans="4:5" x14ac:dyDescent="0.25">
      <c r="D11192" s="12">
        <v>43532.709722222222</v>
      </c>
      <c r="E11192">
        <v>17.3</v>
      </c>
    </row>
    <row r="11193" spans="4:5" x14ac:dyDescent="0.25">
      <c r="D11193" s="12">
        <v>43532.730555555558</v>
      </c>
      <c r="E11193">
        <v>17.3</v>
      </c>
    </row>
    <row r="11194" spans="4:5" x14ac:dyDescent="0.25">
      <c r="D11194" s="12">
        <v>43532.751388888886</v>
      </c>
      <c r="E11194">
        <v>17.3</v>
      </c>
    </row>
    <row r="11195" spans="4:5" x14ac:dyDescent="0.25">
      <c r="D11195" s="12">
        <v>43532.772222222222</v>
      </c>
      <c r="E11195">
        <v>17.3</v>
      </c>
    </row>
    <row r="11196" spans="4:5" x14ac:dyDescent="0.25">
      <c r="D11196" s="12">
        <v>43532.793055555558</v>
      </c>
      <c r="E11196">
        <v>17.3</v>
      </c>
    </row>
    <row r="11197" spans="4:5" x14ac:dyDescent="0.25">
      <c r="D11197" s="12">
        <v>43532.813888888886</v>
      </c>
      <c r="E11197">
        <v>17.3</v>
      </c>
    </row>
    <row r="11198" spans="4:5" x14ac:dyDescent="0.25">
      <c r="D11198" s="12">
        <v>43532.834722222222</v>
      </c>
      <c r="E11198">
        <v>17.29</v>
      </c>
    </row>
    <row r="11199" spans="4:5" x14ac:dyDescent="0.25">
      <c r="D11199" s="12">
        <v>43532.855555555558</v>
      </c>
      <c r="E11199">
        <v>17.3</v>
      </c>
    </row>
    <row r="11200" spans="4:5" x14ac:dyDescent="0.25">
      <c r="D11200" s="12">
        <v>43532.876388888886</v>
      </c>
      <c r="E11200">
        <v>17.3</v>
      </c>
    </row>
    <row r="11201" spans="4:5" x14ac:dyDescent="0.25">
      <c r="D11201" s="12">
        <v>43532.897222222222</v>
      </c>
      <c r="E11201">
        <v>17.3</v>
      </c>
    </row>
    <row r="11202" spans="4:5" x14ac:dyDescent="0.25">
      <c r="D11202" s="12">
        <v>43532.918055555558</v>
      </c>
      <c r="E11202">
        <v>17.29</v>
      </c>
    </row>
    <row r="11203" spans="4:5" x14ac:dyDescent="0.25">
      <c r="D11203" s="12">
        <v>43532.938888888886</v>
      </c>
      <c r="E11203">
        <v>17.29</v>
      </c>
    </row>
    <row r="11204" spans="4:5" x14ac:dyDescent="0.25">
      <c r="D11204" s="12">
        <v>43532.959722222222</v>
      </c>
      <c r="E11204">
        <v>17.29</v>
      </c>
    </row>
    <row r="11205" spans="4:5" x14ac:dyDescent="0.25">
      <c r="D11205" s="12">
        <v>43532.980555555558</v>
      </c>
      <c r="E11205">
        <v>17.29</v>
      </c>
    </row>
    <row r="11206" spans="4:5" x14ac:dyDescent="0.25">
      <c r="D11206" s="12">
        <v>43533.001388888886</v>
      </c>
      <c r="E11206">
        <v>17.29</v>
      </c>
    </row>
    <row r="11207" spans="4:5" x14ac:dyDescent="0.25">
      <c r="D11207" s="12">
        <v>43533.022222222222</v>
      </c>
      <c r="E11207">
        <v>17.29</v>
      </c>
    </row>
    <row r="11208" spans="4:5" x14ac:dyDescent="0.25">
      <c r="D11208" s="12">
        <v>43533.043055555558</v>
      </c>
      <c r="E11208">
        <v>17.29</v>
      </c>
    </row>
    <row r="11209" spans="4:5" x14ac:dyDescent="0.25">
      <c r="D11209" s="12">
        <v>43533.063888888886</v>
      </c>
      <c r="E11209">
        <v>17.29</v>
      </c>
    </row>
    <row r="11210" spans="4:5" x14ac:dyDescent="0.25">
      <c r="D11210" s="12">
        <v>43533.084722222222</v>
      </c>
      <c r="E11210">
        <v>17.29</v>
      </c>
    </row>
    <row r="11211" spans="4:5" x14ac:dyDescent="0.25">
      <c r="D11211" s="12">
        <v>43533.105555555558</v>
      </c>
      <c r="E11211">
        <v>17.29</v>
      </c>
    </row>
    <row r="11212" spans="4:5" x14ac:dyDescent="0.25">
      <c r="D11212" s="12">
        <v>43533.126388888886</v>
      </c>
      <c r="E11212">
        <v>17.29</v>
      </c>
    </row>
    <row r="11213" spans="4:5" x14ac:dyDescent="0.25">
      <c r="D11213" s="12">
        <v>43533.147222222222</v>
      </c>
      <c r="E11213">
        <v>17.29</v>
      </c>
    </row>
    <row r="11214" spans="4:5" x14ac:dyDescent="0.25">
      <c r="D11214" s="12">
        <v>43533.168055555558</v>
      </c>
      <c r="E11214">
        <v>17.29</v>
      </c>
    </row>
    <row r="11215" spans="4:5" x14ac:dyDescent="0.25">
      <c r="D11215" s="12">
        <v>43533.188888888886</v>
      </c>
      <c r="E11215">
        <v>17.29</v>
      </c>
    </row>
    <row r="11216" spans="4:5" x14ac:dyDescent="0.25">
      <c r="D11216" s="12">
        <v>43533.209722222222</v>
      </c>
      <c r="E11216">
        <v>17.29</v>
      </c>
    </row>
    <row r="11217" spans="4:5" x14ac:dyDescent="0.25">
      <c r="D11217" s="12">
        <v>43533.230555555558</v>
      </c>
      <c r="E11217">
        <v>17.29</v>
      </c>
    </row>
    <row r="11218" spans="4:5" x14ac:dyDescent="0.25">
      <c r="D11218" s="12">
        <v>43533.251388888886</v>
      </c>
      <c r="E11218">
        <v>17.29</v>
      </c>
    </row>
    <row r="11219" spans="4:5" x14ac:dyDescent="0.25">
      <c r="D11219" s="12">
        <v>43533.272222222222</v>
      </c>
      <c r="E11219">
        <v>17.3</v>
      </c>
    </row>
    <row r="11220" spans="4:5" x14ac:dyDescent="0.25">
      <c r="D11220" s="12">
        <v>43533.293055555558</v>
      </c>
      <c r="E11220">
        <v>17.29</v>
      </c>
    </row>
    <row r="11221" spans="4:5" x14ac:dyDescent="0.25">
      <c r="D11221" s="12">
        <v>43533.313888888886</v>
      </c>
      <c r="E11221">
        <v>17.29</v>
      </c>
    </row>
    <row r="11222" spans="4:5" x14ac:dyDescent="0.25">
      <c r="D11222" s="12">
        <v>43533.334722222222</v>
      </c>
      <c r="E11222">
        <v>17.29</v>
      </c>
    </row>
    <row r="11223" spans="4:5" x14ac:dyDescent="0.25">
      <c r="D11223" s="12">
        <v>43533.355555555558</v>
      </c>
      <c r="E11223">
        <v>17.3</v>
      </c>
    </row>
    <row r="11224" spans="4:5" x14ac:dyDescent="0.25">
      <c r="D11224" s="12">
        <v>43533.376388888886</v>
      </c>
      <c r="E11224">
        <v>17.3</v>
      </c>
    </row>
    <row r="11225" spans="4:5" x14ac:dyDescent="0.25">
      <c r="D11225" s="12">
        <v>43533.397222222222</v>
      </c>
      <c r="E11225">
        <v>17.3</v>
      </c>
    </row>
    <row r="11226" spans="4:5" x14ac:dyDescent="0.25">
      <c r="D11226" s="12">
        <v>43533.418055555558</v>
      </c>
      <c r="E11226">
        <v>17.29</v>
      </c>
    </row>
    <row r="11227" spans="4:5" x14ac:dyDescent="0.25">
      <c r="D11227" s="12">
        <v>43533.438888888886</v>
      </c>
      <c r="E11227">
        <v>17.3</v>
      </c>
    </row>
    <row r="11228" spans="4:5" x14ac:dyDescent="0.25">
      <c r="D11228" s="12">
        <v>43533.459722222222</v>
      </c>
      <c r="E11228">
        <v>17.32</v>
      </c>
    </row>
    <row r="11229" spans="4:5" x14ac:dyDescent="0.25">
      <c r="D11229" s="12">
        <v>43533.480555555558</v>
      </c>
      <c r="E11229">
        <v>17.329999999999998</v>
      </c>
    </row>
    <row r="11230" spans="4:5" x14ac:dyDescent="0.25">
      <c r="D11230" s="12">
        <v>43533.501388888886</v>
      </c>
      <c r="E11230">
        <v>17.3</v>
      </c>
    </row>
    <row r="11231" spans="4:5" x14ac:dyDescent="0.25">
      <c r="D11231" s="12">
        <v>43533.522222222222</v>
      </c>
      <c r="E11231">
        <v>17.309999999999999</v>
      </c>
    </row>
    <row r="11232" spans="4:5" x14ac:dyDescent="0.25">
      <c r="D11232" s="12">
        <v>43533.543055555558</v>
      </c>
      <c r="E11232">
        <v>17.34</v>
      </c>
    </row>
    <row r="11233" spans="4:5" x14ac:dyDescent="0.25">
      <c r="D11233" s="12">
        <v>43533.563888888886</v>
      </c>
      <c r="E11233">
        <v>17.32</v>
      </c>
    </row>
    <row r="11234" spans="4:5" x14ac:dyDescent="0.25">
      <c r="D11234" s="12">
        <v>43533.584722222222</v>
      </c>
      <c r="E11234">
        <v>17.34</v>
      </c>
    </row>
    <row r="11235" spans="4:5" x14ac:dyDescent="0.25">
      <c r="D11235" s="12">
        <v>43533.605555555558</v>
      </c>
      <c r="E11235">
        <v>17.34</v>
      </c>
    </row>
    <row r="11236" spans="4:5" x14ac:dyDescent="0.25">
      <c r="D11236" s="12">
        <v>43533.626388888886</v>
      </c>
      <c r="E11236">
        <v>17.34</v>
      </c>
    </row>
    <row r="11237" spans="4:5" x14ac:dyDescent="0.25">
      <c r="D11237" s="12">
        <v>43533.647222222222</v>
      </c>
      <c r="E11237">
        <v>17.309999999999999</v>
      </c>
    </row>
    <row r="11238" spans="4:5" x14ac:dyDescent="0.25">
      <c r="D11238" s="12">
        <v>43533.668055555558</v>
      </c>
      <c r="E11238">
        <v>17.3</v>
      </c>
    </row>
    <row r="11239" spans="4:5" x14ac:dyDescent="0.25">
      <c r="D11239" s="12">
        <v>43533.688888888886</v>
      </c>
      <c r="E11239">
        <v>17.3</v>
      </c>
    </row>
    <row r="11240" spans="4:5" x14ac:dyDescent="0.25">
      <c r="D11240" s="12">
        <v>43533.709722222222</v>
      </c>
      <c r="E11240">
        <v>17.309999999999999</v>
      </c>
    </row>
    <row r="11241" spans="4:5" x14ac:dyDescent="0.25">
      <c r="D11241" s="12">
        <v>43533.730555555558</v>
      </c>
      <c r="E11241">
        <v>17.3</v>
      </c>
    </row>
    <row r="11242" spans="4:5" x14ac:dyDescent="0.25">
      <c r="D11242" s="12">
        <v>43533.751388888886</v>
      </c>
      <c r="E11242">
        <v>17.3</v>
      </c>
    </row>
    <row r="11243" spans="4:5" x14ac:dyDescent="0.25">
      <c r="D11243" s="12">
        <v>43533.772222222222</v>
      </c>
      <c r="E11243">
        <v>17.3</v>
      </c>
    </row>
    <row r="11244" spans="4:5" x14ac:dyDescent="0.25">
      <c r="D11244" s="12">
        <v>43533.793055555558</v>
      </c>
      <c r="E11244">
        <v>17.3</v>
      </c>
    </row>
    <row r="11245" spans="4:5" x14ac:dyDescent="0.25">
      <c r="D11245" s="12">
        <v>43533.813888888886</v>
      </c>
      <c r="E11245">
        <v>17.3</v>
      </c>
    </row>
    <row r="11246" spans="4:5" x14ac:dyDescent="0.25">
      <c r="D11246" s="12">
        <v>43533.834722222222</v>
      </c>
      <c r="E11246">
        <v>17.3</v>
      </c>
    </row>
    <row r="11247" spans="4:5" x14ac:dyDescent="0.25">
      <c r="D11247" s="12">
        <v>43533.855555555558</v>
      </c>
      <c r="E11247">
        <v>17.3</v>
      </c>
    </row>
    <row r="11248" spans="4:5" x14ac:dyDescent="0.25">
      <c r="D11248" s="12">
        <v>43533.876388888886</v>
      </c>
      <c r="E11248">
        <v>17.3</v>
      </c>
    </row>
    <row r="11249" spans="4:5" x14ac:dyDescent="0.25">
      <c r="D11249" s="12">
        <v>43533.897222222222</v>
      </c>
      <c r="E11249">
        <v>17.309999999999999</v>
      </c>
    </row>
    <row r="11250" spans="4:5" x14ac:dyDescent="0.25">
      <c r="D11250" s="12">
        <v>43533.918055555558</v>
      </c>
      <c r="E11250">
        <v>17.309999999999999</v>
      </c>
    </row>
    <row r="11251" spans="4:5" x14ac:dyDescent="0.25">
      <c r="D11251" s="12">
        <v>43533.938888888886</v>
      </c>
      <c r="E11251">
        <v>17.309999999999999</v>
      </c>
    </row>
    <row r="11252" spans="4:5" x14ac:dyDescent="0.25">
      <c r="D11252" s="12">
        <v>43533.959722222222</v>
      </c>
      <c r="E11252">
        <v>17.3</v>
      </c>
    </row>
    <row r="11253" spans="4:5" x14ac:dyDescent="0.25">
      <c r="D11253" s="12">
        <v>43533.980555555558</v>
      </c>
      <c r="E11253">
        <v>17.3</v>
      </c>
    </row>
    <row r="11254" spans="4:5" x14ac:dyDescent="0.25">
      <c r="D11254" s="12">
        <v>43534.001388888886</v>
      </c>
      <c r="E11254">
        <v>17.3</v>
      </c>
    </row>
    <row r="11255" spans="4:5" x14ac:dyDescent="0.25">
      <c r="D11255" s="12">
        <v>43534.022222222222</v>
      </c>
      <c r="E11255">
        <v>17.309999999999999</v>
      </c>
    </row>
    <row r="11256" spans="4:5" x14ac:dyDescent="0.25">
      <c r="D11256" s="12">
        <v>43534.043055555558</v>
      </c>
      <c r="E11256">
        <v>17.3</v>
      </c>
    </row>
    <row r="11257" spans="4:5" x14ac:dyDescent="0.25">
      <c r="D11257" s="12">
        <v>43534.063888888886</v>
      </c>
      <c r="E11257">
        <v>17.3</v>
      </c>
    </row>
    <row r="11258" spans="4:5" x14ac:dyDescent="0.25">
      <c r="D11258" s="12">
        <v>43534.084722222222</v>
      </c>
      <c r="E11258">
        <v>17.3</v>
      </c>
    </row>
    <row r="11259" spans="4:5" x14ac:dyDescent="0.25">
      <c r="D11259" s="12">
        <v>43534.105555555558</v>
      </c>
      <c r="E11259">
        <v>17.3</v>
      </c>
    </row>
    <row r="11260" spans="4:5" x14ac:dyDescent="0.25">
      <c r="D11260" s="12">
        <v>43534.126388888886</v>
      </c>
      <c r="E11260">
        <v>17.3</v>
      </c>
    </row>
    <row r="11261" spans="4:5" x14ac:dyDescent="0.25">
      <c r="D11261" s="12">
        <v>43534.147222222222</v>
      </c>
      <c r="E11261">
        <v>17.3</v>
      </c>
    </row>
    <row r="11262" spans="4:5" x14ac:dyDescent="0.25">
      <c r="D11262" s="12">
        <v>43534.168055555558</v>
      </c>
      <c r="E11262">
        <v>17.3</v>
      </c>
    </row>
    <row r="11263" spans="4:5" x14ac:dyDescent="0.25">
      <c r="D11263" s="12">
        <v>43534.188888888886</v>
      </c>
      <c r="E11263">
        <v>17.29</v>
      </c>
    </row>
    <row r="11264" spans="4:5" x14ac:dyDescent="0.25">
      <c r="D11264" s="12">
        <v>43534.209722222222</v>
      </c>
      <c r="E11264">
        <v>17.29</v>
      </c>
    </row>
    <row r="11265" spans="4:5" x14ac:dyDescent="0.25">
      <c r="D11265" s="12">
        <v>43534.230555555558</v>
      </c>
      <c r="E11265">
        <v>17.28</v>
      </c>
    </row>
    <row r="11266" spans="4:5" x14ac:dyDescent="0.25">
      <c r="D11266" s="12">
        <v>43534.251388888886</v>
      </c>
      <c r="E11266">
        <v>17.29</v>
      </c>
    </row>
    <row r="11267" spans="4:5" x14ac:dyDescent="0.25">
      <c r="D11267" s="12">
        <v>43534.272222222222</v>
      </c>
      <c r="E11267">
        <v>17.29</v>
      </c>
    </row>
    <row r="11268" spans="4:5" x14ac:dyDescent="0.25">
      <c r="D11268" s="12">
        <v>43534.293055555558</v>
      </c>
      <c r="E11268">
        <v>17.29</v>
      </c>
    </row>
    <row r="11269" spans="4:5" x14ac:dyDescent="0.25">
      <c r="D11269" s="12">
        <v>43534.313888888886</v>
      </c>
      <c r="E11269">
        <v>17.28</v>
      </c>
    </row>
    <row r="11270" spans="4:5" x14ac:dyDescent="0.25">
      <c r="D11270" s="12">
        <v>43534.334722222222</v>
      </c>
      <c r="E11270">
        <v>17.29</v>
      </c>
    </row>
    <row r="11271" spans="4:5" x14ac:dyDescent="0.25">
      <c r="D11271" s="12">
        <v>43534.355555555558</v>
      </c>
      <c r="E11271">
        <v>17.29</v>
      </c>
    </row>
    <row r="11272" spans="4:5" x14ac:dyDescent="0.25">
      <c r="D11272" s="12">
        <v>43534.376388888886</v>
      </c>
      <c r="E11272">
        <v>17.3</v>
      </c>
    </row>
    <row r="11273" spans="4:5" x14ac:dyDescent="0.25">
      <c r="D11273" s="12">
        <v>43534.397222222222</v>
      </c>
      <c r="E11273">
        <v>17.3</v>
      </c>
    </row>
    <row r="11274" spans="4:5" x14ac:dyDescent="0.25">
      <c r="D11274" s="12">
        <v>43534.418055555558</v>
      </c>
      <c r="E11274">
        <v>17.3</v>
      </c>
    </row>
    <row r="11275" spans="4:5" x14ac:dyDescent="0.25">
      <c r="D11275" s="12">
        <v>43534.438888888886</v>
      </c>
      <c r="E11275">
        <v>17.3</v>
      </c>
    </row>
    <row r="11276" spans="4:5" x14ac:dyDescent="0.25">
      <c r="D11276" s="12">
        <v>43534.459722222222</v>
      </c>
      <c r="E11276">
        <v>17.3</v>
      </c>
    </row>
    <row r="11277" spans="4:5" x14ac:dyDescent="0.25">
      <c r="D11277" s="12">
        <v>43534.480555555558</v>
      </c>
      <c r="E11277">
        <v>17.29</v>
      </c>
    </row>
    <row r="11278" spans="4:5" x14ac:dyDescent="0.25">
      <c r="D11278" s="12">
        <v>43534.501388888886</v>
      </c>
      <c r="E11278">
        <v>17.3</v>
      </c>
    </row>
    <row r="11279" spans="4:5" x14ac:dyDescent="0.25">
      <c r="D11279" s="12">
        <v>43534.522222222222</v>
      </c>
      <c r="E11279">
        <v>17.309999999999999</v>
      </c>
    </row>
    <row r="11280" spans="4:5" x14ac:dyDescent="0.25">
      <c r="D11280" s="12">
        <v>43534.543055555558</v>
      </c>
      <c r="E11280">
        <v>17.34</v>
      </c>
    </row>
    <row r="11281" spans="4:5" x14ac:dyDescent="0.25">
      <c r="D11281" s="12">
        <v>43534.563888888886</v>
      </c>
      <c r="E11281">
        <v>17.329999999999998</v>
      </c>
    </row>
    <row r="11282" spans="4:5" x14ac:dyDescent="0.25">
      <c r="D11282" s="12">
        <v>43534.584722222222</v>
      </c>
      <c r="E11282">
        <v>17.34</v>
      </c>
    </row>
    <row r="11283" spans="4:5" x14ac:dyDescent="0.25">
      <c r="D11283" s="12">
        <v>43534.605555555558</v>
      </c>
      <c r="E11283">
        <v>17.3</v>
      </c>
    </row>
    <row r="11284" spans="4:5" x14ac:dyDescent="0.25">
      <c r="D11284" s="12">
        <v>43534.626388888886</v>
      </c>
      <c r="E11284">
        <v>17.29</v>
      </c>
    </row>
    <row r="11285" spans="4:5" x14ac:dyDescent="0.25">
      <c r="D11285" s="12">
        <v>43534.647222222222</v>
      </c>
      <c r="E11285">
        <v>17.32</v>
      </c>
    </row>
    <row r="11286" spans="4:5" x14ac:dyDescent="0.25">
      <c r="D11286" s="12">
        <v>43534.668055555558</v>
      </c>
      <c r="E11286">
        <v>17.29</v>
      </c>
    </row>
    <row r="11287" spans="4:5" x14ac:dyDescent="0.25">
      <c r="D11287" s="12">
        <v>43534.688888888886</v>
      </c>
      <c r="E11287">
        <v>17.3</v>
      </c>
    </row>
    <row r="11288" spans="4:5" x14ac:dyDescent="0.25">
      <c r="D11288" s="12">
        <v>43534.709722222222</v>
      </c>
      <c r="E11288">
        <v>17.3</v>
      </c>
    </row>
    <row r="11289" spans="4:5" x14ac:dyDescent="0.25">
      <c r="D11289" s="12">
        <v>43534.730555555558</v>
      </c>
      <c r="E11289">
        <v>17.3</v>
      </c>
    </row>
    <row r="11290" spans="4:5" x14ac:dyDescent="0.25">
      <c r="D11290" s="12">
        <v>43534.751388888886</v>
      </c>
      <c r="E11290">
        <v>17.3</v>
      </c>
    </row>
    <row r="11291" spans="4:5" x14ac:dyDescent="0.25">
      <c r="D11291" s="12">
        <v>43534.772222222222</v>
      </c>
      <c r="E11291">
        <v>17.29</v>
      </c>
    </row>
    <row r="11292" spans="4:5" x14ac:dyDescent="0.25">
      <c r="D11292" s="12">
        <v>43534.793055555558</v>
      </c>
      <c r="E11292">
        <v>17.29</v>
      </c>
    </row>
    <row r="11293" spans="4:5" x14ac:dyDescent="0.25">
      <c r="D11293" s="12">
        <v>43534.813888888886</v>
      </c>
      <c r="E11293">
        <v>17.28</v>
      </c>
    </row>
    <row r="11294" spans="4:5" x14ac:dyDescent="0.25">
      <c r="D11294" s="12">
        <v>43534.834722222222</v>
      </c>
      <c r="E11294">
        <v>17.28</v>
      </c>
    </row>
    <row r="11295" spans="4:5" x14ac:dyDescent="0.25">
      <c r="D11295" s="12">
        <v>43534.855555555558</v>
      </c>
      <c r="E11295">
        <v>17.28</v>
      </c>
    </row>
    <row r="11296" spans="4:5" x14ac:dyDescent="0.25">
      <c r="D11296" s="12">
        <v>43534.876388888886</v>
      </c>
      <c r="E11296">
        <v>17.28</v>
      </c>
    </row>
    <row r="11297" spans="4:5" x14ac:dyDescent="0.25">
      <c r="D11297" s="12">
        <v>43534.897222222222</v>
      </c>
      <c r="E11297">
        <v>17.28</v>
      </c>
    </row>
    <row r="11298" spans="4:5" x14ac:dyDescent="0.25">
      <c r="D11298" s="12">
        <v>43534.918055555558</v>
      </c>
      <c r="E11298">
        <v>17.28</v>
      </c>
    </row>
    <row r="11299" spans="4:5" x14ac:dyDescent="0.25">
      <c r="D11299" s="12">
        <v>43534.938888888886</v>
      </c>
      <c r="E11299">
        <v>17.27</v>
      </c>
    </row>
    <row r="11300" spans="4:5" x14ac:dyDescent="0.25">
      <c r="D11300" s="12">
        <v>43534.959722222222</v>
      </c>
      <c r="E11300">
        <v>17.28</v>
      </c>
    </row>
    <row r="11301" spans="4:5" x14ac:dyDescent="0.25">
      <c r="D11301" s="12">
        <v>43534.980555555558</v>
      </c>
      <c r="E11301">
        <v>17.28</v>
      </c>
    </row>
    <row r="11302" spans="4:5" x14ac:dyDescent="0.25">
      <c r="D11302" s="12">
        <v>43535.001388888886</v>
      </c>
      <c r="E11302">
        <v>17.28</v>
      </c>
    </row>
    <row r="11303" spans="4:5" x14ac:dyDescent="0.25">
      <c r="D11303" s="12">
        <v>43535.022222222222</v>
      </c>
      <c r="E11303">
        <v>17.27</v>
      </c>
    </row>
    <row r="11304" spans="4:5" x14ac:dyDescent="0.25">
      <c r="D11304" s="12">
        <v>43535.043055555558</v>
      </c>
      <c r="E11304">
        <v>17.27</v>
      </c>
    </row>
    <row r="11305" spans="4:5" x14ac:dyDescent="0.25">
      <c r="D11305" s="12">
        <v>43535.063888888886</v>
      </c>
      <c r="E11305">
        <v>17.27</v>
      </c>
    </row>
    <row r="11306" spans="4:5" x14ac:dyDescent="0.25">
      <c r="D11306" s="12">
        <v>43535.084722222222</v>
      </c>
      <c r="E11306">
        <v>17.28</v>
      </c>
    </row>
    <row r="11307" spans="4:5" x14ac:dyDescent="0.25">
      <c r="D11307" s="12">
        <v>43535.105555555558</v>
      </c>
      <c r="E11307">
        <v>17.28</v>
      </c>
    </row>
    <row r="11308" spans="4:5" x14ac:dyDescent="0.25">
      <c r="D11308" s="12">
        <v>43535.126388888886</v>
      </c>
      <c r="E11308">
        <v>17.28</v>
      </c>
    </row>
    <row r="11309" spans="4:5" x14ac:dyDescent="0.25">
      <c r="D11309" s="12">
        <v>43535.147222222222</v>
      </c>
      <c r="E11309">
        <v>17.28</v>
      </c>
    </row>
    <row r="11310" spans="4:5" x14ac:dyDescent="0.25">
      <c r="D11310" s="12">
        <v>43535.168055555558</v>
      </c>
      <c r="E11310">
        <v>17.28</v>
      </c>
    </row>
    <row r="11311" spans="4:5" x14ac:dyDescent="0.25">
      <c r="D11311" s="12">
        <v>43535.188888888886</v>
      </c>
      <c r="E11311">
        <v>17.28</v>
      </c>
    </row>
    <row r="11312" spans="4:5" x14ac:dyDescent="0.25">
      <c r="D11312" s="12">
        <v>43535.209722222222</v>
      </c>
      <c r="E11312">
        <v>17.28</v>
      </c>
    </row>
    <row r="11313" spans="4:5" x14ac:dyDescent="0.25">
      <c r="D11313" s="12">
        <v>43535.230555555558</v>
      </c>
      <c r="E11313">
        <v>17.28</v>
      </c>
    </row>
    <row r="11314" spans="4:5" x14ac:dyDescent="0.25">
      <c r="D11314" s="12">
        <v>43535.251388888886</v>
      </c>
      <c r="E11314">
        <v>17.28</v>
      </c>
    </row>
    <row r="11315" spans="4:5" x14ac:dyDescent="0.25">
      <c r="D11315" s="12">
        <v>43535.272222222222</v>
      </c>
      <c r="E11315">
        <v>17.28</v>
      </c>
    </row>
    <row r="11316" spans="4:5" x14ac:dyDescent="0.25">
      <c r="D11316" s="12">
        <v>43535.293055555558</v>
      </c>
      <c r="E11316">
        <v>17.28</v>
      </c>
    </row>
    <row r="11317" spans="4:5" x14ac:dyDescent="0.25">
      <c r="D11317" s="12">
        <v>43535.313888888886</v>
      </c>
      <c r="E11317">
        <v>17.28</v>
      </c>
    </row>
    <row r="11318" spans="4:5" x14ac:dyDescent="0.25">
      <c r="D11318" s="12">
        <v>43535.334722222222</v>
      </c>
      <c r="E11318">
        <v>17.28</v>
      </c>
    </row>
    <row r="11319" spans="4:5" x14ac:dyDescent="0.25">
      <c r="D11319" s="12">
        <v>43535.355555555558</v>
      </c>
      <c r="E11319">
        <v>17.28</v>
      </c>
    </row>
    <row r="11320" spans="4:5" x14ac:dyDescent="0.25">
      <c r="D11320" s="12">
        <v>43535.376388888886</v>
      </c>
      <c r="E11320">
        <v>17.29</v>
      </c>
    </row>
    <row r="11321" spans="4:5" x14ac:dyDescent="0.25">
      <c r="D11321" s="12">
        <v>43535.397222222222</v>
      </c>
      <c r="E11321">
        <v>17.309999999999999</v>
      </c>
    </row>
    <row r="11322" spans="4:5" x14ac:dyDescent="0.25">
      <c r="D11322" s="12">
        <v>43535.418055555558</v>
      </c>
      <c r="E11322">
        <v>17.32</v>
      </c>
    </row>
    <row r="11323" spans="4:5" x14ac:dyDescent="0.25">
      <c r="D11323" s="12">
        <v>43535.438888888886</v>
      </c>
      <c r="E11323">
        <v>17.32</v>
      </c>
    </row>
    <row r="11324" spans="4:5" x14ac:dyDescent="0.25">
      <c r="D11324" s="12">
        <v>43535.459722222222</v>
      </c>
      <c r="E11324">
        <v>17.329999999999998</v>
      </c>
    </row>
    <row r="11325" spans="4:5" x14ac:dyDescent="0.25">
      <c r="D11325" s="12">
        <v>43535.480555555558</v>
      </c>
      <c r="E11325">
        <v>17.329999999999998</v>
      </c>
    </row>
    <row r="11326" spans="4:5" x14ac:dyDescent="0.25">
      <c r="D11326" s="12">
        <v>43535.501388888886</v>
      </c>
      <c r="E11326">
        <v>17.309999999999999</v>
      </c>
    </row>
    <row r="11327" spans="4:5" x14ac:dyDescent="0.25">
      <c r="D11327" s="12">
        <v>43535.522222222222</v>
      </c>
      <c r="E11327">
        <v>17.329999999999998</v>
      </c>
    </row>
    <row r="11328" spans="4:5" x14ac:dyDescent="0.25">
      <c r="D11328" s="12">
        <v>43535.543055555558</v>
      </c>
      <c r="E11328">
        <v>17.34</v>
      </c>
    </row>
    <row r="11329" spans="4:5" x14ac:dyDescent="0.25">
      <c r="D11329" s="12">
        <v>43535.563888888886</v>
      </c>
      <c r="E11329">
        <v>17.329999999999998</v>
      </c>
    </row>
    <row r="11330" spans="4:5" x14ac:dyDescent="0.25">
      <c r="D11330" s="12">
        <v>43535.584722222222</v>
      </c>
      <c r="E11330">
        <v>17.34</v>
      </c>
    </row>
    <row r="11331" spans="4:5" x14ac:dyDescent="0.25">
      <c r="D11331" s="12">
        <v>43535.605555555558</v>
      </c>
      <c r="E11331">
        <v>17.350000000000001</v>
      </c>
    </row>
    <row r="11332" spans="4:5" x14ac:dyDescent="0.25">
      <c r="D11332" s="12">
        <v>43535.626388888886</v>
      </c>
      <c r="E11332">
        <v>17.309999999999999</v>
      </c>
    </row>
    <row r="11333" spans="4:5" x14ac:dyDescent="0.25">
      <c r="D11333" s="12">
        <v>43535.647222222222</v>
      </c>
      <c r="E11333">
        <v>17.32</v>
      </c>
    </row>
    <row r="11334" spans="4:5" x14ac:dyDescent="0.25">
      <c r="D11334" s="12">
        <v>43535.668055555558</v>
      </c>
      <c r="E11334">
        <v>17.3</v>
      </c>
    </row>
    <row r="11335" spans="4:5" x14ac:dyDescent="0.25">
      <c r="D11335" s="12">
        <v>43535.688888888886</v>
      </c>
      <c r="E11335">
        <v>17.309999999999999</v>
      </c>
    </row>
    <row r="11336" spans="4:5" x14ac:dyDescent="0.25">
      <c r="D11336" s="12">
        <v>43535.709722222222</v>
      </c>
      <c r="E11336">
        <v>17.3</v>
      </c>
    </row>
    <row r="11337" spans="4:5" x14ac:dyDescent="0.25">
      <c r="D11337" s="12">
        <v>43535.730555555558</v>
      </c>
      <c r="E11337">
        <v>17.3</v>
      </c>
    </row>
    <row r="11338" spans="4:5" x14ac:dyDescent="0.25">
      <c r="D11338" s="12">
        <v>43535.751388888886</v>
      </c>
      <c r="E11338">
        <v>17.3</v>
      </c>
    </row>
    <row r="11339" spans="4:5" x14ac:dyDescent="0.25">
      <c r="D11339" s="12">
        <v>43535.772222222222</v>
      </c>
      <c r="E11339">
        <v>17.29</v>
      </c>
    </row>
    <row r="11340" spans="4:5" x14ac:dyDescent="0.25">
      <c r="D11340" s="12">
        <v>43535.793055555558</v>
      </c>
      <c r="E11340">
        <v>17.3</v>
      </c>
    </row>
    <row r="11341" spans="4:5" x14ac:dyDescent="0.25">
      <c r="D11341" s="12">
        <v>43535.813888888886</v>
      </c>
      <c r="E11341">
        <v>17.3</v>
      </c>
    </row>
    <row r="11342" spans="4:5" x14ac:dyDescent="0.25">
      <c r="D11342" s="12">
        <v>43535.834722222222</v>
      </c>
      <c r="E11342">
        <v>17.3</v>
      </c>
    </row>
    <row r="11343" spans="4:5" x14ac:dyDescent="0.25">
      <c r="D11343" s="12">
        <v>43535.855555555558</v>
      </c>
      <c r="E11343">
        <v>17.3</v>
      </c>
    </row>
    <row r="11344" spans="4:5" x14ac:dyDescent="0.25">
      <c r="D11344" s="12">
        <v>43535.876388888886</v>
      </c>
      <c r="E11344">
        <v>17.3</v>
      </c>
    </row>
    <row r="11345" spans="4:5" x14ac:dyDescent="0.25">
      <c r="D11345" s="12">
        <v>43535.897222222222</v>
      </c>
      <c r="E11345">
        <v>17.3</v>
      </c>
    </row>
    <row r="11346" spans="4:5" x14ac:dyDescent="0.25">
      <c r="D11346" s="12">
        <v>43535.918055555558</v>
      </c>
      <c r="E11346">
        <v>17.3</v>
      </c>
    </row>
    <row r="11347" spans="4:5" x14ac:dyDescent="0.25">
      <c r="D11347" s="12">
        <v>43535.938888888886</v>
      </c>
      <c r="E11347">
        <v>17.3</v>
      </c>
    </row>
    <row r="11348" spans="4:5" x14ac:dyDescent="0.25">
      <c r="D11348" s="12">
        <v>43535.959722222222</v>
      </c>
      <c r="E11348">
        <v>17.3</v>
      </c>
    </row>
    <row r="11349" spans="4:5" x14ac:dyDescent="0.25">
      <c r="D11349" s="12">
        <v>43535.980555555558</v>
      </c>
      <c r="E11349">
        <v>17.3</v>
      </c>
    </row>
    <row r="11350" spans="4:5" x14ac:dyDescent="0.25">
      <c r="D11350" s="12">
        <v>43536.001388888886</v>
      </c>
      <c r="E11350">
        <v>17.3</v>
      </c>
    </row>
    <row r="11351" spans="4:5" x14ac:dyDescent="0.25">
      <c r="D11351" s="12">
        <v>43536.022222222222</v>
      </c>
      <c r="E11351">
        <v>17.29</v>
      </c>
    </row>
    <row r="11352" spans="4:5" x14ac:dyDescent="0.25">
      <c r="D11352" s="12">
        <v>43536.043055555558</v>
      </c>
      <c r="E11352">
        <v>17.29</v>
      </c>
    </row>
    <row r="11353" spans="4:5" x14ac:dyDescent="0.25">
      <c r="D11353" s="12">
        <v>43536.063888888886</v>
      </c>
      <c r="E11353">
        <v>17.29</v>
      </c>
    </row>
    <row r="11354" spans="4:5" x14ac:dyDescent="0.25">
      <c r="D11354" s="12">
        <v>43536.084722222222</v>
      </c>
      <c r="E11354">
        <v>17.29</v>
      </c>
    </row>
    <row r="11355" spans="4:5" x14ac:dyDescent="0.25">
      <c r="D11355" s="12">
        <v>43536.105555555558</v>
      </c>
      <c r="E11355">
        <v>17.29</v>
      </c>
    </row>
    <row r="11356" spans="4:5" x14ac:dyDescent="0.25">
      <c r="D11356" s="12">
        <v>43536.126388888886</v>
      </c>
      <c r="E11356">
        <v>17.29</v>
      </c>
    </row>
    <row r="11357" spans="4:5" x14ac:dyDescent="0.25">
      <c r="D11357" s="12">
        <v>43536.147222222222</v>
      </c>
      <c r="E11357">
        <v>17.3</v>
      </c>
    </row>
    <row r="11358" spans="4:5" x14ac:dyDescent="0.25">
      <c r="D11358" s="12">
        <v>43536.168055555558</v>
      </c>
      <c r="E11358">
        <v>17.29</v>
      </c>
    </row>
    <row r="11359" spans="4:5" x14ac:dyDescent="0.25">
      <c r="D11359" s="12">
        <v>43536.188888888886</v>
      </c>
      <c r="E11359">
        <v>17.29</v>
      </c>
    </row>
    <row r="11360" spans="4:5" x14ac:dyDescent="0.25">
      <c r="D11360" s="12">
        <v>43536.209722222222</v>
      </c>
      <c r="E11360">
        <v>17.3</v>
      </c>
    </row>
    <row r="11361" spans="4:5" x14ac:dyDescent="0.25">
      <c r="D11361" s="12">
        <v>43536.230555555558</v>
      </c>
      <c r="E11361">
        <v>17.29</v>
      </c>
    </row>
    <row r="11362" spans="4:5" x14ac:dyDescent="0.25">
      <c r="D11362" s="12">
        <v>43536.251388888886</v>
      </c>
      <c r="E11362">
        <v>17.29</v>
      </c>
    </row>
    <row r="11363" spans="4:5" x14ac:dyDescent="0.25">
      <c r="D11363" s="12">
        <v>43536.272222222222</v>
      </c>
      <c r="E11363">
        <v>17.29</v>
      </c>
    </row>
    <row r="11364" spans="4:5" x14ac:dyDescent="0.25">
      <c r="D11364" s="12">
        <v>43536.293055555558</v>
      </c>
      <c r="E11364">
        <v>17.29</v>
      </c>
    </row>
    <row r="11365" spans="4:5" x14ac:dyDescent="0.25">
      <c r="D11365" s="12">
        <v>43536.313888888886</v>
      </c>
      <c r="E11365">
        <v>17.29</v>
      </c>
    </row>
    <row r="11366" spans="4:5" x14ac:dyDescent="0.25">
      <c r="D11366" s="12">
        <v>43536.334722222222</v>
      </c>
      <c r="E11366">
        <v>17.29</v>
      </c>
    </row>
    <row r="11367" spans="4:5" x14ac:dyDescent="0.25">
      <c r="D11367" s="12">
        <v>43536.355555555558</v>
      </c>
      <c r="E11367">
        <v>17.29</v>
      </c>
    </row>
    <row r="11368" spans="4:5" x14ac:dyDescent="0.25">
      <c r="D11368" s="12">
        <v>43536.376388888886</v>
      </c>
      <c r="E11368">
        <v>17.29</v>
      </c>
    </row>
    <row r="11369" spans="4:5" x14ac:dyDescent="0.25">
      <c r="D11369" s="12">
        <v>43536.397222222222</v>
      </c>
      <c r="E11369">
        <v>17.29</v>
      </c>
    </row>
    <row r="11370" spans="4:5" x14ac:dyDescent="0.25">
      <c r="D11370" s="12">
        <v>43536.418055555558</v>
      </c>
      <c r="E11370">
        <v>17.29</v>
      </c>
    </row>
    <row r="11371" spans="4:5" x14ac:dyDescent="0.25">
      <c r="D11371" s="12">
        <v>43536.438888888886</v>
      </c>
      <c r="E11371">
        <v>17.29</v>
      </c>
    </row>
    <row r="11372" spans="4:5" x14ac:dyDescent="0.25">
      <c r="D11372" s="12">
        <v>43536.459722222222</v>
      </c>
      <c r="E11372">
        <v>17.3</v>
      </c>
    </row>
    <row r="11373" spans="4:5" x14ac:dyDescent="0.25">
      <c r="D11373" s="12">
        <v>43536.480555555558</v>
      </c>
      <c r="E11373">
        <v>17.3</v>
      </c>
    </row>
    <row r="11374" spans="4:5" x14ac:dyDescent="0.25">
      <c r="D11374" s="12">
        <v>43536.501388888886</v>
      </c>
      <c r="E11374">
        <v>17.28</v>
      </c>
    </row>
    <row r="11375" spans="4:5" x14ac:dyDescent="0.25">
      <c r="D11375" s="12">
        <v>43536.522222222222</v>
      </c>
      <c r="E11375">
        <v>17.29</v>
      </c>
    </row>
    <row r="11376" spans="4:5" x14ac:dyDescent="0.25">
      <c r="D11376" s="12">
        <v>43536.543055555558</v>
      </c>
      <c r="E11376">
        <v>17.29</v>
      </c>
    </row>
    <row r="11377" spans="4:5" x14ac:dyDescent="0.25">
      <c r="D11377" s="12">
        <v>43536.563888888886</v>
      </c>
      <c r="E11377">
        <v>17.29</v>
      </c>
    </row>
    <row r="11378" spans="4:5" x14ac:dyDescent="0.25">
      <c r="D11378" s="12">
        <v>43536.584722222222</v>
      </c>
      <c r="E11378">
        <v>17.29</v>
      </c>
    </row>
    <row r="11379" spans="4:5" x14ac:dyDescent="0.25">
      <c r="D11379" s="12">
        <v>43536.605555555558</v>
      </c>
      <c r="E11379">
        <v>17.3</v>
      </c>
    </row>
    <row r="11380" spans="4:5" x14ac:dyDescent="0.25">
      <c r="D11380" s="12">
        <v>43536.626388888886</v>
      </c>
      <c r="E11380">
        <v>17.3</v>
      </c>
    </row>
    <row r="11381" spans="4:5" x14ac:dyDescent="0.25">
      <c r="D11381" s="12">
        <v>43536.647222222222</v>
      </c>
      <c r="E11381">
        <v>17.3</v>
      </c>
    </row>
    <row r="11382" spans="4:5" x14ac:dyDescent="0.25">
      <c r="D11382" s="12">
        <v>43536.668055555558</v>
      </c>
      <c r="E11382">
        <v>17.3</v>
      </c>
    </row>
    <row r="11383" spans="4:5" x14ac:dyDescent="0.25">
      <c r="D11383" s="12">
        <v>43536.688888888886</v>
      </c>
      <c r="E11383">
        <v>17.329999999999998</v>
      </c>
    </row>
    <row r="11384" spans="4:5" x14ac:dyDescent="0.25">
      <c r="D11384" s="12">
        <v>43536.709722222222</v>
      </c>
      <c r="E11384">
        <v>17.309999999999999</v>
      </c>
    </row>
    <row r="11385" spans="4:5" x14ac:dyDescent="0.25">
      <c r="D11385" s="12">
        <v>43536.730555555558</v>
      </c>
      <c r="E11385">
        <v>17.3</v>
      </c>
    </row>
    <row r="11386" spans="4:5" x14ac:dyDescent="0.25">
      <c r="D11386" s="12">
        <v>43536.751388888886</v>
      </c>
      <c r="E11386">
        <v>17.3</v>
      </c>
    </row>
    <row r="11387" spans="4:5" x14ac:dyDescent="0.25">
      <c r="D11387" s="12">
        <v>43536.772222222222</v>
      </c>
      <c r="E11387">
        <v>17.29</v>
      </c>
    </row>
    <row r="11388" spans="4:5" x14ac:dyDescent="0.25">
      <c r="D11388" s="12">
        <v>43536.793055555558</v>
      </c>
      <c r="E11388">
        <v>17.29</v>
      </c>
    </row>
    <row r="11389" spans="4:5" x14ac:dyDescent="0.25">
      <c r="D11389" s="12">
        <v>43536.813888888886</v>
      </c>
      <c r="E11389">
        <v>17.29</v>
      </c>
    </row>
    <row r="11390" spans="4:5" x14ac:dyDescent="0.25">
      <c r="D11390" s="12">
        <v>43536.834722222222</v>
      </c>
      <c r="E11390">
        <v>17.29</v>
      </c>
    </row>
    <row r="11391" spans="4:5" x14ac:dyDescent="0.25">
      <c r="D11391" s="12">
        <v>43536.855555555558</v>
      </c>
      <c r="E11391">
        <v>17.29</v>
      </c>
    </row>
    <row r="11392" spans="4:5" x14ac:dyDescent="0.25">
      <c r="D11392" s="12">
        <v>43536.876388888886</v>
      </c>
      <c r="E11392">
        <v>17.29</v>
      </c>
    </row>
    <row r="11393" spans="4:5" x14ac:dyDescent="0.25">
      <c r="D11393" s="12">
        <v>43536.897222222222</v>
      </c>
      <c r="E11393">
        <v>17.28</v>
      </c>
    </row>
    <row r="11394" spans="4:5" x14ac:dyDescent="0.25">
      <c r="D11394" s="12">
        <v>43536.918055555558</v>
      </c>
      <c r="E11394">
        <v>17.28</v>
      </c>
    </row>
    <row r="11395" spans="4:5" x14ac:dyDescent="0.25">
      <c r="D11395" s="12">
        <v>43536.938888888886</v>
      </c>
      <c r="E11395">
        <v>17.28</v>
      </c>
    </row>
    <row r="11396" spans="4:5" x14ac:dyDescent="0.25">
      <c r="D11396" s="12">
        <v>43536.959722222222</v>
      </c>
      <c r="E11396">
        <v>17.28</v>
      </c>
    </row>
    <row r="11397" spans="4:5" x14ac:dyDescent="0.25">
      <c r="D11397" s="12">
        <v>43536.980555555558</v>
      </c>
      <c r="E11397">
        <v>17.28</v>
      </c>
    </row>
    <row r="11398" spans="4:5" x14ac:dyDescent="0.25">
      <c r="D11398" s="12">
        <v>43537.001388888886</v>
      </c>
      <c r="E11398">
        <v>17.28</v>
      </c>
    </row>
    <row r="11399" spans="4:5" x14ac:dyDescent="0.25">
      <c r="D11399" s="12">
        <v>43537.022222222222</v>
      </c>
      <c r="E11399">
        <v>17.28</v>
      </c>
    </row>
    <row r="11400" spans="4:5" x14ac:dyDescent="0.25">
      <c r="D11400" s="12">
        <v>43537.043055555558</v>
      </c>
      <c r="E11400">
        <v>17.28</v>
      </c>
    </row>
    <row r="11401" spans="4:5" x14ac:dyDescent="0.25">
      <c r="D11401" s="12">
        <v>43537.063888888886</v>
      </c>
      <c r="E11401">
        <v>17.28</v>
      </c>
    </row>
    <row r="11402" spans="4:5" x14ac:dyDescent="0.25">
      <c r="D11402" s="12">
        <v>43537.084722222222</v>
      </c>
      <c r="E11402">
        <v>17.28</v>
      </c>
    </row>
    <row r="11403" spans="4:5" x14ac:dyDescent="0.25">
      <c r="D11403" s="12">
        <v>43537.105555555558</v>
      </c>
      <c r="E11403">
        <v>17.28</v>
      </c>
    </row>
    <row r="11404" spans="4:5" x14ac:dyDescent="0.25">
      <c r="D11404" s="12">
        <v>43537.126388888886</v>
      </c>
      <c r="E11404">
        <v>17.28</v>
      </c>
    </row>
    <row r="11405" spans="4:5" x14ac:dyDescent="0.25">
      <c r="D11405" s="12">
        <v>43537.147222222222</v>
      </c>
      <c r="E11405">
        <v>17.28</v>
      </c>
    </row>
    <row r="11406" spans="4:5" x14ac:dyDescent="0.25">
      <c r="D11406" s="12">
        <v>43537.168055555558</v>
      </c>
      <c r="E11406">
        <v>17.27</v>
      </c>
    </row>
    <row r="11407" spans="4:5" x14ac:dyDescent="0.25">
      <c r="D11407" s="12">
        <v>43537.188888888886</v>
      </c>
      <c r="E11407">
        <v>17.28</v>
      </c>
    </row>
    <row r="11408" spans="4:5" x14ac:dyDescent="0.25">
      <c r="D11408" s="12">
        <v>43537.209722222222</v>
      </c>
      <c r="E11408">
        <v>17.28</v>
      </c>
    </row>
    <row r="11409" spans="4:5" x14ac:dyDescent="0.25">
      <c r="D11409" s="12">
        <v>43537.230555555558</v>
      </c>
      <c r="E11409">
        <v>17.28</v>
      </c>
    </row>
    <row r="11410" spans="4:5" x14ac:dyDescent="0.25">
      <c r="D11410" s="12">
        <v>43537.251388888886</v>
      </c>
      <c r="E11410">
        <v>17.28</v>
      </c>
    </row>
    <row r="11411" spans="4:5" x14ac:dyDescent="0.25">
      <c r="D11411" s="12">
        <v>43537.272222222222</v>
      </c>
      <c r="E11411">
        <v>17.28</v>
      </c>
    </row>
    <row r="11412" spans="4:5" x14ac:dyDescent="0.25">
      <c r="D11412" s="12">
        <v>43537.293055555558</v>
      </c>
      <c r="E11412">
        <v>17.28</v>
      </c>
    </row>
    <row r="11413" spans="4:5" x14ac:dyDescent="0.25">
      <c r="D11413" s="12">
        <v>43537.313888888886</v>
      </c>
      <c r="E11413">
        <v>17.28</v>
      </c>
    </row>
    <row r="11414" spans="4:5" x14ac:dyDescent="0.25">
      <c r="D11414" s="12">
        <v>43537.334722222222</v>
      </c>
      <c r="E11414">
        <v>17.28</v>
      </c>
    </row>
    <row r="11415" spans="4:5" x14ac:dyDescent="0.25">
      <c r="D11415" s="12">
        <v>43537.355555555558</v>
      </c>
      <c r="E11415">
        <v>17.29</v>
      </c>
    </row>
    <row r="11416" spans="4:5" x14ac:dyDescent="0.25">
      <c r="D11416" s="12">
        <v>43537.376388888886</v>
      </c>
      <c r="E11416">
        <v>17.29</v>
      </c>
    </row>
    <row r="11417" spans="4:5" x14ac:dyDescent="0.25">
      <c r="D11417" s="12">
        <v>43537.397222222222</v>
      </c>
      <c r="E11417">
        <v>17.29</v>
      </c>
    </row>
    <row r="11418" spans="4:5" x14ac:dyDescent="0.25">
      <c r="D11418" s="12">
        <v>43537.418055555558</v>
      </c>
      <c r="E11418">
        <v>17.3</v>
      </c>
    </row>
    <row r="11419" spans="4:5" x14ac:dyDescent="0.25">
      <c r="D11419" s="12">
        <v>43537.438888888886</v>
      </c>
      <c r="E11419">
        <v>17.32</v>
      </c>
    </row>
    <row r="11420" spans="4:5" x14ac:dyDescent="0.25">
      <c r="D11420" s="12">
        <v>43537.459722222222</v>
      </c>
      <c r="E11420">
        <v>17.309999999999999</v>
      </c>
    </row>
    <row r="11421" spans="4:5" x14ac:dyDescent="0.25">
      <c r="D11421" s="12">
        <v>43537.480555555558</v>
      </c>
      <c r="E11421">
        <v>17.309999999999999</v>
      </c>
    </row>
    <row r="11422" spans="4:5" x14ac:dyDescent="0.25">
      <c r="D11422" s="12">
        <v>43537.501388888886</v>
      </c>
      <c r="E11422">
        <v>17.309999999999999</v>
      </c>
    </row>
    <row r="11423" spans="4:5" x14ac:dyDescent="0.25">
      <c r="D11423" s="12">
        <v>43537.522222222222</v>
      </c>
      <c r="E11423">
        <v>17.3</v>
      </c>
    </row>
    <row r="11424" spans="4:5" x14ac:dyDescent="0.25">
      <c r="D11424" s="12">
        <v>43537.543055555558</v>
      </c>
      <c r="E11424">
        <v>17.3</v>
      </c>
    </row>
    <row r="11425" spans="4:5" x14ac:dyDescent="0.25">
      <c r="D11425" s="12">
        <v>43537.563888888886</v>
      </c>
      <c r="E11425">
        <v>17.32</v>
      </c>
    </row>
    <row r="11426" spans="4:5" x14ac:dyDescent="0.25">
      <c r="D11426" s="12">
        <v>43537.584722222222</v>
      </c>
      <c r="E11426">
        <v>17.3</v>
      </c>
    </row>
    <row r="11427" spans="4:5" x14ac:dyDescent="0.25">
      <c r="D11427" s="12">
        <v>43537.605555555558</v>
      </c>
      <c r="E11427">
        <v>17.3</v>
      </c>
    </row>
    <row r="11428" spans="4:5" x14ac:dyDescent="0.25">
      <c r="D11428" s="12">
        <v>43537.626388888886</v>
      </c>
      <c r="E11428">
        <v>17.3</v>
      </c>
    </row>
    <row r="11429" spans="4:5" x14ac:dyDescent="0.25">
      <c r="D11429" s="12">
        <v>43537.647222222222</v>
      </c>
      <c r="E11429">
        <v>17.3</v>
      </c>
    </row>
    <row r="11430" spans="4:5" x14ac:dyDescent="0.25">
      <c r="D11430" s="12">
        <v>43537.668055555558</v>
      </c>
      <c r="E11430">
        <v>17.3</v>
      </c>
    </row>
    <row r="11431" spans="4:5" x14ac:dyDescent="0.25">
      <c r="D11431" s="12">
        <v>43537.688888888886</v>
      </c>
      <c r="E11431">
        <v>17.3</v>
      </c>
    </row>
    <row r="11432" spans="4:5" x14ac:dyDescent="0.25">
      <c r="D11432" s="12">
        <v>43537.709722222222</v>
      </c>
      <c r="E11432">
        <v>17.3</v>
      </c>
    </row>
    <row r="11433" spans="4:5" x14ac:dyDescent="0.25">
      <c r="D11433" s="12">
        <v>43537.730555555558</v>
      </c>
      <c r="E11433">
        <v>17.3</v>
      </c>
    </row>
    <row r="11434" spans="4:5" x14ac:dyDescent="0.25">
      <c r="D11434" s="12">
        <v>43537.751388888886</v>
      </c>
      <c r="E11434">
        <v>17.29</v>
      </c>
    </row>
    <row r="11435" spans="4:5" x14ac:dyDescent="0.25">
      <c r="D11435" s="12">
        <v>43537.772222222222</v>
      </c>
      <c r="E11435">
        <v>17.29</v>
      </c>
    </row>
    <row r="11436" spans="4:5" x14ac:dyDescent="0.25">
      <c r="D11436" s="12">
        <v>43537.793055555558</v>
      </c>
      <c r="E11436">
        <v>17.29</v>
      </c>
    </row>
    <row r="11437" spans="4:5" x14ac:dyDescent="0.25">
      <c r="D11437" s="12">
        <v>43537.813888888886</v>
      </c>
      <c r="E11437">
        <v>17.29</v>
      </c>
    </row>
    <row r="11438" spans="4:5" x14ac:dyDescent="0.25">
      <c r="D11438" s="12">
        <v>43537.834722222222</v>
      </c>
      <c r="E11438">
        <v>17.29</v>
      </c>
    </row>
    <row r="11439" spans="4:5" x14ac:dyDescent="0.25">
      <c r="D11439" s="12">
        <v>43537.855555555558</v>
      </c>
      <c r="E11439">
        <v>17.29</v>
      </c>
    </row>
    <row r="11440" spans="4:5" x14ac:dyDescent="0.25">
      <c r="D11440" s="12">
        <v>43537.876388888886</v>
      </c>
      <c r="E11440">
        <v>17.29</v>
      </c>
    </row>
    <row r="11441" spans="4:5" x14ac:dyDescent="0.25">
      <c r="D11441" s="12">
        <v>43537.897222222222</v>
      </c>
      <c r="E11441">
        <v>17.29</v>
      </c>
    </row>
    <row r="11442" spans="4:5" x14ac:dyDescent="0.25">
      <c r="D11442" s="12">
        <v>43537.918055555558</v>
      </c>
      <c r="E11442">
        <v>17.29</v>
      </c>
    </row>
    <row r="11443" spans="4:5" x14ac:dyDescent="0.25">
      <c r="D11443" s="12">
        <v>43537.938888888886</v>
      </c>
      <c r="E11443">
        <v>17.29</v>
      </c>
    </row>
    <row r="11444" spans="4:5" x14ac:dyDescent="0.25">
      <c r="D11444" s="12">
        <v>43537.959722222222</v>
      </c>
      <c r="E11444">
        <v>17.29</v>
      </c>
    </row>
    <row r="11445" spans="4:5" x14ac:dyDescent="0.25">
      <c r="D11445" s="12">
        <v>43537.980555555558</v>
      </c>
      <c r="E11445">
        <v>17.29</v>
      </c>
    </row>
    <row r="11446" spans="4:5" x14ac:dyDescent="0.25">
      <c r="D11446" s="12">
        <v>43538.001388888886</v>
      </c>
      <c r="E11446">
        <v>17.29</v>
      </c>
    </row>
    <row r="11447" spans="4:5" x14ac:dyDescent="0.25">
      <c r="D11447" s="12">
        <v>43538.022222222222</v>
      </c>
      <c r="E11447">
        <v>17.29</v>
      </c>
    </row>
    <row r="11448" spans="4:5" x14ac:dyDescent="0.25">
      <c r="D11448" s="12">
        <v>43538.043055555558</v>
      </c>
      <c r="E11448">
        <v>17.29</v>
      </c>
    </row>
    <row r="11449" spans="4:5" x14ac:dyDescent="0.25">
      <c r="D11449" s="12">
        <v>43538.063888888886</v>
      </c>
      <c r="E11449">
        <v>17.29</v>
      </c>
    </row>
    <row r="11450" spans="4:5" x14ac:dyDescent="0.25">
      <c r="D11450" s="12">
        <v>43538.084722222222</v>
      </c>
      <c r="E11450">
        <v>17.29</v>
      </c>
    </row>
    <row r="11451" spans="4:5" x14ac:dyDescent="0.25">
      <c r="D11451" s="12">
        <v>43538.105555555558</v>
      </c>
      <c r="E11451">
        <v>17.29</v>
      </c>
    </row>
    <row r="11452" spans="4:5" x14ac:dyDescent="0.25">
      <c r="D11452" s="12">
        <v>43538.126388888886</v>
      </c>
      <c r="E11452">
        <v>17.29</v>
      </c>
    </row>
    <row r="11453" spans="4:5" x14ac:dyDescent="0.25">
      <c r="D11453" s="12">
        <v>43538.147222222222</v>
      </c>
      <c r="E11453">
        <v>17.29</v>
      </c>
    </row>
    <row r="11454" spans="4:5" x14ac:dyDescent="0.25">
      <c r="D11454" s="12">
        <v>43538.168055555558</v>
      </c>
      <c r="E11454">
        <v>17.28</v>
      </c>
    </row>
    <row r="11455" spans="4:5" x14ac:dyDescent="0.25">
      <c r="D11455" s="12">
        <v>43538.188888888886</v>
      </c>
      <c r="E11455">
        <v>17.29</v>
      </c>
    </row>
    <row r="11456" spans="4:5" x14ac:dyDescent="0.25">
      <c r="D11456" s="12">
        <v>43538.209722222222</v>
      </c>
      <c r="E11456">
        <v>17.28</v>
      </c>
    </row>
    <row r="11457" spans="4:5" x14ac:dyDescent="0.25">
      <c r="D11457" s="12">
        <v>43538.230555555558</v>
      </c>
      <c r="E11457">
        <v>17.29</v>
      </c>
    </row>
    <row r="11458" spans="4:5" x14ac:dyDescent="0.25">
      <c r="D11458" s="12">
        <v>43538.251388888886</v>
      </c>
      <c r="E11458">
        <v>17.28</v>
      </c>
    </row>
    <row r="11459" spans="4:5" x14ac:dyDescent="0.25">
      <c r="D11459" s="12">
        <v>43538.272222222222</v>
      </c>
      <c r="E11459">
        <v>17.28</v>
      </c>
    </row>
    <row r="11460" spans="4:5" x14ac:dyDescent="0.25">
      <c r="D11460" s="12">
        <v>43538.293055555558</v>
      </c>
      <c r="E11460">
        <v>17.28</v>
      </c>
    </row>
    <row r="11461" spans="4:5" x14ac:dyDescent="0.25">
      <c r="D11461" s="12">
        <v>43538.313888888886</v>
      </c>
      <c r="E11461">
        <v>17.28</v>
      </c>
    </row>
    <row r="11462" spans="4:5" x14ac:dyDescent="0.25">
      <c r="D11462" s="12">
        <v>43538.334722222222</v>
      </c>
      <c r="E11462">
        <v>17.29</v>
      </c>
    </row>
    <row r="11463" spans="4:5" x14ac:dyDescent="0.25">
      <c r="D11463" s="12">
        <v>43538.355555555558</v>
      </c>
      <c r="E11463">
        <v>17.28</v>
      </c>
    </row>
    <row r="11464" spans="4:5" x14ac:dyDescent="0.25">
      <c r="D11464" s="12">
        <v>43538.376388888886</v>
      </c>
      <c r="E11464">
        <v>17.29</v>
      </c>
    </row>
    <row r="11465" spans="4:5" x14ac:dyDescent="0.25">
      <c r="D11465" s="12">
        <v>43538.397222222222</v>
      </c>
      <c r="E11465">
        <v>17.309999999999999</v>
      </c>
    </row>
    <row r="11466" spans="4:5" x14ac:dyDescent="0.25">
      <c r="D11466" s="12">
        <v>43538.418055555558</v>
      </c>
      <c r="E11466">
        <v>17.32</v>
      </c>
    </row>
    <row r="11467" spans="4:5" x14ac:dyDescent="0.25">
      <c r="D11467" s="12">
        <v>43538.438888888886</v>
      </c>
      <c r="E11467">
        <v>17.3</v>
      </c>
    </row>
    <row r="11468" spans="4:5" x14ac:dyDescent="0.25">
      <c r="D11468" s="12">
        <v>43538.459722222222</v>
      </c>
      <c r="E11468">
        <v>17.3</v>
      </c>
    </row>
    <row r="11469" spans="4:5" x14ac:dyDescent="0.25">
      <c r="D11469" s="12">
        <v>43538.480555555558</v>
      </c>
      <c r="E11469">
        <v>17.329999999999998</v>
      </c>
    </row>
    <row r="11470" spans="4:5" x14ac:dyDescent="0.25">
      <c r="D11470" s="12">
        <v>43538.501388888886</v>
      </c>
      <c r="E11470">
        <v>17.3</v>
      </c>
    </row>
    <row r="11471" spans="4:5" x14ac:dyDescent="0.25">
      <c r="D11471" s="12">
        <v>43538.522222222222</v>
      </c>
      <c r="E11471">
        <v>17.32</v>
      </c>
    </row>
    <row r="11472" spans="4:5" x14ac:dyDescent="0.25">
      <c r="D11472" s="12">
        <v>43538.543055555558</v>
      </c>
      <c r="E11472">
        <v>17.32</v>
      </c>
    </row>
    <row r="11473" spans="4:5" x14ac:dyDescent="0.25">
      <c r="D11473" s="12">
        <v>43538.563888888886</v>
      </c>
      <c r="E11473">
        <v>17.309999999999999</v>
      </c>
    </row>
    <row r="11474" spans="4:5" x14ac:dyDescent="0.25">
      <c r="D11474" s="12">
        <v>43538.584722222222</v>
      </c>
      <c r="E11474">
        <v>17.34</v>
      </c>
    </row>
    <row r="11475" spans="4:5" x14ac:dyDescent="0.25">
      <c r="D11475" s="12">
        <v>43538.605555555558</v>
      </c>
      <c r="E11475">
        <v>17.350000000000001</v>
      </c>
    </row>
    <row r="11476" spans="4:5" x14ac:dyDescent="0.25">
      <c r="D11476" s="12">
        <v>43538.626388888886</v>
      </c>
      <c r="E11476">
        <v>17.350000000000001</v>
      </c>
    </row>
    <row r="11477" spans="4:5" x14ac:dyDescent="0.25">
      <c r="D11477" s="12">
        <v>43538.647222222222</v>
      </c>
      <c r="E11477">
        <v>17.32</v>
      </c>
    </row>
    <row r="11478" spans="4:5" x14ac:dyDescent="0.25">
      <c r="D11478" s="12">
        <v>43538.668055555558</v>
      </c>
      <c r="E11478">
        <v>17.309999999999999</v>
      </c>
    </row>
    <row r="11479" spans="4:5" x14ac:dyDescent="0.25">
      <c r="D11479" s="12">
        <v>43538.688888888886</v>
      </c>
      <c r="E11479">
        <v>17.3</v>
      </c>
    </row>
    <row r="11480" spans="4:5" x14ac:dyDescent="0.25">
      <c r="D11480" s="12">
        <v>43538.709722222222</v>
      </c>
      <c r="E11480">
        <v>17.3</v>
      </c>
    </row>
    <row r="11481" spans="4:5" x14ac:dyDescent="0.25">
      <c r="D11481" s="12">
        <v>43538.730555555558</v>
      </c>
      <c r="E11481">
        <v>17.3</v>
      </c>
    </row>
    <row r="11482" spans="4:5" x14ac:dyDescent="0.25">
      <c r="D11482" s="12">
        <v>43538.751388888886</v>
      </c>
      <c r="E11482">
        <v>17.3</v>
      </c>
    </row>
    <row r="11483" spans="4:5" x14ac:dyDescent="0.25">
      <c r="D11483" s="12">
        <v>43538.772222222222</v>
      </c>
      <c r="E11483">
        <v>17.3</v>
      </c>
    </row>
    <row r="11484" spans="4:5" x14ac:dyDescent="0.25">
      <c r="D11484" s="12">
        <v>43538.793055555558</v>
      </c>
      <c r="E11484">
        <v>17.3</v>
      </c>
    </row>
    <row r="11485" spans="4:5" x14ac:dyDescent="0.25">
      <c r="D11485" s="12">
        <v>43538.813888888886</v>
      </c>
      <c r="E11485">
        <v>17.29</v>
      </c>
    </row>
    <row r="11486" spans="4:5" x14ac:dyDescent="0.25">
      <c r="D11486" s="12">
        <v>43538.834722222222</v>
      </c>
      <c r="E11486">
        <v>17.29</v>
      </c>
    </row>
    <row r="11487" spans="4:5" x14ac:dyDescent="0.25">
      <c r="D11487" s="12">
        <v>43538.855555555558</v>
      </c>
      <c r="E11487">
        <v>17.3</v>
      </c>
    </row>
    <row r="11488" spans="4:5" x14ac:dyDescent="0.25">
      <c r="D11488" s="12">
        <v>43538.876388888886</v>
      </c>
      <c r="E11488">
        <v>17.29</v>
      </c>
    </row>
    <row r="11489" spans="4:5" x14ac:dyDescent="0.25">
      <c r="D11489" s="12">
        <v>43538.897222222222</v>
      </c>
      <c r="E11489">
        <v>17.29</v>
      </c>
    </row>
    <row r="11490" spans="4:5" x14ac:dyDescent="0.25">
      <c r="D11490" s="12">
        <v>43538.918055555558</v>
      </c>
      <c r="E11490">
        <v>17.29</v>
      </c>
    </row>
    <row r="11491" spans="4:5" x14ac:dyDescent="0.25">
      <c r="D11491" s="12">
        <v>43538.938888888886</v>
      </c>
      <c r="E11491">
        <v>17.29</v>
      </c>
    </row>
    <row r="11492" spans="4:5" x14ac:dyDescent="0.25">
      <c r="D11492" s="12">
        <v>43538.959722222222</v>
      </c>
      <c r="E11492">
        <v>17.3</v>
      </c>
    </row>
    <row r="11493" spans="4:5" x14ac:dyDescent="0.25">
      <c r="D11493" s="12">
        <v>43538.980555555558</v>
      </c>
      <c r="E11493">
        <v>17.3</v>
      </c>
    </row>
    <row r="11494" spans="4:5" x14ac:dyDescent="0.25">
      <c r="D11494" s="12">
        <v>43539.001388888886</v>
      </c>
      <c r="E11494">
        <v>17.3</v>
      </c>
    </row>
    <row r="11495" spans="4:5" x14ac:dyDescent="0.25">
      <c r="D11495" s="12">
        <v>43539.022222222222</v>
      </c>
      <c r="E11495">
        <v>17.3</v>
      </c>
    </row>
    <row r="11496" spans="4:5" x14ac:dyDescent="0.25">
      <c r="D11496" s="12">
        <v>43539.043055555558</v>
      </c>
      <c r="E11496">
        <v>17.3</v>
      </c>
    </row>
    <row r="11497" spans="4:5" x14ac:dyDescent="0.25">
      <c r="D11497" s="12">
        <v>43539.063888888886</v>
      </c>
      <c r="E11497">
        <v>17.3</v>
      </c>
    </row>
    <row r="11498" spans="4:5" x14ac:dyDescent="0.25">
      <c r="D11498" s="12">
        <v>43539.084722222222</v>
      </c>
      <c r="E11498">
        <v>17.3</v>
      </c>
    </row>
    <row r="11499" spans="4:5" x14ac:dyDescent="0.25">
      <c r="D11499" s="12">
        <v>43539.105555555558</v>
      </c>
      <c r="E11499">
        <v>17.3</v>
      </c>
    </row>
    <row r="11500" spans="4:5" x14ac:dyDescent="0.25">
      <c r="D11500" s="12">
        <v>43539.126388888886</v>
      </c>
      <c r="E11500">
        <v>17.29</v>
      </c>
    </row>
    <row r="11501" spans="4:5" x14ac:dyDescent="0.25">
      <c r="D11501" s="12">
        <v>43539.147222222222</v>
      </c>
      <c r="E11501">
        <v>17.3</v>
      </c>
    </row>
    <row r="11502" spans="4:5" x14ac:dyDescent="0.25">
      <c r="D11502" s="12">
        <v>43539.168055555558</v>
      </c>
      <c r="E11502">
        <v>17.29</v>
      </c>
    </row>
    <row r="11503" spans="4:5" x14ac:dyDescent="0.25">
      <c r="D11503" s="12">
        <v>43539.188888888886</v>
      </c>
      <c r="E11503">
        <v>17.3</v>
      </c>
    </row>
    <row r="11504" spans="4:5" x14ac:dyDescent="0.25">
      <c r="D11504" s="12">
        <v>43539.209722222222</v>
      </c>
      <c r="E11504">
        <v>17.3</v>
      </c>
    </row>
    <row r="11505" spans="4:5" x14ac:dyDescent="0.25">
      <c r="D11505" s="12">
        <v>43539.230555555558</v>
      </c>
      <c r="E11505">
        <v>17.3</v>
      </c>
    </row>
    <row r="11506" spans="4:5" x14ac:dyDescent="0.25">
      <c r="D11506" s="12">
        <v>43539.251388888886</v>
      </c>
      <c r="E11506">
        <v>17.3</v>
      </c>
    </row>
    <row r="11507" spans="4:5" x14ac:dyDescent="0.25">
      <c r="D11507" s="12">
        <v>43539.272222222222</v>
      </c>
      <c r="E11507">
        <v>17.29</v>
      </c>
    </row>
    <row r="11508" spans="4:5" x14ac:dyDescent="0.25">
      <c r="D11508" s="12">
        <v>43539.293055555558</v>
      </c>
      <c r="E11508">
        <v>17.29</v>
      </c>
    </row>
    <row r="11509" spans="4:5" x14ac:dyDescent="0.25">
      <c r="D11509" s="12">
        <v>43539.313888888886</v>
      </c>
      <c r="E11509">
        <v>17.29</v>
      </c>
    </row>
    <row r="11510" spans="4:5" x14ac:dyDescent="0.25">
      <c r="D11510" s="12">
        <v>43539.334722222222</v>
      </c>
      <c r="E11510">
        <v>17.29</v>
      </c>
    </row>
    <row r="11511" spans="4:5" x14ac:dyDescent="0.25">
      <c r="D11511" s="12">
        <v>43539.355555555558</v>
      </c>
      <c r="E11511">
        <v>17.29</v>
      </c>
    </row>
    <row r="11512" spans="4:5" x14ac:dyDescent="0.25">
      <c r="D11512" s="12">
        <v>43539.376388888886</v>
      </c>
      <c r="E11512">
        <v>17.3</v>
      </c>
    </row>
    <row r="11513" spans="4:5" x14ac:dyDescent="0.25">
      <c r="D11513" s="12">
        <v>43539.397222222222</v>
      </c>
      <c r="E11513">
        <v>17.309999999999999</v>
      </c>
    </row>
    <row r="11514" spans="4:5" x14ac:dyDescent="0.25">
      <c r="D11514" s="12">
        <v>43539.418055555558</v>
      </c>
      <c r="E11514">
        <v>17.32</v>
      </c>
    </row>
    <row r="11515" spans="4:5" x14ac:dyDescent="0.25">
      <c r="D11515" s="12">
        <v>43539.438888888886</v>
      </c>
      <c r="E11515">
        <v>17.32</v>
      </c>
    </row>
    <row r="11516" spans="4:5" x14ac:dyDescent="0.25">
      <c r="D11516" s="12">
        <v>43539.459722222222</v>
      </c>
      <c r="E11516">
        <v>17.32</v>
      </c>
    </row>
    <row r="11517" spans="4:5" x14ac:dyDescent="0.25">
      <c r="D11517" s="12">
        <v>43539.480555555558</v>
      </c>
      <c r="E11517">
        <v>17.329999999999998</v>
      </c>
    </row>
    <row r="11518" spans="4:5" x14ac:dyDescent="0.25">
      <c r="D11518" s="12">
        <v>43539.501388888886</v>
      </c>
      <c r="E11518">
        <v>17.309999999999999</v>
      </c>
    </row>
    <row r="11519" spans="4:5" x14ac:dyDescent="0.25">
      <c r="D11519" s="12">
        <v>43539.522222222222</v>
      </c>
      <c r="E11519">
        <v>17.329999999999998</v>
      </c>
    </row>
    <row r="11520" spans="4:5" x14ac:dyDescent="0.25">
      <c r="D11520" s="12">
        <v>43539.543055555558</v>
      </c>
      <c r="E11520">
        <v>17.34</v>
      </c>
    </row>
    <row r="11521" spans="4:5" x14ac:dyDescent="0.25">
      <c r="D11521" s="12">
        <v>43539.563888888886</v>
      </c>
      <c r="E11521">
        <v>17.32</v>
      </c>
    </row>
    <row r="11522" spans="4:5" x14ac:dyDescent="0.25">
      <c r="D11522" s="12">
        <v>43539.584722222222</v>
      </c>
      <c r="E11522">
        <v>17.329999999999998</v>
      </c>
    </row>
    <row r="11523" spans="4:5" x14ac:dyDescent="0.25">
      <c r="D11523" s="12">
        <v>43539.605555555558</v>
      </c>
      <c r="E11523">
        <v>17.329999999999998</v>
      </c>
    </row>
    <row r="11524" spans="4:5" x14ac:dyDescent="0.25">
      <c r="D11524" s="12">
        <v>43539.626388888886</v>
      </c>
      <c r="E11524">
        <v>17.329999999999998</v>
      </c>
    </row>
    <row r="11525" spans="4:5" x14ac:dyDescent="0.25">
      <c r="D11525" s="12">
        <v>43539.647222222222</v>
      </c>
      <c r="E11525">
        <v>17.32</v>
      </c>
    </row>
    <row r="11526" spans="4:5" x14ac:dyDescent="0.25">
      <c r="D11526" s="12">
        <v>43539.668055555558</v>
      </c>
      <c r="E11526">
        <v>17.32</v>
      </c>
    </row>
    <row r="11527" spans="4:5" x14ac:dyDescent="0.25">
      <c r="D11527" s="12">
        <v>43539.688888888886</v>
      </c>
      <c r="E11527">
        <v>17.32</v>
      </c>
    </row>
    <row r="11528" spans="4:5" x14ac:dyDescent="0.25">
      <c r="D11528" s="12">
        <v>43539.709722222222</v>
      </c>
      <c r="E11528">
        <v>17.309999999999999</v>
      </c>
    </row>
    <row r="11529" spans="4:5" x14ac:dyDescent="0.25">
      <c r="D11529" s="12">
        <v>43539.730555555558</v>
      </c>
      <c r="E11529">
        <v>17.3</v>
      </c>
    </row>
    <row r="11530" spans="4:5" x14ac:dyDescent="0.25">
      <c r="D11530" s="12">
        <v>43539.751388888886</v>
      </c>
      <c r="E11530">
        <v>17.3</v>
      </c>
    </row>
    <row r="11531" spans="4:5" x14ac:dyDescent="0.25">
      <c r="D11531" s="12">
        <v>43539.772222222222</v>
      </c>
      <c r="E11531">
        <v>17.3</v>
      </c>
    </row>
    <row r="11532" spans="4:5" x14ac:dyDescent="0.25">
      <c r="D11532" s="12">
        <v>43539.793055555558</v>
      </c>
      <c r="E11532">
        <v>17.3</v>
      </c>
    </row>
    <row r="11533" spans="4:5" x14ac:dyDescent="0.25">
      <c r="D11533" s="12">
        <v>43539.813888888886</v>
      </c>
      <c r="E11533">
        <v>17.29</v>
      </c>
    </row>
    <row r="11534" spans="4:5" x14ac:dyDescent="0.25">
      <c r="D11534" s="12">
        <v>43539.834722222222</v>
      </c>
      <c r="E11534">
        <v>17.29</v>
      </c>
    </row>
    <row r="11535" spans="4:5" x14ac:dyDescent="0.25">
      <c r="D11535" s="12">
        <v>43539.855555555558</v>
      </c>
      <c r="E11535">
        <v>17.29</v>
      </c>
    </row>
    <row r="11536" spans="4:5" x14ac:dyDescent="0.25">
      <c r="D11536" s="12">
        <v>43539.876388888886</v>
      </c>
      <c r="E11536">
        <v>17.29</v>
      </c>
    </row>
    <row r="11537" spans="4:5" x14ac:dyDescent="0.25">
      <c r="D11537" s="12">
        <v>43539.897222222222</v>
      </c>
      <c r="E11537">
        <v>17.3</v>
      </c>
    </row>
    <row r="11538" spans="4:5" x14ac:dyDescent="0.25">
      <c r="D11538" s="12">
        <v>43539.918055555558</v>
      </c>
      <c r="E11538">
        <v>17.3</v>
      </c>
    </row>
    <row r="11539" spans="4:5" x14ac:dyDescent="0.25">
      <c r="D11539" s="12">
        <v>43539.938888888886</v>
      </c>
      <c r="E11539">
        <v>17.29</v>
      </c>
    </row>
    <row r="11540" spans="4:5" x14ac:dyDescent="0.25">
      <c r="D11540" s="12">
        <v>43539.959722222222</v>
      </c>
      <c r="E11540">
        <v>17.3</v>
      </c>
    </row>
    <row r="11541" spans="4:5" x14ac:dyDescent="0.25">
      <c r="D11541" s="12">
        <v>43539.980555555558</v>
      </c>
      <c r="E11541">
        <v>17.3</v>
      </c>
    </row>
    <row r="11542" spans="4:5" x14ac:dyDescent="0.25">
      <c r="D11542" s="12">
        <v>43540.001388888886</v>
      </c>
      <c r="E11542">
        <v>17.3</v>
      </c>
    </row>
    <row r="11543" spans="4:5" x14ac:dyDescent="0.25">
      <c r="D11543" s="12">
        <v>43540.022222222222</v>
      </c>
      <c r="E11543">
        <v>17.3</v>
      </c>
    </row>
    <row r="11544" spans="4:5" x14ac:dyDescent="0.25">
      <c r="D11544" s="12">
        <v>43540.043055555558</v>
      </c>
      <c r="E11544">
        <v>17.3</v>
      </c>
    </row>
    <row r="11545" spans="4:5" x14ac:dyDescent="0.25">
      <c r="D11545" s="12">
        <v>43540.063888888886</v>
      </c>
      <c r="E11545">
        <v>17.3</v>
      </c>
    </row>
    <row r="11546" spans="4:5" x14ac:dyDescent="0.25">
      <c r="D11546" s="12">
        <v>43540.084722222222</v>
      </c>
      <c r="E11546">
        <v>17.3</v>
      </c>
    </row>
    <row r="11547" spans="4:5" x14ac:dyDescent="0.25">
      <c r="D11547" s="12">
        <v>43540.105555555558</v>
      </c>
      <c r="E11547">
        <v>17.3</v>
      </c>
    </row>
    <row r="11548" spans="4:5" x14ac:dyDescent="0.25">
      <c r="D11548" s="12">
        <v>43540.126388888886</v>
      </c>
      <c r="E11548">
        <v>17.3</v>
      </c>
    </row>
    <row r="11549" spans="4:5" x14ac:dyDescent="0.25">
      <c r="D11549" s="12">
        <v>43540.147222222222</v>
      </c>
      <c r="E11549">
        <v>17.3</v>
      </c>
    </row>
    <row r="11550" spans="4:5" x14ac:dyDescent="0.25">
      <c r="D11550" s="12">
        <v>43540.168055555558</v>
      </c>
      <c r="E11550">
        <v>17.3</v>
      </c>
    </row>
    <row r="11551" spans="4:5" x14ac:dyDescent="0.25">
      <c r="D11551" s="12">
        <v>43540.188888888886</v>
      </c>
      <c r="E11551">
        <v>17.3</v>
      </c>
    </row>
    <row r="11552" spans="4:5" x14ac:dyDescent="0.25">
      <c r="D11552" s="12">
        <v>43540.209722222222</v>
      </c>
      <c r="E11552">
        <v>17.29</v>
      </c>
    </row>
    <row r="11553" spans="4:5" x14ac:dyDescent="0.25">
      <c r="D11553" s="12">
        <v>43540.230555555558</v>
      </c>
      <c r="E11553">
        <v>17.29</v>
      </c>
    </row>
    <row r="11554" spans="4:5" x14ac:dyDescent="0.25">
      <c r="D11554" s="12">
        <v>43540.251388888886</v>
      </c>
      <c r="E11554">
        <v>17.29</v>
      </c>
    </row>
    <row r="11555" spans="4:5" x14ac:dyDescent="0.25">
      <c r="D11555" s="12">
        <v>43540.272222222222</v>
      </c>
      <c r="E11555">
        <v>17.29</v>
      </c>
    </row>
    <row r="11556" spans="4:5" x14ac:dyDescent="0.25">
      <c r="D11556" s="12">
        <v>43540.293055555558</v>
      </c>
      <c r="E11556">
        <v>17.29</v>
      </c>
    </row>
    <row r="11557" spans="4:5" x14ac:dyDescent="0.25">
      <c r="D11557" s="12">
        <v>43540.313888888886</v>
      </c>
      <c r="E11557">
        <v>17.29</v>
      </c>
    </row>
    <row r="11558" spans="4:5" x14ac:dyDescent="0.25">
      <c r="D11558" s="12">
        <v>43540.334722222222</v>
      </c>
      <c r="E11558">
        <v>17.29</v>
      </c>
    </row>
    <row r="11559" spans="4:5" x14ac:dyDescent="0.25">
      <c r="D11559" s="12">
        <v>43540.355555555558</v>
      </c>
      <c r="E11559">
        <v>17.29</v>
      </c>
    </row>
    <row r="11560" spans="4:5" x14ac:dyDescent="0.25">
      <c r="D11560" s="12">
        <v>43540.376388888886</v>
      </c>
      <c r="E11560">
        <v>17.29</v>
      </c>
    </row>
    <row r="11561" spans="4:5" x14ac:dyDescent="0.25">
      <c r="D11561" s="12">
        <v>43540.397222222222</v>
      </c>
      <c r="E11561">
        <v>17.3</v>
      </c>
    </row>
    <row r="11562" spans="4:5" x14ac:dyDescent="0.25">
      <c r="D11562" s="12">
        <v>43540.418055555558</v>
      </c>
      <c r="E11562">
        <v>17.3</v>
      </c>
    </row>
    <row r="11563" spans="4:5" x14ac:dyDescent="0.25">
      <c r="D11563" s="12">
        <v>43540.438888888886</v>
      </c>
      <c r="E11563">
        <v>17.3</v>
      </c>
    </row>
    <row r="11564" spans="4:5" x14ac:dyDescent="0.25">
      <c r="D11564" s="12">
        <v>43540.459722222222</v>
      </c>
      <c r="E11564">
        <v>17.3</v>
      </c>
    </row>
    <row r="11565" spans="4:5" x14ac:dyDescent="0.25">
      <c r="D11565" s="12">
        <v>43540.480555555558</v>
      </c>
      <c r="E11565">
        <v>17.3</v>
      </c>
    </row>
    <row r="11566" spans="4:5" x14ac:dyDescent="0.25">
      <c r="D11566" s="12">
        <v>43540.501388888886</v>
      </c>
      <c r="E11566">
        <v>17.3</v>
      </c>
    </row>
    <row r="11567" spans="4:5" x14ac:dyDescent="0.25">
      <c r="D11567" s="12">
        <v>43540.522222222222</v>
      </c>
      <c r="E11567">
        <v>17.29</v>
      </c>
    </row>
    <row r="11568" spans="4:5" x14ac:dyDescent="0.25">
      <c r="D11568" s="12">
        <v>43540.543055555558</v>
      </c>
      <c r="E11568">
        <v>17.3</v>
      </c>
    </row>
    <row r="11569" spans="4:5" x14ac:dyDescent="0.25">
      <c r="D11569" s="12">
        <v>43540.563888888886</v>
      </c>
      <c r="E11569">
        <v>17.3</v>
      </c>
    </row>
    <row r="11570" spans="4:5" x14ac:dyDescent="0.25">
      <c r="D11570" s="12">
        <v>43540.584722222222</v>
      </c>
      <c r="E11570">
        <v>17.309999999999999</v>
      </c>
    </row>
    <row r="11571" spans="4:5" x14ac:dyDescent="0.25">
      <c r="D11571" s="12">
        <v>43540.605555555558</v>
      </c>
      <c r="E11571">
        <v>17.3</v>
      </c>
    </row>
    <row r="11572" spans="4:5" x14ac:dyDescent="0.25">
      <c r="D11572" s="12">
        <v>43540.626388888886</v>
      </c>
      <c r="E11572">
        <v>17.3</v>
      </c>
    </row>
    <row r="11573" spans="4:5" x14ac:dyDescent="0.25">
      <c r="D11573" s="12">
        <v>43540.647222222222</v>
      </c>
      <c r="E11573">
        <v>17.3</v>
      </c>
    </row>
    <row r="11574" spans="4:5" x14ac:dyDescent="0.25">
      <c r="D11574" s="12">
        <v>43540.668055555558</v>
      </c>
      <c r="E11574">
        <v>17.3</v>
      </c>
    </row>
    <row r="11575" spans="4:5" x14ac:dyDescent="0.25">
      <c r="D11575" s="12">
        <v>43540.688888888886</v>
      </c>
      <c r="E11575">
        <v>17.3</v>
      </c>
    </row>
    <row r="11576" spans="4:5" x14ac:dyDescent="0.25">
      <c r="D11576" s="12">
        <v>43540.709722222222</v>
      </c>
      <c r="E11576">
        <v>17.29</v>
      </c>
    </row>
    <row r="11577" spans="4:5" x14ac:dyDescent="0.25">
      <c r="D11577" s="12">
        <v>43540.730555555558</v>
      </c>
      <c r="E11577">
        <v>17.29</v>
      </c>
    </row>
    <row r="11578" spans="4:5" x14ac:dyDescent="0.25">
      <c r="D11578" s="12">
        <v>43540.751388888886</v>
      </c>
      <c r="E11578">
        <v>17.29</v>
      </c>
    </row>
    <row r="11579" spans="4:5" x14ac:dyDescent="0.25">
      <c r="D11579" s="12">
        <v>43540.772222222222</v>
      </c>
      <c r="E11579">
        <v>17.29</v>
      </c>
    </row>
    <row r="11580" spans="4:5" x14ac:dyDescent="0.25">
      <c r="D11580" s="12">
        <v>43540.793055555558</v>
      </c>
      <c r="E11580">
        <v>17.29</v>
      </c>
    </row>
    <row r="11581" spans="4:5" x14ac:dyDescent="0.25">
      <c r="D11581" s="12">
        <v>43540.813888888886</v>
      </c>
      <c r="E11581">
        <v>17.28</v>
      </c>
    </row>
    <row r="11582" spans="4:5" x14ac:dyDescent="0.25">
      <c r="D11582" s="12">
        <v>43540.834722222222</v>
      </c>
      <c r="E11582">
        <v>17.28</v>
      </c>
    </row>
    <row r="11583" spans="4:5" x14ac:dyDescent="0.25">
      <c r="D11583" s="12">
        <v>43540.855555555558</v>
      </c>
      <c r="E11583">
        <v>17.28</v>
      </c>
    </row>
    <row r="11584" spans="4:5" x14ac:dyDescent="0.25">
      <c r="D11584" s="12">
        <v>43540.876388888886</v>
      </c>
      <c r="E11584">
        <v>17.29</v>
      </c>
    </row>
    <row r="11585" spans="4:5" x14ac:dyDescent="0.25">
      <c r="D11585" s="12">
        <v>43540.897222222222</v>
      </c>
      <c r="E11585">
        <v>17.28</v>
      </c>
    </row>
    <row r="11586" spans="4:5" x14ac:dyDescent="0.25">
      <c r="D11586" s="12">
        <v>43540.918055555558</v>
      </c>
      <c r="E11586">
        <v>17.29</v>
      </c>
    </row>
    <row r="11587" spans="4:5" x14ac:dyDescent="0.25">
      <c r="D11587" s="12">
        <v>43540.938888888886</v>
      </c>
      <c r="E11587">
        <v>17.28</v>
      </c>
    </row>
    <row r="11588" spans="4:5" x14ac:dyDescent="0.25">
      <c r="D11588" s="12">
        <v>43540.959722222222</v>
      </c>
      <c r="E11588">
        <v>17.28</v>
      </c>
    </row>
    <row r="11589" spans="4:5" x14ac:dyDescent="0.25">
      <c r="D11589" s="12">
        <v>43540.980555555558</v>
      </c>
      <c r="E11589">
        <v>17.29</v>
      </c>
    </row>
    <row r="11590" spans="4:5" x14ac:dyDescent="0.25">
      <c r="D11590" s="12">
        <v>43541.001388888886</v>
      </c>
      <c r="E11590">
        <v>17.28</v>
      </c>
    </row>
    <row r="11591" spans="4:5" x14ac:dyDescent="0.25">
      <c r="D11591" s="12">
        <v>43541.022222222222</v>
      </c>
      <c r="E11591">
        <v>17.28</v>
      </c>
    </row>
    <row r="11592" spans="4:5" x14ac:dyDescent="0.25">
      <c r="D11592" s="12">
        <v>43541.043055555558</v>
      </c>
      <c r="E11592">
        <v>17.28</v>
      </c>
    </row>
    <row r="11593" spans="4:5" x14ac:dyDescent="0.25">
      <c r="D11593" s="12">
        <v>43541.063888888886</v>
      </c>
      <c r="E11593">
        <v>17.28</v>
      </c>
    </row>
    <row r="11594" spans="4:5" x14ac:dyDescent="0.25">
      <c r="D11594" s="12">
        <v>43541.084722222222</v>
      </c>
      <c r="E11594">
        <v>17.28</v>
      </c>
    </row>
    <row r="11595" spans="4:5" x14ac:dyDescent="0.25">
      <c r="D11595" s="12">
        <v>43541.105555555558</v>
      </c>
      <c r="E11595">
        <v>17.28</v>
      </c>
    </row>
    <row r="11596" spans="4:5" x14ac:dyDescent="0.25">
      <c r="D11596" s="12">
        <v>43541.126388888886</v>
      </c>
      <c r="E11596">
        <v>17.28</v>
      </c>
    </row>
    <row r="11597" spans="4:5" x14ac:dyDescent="0.25">
      <c r="D11597" s="12">
        <v>43541.147222222222</v>
      </c>
      <c r="E11597">
        <v>17.28</v>
      </c>
    </row>
    <row r="11598" spans="4:5" x14ac:dyDescent="0.25">
      <c r="D11598" s="12">
        <v>43541.168055555558</v>
      </c>
      <c r="E11598">
        <v>17.29</v>
      </c>
    </row>
    <row r="11599" spans="4:5" x14ac:dyDescent="0.25">
      <c r="D11599" s="12">
        <v>43541.188888888886</v>
      </c>
      <c r="E11599">
        <v>17.29</v>
      </c>
    </row>
    <row r="11600" spans="4:5" x14ac:dyDescent="0.25">
      <c r="D11600" s="12">
        <v>43541.209722222222</v>
      </c>
      <c r="E11600">
        <v>17.29</v>
      </c>
    </row>
    <row r="11601" spans="4:5" x14ac:dyDescent="0.25">
      <c r="D11601" s="12">
        <v>43541.230555555558</v>
      </c>
      <c r="E11601">
        <v>17.29</v>
      </c>
    </row>
    <row r="11602" spans="4:5" x14ac:dyDescent="0.25">
      <c r="D11602" s="12">
        <v>43541.251388888886</v>
      </c>
      <c r="E11602">
        <v>17.28</v>
      </c>
    </row>
    <row r="11603" spans="4:5" x14ac:dyDescent="0.25">
      <c r="D11603" s="12">
        <v>43541.272222222222</v>
      </c>
      <c r="E11603">
        <v>17.28</v>
      </c>
    </row>
    <row r="11604" spans="4:5" x14ac:dyDescent="0.25">
      <c r="D11604" s="12">
        <v>43541.293055555558</v>
      </c>
      <c r="E11604">
        <v>17.29</v>
      </c>
    </row>
    <row r="11605" spans="4:5" x14ac:dyDescent="0.25">
      <c r="D11605" s="12">
        <v>43541.313888888886</v>
      </c>
      <c r="E11605">
        <v>17.28</v>
      </c>
    </row>
    <row r="11606" spans="4:5" x14ac:dyDescent="0.25">
      <c r="D11606" s="12">
        <v>43541.334722222222</v>
      </c>
      <c r="E11606">
        <v>17.29</v>
      </c>
    </row>
    <row r="11607" spans="4:5" x14ac:dyDescent="0.25">
      <c r="D11607" s="12">
        <v>43541.355555555558</v>
      </c>
      <c r="E11607">
        <v>17.29</v>
      </c>
    </row>
    <row r="11608" spans="4:5" x14ac:dyDescent="0.25">
      <c r="D11608" s="12">
        <v>43541.376388888886</v>
      </c>
      <c r="E11608">
        <v>17.3</v>
      </c>
    </row>
    <row r="11609" spans="4:5" x14ac:dyDescent="0.25">
      <c r="D11609" s="12">
        <v>43541.397222222222</v>
      </c>
      <c r="E11609">
        <v>17.29</v>
      </c>
    </row>
    <row r="11610" spans="4:5" x14ac:dyDescent="0.25">
      <c r="D11610" s="12">
        <v>43541.418055555558</v>
      </c>
      <c r="E11610">
        <v>17.309999999999999</v>
      </c>
    </row>
    <row r="11611" spans="4:5" x14ac:dyDescent="0.25">
      <c r="D11611" s="12">
        <v>43541.438888888886</v>
      </c>
      <c r="E11611">
        <v>17.29</v>
      </c>
    </row>
    <row r="11612" spans="4:5" x14ac:dyDescent="0.25">
      <c r="D11612" s="12">
        <v>43541.459722222222</v>
      </c>
      <c r="E11612">
        <v>17.309999999999999</v>
      </c>
    </row>
    <row r="11613" spans="4:5" x14ac:dyDescent="0.25">
      <c r="D11613" s="12">
        <v>43541.480555555558</v>
      </c>
      <c r="E11613">
        <v>17.3</v>
      </c>
    </row>
    <row r="11614" spans="4:5" x14ac:dyDescent="0.25">
      <c r="D11614" s="12">
        <v>43541.501388888886</v>
      </c>
      <c r="E11614">
        <v>17.29</v>
      </c>
    </row>
    <row r="11615" spans="4:5" x14ac:dyDescent="0.25">
      <c r="D11615" s="12">
        <v>43541.522222222222</v>
      </c>
      <c r="E11615">
        <v>17.32</v>
      </c>
    </row>
    <row r="11616" spans="4:5" x14ac:dyDescent="0.25">
      <c r="D11616" s="12">
        <v>43541.543055555558</v>
      </c>
      <c r="E11616">
        <v>17.3</v>
      </c>
    </row>
    <row r="11617" spans="4:5" x14ac:dyDescent="0.25">
      <c r="D11617" s="12">
        <v>43541.563888888886</v>
      </c>
      <c r="E11617">
        <v>17.32</v>
      </c>
    </row>
    <row r="11618" spans="4:5" x14ac:dyDescent="0.25">
      <c r="D11618" s="12">
        <v>43541.584722222222</v>
      </c>
      <c r="E11618">
        <v>17.34</v>
      </c>
    </row>
    <row r="11619" spans="4:5" x14ac:dyDescent="0.25">
      <c r="D11619" s="12">
        <v>43541.605555555558</v>
      </c>
      <c r="E11619">
        <v>17.34</v>
      </c>
    </row>
    <row r="11620" spans="4:5" x14ac:dyDescent="0.25">
      <c r="D11620" s="12">
        <v>43541.626388888886</v>
      </c>
      <c r="E11620">
        <v>17.34</v>
      </c>
    </row>
    <row r="11621" spans="4:5" x14ac:dyDescent="0.25">
      <c r="D11621" s="12">
        <v>43541.647222222222</v>
      </c>
      <c r="E11621">
        <v>17.34</v>
      </c>
    </row>
    <row r="11622" spans="4:5" x14ac:dyDescent="0.25">
      <c r="D11622" s="12">
        <v>43541.668055555558</v>
      </c>
      <c r="E11622">
        <v>17.34</v>
      </c>
    </row>
    <row r="11623" spans="4:5" x14ac:dyDescent="0.25">
      <c r="D11623" s="12">
        <v>43541.688888888886</v>
      </c>
      <c r="E11623">
        <v>17.309999999999999</v>
      </c>
    </row>
    <row r="11624" spans="4:5" x14ac:dyDescent="0.25">
      <c r="D11624" s="12">
        <v>43541.709722222222</v>
      </c>
      <c r="E11624">
        <v>17.32</v>
      </c>
    </row>
    <row r="11625" spans="4:5" x14ac:dyDescent="0.25">
      <c r="D11625" s="12">
        <v>43541.730555555558</v>
      </c>
      <c r="E11625">
        <v>17.3</v>
      </c>
    </row>
    <row r="11626" spans="4:5" x14ac:dyDescent="0.25">
      <c r="D11626" s="12">
        <v>43541.751388888886</v>
      </c>
      <c r="E11626">
        <v>17.3</v>
      </c>
    </row>
    <row r="11627" spans="4:5" x14ac:dyDescent="0.25">
      <c r="D11627" s="12">
        <v>43541.772222222222</v>
      </c>
      <c r="E11627">
        <v>17.29</v>
      </c>
    </row>
    <row r="11628" spans="4:5" x14ac:dyDescent="0.25">
      <c r="D11628" s="12">
        <v>43541.793055555558</v>
      </c>
      <c r="E11628">
        <v>17.29</v>
      </c>
    </row>
    <row r="11629" spans="4:5" x14ac:dyDescent="0.25">
      <c r="D11629" s="12">
        <v>43541.813888888886</v>
      </c>
      <c r="E11629">
        <v>17.29</v>
      </c>
    </row>
    <row r="11630" spans="4:5" x14ac:dyDescent="0.25">
      <c r="D11630" s="12">
        <v>43541.834722222222</v>
      </c>
      <c r="E11630">
        <v>17.29</v>
      </c>
    </row>
    <row r="11631" spans="4:5" x14ac:dyDescent="0.25">
      <c r="D11631" s="12">
        <v>43541.855555555558</v>
      </c>
      <c r="E11631">
        <v>17.29</v>
      </c>
    </row>
    <row r="11632" spans="4:5" x14ac:dyDescent="0.25">
      <c r="D11632" s="12">
        <v>43541.876388888886</v>
      </c>
      <c r="E11632">
        <v>17.29</v>
      </c>
    </row>
    <row r="11633" spans="4:5" x14ac:dyDescent="0.25">
      <c r="D11633" s="12">
        <v>43541.897222222222</v>
      </c>
      <c r="E11633">
        <v>17.29</v>
      </c>
    </row>
    <row r="11634" spans="4:5" x14ac:dyDescent="0.25">
      <c r="D11634" s="12">
        <v>43541.918055555558</v>
      </c>
      <c r="E11634">
        <v>17.29</v>
      </c>
    </row>
    <row r="11635" spans="4:5" x14ac:dyDescent="0.25">
      <c r="D11635" s="12">
        <v>43541.938888888886</v>
      </c>
      <c r="E11635">
        <v>17.29</v>
      </c>
    </row>
    <row r="11636" spans="4:5" x14ac:dyDescent="0.25">
      <c r="D11636" s="12">
        <v>43541.959722222222</v>
      </c>
      <c r="E11636">
        <v>17.29</v>
      </c>
    </row>
    <row r="11637" spans="4:5" x14ac:dyDescent="0.25">
      <c r="D11637" s="12">
        <v>43541.980555555558</v>
      </c>
      <c r="E11637">
        <v>17.29</v>
      </c>
    </row>
    <row r="11638" spans="4:5" x14ac:dyDescent="0.25">
      <c r="D11638" s="12">
        <v>43542.001388888886</v>
      </c>
      <c r="E11638">
        <v>17.29</v>
      </c>
    </row>
    <row r="11639" spans="4:5" x14ac:dyDescent="0.25">
      <c r="D11639" s="12">
        <v>43542.022222222222</v>
      </c>
      <c r="E11639">
        <v>17.29</v>
      </c>
    </row>
    <row r="11640" spans="4:5" x14ac:dyDescent="0.25">
      <c r="D11640" s="12">
        <v>43542.043055555558</v>
      </c>
      <c r="E11640">
        <v>17.28</v>
      </c>
    </row>
    <row r="11641" spans="4:5" x14ac:dyDescent="0.25">
      <c r="D11641" s="12">
        <v>43542.063888888886</v>
      </c>
      <c r="E11641">
        <v>17.28</v>
      </c>
    </row>
    <row r="11642" spans="4:5" x14ac:dyDescent="0.25">
      <c r="D11642" s="12">
        <v>43542.084722222222</v>
      </c>
      <c r="E11642">
        <v>17.28</v>
      </c>
    </row>
    <row r="11643" spans="4:5" x14ac:dyDescent="0.25">
      <c r="D11643" s="12">
        <v>43542.105555555558</v>
      </c>
      <c r="E11643">
        <v>17.28</v>
      </c>
    </row>
    <row r="11644" spans="4:5" x14ac:dyDescent="0.25">
      <c r="D11644" s="12">
        <v>43542.126388888886</v>
      </c>
      <c r="E11644">
        <v>17.29</v>
      </c>
    </row>
    <row r="11645" spans="4:5" x14ac:dyDescent="0.25">
      <c r="D11645" s="12">
        <v>43542.147222222222</v>
      </c>
      <c r="E11645">
        <v>17.29</v>
      </c>
    </row>
    <row r="11646" spans="4:5" x14ac:dyDescent="0.25">
      <c r="D11646" s="12">
        <v>43542.168055555558</v>
      </c>
      <c r="E11646">
        <v>17.29</v>
      </c>
    </row>
    <row r="11647" spans="4:5" x14ac:dyDescent="0.25">
      <c r="D11647" s="12">
        <v>43542.188888888886</v>
      </c>
      <c r="E11647">
        <v>17.29</v>
      </c>
    </row>
    <row r="11648" spans="4:5" x14ac:dyDescent="0.25">
      <c r="D11648" s="12">
        <v>43542.209722222222</v>
      </c>
      <c r="E11648">
        <v>17.29</v>
      </c>
    </row>
    <row r="11649" spans="4:5" x14ac:dyDescent="0.25">
      <c r="D11649" s="12">
        <v>43542.230555555558</v>
      </c>
      <c r="E11649">
        <v>17.3</v>
      </c>
    </row>
    <row r="11650" spans="4:5" x14ac:dyDescent="0.25">
      <c r="D11650" s="12">
        <v>43542.251388888886</v>
      </c>
      <c r="E11650">
        <v>17.3</v>
      </c>
    </row>
    <row r="11651" spans="4:5" x14ac:dyDescent="0.25">
      <c r="D11651" s="12">
        <v>43542.272222222222</v>
      </c>
      <c r="E11651">
        <v>17.3</v>
      </c>
    </row>
    <row r="11652" spans="4:5" x14ac:dyDescent="0.25">
      <c r="D11652" s="12">
        <v>43542.293055555558</v>
      </c>
      <c r="E11652">
        <v>17.3</v>
      </c>
    </row>
    <row r="11653" spans="4:5" x14ac:dyDescent="0.25">
      <c r="D11653" s="12">
        <v>43542.313888888886</v>
      </c>
      <c r="E11653">
        <v>17.29</v>
      </c>
    </row>
    <row r="11654" spans="4:5" x14ac:dyDescent="0.25">
      <c r="D11654" s="12">
        <v>43542.334722222222</v>
      </c>
      <c r="E11654">
        <v>17.29</v>
      </c>
    </row>
    <row r="11655" spans="4:5" x14ac:dyDescent="0.25">
      <c r="D11655" s="12">
        <v>43542.355555555558</v>
      </c>
      <c r="E11655">
        <v>17.29</v>
      </c>
    </row>
    <row r="11656" spans="4:5" x14ac:dyDescent="0.25">
      <c r="D11656" s="12">
        <v>43542.376388888886</v>
      </c>
      <c r="E11656">
        <v>17.3</v>
      </c>
    </row>
    <row r="11657" spans="4:5" x14ac:dyDescent="0.25">
      <c r="D11657" s="12">
        <v>43542.397222222222</v>
      </c>
      <c r="E11657">
        <v>17.3</v>
      </c>
    </row>
    <row r="11658" spans="4:5" x14ac:dyDescent="0.25">
      <c r="D11658" s="12">
        <v>43542.418055555558</v>
      </c>
      <c r="E11658">
        <v>17.3</v>
      </c>
    </row>
    <row r="11659" spans="4:5" x14ac:dyDescent="0.25">
      <c r="D11659" s="12">
        <v>43542.438888888886</v>
      </c>
      <c r="E11659">
        <v>17.32</v>
      </c>
    </row>
    <row r="11660" spans="4:5" x14ac:dyDescent="0.25">
      <c r="D11660" s="12">
        <v>43542.459722222222</v>
      </c>
      <c r="E11660">
        <v>17.309999999999999</v>
      </c>
    </row>
    <row r="11661" spans="4:5" x14ac:dyDescent="0.25">
      <c r="D11661" s="12">
        <v>43542.480555555558</v>
      </c>
      <c r="E11661">
        <v>17.32</v>
      </c>
    </row>
    <row r="11662" spans="4:5" x14ac:dyDescent="0.25">
      <c r="D11662" s="12">
        <v>43542.501388888886</v>
      </c>
      <c r="E11662">
        <v>17.3</v>
      </c>
    </row>
    <row r="11663" spans="4:5" x14ac:dyDescent="0.25">
      <c r="D11663" s="12">
        <v>43542.522222222222</v>
      </c>
      <c r="E11663">
        <v>17.3</v>
      </c>
    </row>
    <row r="11664" spans="4:5" x14ac:dyDescent="0.25">
      <c r="D11664" s="12">
        <v>43542.543055555558</v>
      </c>
      <c r="E11664">
        <v>17.309999999999999</v>
      </c>
    </row>
    <row r="11665" spans="4:5" x14ac:dyDescent="0.25">
      <c r="D11665" s="12">
        <v>43542.563888888886</v>
      </c>
      <c r="E11665">
        <v>17.3</v>
      </c>
    </row>
    <row r="11666" spans="4:5" x14ac:dyDescent="0.25">
      <c r="D11666" s="12">
        <v>43542.584722222222</v>
      </c>
      <c r="E11666">
        <v>17.3</v>
      </c>
    </row>
    <row r="11667" spans="4:5" x14ac:dyDescent="0.25">
      <c r="D11667" s="12">
        <v>43542.605555555558</v>
      </c>
      <c r="E11667">
        <v>17.309999999999999</v>
      </c>
    </row>
    <row r="11668" spans="4:5" x14ac:dyDescent="0.25">
      <c r="D11668" s="12">
        <v>43542.626388888886</v>
      </c>
      <c r="E11668">
        <v>17.3</v>
      </c>
    </row>
    <row r="11669" spans="4:5" x14ac:dyDescent="0.25">
      <c r="D11669" s="12">
        <v>43542.647222222222</v>
      </c>
      <c r="E11669">
        <v>17.3</v>
      </c>
    </row>
    <row r="11670" spans="4:5" x14ac:dyDescent="0.25">
      <c r="D11670" s="12">
        <v>43542.668055555558</v>
      </c>
      <c r="E11670">
        <v>17.3</v>
      </c>
    </row>
    <row r="11671" spans="4:5" x14ac:dyDescent="0.25">
      <c r="D11671" s="12">
        <v>43542.688888888886</v>
      </c>
      <c r="E11671">
        <v>17.3</v>
      </c>
    </row>
    <row r="11672" spans="4:5" x14ac:dyDescent="0.25">
      <c r="D11672" s="12">
        <v>43542.709722222222</v>
      </c>
      <c r="E11672">
        <v>17.3</v>
      </c>
    </row>
    <row r="11673" spans="4:5" x14ac:dyDescent="0.25">
      <c r="D11673" s="12">
        <v>43542.730555555558</v>
      </c>
      <c r="E11673">
        <v>17.3</v>
      </c>
    </row>
    <row r="11674" spans="4:5" x14ac:dyDescent="0.25">
      <c r="D11674" s="12">
        <v>43542.751388888886</v>
      </c>
      <c r="E11674">
        <v>17.3</v>
      </c>
    </row>
    <row r="11675" spans="4:5" x14ac:dyDescent="0.25">
      <c r="D11675" s="12">
        <v>43542.772222222222</v>
      </c>
      <c r="E11675">
        <v>17.3</v>
      </c>
    </row>
    <row r="11676" spans="4:5" x14ac:dyDescent="0.25">
      <c r="D11676" s="12">
        <v>43542.793055555558</v>
      </c>
      <c r="E11676">
        <v>17.3</v>
      </c>
    </row>
    <row r="11677" spans="4:5" x14ac:dyDescent="0.25">
      <c r="D11677" s="12">
        <v>43542.813888888886</v>
      </c>
      <c r="E11677">
        <v>17.3</v>
      </c>
    </row>
    <row r="11678" spans="4:5" x14ac:dyDescent="0.25">
      <c r="D11678" s="12">
        <v>43542.834722222222</v>
      </c>
      <c r="E11678">
        <v>17.3</v>
      </c>
    </row>
    <row r="11679" spans="4:5" x14ac:dyDescent="0.25">
      <c r="D11679" s="12">
        <v>43542.855555555558</v>
      </c>
      <c r="E11679">
        <v>17.3</v>
      </c>
    </row>
    <row r="11680" spans="4:5" x14ac:dyDescent="0.25">
      <c r="D11680" s="12">
        <v>43542.876388888886</v>
      </c>
      <c r="E11680">
        <v>17.3</v>
      </c>
    </row>
    <row r="11681" spans="4:5" x14ac:dyDescent="0.25">
      <c r="D11681" s="12">
        <v>43542.897222222222</v>
      </c>
      <c r="E11681">
        <v>17.3</v>
      </c>
    </row>
    <row r="11682" spans="4:5" x14ac:dyDescent="0.25">
      <c r="D11682" s="12">
        <v>43542.918055555558</v>
      </c>
      <c r="E11682">
        <v>17.3</v>
      </c>
    </row>
    <row r="11683" spans="4:5" x14ac:dyDescent="0.25">
      <c r="D11683" s="12">
        <v>43542.938888888886</v>
      </c>
      <c r="E11683">
        <v>17.3</v>
      </c>
    </row>
    <row r="11684" spans="4:5" x14ac:dyDescent="0.25">
      <c r="D11684" s="12">
        <v>43542.959722222222</v>
      </c>
      <c r="E11684">
        <v>17.3</v>
      </c>
    </row>
    <row r="11685" spans="4:5" x14ac:dyDescent="0.25">
      <c r="D11685" s="12">
        <v>43542.980555555558</v>
      </c>
      <c r="E11685">
        <v>17.29</v>
      </c>
    </row>
    <row r="11686" spans="4:5" x14ac:dyDescent="0.25">
      <c r="D11686" s="12">
        <v>43543.001388888886</v>
      </c>
      <c r="E11686">
        <v>17.29</v>
      </c>
    </row>
    <row r="11687" spans="4:5" x14ac:dyDescent="0.25">
      <c r="D11687" s="12">
        <v>43543.022222222222</v>
      </c>
      <c r="E11687">
        <v>17.3</v>
      </c>
    </row>
    <row r="11688" spans="4:5" x14ac:dyDescent="0.25">
      <c r="D11688" s="12">
        <v>43543.043055555558</v>
      </c>
      <c r="E11688">
        <v>17.3</v>
      </c>
    </row>
    <row r="11689" spans="4:5" x14ac:dyDescent="0.25">
      <c r="D11689" s="12">
        <v>43543.063888888886</v>
      </c>
      <c r="E11689">
        <v>17.3</v>
      </c>
    </row>
    <row r="11690" spans="4:5" x14ac:dyDescent="0.25">
      <c r="D11690" s="12">
        <v>43543.084722222222</v>
      </c>
      <c r="E11690">
        <v>17.3</v>
      </c>
    </row>
    <row r="11691" spans="4:5" x14ac:dyDescent="0.25">
      <c r="D11691" s="12">
        <v>43543.105555555558</v>
      </c>
      <c r="E11691">
        <v>17.3</v>
      </c>
    </row>
    <row r="11692" spans="4:5" x14ac:dyDescent="0.25">
      <c r="D11692" s="12">
        <v>43543.126388888886</v>
      </c>
      <c r="E11692">
        <v>17.3</v>
      </c>
    </row>
    <row r="11693" spans="4:5" x14ac:dyDescent="0.25">
      <c r="D11693" s="12">
        <v>43543.147222222222</v>
      </c>
      <c r="E11693">
        <v>17.3</v>
      </c>
    </row>
    <row r="11694" spans="4:5" x14ac:dyDescent="0.25">
      <c r="D11694" s="12">
        <v>43543.168055555558</v>
      </c>
      <c r="E11694">
        <v>17.3</v>
      </c>
    </row>
    <row r="11695" spans="4:5" x14ac:dyDescent="0.25">
      <c r="D11695" s="12">
        <v>43543.188888888886</v>
      </c>
      <c r="E11695">
        <v>17.3</v>
      </c>
    </row>
    <row r="11696" spans="4:5" x14ac:dyDescent="0.25">
      <c r="D11696" s="12">
        <v>43543.209722222222</v>
      </c>
      <c r="E11696">
        <v>17.3</v>
      </c>
    </row>
    <row r="11697" spans="4:5" x14ac:dyDescent="0.25">
      <c r="D11697" s="12">
        <v>43543.230555555558</v>
      </c>
      <c r="E11697">
        <v>17.3</v>
      </c>
    </row>
    <row r="11698" spans="4:5" x14ac:dyDescent="0.25">
      <c r="D11698" s="12">
        <v>43543.251388888886</v>
      </c>
      <c r="E11698">
        <v>17.3</v>
      </c>
    </row>
    <row r="11699" spans="4:5" x14ac:dyDescent="0.25">
      <c r="D11699" s="12">
        <v>43543.272222222222</v>
      </c>
      <c r="E11699">
        <v>17.3</v>
      </c>
    </row>
    <row r="11700" spans="4:5" x14ac:dyDescent="0.25">
      <c r="D11700" s="12">
        <v>43543.293055555558</v>
      </c>
      <c r="E11700">
        <v>17.3</v>
      </c>
    </row>
    <row r="11701" spans="4:5" x14ac:dyDescent="0.25">
      <c r="D11701" s="12">
        <v>43543.313888888886</v>
      </c>
      <c r="E11701">
        <v>17.3</v>
      </c>
    </row>
    <row r="11702" spans="4:5" x14ac:dyDescent="0.25">
      <c r="D11702" s="12">
        <v>43543.334722222222</v>
      </c>
      <c r="E11702">
        <v>17.3</v>
      </c>
    </row>
    <row r="11703" spans="4:5" x14ac:dyDescent="0.25">
      <c r="D11703" s="12">
        <v>43543.355555555558</v>
      </c>
      <c r="E11703">
        <v>17.309999999999999</v>
      </c>
    </row>
    <row r="11704" spans="4:5" x14ac:dyDescent="0.25">
      <c r="D11704" s="12">
        <v>43543.376388888886</v>
      </c>
      <c r="E11704">
        <v>17.309999999999999</v>
      </c>
    </row>
    <row r="11705" spans="4:5" x14ac:dyDescent="0.25">
      <c r="D11705" s="12">
        <v>43543.397222222222</v>
      </c>
      <c r="E11705">
        <v>17.3</v>
      </c>
    </row>
    <row r="11706" spans="4:5" x14ac:dyDescent="0.25">
      <c r="D11706" s="12">
        <v>43543.418055555558</v>
      </c>
      <c r="E11706">
        <v>17.3</v>
      </c>
    </row>
    <row r="11707" spans="4:5" x14ac:dyDescent="0.25">
      <c r="D11707" s="12">
        <v>43543.438888888886</v>
      </c>
      <c r="E11707">
        <v>17.329999999999998</v>
      </c>
    </row>
    <row r="11708" spans="4:5" x14ac:dyDescent="0.25">
      <c r="D11708" s="12">
        <v>43543.459722222222</v>
      </c>
      <c r="E11708">
        <v>17.309999999999999</v>
      </c>
    </row>
    <row r="11709" spans="4:5" x14ac:dyDescent="0.25">
      <c r="D11709" s="12">
        <v>43543.480555555558</v>
      </c>
      <c r="E11709">
        <v>17.309999999999999</v>
      </c>
    </row>
    <row r="11710" spans="4:5" x14ac:dyDescent="0.25">
      <c r="D11710" s="12">
        <v>43543.501388888886</v>
      </c>
      <c r="E11710">
        <v>17.32</v>
      </c>
    </row>
    <row r="11711" spans="4:5" x14ac:dyDescent="0.25">
      <c r="D11711" s="12">
        <v>43543.522222222222</v>
      </c>
      <c r="E11711">
        <v>17.34</v>
      </c>
    </row>
    <row r="11712" spans="4:5" x14ac:dyDescent="0.25">
      <c r="D11712" s="12">
        <v>43543.543055555558</v>
      </c>
      <c r="E11712">
        <v>17.309999999999999</v>
      </c>
    </row>
    <row r="11713" spans="4:5" x14ac:dyDescent="0.25">
      <c r="D11713" s="12">
        <v>43543.563888888886</v>
      </c>
      <c r="E11713">
        <v>17.32</v>
      </c>
    </row>
    <row r="11714" spans="4:5" x14ac:dyDescent="0.25">
      <c r="D11714" s="12">
        <v>43543.584722222222</v>
      </c>
      <c r="E11714">
        <v>17.309999999999999</v>
      </c>
    </row>
    <row r="11715" spans="4:5" x14ac:dyDescent="0.25">
      <c r="D11715" s="12">
        <v>43543.605555555558</v>
      </c>
      <c r="E11715">
        <v>17.309999999999999</v>
      </c>
    </row>
    <row r="11716" spans="4:5" x14ac:dyDescent="0.25">
      <c r="D11716" s="12">
        <v>43543.626388888886</v>
      </c>
      <c r="E11716">
        <v>17.32</v>
      </c>
    </row>
    <row r="11717" spans="4:5" x14ac:dyDescent="0.25">
      <c r="D11717" s="12">
        <v>43543.647222222222</v>
      </c>
      <c r="E11717">
        <v>17.309999999999999</v>
      </c>
    </row>
    <row r="11718" spans="4:5" x14ac:dyDescent="0.25">
      <c r="D11718" s="12">
        <v>43543.668055555558</v>
      </c>
      <c r="E11718">
        <v>17.329999999999998</v>
      </c>
    </row>
    <row r="11719" spans="4:5" x14ac:dyDescent="0.25">
      <c r="D11719" s="12">
        <v>43543.688888888886</v>
      </c>
      <c r="E11719">
        <v>17.32</v>
      </c>
    </row>
    <row r="11720" spans="4:5" x14ac:dyDescent="0.25">
      <c r="D11720" s="12">
        <v>43543.709722222222</v>
      </c>
      <c r="E11720">
        <v>17.309999999999999</v>
      </c>
    </row>
    <row r="11721" spans="4:5" x14ac:dyDescent="0.25">
      <c r="D11721" s="12">
        <v>43543.730555555558</v>
      </c>
      <c r="E11721">
        <v>17.309999999999999</v>
      </c>
    </row>
    <row r="11722" spans="4:5" x14ac:dyDescent="0.25">
      <c r="D11722" s="12">
        <v>43543.751388888886</v>
      </c>
      <c r="E11722">
        <v>17.309999999999999</v>
      </c>
    </row>
    <row r="11723" spans="4:5" x14ac:dyDescent="0.25">
      <c r="D11723" s="12">
        <v>43543.772222222222</v>
      </c>
      <c r="E11723">
        <v>17.3</v>
      </c>
    </row>
    <row r="11724" spans="4:5" x14ac:dyDescent="0.25">
      <c r="D11724" s="12">
        <v>43543.793055555558</v>
      </c>
      <c r="E11724">
        <v>17.3</v>
      </c>
    </row>
    <row r="11725" spans="4:5" x14ac:dyDescent="0.25">
      <c r="D11725" s="12">
        <v>43543.813888888886</v>
      </c>
      <c r="E11725">
        <v>17.3</v>
      </c>
    </row>
    <row r="11726" spans="4:5" x14ac:dyDescent="0.25">
      <c r="D11726" s="12">
        <v>43543.834722222222</v>
      </c>
      <c r="E11726">
        <v>17.3</v>
      </c>
    </row>
    <row r="11727" spans="4:5" x14ac:dyDescent="0.25">
      <c r="D11727" s="12">
        <v>43543.855555555558</v>
      </c>
      <c r="E11727">
        <v>17.3</v>
      </c>
    </row>
    <row r="11728" spans="4:5" x14ac:dyDescent="0.25">
      <c r="D11728" s="12">
        <v>43543.876388888886</v>
      </c>
      <c r="E11728">
        <v>17.3</v>
      </c>
    </row>
    <row r="11729" spans="4:5" x14ac:dyDescent="0.25">
      <c r="D11729" s="12">
        <v>43543.897222222222</v>
      </c>
      <c r="E11729">
        <v>17.3</v>
      </c>
    </row>
    <row r="11730" spans="4:5" x14ac:dyDescent="0.25">
      <c r="D11730" s="12">
        <v>43543.918055555558</v>
      </c>
      <c r="E11730">
        <v>17.3</v>
      </c>
    </row>
    <row r="11731" spans="4:5" x14ac:dyDescent="0.25">
      <c r="D11731" s="12">
        <v>43543.938888888886</v>
      </c>
      <c r="E11731">
        <v>17.29</v>
      </c>
    </row>
    <row r="11732" spans="4:5" x14ac:dyDescent="0.25">
      <c r="D11732" s="12">
        <v>43543.959722222222</v>
      </c>
      <c r="E11732">
        <v>17.3</v>
      </c>
    </row>
    <row r="11733" spans="4:5" x14ac:dyDescent="0.25">
      <c r="D11733" s="12">
        <v>43543.980555555558</v>
      </c>
      <c r="E11733">
        <v>17.29</v>
      </c>
    </row>
    <row r="11734" spans="4:5" x14ac:dyDescent="0.25">
      <c r="D11734" s="12">
        <v>43544.001388888886</v>
      </c>
      <c r="E11734">
        <v>17.3</v>
      </c>
    </row>
    <row r="11735" spans="4:5" x14ac:dyDescent="0.25">
      <c r="D11735" s="12">
        <v>43544.022222222222</v>
      </c>
      <c r="E11735">
        <v>17.3</v>
      </c>
    </row>
    <row r="11736" spans="4:5" x14ac:dyDescent="0.25">
      <c r="D11736" s="12">
        <v>43544.043055555558</v>
      </c>
      <c r="E11736">
        <v>17.3</v>
      </c>
    </row>
    <row r="11737" spans="4:5" x14ac:dyDescent="0.25">
      <c r="D11737" s="12">
        <v>43544.063888888886</v>
      </c>
      <c r="E11737">
        <v>17.3</v>
      </c>
    </row>
    <row r="11738" spans="4:5" x14ac:dyDescent="0.25">
      <c r="D11738" s="12">
        <v>43544.084722222222</v>
      </c>
      <c r="E11738">
        <v>17.3</v>
      </c>
    </row>
    <row r="11739" spans="4:5" x14ac:dyDescent="0.25">
      <c r="D11739" s="12">
        <v>43544.105555555558</v>
      </c>
      <c r="E11739">
        <v>17.3</v>
      </c>
    </row>
    <row r="11740" spans="4:5" x14ac:dyDescent="0.25">
      <c r="D11740" s="12">
        <v>43544.126388888886</v>
      </c>
      <c r="E11740">
        <v>17.3</v>
      </c>
    </row>
    <row r="11741" spans="4:5" x14ac:dyDescent="0.25">
      <c r="D11741" s="12">
        <v>43544.147222222222</v>
      </c>
      <c r="E11741">
        <v>17.3</v>
      </c>
    </row>
    <row r="11742" spans="4:5" x14ac:dyDescent="0.25">
      <c r="D11742" s="12">
        <v>43544.168055555558</v>
      </c>
      <c r="E11742">
        <v>17.3</v>
      </c>
    </row>
    <row r="11743" spans="4:5" x14ac:dyDescent="0.25">
      <c r="D11743" s="12">
        <v>43544.188888888886</v>
      </c>
      <c r="E11743">
        <v>17.3</v>
      </c>
    </row>
    <row r="11744" spans="4:5" x14ac:dyDescent="0.25">
      <c r="D11744" s="12">
        <v>43544.209722222222</v>
      </c>
      <c r="E11744">
        <v>17.3</v>
      </c>
    </row>
    <row r="11745" spans="4:5" x14ac:dyDescent="0.25">
      <c r="D11745" s="12">
        <v>43544.230555555558</v>
      </c>
      <c r="E11745">
        <v>17.3</v>
      </c>
    </row>
    <row r="11746" spans="4:5" x14ac:dyDescent="0.25">
      <c r="D11746" s="12">
        <v>43544.251388888886</v>
      </c>
      <c r="E11746">
        <v>17.3</v>
      </c>
    </row>
    <row r="11747" spans="4:5" x14ac:dyDescent="0.25">
      <c r="D11747" s="12">
        <v>43544.272222222222</v>
      </c>
      <c r="E11747">
        <v>17.3</v>
      </c>
    </row>
    <row r="11748" spans="4:5" x14ac:dyDescent="0.25">
      <c r="D11748" s="12">
        <v>43544.293055555558</v>
      </c>
      <c r="E11748">
        <v>17.3</v>
      </c>
    </row>
    <row r="11749" spans="4:5" x14ac:dyDescent="0.25">
      <c r="D11749" s="12">
        <v>43544.313888888886</v>
      </c>
      <c r="E11749">
        <v>17.3</v>
      </c>
    </row>
    <row r="11750" spans="4:5" x14ac:dyDescent="0.25">
      <c r="D11750" s="12">
        <v>43544.334722222222</v>
      </c>
      <c r="E11750">
        <v>17.3</v>
      </c>
    </row>
    <row r="11751" spans="4:5" x14ac:dyDescent="0.25">
      <c r="D11751" s="12">
        <v>43544.355555555558</v>
      </c>
      <c r="E11751">
        <v>17.3</v>
      </c>
    </row>
    <row r="11752" spans="4:5" x14ac:dyDescent="0.25">
      <c r="D11752" s="12">
        <v>43544.376388888886</v>
      </c>
      <c r="E11752">
        <v>17.309999999999999</v>
      </c>
    </row>
    <row r="11753" spans="4:5" x14ac:dyDescent="0.25">
      <c r="D11753" s="12">
        <v>43544.397222222222</v>
      </c>
      <c r="E11753">
        <v>17.3</v>
      </c>
    </row>
    <row r="11754" spans="4:5" x14ac:dyDescent="0.25">
      <c r="D11754" s="12">
        <v>43544.418055555558</v>
      </c>
      <c r="E11754">
        <v>17.329999999999998</v>
      </c>
    </row>
    <row r="11755" spans="4:5" x14ac:dyDescent="0.25">
      <c r="D11755" s="12">
        <v>43544.438888888886</v>
      </c>
      <c r="E11755">
        <v>17.34</v>
      </c>
    </row>
    <row r="11756" spans="4:5" x14ac:dyDescent="0.25">
      <c r="D11756" s="12">
        <v>43544.459722222222</v>
      </c>
      <c r="E11756">
        <v>17.329999999999998</v>
      </c>
    </row>
    <row r="11757" spans="4:5" x14ac:dyDescent="0.25">
      <c r="D11757" s="12">
        <v>43544.480555555558</v>
      </c>
      <c r="E11757">
        <v>17.34</v>
      </c>
    </row>
    <row r="11758" spans="4:5" x14ac:dyDescent="0.25">
      <c r="D11758" s="12">
        <v>43544.501388888886</v>
      </c>
      <c r="E11758">
        <v>17.329999999999998</v>
      </c>
    </row>
    <row r="11759" spans="4:5" x14ac:dyDescent="0.25">
      <c r="D11759" s="12">
        <v>43544.522222222222</v>
      </c>
      <c r="E11759">
        <v>17.36</v>
      </c>
    </row>
    <row r="11760" spans="4:5" x14ac:dyDescent="0.25">
      <c r="D11760" s="12">
        <v>43544.543055555558</v>
      </c>
      <c r="E11760">
        <v>17.36</v>
      </c>
    </row>
    <row r="11761" spans="4:5" x14ac:dyDescent="0.25">
      <c r="D11761" s="12">
        <v>43544.563888888886</v>
      </c>
      <c r="E11761">
        <v>17.34</v>
      </c>
    </row>
    <row r="11762" spans="4:5" x14ac:dyDescent="0.25">
      <c r="D11762" s="12">
        <v>43544.584722222222</v>
      </c>
      <c r="E11762">
        <v>17.37</v>
      </c>
    </row>
    <row r="11763" spans="4:5" x14ac:dyDescent="0.25">
      <c r="D11763" s="12">
        <v>43544.605555555558</v>
      </c>
      <c r="E11763">
        <v>17.36</v>
      </c>
    </row>
    <row r="11764" spans="4:5" x14ac:dyDescent="0.25">
      <c r="D11764" s="12">
        <v>43544.626388888886</v>
      </c>
      <c r="E11764">
        <v>17.36</v>
      </c>
    </row>
    <row r="11765" spans="4:5" x14ac:dyDescent="0.25">
      <c r="D11765" s="12">
        <v>43544.647222222222</v>
      </c>
      <c r="E11765">
        <v>17.34</v>
      </c>
    </row>
    <row r="11766" spans="4:5" x14ac:dyDescent="0.25">
      <c r="D11766" s="12">
        <v>43544.668055555558</v>
      </c>
      <c r="E11766">
        <v>17.34</v>
      </c>
    </row>
    <row r="11767" spans="4:5" x14ac:dyDescent="0.25">
      <c r="D11767" s="12">
        <v>43544.688888888886</v>
      </c>
      <c r="E11767">
        <v>17.329999999999998</v>
      </c>
    </row>
    <row r="11768" spans="4:5" x14ac:dyDescent="0.25">
      <c r="D11768" s="12">
        <v>43544.709722222222</v>
      </c>
      <c r="E11768">
        <v>17.32</v>
      </c>
    </row>
    <row r="11769" spans="4:5" x14ac:dyDescent="0.25">
      <c r="D11769" s="12">
        <v>43544.730555555558</v>
      </c>
      <c r="E11769">
        <v>17.32</v>
      </c>
    </row>
    <row r="11770" spans="4:5" x14ac:dyDescent="0.25">
      <c r="D11770" s="12">
        <v>43544.751388888886</v>
      </c>
      <c r="E11770">
        <v>17.32</v>
      </c>
    </row>
    <row r="11771" spans="4:5" x14ac:dyDescent="0.25">
      <c r="D11771" s="12">
        <v>43544.772222222222</v>
      </c>
      <c r="E11771">
        <v>17.309999999999999</v>
      </c>
    </row>
    <row r="11772" spans="4:5" x14ac:dyDescent="0.25">
      <c r="D11772" s="12">
        <v>43544.793055555558</v>
      </c>
      <c r="E11772">
        <v>17.309999999999999</v>
      </c>
    </row>
    <row r="11773" spans="4:5" x14ac:dyDescent="0.25">
      <c r="D11773" s="12">
        <v>43544.813888888886</v>
      </c>
      <c r="E11773">
        <v>17.309999999999999</v>
      </c>
    </row>
    <row r="11774" spans="4:5" x14ac:dyDescent="0.25">
      <c r="D11774" s="12">
        <v>43544.834722222222</v>
      </c>
      <c r="E11774">
        <v>17.3</v>
      </c>
    </row>
    <row r="11775" spans="4:5" x14ac:dyDescent="0.25">
      <c r="D11775" s="12">
        <v>43544.855555555558</v>
      </c>
      <c r="E11775">
        <v>17.3</v>
      </c>
    </row>
    <row r="11776" spans="4:5" x14ac:dyDescent="0.25">
      <c r="D11776" s="12">
        <v>43544.876388888886</v>
      </c>
      <c r="E11776">
        <v>17.3</v>
      </c>
    </row>
    <row r="11777" spans="4:5" x14ac:dyDescent="0.25">
      <c r="D11777" s="12">
        <v>43544.897222222222</v>
      </c>
      <c r="E11777">
        <v>17.3</v>
      </c>
    </row>
    <row r="11778" spans="4:5" x14ac:dyDescent="0.25">
      <c r="D11778" s="12">
        <v>43544.918055555558</v>
      </c>
      <c r="E11778">
        <v>17.3</v>
      </c>
    </row>
    <row r="11779" spans="4:5" x14ac:dyDescent="0.25">
      <c r="D11779" s="12">
        <v>43544.938888888886</v>
      </c>
      <c r="E11779">
        <v>17.3</v>
      </c>
    </row>
    <row r="11780" spans="4:5" x14ac:dyDescent="0.25">
      <c r="D11780" s="12">
        <v>43544.959722222222</v>
      </c>
      <c r="E11780">
        <v>17.3</v>
      </c>
    </row>
    <row r="11781" spans="4:5" x14ac:dyDescent="0.25">
      <c r="D11781" s="12">
        <v>43544.980555555558</v>
      </c>
      <c r="E11781">
        <v>17.3</v>
      </c>
    </row>
    <row r="11782" spans="4:5" x14ac:dyDescent="0.25">
      <c r="D11782" s="12">
        <v>43545.001388888886</v>
      </c>
      <c r="E11782">
        <v>17.3</v>
      </c>
    </row>
    <row r="11783" spans="4:5" x14ac:dyDescent="0.25">
      <c r="D11783" s="12">
        <v>43545.022222222222</v>
      </c>
      <c r="E11783">
        <v>17.3</v>
      </c>
    </row>
    <row r="11784" spans="4:5" x14ac:dyDescent="0.25">
      <c r="D11784" s="12">
        <v>43545.043055555558</v>
      </c>
      <c r="E11784">
        <v>17.3</v>
      </c>
    </row>
    <row r="11785" spans="4:5" x14ac:dyDescent="0.25">
      <c r="D11785" s="12">
        <v>43545.063888888886</v>
      </c>
      <c r="E11785">
        <v>17.3</v>
      </c>
    </row>
    <row r="11786" spans="4:5" x14ac:dyDescent="0.25">
      <c r="D11786" s="12">
        <v>43545.084722222222</v>
      </c>
      <c r="E11786">
        <v>17.3</v>
      </c>
    </row>
    <row r="11787" spans="4:5" x14ac:dyDescent="0.25">
      <c r="D11787" s="12">
        <v>43545.105555555558</v>
      </c>
      <c r="E11787">
        <v>17.3</v>
      </c>
    </row>
    <row r="11788" spans="4:5" x14ac:dyDescent="0.25">
      <c r="D11788" s="12">
        <v>43545.126388888886</v>
      </c>
      <c r="E11788">
        <v>17.3</v>
      </c>
    </row>
    <row r="11789" spans="4:5" x14ac:dyDescent="0.25">
      <c r="D11789" s="12">
        <v>43545.147222222222</v>
      </c>
      <c r="E11789">
        <v>17.3</v>
      </c>
    </row>
    <row r="11790" spans="4:5" x14ac:dyDescent="0.25">
      <c r="D11790" s="12">
        <v>43545.168055555558</v>
      </c>
      <c r="E11790">
        <v>17.3</v>
      </c>
    </row>
    <row r="11791" spans="4:5" x14ac:dyDescent="0.25">
      <c r="D11791" s="12">
        <v>43545.188888888886</v>
      </c>
      <c r="E11791">
        <v>17.29</v>
      </c>
    </row>
    <row r="11792" spans="4:5" x14ac:dyDescent="0.25">
      <c r="D11792" s="12">
        <v>43545.209722222222</v>
      </c>
      <c r="E11792">
        <v>17.3</v>
      </c>
    </row>
    <row r="11793" spans="4:5" x14ac:dyDescent="0.25">
      <c r="D11793" s="12">
        <v>43545.230555555558</v>
      </c>
      <c r="E11793">
        <v>17.3</v>
      </c>
    </row>
    <row r="11794" spans="4:5" x14ac:dyDescent="0.25">
      <c r="D11794" s="12">
        <v>43545.251388888886</v>
      </c>
      <c r="E11794">
        <v>17.3</v>
      </c>
    </row>
    <row r="11795" spans="4:5" x14ac:dyDescent="0.25">
      <c r="D11795" s="12">
        <v>43545.272222222222</v>
      </c>
      <c r="E11795">
        <v>17.3</v>
      </c>
    </row>
    <row r="11796" spans="4:5" x14ac:dyDescent="0.25">
      <c r="D11796" s="12">
        <v>43545.293055555558</v>
      </c>
      <c r="E11796">
        <v>17.3</v>
      </c>
    </row>
    <row r="11797" spans="4:5" x14ac:dyDescent="0.25">
      <c r="D11797" s="12">
        <v>43545.313888888886</v>
      </c>
      <c r="E11797">
        <v>17.3</v>
      </c>
    </row>
    <row r="11798" spans="4:5" x14ac:dyDescent="0.25">
      <c r="D11798" s="12">
        <v>43545.334722222222</v>
      </c>
      <c r="E11798">
        <v>17.3</v>
      </c>
    </row>
    <row r="11799" spans="4:5" x14ac:dyDescent="0.25">
      <c r="D11799" s="12">
        <v>43545.355555555558</v>
      </c>
      <c r="E11799">
        <v>17.309999999999999</v>
      </c>
    </row>
    <row r="11800" spans="4:5" x14ac:dyDescent="0.25">
      <c r="D11800" s="12">
        <v>43545.376388888886</v>
      </c>
      <c r="E11800">
        <v>17.309999999999999</v>
      </c>
    </row>
    <row r="11801" spans="4:5" x14ac:dyDescent="0.25">
      <c r="D11801" s="12">
        <v>43545.397222222222</v>
      </c>
      <c r="E11801">
        <v>17.309999999999999</v>
      </c>
    </row>
    <row r="11802" spans="4:5" x14ac:dyDescent="0.25">
      <c r="D11802" s="12">
        <v>43545.418055555558</v>
      </c>
      <c r="E11802">
        <v>17.309999999999999</v>
      </c>
    </row>
    <row r="11803" spans="4:5" x14ac:dyDescent="0.25">
      <c r="D11803" s="12">
        <v>43545.438888888886</v>
      </c>
      <c r="E11803">
        <v>17.309999999999999</v>
      </c>
    </row>
    <row r="11804" spans="4:5" x14ac:dyDescent="0.25">
      <c r="D11804" s="12">
        <v>43545.459722222222</v>
      </c>
      <c r="E11804">
        <v>17.309999999999999</v>
      </c>
    </row>
    <row r="11805" spans="4:5" x14ac:dyDescent="0.25">
      <c r="D11805" s="12">
        <v>43545.480555555558</v>
      </c>
      <c r="E11805">
        <v>17.309999999999999</v>
      </c>
    </row>
    <row r="11806" spans="4:5" x14ac:dyDescent="0.25">
      <c r="D11806" s="12">
        <v>43545.501388888886</v>
      </c>
      <c r="E11806">
        <v>17.309999999999999</v>
      </c>
    </row>
    <row r="11807" spans="4:5" x14ac:dyDescent="0.25">
      <c r="D11807" s="12">
        <v>43545.522222222222</v>
      </c>
      <c r="E11807">
        <v>17.309999999999999</v>
      </c>
    </row>
    <row r="11808" spans="4:5" x14ac:dyDescent="0.25">
      <c r="D11808" s="12">
        <v>43545.543055555558</v>
      </c>
      <c r="E11808">
        <v>17.32</v>
      </c>
    </row>
    <row r="11809" spans="4:5" x14ac:dyDescent="0.25">
      <c r="D11809" s="12">
        <v>43545.563888888886</v>
      </c>
      <c r="E11809">
        <v>17.32</v>
      </c>
    </row>
    <row r="11810" spans="4:5" x14ac:dyDescent="0.25">
      <c r="D11810" s="12">
        <v>43545.584722222222</v>
      </c>
      <c r="E11810">
        <v>17.329999999999998</v>
      </c>
    </row>
    <row r="11811" spans="4:5" x14ac:dyDescent="0.25">
      <c r="D11811" s="12">
        <v>43545.605555555558</v>
      </c>
      <c r="E11811">
        <v>17.329999999999998</v>
      </c>
    </row>
    <row r="11812" spans="4:5" x14ac:dyDescent="0.25">
      <c r="D11812" s="12">
        <v>43545.626388888886</v>
      </c>
      <c r="E11812">
        <v>17.34</v>
      </c>
    </row>
    <row r="11813" spans="4:5" x14ac:dyDescent="0.25">
      <c r="D11813" s="12">
        <v>43545.647222222222</v>
      </c>
      <c r="E11813">
        <v>17.32</v>
      </c>
    </row>
    <row r="11814" spans="4:5" x14ac:dyDescent="0.25">
      <c r="D11814" s="12">
        <v>43545.668055555558</v>
      </c>
      <c r="E11814">
        <v>17.34</v>
      </c>
    </row>
    <row r="11815" spans="4:5" x14ac:dyDescent="0.25">
      <c r="D11815" s="12">
        <v>43545.688888888886</v>
      </c>
      <c r="E11815">
        <v>17.32</v>
      </c>
    </row>
    <row r="11816" spans="4:5" x14ac:dyDescent="0.25">
      <c r="D11816" s="12">
        <v>43545.709722222222</v>
      </c>
      <c r="E11816">
        <v>17.32</v>
      </c>
    </row>
    <row r="11817" spans="4:5" x14ac:dyDescent="0.25">
      <c r="D11817" s="12">
        <v>43545.730555555558</v>
      </c>
      <c r="E11817">
        <v>17.32</v>
      </c>
    </row>
    <row r="11818" spans="4:5" x14ac:dyDescent="0.25">
      <c r="D11818" s="12">
        <v>43545.751388888886</v>
      </c>
      <c r="E11818">
        <v>17.32</v>
      </c>
    </row>
    <row r="11819" spans="4:5" x14ac:dyDescent="0.25">
      <c r="D11819" s="12">
        <v>43545.772222222222</v>
      </c>
      <c r="E11819">
        <v>17.309999999999999</v>
      </c>
    </row>
    <row r="11820" spans="4:5" x14ac:dyDescent="0.25">
      <c r="D11820" s="12">
        <v>43545.793055555558</v>
      </c>
      <c r="E11820">
        <v>17.309999999999999</v>
      </c>
    </row>
    <row r="11821" spans="4:5" x14ac:dyDescent="0.25">
      <c r="D11821" s="12">
        <v>43545.813888888886</v>
      </c>
      <c r="E11821">
        <v>17.309999999999999</v>
      </c>
    </row>
    <row r="11822" spans="4:5" x14ac:dyDescent="0.25">
      <c r="D11822" s="12">
        <v>43545.834722222222</v>
      </c>
      <c r="E11822">
        <v>17.309999999999999</v>
      </c>
    </row>
    <row r="11823" spans="4:5" x14ac:dyDescent="0.25">
      <c r="D11823" s="12">
        <v>43545.855555555558</v>
      </c>
      <c r="E11823">
        <v>17.309999999999999</v>
      </c>
    </row>
    <row r="11824" spans="4:5" x14ac:dyDescent="0.25">
      <c r="D11824" s="12">
        <v>43545.876388888886</v>
      </c>
      <c r="E11824">
        <v>17.309999999999999</v>
      </c>
    </row>
    <row r="11825" spans="4:5" x14ac:dyDescent="0.25">
      <c r="D11825" s="12">
        <v>43545.897222222222</v>
      </c>
      <c r="E11825">
        <v>17.309999999999999</v>
      </c>
    </row>
    <row r="11826" spans="4:5" x14ac:dyDescent="0.25">
      <c r="D11826" s="12">
        <v>43545.918055555558</v>
      </c>
      <c r="E11826">
        <v>17.309999999999999</v>
      </c>
    </row>
    <row r="11827" spans="4:5" x14ac:dyDescent="0.25">
      <c r="D11827" s="12">
        <v>43545.938888888886</v>
      </c>
      <c r="E11827">
        <v>17.309999999999999</v>
      </c>
    </row>
    <row r="11828" spans="4:5" x14ac:dyDescent="0.25">
      <c r="D11828" s="12">
        <v>43545.959722222222</v>
      </c>
      <c r="E11828">
        <v>17.309999999999999</v>
      </c>
    </row>
    <row r="11829" spans="4:5" x14ac:dyDescent="0.25">
      <c r="D11829" s="12">
        <v>43545.980555555558</v>
      </c>
      <c r="E11829">
        <v>17.309999999999999</v>
      </c>
    </row>
    <row r="11830" spans="4:5" x14ac:dyDescent="0.25">
      <c r="D11830" s="12">
        <v>43546.001388888886</v>
      </c>
      <c r="E11830">
        <v>17.309999999999999</v>
      </c>
    </row>
    <row r="11831" spans="4:5" x14ac:dyDescent="0.25">
      <c r="D11831" s="12">
        <v>43546.022222222222</v>
      </c>
      <c r="E11831">
        <v>17.309999999999999</v>
      </c>
    </row>
    <row r="11832" spans="4:5" x14ac:dyDescent="0.25">
      <c r="D11832" s="12">
        <v>43546.043055555558</v>
      </c>
      <c r="E11832">
        <v>17.309999999999999</v>
      </c>
    </row>
    <row r="11833" spans="4:5" x14ac:dyDescent="0.25">
      <c r="D11833" s="12">
        <v>43546.063888888886</v>
      </c>
      <c r="E11833">
        <v>17.3</v>
      </c>
    </row>
    <row r="11834" spans="4:5" x14ac:dyDescent="0.25">
      <c r="D11834" s="12">
        <v>43546.084722222222</v>
      </c>
      <c r="E11834">
        <v>17.3</v>
      </c>
    </row>
    <row r="11835" spans="4:5" x14ac:dyDescent="0.25">
      <c r="D11835" s="12">
        <v>43546.105555555558</v>
      </c>
      <c r="E11835">
        <v>17.3</v>
      </c>
    </row>
    <row r="11836" spans="4:5" x14ac:dyDescent="0.25">
      <c r="D11836" s="12">
        <v>43546.126388888886</v>
      </c>
      <c r="E11836">
        <v>17.3</v>
      </c>
    </row>
    <row r="11837" spans="4:5" x14ac:dyDescent="0.25">
      <c r="D11837" s="12">
        <v>43546.147222222222</v>
      </c>
      <c r="E11837">
        <v>17.3</v>
      </c>
    </row>
    <row r="11838" spans="4:5" x14ac:dyDescent="0.25">
      <c r="D11838" s="12">
        <v>43546.168055555558</v>
      </c>
      <c r="E11838">
        <v>17.3</v>
      </c>
    </row>
    <row r="11839" spans="4:5" x14ac:dyDescent="0.25">
      <c r="D11839" s="12">
        <v>43546.188888888886</v>
      </c>
      <c r="E11839">
        <v>17.3</v>
      </c>
    </row>
    <row r="11840" spans="4:5" x14ac:dyDescent="0.25">
      <c r="D11840" s="12">
        <v>43546.209722222222</v>
      </c>
      <c r="E11840">
        <v>17.3</v>
      </c>
    </row>
    <row r="11841" spans="4:5" x14ac:dyDescent="0.25">
      <c r="D11841" s="12">
        <v>43546.230555555558</v>
      </c>
      <c r="E11841">
        <v>17.3</v>
      </c>
    </row>
    <row r="11842" spans="4:5" x14ac:dyDescent="0.25">
      <c r="D11842" s="12">
        <v>43546.251388888886</v>
      </c>
      <c r="E11842">
        <v>17.3</v>
      </c>
    </row>
    <row r="11843" spans="4:5" x14ac:dyDescent="0.25">
      <c r="D11843" s="12">
        <v>43546.272222222222</v>
      </c>
      <c r="E11843">
        <v>17.3</v>
      </c>
    </row>
    <row r="11844" spans="4:5" x14ac:dyDescent="0.25">
      <c r="D11844" s="12">
        <v>43546.293055555558</v>
      </c>
      <c r="E11844">
        <v>17.3</v>
      </c>
    </row>
    <row r="11845" spans="4:5" x14ac:dyDescent="0.25">
      <c r="D11845" s="12">
        <v>43546.313888888886</v>
      </c>
      <c r="E11845">
        <v>17.3</v>
      </c>
    </row>
    <row r="11846" spans="4:5" x14ac:dyDescent="0.25">
      <c r="D11846" s="12">
        <v>43546.334722222222</v>
      </c>
      <c r="E11846">
        <v>17.3</v>
      </c>
    </row>
    <row r="11847" spans="4:5" x14ac:dyDescent="0.25">
      <c r="D11847" s="12">
        <v>43546.355555555558</v>
      </c>
      <c r="E11847">
        <v>17.3</v>
      </c>
    </row>
    <row r="11848" spans="4:5" x14ac:dyDescent="0.25">
      <c r="D11848" s="12">
        <v>43546.376388888886</v>
      </c>
      <c r="E11848">
        <v>17.3</v>
      </c>
    </row>
    <row r="11849" spans="4:5" x14ac:dyDescent="0.25">
      <c r="D11849" s="12">
        <v>43546.397222222222</v>
      </c>
      <c r="E11849">
        <v>17.3</v>
      </c>
    </row>
    <row r="11850" spans="4:5" x14ac:dyDescent="0.25">
      <c r="D11850" s="12">
        <v>43546.418055555558</v>
      </c>
      <c r="E11850">
        <v>17.3</v>
      </c>
    </row>
    <row r="11851" spans="4:5" x14ac:dyDescent="0.25">
      <c r="D11851" s="12">
        <v>43546.438888888886</v>
      </c>
      <c r="E11851">
        <v>17.309999999999999</v>
      </c>
    </row>
    <row r="11852" spans="4:5" x14ac:dyDescent="0.25">
      <c r="D11852" s="12">
        <v>43546.459722222222</v>
      </c>
      <c r="E11852">
        <v>17.309999999999999</v>
      </c>
    </row>
    <row r="11853" spans="4:5" x14ac:dyDescent="0.25">
      <c r="D11853" s="12">
        <v>43546.480555555558</v>
      </c>
      <c r="E11853">
        <v>17.309999999999999</v>
      </c>
    </row>
    <row r="11854" spans="4:5" x14ac:dyDescent="0.25">
      <c r="D11854" s="12">
        <v>43546.501388888886</v>
      </c>
      <c r="E11854">
        <v>17.309999999999999</v>
      </c>
    </row>
    <row r="11855" spans="4:5" x14ac:dyDescent="0.25">
      <c r="D11855" s="12">
        <v>43546.522222222222</v>
      </c>
      <c r="E11855">
        <v>17.309999999999999</v>
      </c>
    </row>
    <row r="11856" spans="4:5" x14ac:dyDescent="0.25">
      <c r="D11856" s="12">
        <v>43546.543055555558</v>
      </c>
      <c r="E11856">
        <v>17.32</v>
      </c>
    </row>
    <row r="11857" spans="4:5" x14ac:dyDescent="0.25">
      <c r="D11857" s="12">
        <v>43546.563888888886</v>
      </c>
      <c r="E11857">
        <v>17.32</v>
      </c>
    </row>
    <row r="11858" spans="4:5" x14ac:dyDescent="0.25">
      <c r="D11858" s="12">
        <v>43546.584722222222</v>
      </c>
      <c r="E11858">
        <v>17.350000000000001</v>
      </c>
    </row>
    <row r="11859" spans="4:5" x14ac:dyDescent="0.25">
      <c r="D11859" s="12">
        <v>43546.605555555558</v>
      </c>
      <c r="E11859">
        <v>17.36</v>
      </c>
    </row>
    <row r="11860" spans="4:5" x14ac:dyDescent="0.25">
      <c r="D11860" s="12">
        <v>43546.626388888886</v>
      </c>
      <c r="E11860">
        <v>17.34</v>
      </c>
    </row>
    <row r="11861" spans="4:5" x14ac:dyDescent="0.25">
      <c r="D11861" s="12">
        <v>43546.647222222222</v>
      </c>
      <c r="E11861">
        <v>17.309999999999999</v>
      </c>
    </row>
    <row r="11862" spans="4:5" x14ac:dyDescent="0.25">
      <c r="D11862" s="12">
        <v>43546.668055555558</v>
      </c>
      <c r="E11862">
        <v>17.32</v>
      </c>
    </row>
    <row r="11863" spans="4:5" x14ac:dyDescent="0.25">
      <c r="D11863" s="12">
        <v>43546.688888888886</v>
      </c>
      <c r="E11863">
        <v>17.309999999999999</v>
      </c>
    </row>
    <row r="11864" spans="4:5" x14ac:dyDescent="0.25">
      <c r="D11864" s="12">
        <v>43546.709722222222</v>
      </c>
      <c r="E11864">
        <v>17.309999999999999</v>
      </c>
    </row>
    <row r="11865" spans="4:5" x14ac:dyDescent="0.25">
      <c r="D11865" s="12">
        <v>43546.730555555558</v>
      </c>
      <c r="E11865">
        <v>17.3</v>
      </c>
    </row>
    <row r="11866" spans="4:5" x14ac:dyDescent="0.25">
      <c r="D11866" s="12">
        <v>43546.751388888886</v>
      </c>
      <c r="E11866">
        <v>17.3</v>
      </c>
    </row>
    <row r="11867" spans="4:5" x14ac:dyDescent="0.25">
      <c r="D11867" s="12">
        <v>43546.772222222222</v>
      </c>
      <c r="E11867">
        <v>17.3</v>
      </c>
    </row>
    <row r="11868" spans="4:5" x14ac:dyDescent="0.25">
      <c r="D11868" s="12">
        <v>43546.793055555558</v>
      </c>
      <c r="E11868">
        <v>17.3</v>
      </c>
    </row>
    <row r="11869" spans="4:5" x14ac:dyDescent="0.25">
      <c r="D11869" s="12">
        <v>43546.813888888886</v>
      </c>
      <c r="E11869">
        <v>17.3</v>
      </c>
    </row>
    <row r="11870" spans="4:5" x14ac:dyDescent="0.25">
      <c r="D11870" s="12">
        <v>43546.834722222222</v>
      </c>
      <c r="E11870">
        <v>17.3</v>
      </c>
    </row>
    <row r="11871" spans="4:5" x14ac:dyDescent="0.25">
      <c r="D11871" s="12">
        <v>43546.855555555558</v>
      </c>
      <c r="E11871">
        <v>17.3</v>
      </c>
    </row>
    <row r="11872" spans="4:5" x14ac:dyDescent="0.25">
      <c r="D11872" s="12">
        <v>43546.876388888886</v>
      </c>
      <c r="E11872">
        <v>17.3</v>
      </c>
    </row>
    <row r="11873" spans="4:5" x14ac:dyDescent="0.25">
      <c r="D11873" s="12">
        <v>43546.897222222222</v>
      </c>
      <c r="E11873">
        <v>17.3</v>
      </c>
    </row>
    <row r="11874" spans="4:5" x14ac:dyDescent="0.25">
      <c r="D11874" s="12">
        <v>43546.918055555558</v>
      </c>
      <c r="E11874">
        <v>17.3</v>
      </c>
    </row>
    <row r="11875" spans="4:5" x14ac:dyDescent="0.25">
      <c r="D11875" s="12">
        <v>43546.938888888886</v>
      </c>
      <c r="E11875">
        <v>17.3</v>
      </c>
    </row>
    <row r="11876" spans="4:5" x14ac:dyDescent="0.25">
      <c r="D11876" s="12">
        <v>43546.959722222222</v>
      </c>
      <c r="E11876">
        <v>17.3</v>
      </c>
    </row>
    <row r="11877" spans="4:5" x14ac:dyDescent="0.25">
      <c r="D11877" s="12">
        <v>43546.980555555558</v>
      </c>
      <c r="E11877">
        <v>17.3</v>
      </c>
    </row>
    <row r="11878" spans="4:5" x14ac:dyDescent="0.25">
      <c r="D11878" s="12">
        <v>43547.001388888886</v>
      </c>
      <c r="E11878">
        <v>17.3</v>
      </c>
    </row>
    <row r="11879" spans="4:5" x14ac:dyDescent="0.25">
      <c r="D11879" s="12">
        <v>43547.022222222222</v>
      </c>
      <c r="E11879">
        <v>17.3</v>
      </c>
    </row>
    <row r="11880" spans="4:5" x14ac:dyDescent="0.25">
      <c r="D11880" s="12">
        <v>43547.043055555558</v>
      </c>
      <c r="E11880">
        <v>17.3</v>
      </c>
    </row>
    <row r="11881" spans="4:5" x14ac:dyDescent="0.25">
      <c r="D11881" s="12">
        <v>43547.063888888886</v>
      </c>
      <c r="E11881">
        <v>17.3</v>
      </c>
    </row>
    <row r="11882" spans="4:5" x14ac:dyDescent="0.25">
      <c r="D11882" s="12">
        <v>43547.084722222222</v>
      </c>
      <c r="E11882">
        <v>17.309999999999999</v>
      </c>
    </row>
    <row r="11883" spans="4:5" x14ac:dyDescent="0.25">
      <c r="D11883" s="12">
        <v>43547.105555555558</v>
      </c>
      <c r="E11883">
        <v>17.309999999999999</v>
      </c>
    </row>
    <row r="11884" spans="4:5" x14ac:dyDescent="0.25">
      <c r="D11884" s="12">
        <v>43547.126388888886</v>
      </c>
      <c r="E11884">
        <v>17.309999999999999</v>
      </c>
    </row>
    <row r="11885" spans="4:5" x14ac:dyDescent="0.25">
      <c r="D11885" s="12">
        <v>43547.147222222222</v>
      </c>
      <c r="E11885">
        <v>17.3</v>
      </c>
    </row>
    <row r="11886" spans="4:5" x14ac:dyDescent="0.25">
      <c r="D11886" s="12">
        <v>43547.168055555558</v>
      </c>
      <c r="E11886">
        <v>17.3</v>
      </c>
    </row>
    <row r="11887" spans="4:5" x14ac:dyDescent="0.25">
      <c r="D11887" s="12">
        <v>43547.188888888886</v>
      </c>
      <c r="E11887">
        <v>17.3</v>
      </c>
    </row>
    <row r="11888" spans="4:5" x14ac:dyDescent="0.25">
      <c r="D11888" s="12">
        <v>43547.209722222222</v>
      </c>
      <c r="E11888">
        <v>17.3</v>
      </c>
    </row>
    <row r="11889" spans="4:5" x14ac:dyDescent="0.25">
      <c r="D11889" s="12">
        <v>43547.230555555558</v>
      </c>
      <c r="E11889">
        <v>17.309999999999999</v>
      </c>
    </row>
    <row r="11890" spans="4:5" x14ac:dyDescent="0.25">
      <c r="D11890" s="12">
        <v>43547.251388888886</v>
      </c>
      <c r="E11890">
        <v>17.3</v>
      </c>
    </row>
    <row r="11891" spans="4:5" x14ac:dyDescent="0.25">
      <c r="D11891" s="12">
        <v>43547.272222222222</v>
      </c>
      <c r="E11891">
        <v>17.3</v>
      </c>
    </row>
    <row r="11892" spans="4:5" x14ac:dyDescent="0.25">
      <c r="D11892" s="12">
        <v>43547.293055555558</v>
      </c>
      <c r="E11892">
        <v>17.3</v>
      </c>
    </row>
    <row r="11893" spans="4:5" x14ac:dyDescent="0.25">
      <c r="D11893" s="12">
        <v>43547.313888888886</v>
      </c>
      <c r="E11893">
        <v>17.3</v>
      </c>
    </row>
    <row r="11894" spans="4:5" x14ac:dyDescent="0.25">
      <c r="D11894" s="12">
        <v>43547.334722222222</v>
      </c>
      <c r="E11894">
        <v>17.3</v>
      </c>
    </row>
    <row r="11895" spans="4:5" x14ac:dyDescent="0.25">
      <c r="D11895" s="12">
        <v>43547.355555555558</v>
      </c>
      <c r="E11895">
        <v>17.3</v>
      </c>
    </row>
    <row r="11896" spans="4:5" x14ac:dyDescent="0.25">
      <c r="D11896" s="12">
        <v>43547.376388888886</v>
      </c>
      <c r="E11896">
        <v>17.309999999999999</v>
      </c>
    </row>
    <row r="11897" spans="4:5" x14ac:dyDescent="0.25">
      <c r="D11897" s="12">
        <v>43547.397222222222</v>
      </c>
      <c r="E11897">
        <v>17.309999999999999</v>
      </c>
    </row>
    <row r="11898" spans="4:5" x14ac:dyDescent="0.25">
      <c r="D11898" s="12">
        <v>43547.418055555558</v>
      </c>
      <c r="E11898">
        <v>17.329999999999998</v>
      </c>
    </row>
    <row r="11899" spans="4:5" x14ac:dyDescent="0.25">
      <c r="D11899" s="12">
        <v>43547.438888888886</v>
      </c>
      <c r="E11899">
        <v>17.329999999999998</v>
      </c>
    </row>
    <row r="11900" spans="4:5" x14ac:dyDescent="0.25">
      <c r="D11900" s="12">
        <v>43547.459722222222</v>
      </c>
      <c r="E11900">
        <v>17.32</v>
      </c>
    </row>
    <row r="11901" spans="4:5" x14ac:dyDescent="0.25">
      <c r="D11901" s="12">
        <v>43547.480555555558</v>
      </c>
      <c r="E11901">
        <v>17.329999999999998</v>
      </c>
    </row>
    <row r="11902" spans="4:5" x14ac:dyDescent="0.25">
      <c r="D11902" s="12">
        <v>43547.501388888886</v>
      </c>
      <c r="E11902">
        <v>17.32</v>
      </c>
    </row>
    <row r="11903" spans="4:5" x14ac:dyDescent="0.25">
      <c r="D11903" s="12">
        <v>43547.522222222222</v>
      </c>
      <c r="E11903">
        <v>17.329999999999998</v>
      </c>
    </row>
    <row r="11904" spans="4:5" x14ac:dyDescent="0.25">
      <c r="D11904" s="12">
        <v>43547.543055555558</v>
      </c>
      <c r="E11904">
        <v>17.34</v>
      </c>
    </row>
    <row r="11905" spans="4:5" x14ac:dyDescent="0.25">
      <c r="D11905" s="12">
        <v>43547.563888888886</v>
      </c>
      <c r="E11905">
        <v>17.329999999999998</v>
      </c>
    </row>
    <row r="11906" spans="4:5" x14ac:dyDescent="0.25">
      <c r="D11906" s="12">
        <v>43547.584722222222</v>
      </c>
      <c r="E11906">
        <v>17.34</v>
      </c>
    </row>
    <row r="11907" spans="4:5" x14ac:dyDescent="0.25">
      <c r="D11907" s="12">
        <v>43547.605555555558</v>
      </c>
      <c r="E11907">
        <v>17.36</v>
      </c>
    </row>
    <row r="11908" spans="4:5" x14ac:dyDescent="0.25">
      <c r="D11908" s="12">
        <v>43547.626388888886</v>
      </c>
      <c r="E11908">
        <v>17.350000000000001</v>
      </c>
    </row>
    <row r="11909" spans="4:5" x14ac:dyDescent="0.25">
      <c r="D11909" s="12">
        <v>43547.647222222222</v>
      </c>
      <c r="E11909">
        <v>17.34</v>
      </c>
    </row>
    <row r="11910" spans="4:5" x14ac:dyDescent="0.25">
      <c r="D11910" s="12">
        <v>43547.668055555558</v>
      </c>
      <c r="E11910">
        <v>17.32</v>
      </c>
    </row>
    <row r="11911" spans="4:5" x14ac:dyDescent="0.25">
      <c r="D11911" s="12">
        <v>43547.688888888886</v>
      </c>
      <c r="E11911">
        <v>17.329999999999998</v>
      </c>
    </row>
    <row r="11912" spans="4:5" x14ac:dyDescent="0.25">
      <c r="D11912" s="12">
        <v>43547.709722222222</v>
      </c>
      <c r="E11912">
        <v>17.329999999999998</v>
      </c>
    </row>
    <row r="11913" spans="4:5" x14ac:dyDescent="0.25">
      <c r="D11913" s="12">
        <v>43547.730555555558</v>
      </c>
      <c r="E11913">
        <v>17.32</v>
      </c>
    </row>
    <row r="11914" spans="4:5" x14ac:dyDescent="0.25">
      <c r="D11914" s="12">
        <v>43547.751388888886</v>
      </c>
      <c r="E11914">
        <v>17.309999999999999</v>
      </c>
    </row>
    <row r="11915" spans="4:5" x14ac:dyDescent="0.25">
      <c r="D11915" s="12">
        <v>43547.772222222222</v>
      </c>
      <c r="E11915">
        <v>17.309999999999999</v>
      </c>
    </row>
    <row r="11916" spans="4:5" x14ac:dyDescent="0.25">
      <c r="D11916" s="12">
        <v>43547.793055555558</v>
      </c>
      <c r="E11916">
        <v>17.309999999999999</v>
      </c>
    </row>
    <row r="11917" spans="4:5" x14ac:dyDescent="0.25">
      <c r="D11917" s="12">
        <v>43547.813888888886</v>
      </c>
      <c r="E11917">
        <v>17.309999999999999</v>
      </c>
    </row>
    <row r="11918" spans="4:5" x14ac:dyDescent="0.25">
      <c r="D11918" s="12">
        <v>43547.834722222222</v>
      </c>
      <c r="E11918">
        <v>17.309999999999999</v>
      </c>
    </row>
    <row r="11919" spans="4:5" x14ac:dyDescent="0.25">
      <c r="D11919" s="12">
        <v>43547.855555555558</v>
      </c>
      <c r="E11919">
        <v>17.3</v>
      </c>
    </row>
    <row r="11920" spans="4:5" x14ac:dyDescent="0.25">
      <c r="D11920" s="12">
        <v>43547.876388888886</v>
      </c>
      <c r="E11920">
        <v>17.3</v>
      </c>
    </row>
    <row r="11921" spans="4:5" x14ac:dyDescent="0.25">
      <c r="D11921" s="12">
        <v>43547.897222222222</v>
      </c>
      <c r="E11921">
        <v>17.309999999999999</v>
      </c>
    </row>
    <row r="11922" spans="4:5" x14ac:dyDescent="0.25">
      <c r="D11922" s="12">
        <v>43547.918055555558</v>
      </c>
      <c r="E11922">
        <v>17.3</v>
      </c>
    </row>
    <row r="11923" spans="4:5" x14ac:dyDescent="0.25">
      <c r="D11923" s="12">
        <v>43547.938888888886</v>
      </c>
      <c r="E11923">
        <v>17.3</v>
      </c>
    </row>
    <row r="11924" spans="4:5" x14ac:dyDescent="0.25">
      <c r="D11924" s="12">
        <v>43547.959722222222</v>
      </c>
      <c r="E11924">
        <v>17.3</v>
      </c>
    </row>
    <row r="11925" spans="4:5" x14ac:dyDescent="0.25">
      <c r="D11925" s="12">
        <v>43547.980555555558</v>
      </c>
      <c r="E11925">
        <v>17.3</v>
      </c>
    </row>
    <row r="11926" spans="4:5" x14ac:dyDescent="0.25">
      <c r="D11926" s="12">
        <v>43548.001388888886</v>
      </c>
      <c r="E11926">
        <v>17.3</v>
      </c>
    </row>
    <row r="11927" spans="4:5" x14ac:dyDescent="0.25">
      <c r="D11927" s="12">
        <v>43548.022222222222</v>
      </c>
      <c r="E11927">
        <v>17.3</v>
      </c>
    </row>
    <row r="11928" spans="4:5" x14ac:dyDescent="0.25">
      <c r="D11928" s="12">
        <v>43548.043055555558</v>
      </c>
      <c r="E11928">
        <v>17.3</v>
      </c>
    </row>
    <row r="11929" spans="4:5" x14ac:dyDescent="0.25">
      <c r="D11929" s="12">
        <v>43548.063888888886</v>
      </c>
      <c r="E11929">
        <v>17.3</v>
      </c>
    </row>
    <row r="11930" spans="4:5" x14ac:dyDescent="0.25">
      <c r="D11930" s="12">
        <v>43548.084722222222</v>
      </c>
      <c r="E11930">
        <v>17.3</v>
      </c>
    </row>
    <row r="11931" spans="4:5" x14ac:dyDescent="0.25">
      <c r="D11931" s="12">
        <v>43548.105555555558</v>
      </c>
      <c r="E11931">
        <v>17.3</v>
      </c>
    </row>
    <row r="11932" spans="4:5" x14ac:dyDescent="0.25">
      <c r="D11932" s="12">
        <v>43548.126388888886</v>
      </c>
      <c r="E11932">
        <v>17.3</v>
      </c>
    </row>
    <row r="11933" spans="4:5" x14ac:dyDescent="0.25">
      <c r="D11933" s="12">
        <v>43548.147222222222</v>
      </c>
      <c r="E11933">
        <v>17.3</v>
      </c>
    </row>
    <row r="11934" spans="4:5" x14ac:dyDescent="0.25">
      <c r="D11934" s="12">
        <v>43548.168055555558</v>
      </c>
      <c r="E11934">
        <v>17.3</v>
      </c>
    </row>
    <row r="11935" spans="4:5" x14ac:dyDescent="0.25">
      <c r="D11935" s="12">
        <v>43548.188888888886</v>
      </c>
      <c r="E11935">
        <v>17.3</v>
      </c>
    </row>
    <row r="11936" spans="4:5" x14ac:dyDescent="0.25">
      <c r="D11936" s="12">
        <v>43548.209722222222</v>
      </c>
      <c r="E11936">
        <v>17.3</v>
      </c>
    </row>
    <row r="11937" spans="4:5" x14ac:dyDescent="0.25">
      <c r="D11937" s="12">
        <v>43548.230555555558</v>
      </c>
      <c r="E11937">
        <v>17.3</v>
      </c>
    </row>
    <row r="11938" spans="4:5" x14ac:dyDescent="0.25">
      <c r="D11938" s="12">
        <v>43548.251388888886</v>
      </c>
      <c r="E11938">
        <v>17.3</v>
      </c>
    </row>
    <row r="11939" spans="4:5" x14ac:dyDescent="0.25">
      <c r="D11939" s="12">
        <v>43548.272222222222</v>
      </c>
      <c r="E11939">
        <v>17.3</v>
      </c>
    </row>
    <row r="11940" spans="4:5" x14ac:dyDescent="0.25">
      <c r="D11940" s="12">
        <v>43548.293055555558</v>
      </c>
      <c r="E11940">
        <v>17.3</v>
      </c>
    </row>
    <row r="11941" spans="4:5" x14ac:dyDescent="0.25">
      <c r="D11941" s="12">
        <v>43548.313888888886</v>
      </c>
      <c r="E11941">
        <v>17.3</v>
      </c>
    </row>
    <row r="11942" spans="4:5" x14ac:dyDescent="0.25">
      <c r="D11942" s="12">
        <v>43548.334722222222</v>
      </c>
      <c r="E11942">
        <v>17.3</v>
      </c>
    </row>
    <row r="11943" spans="4:5" x14ac:dyDescent="0.25">
      <c r="D11943" s="12">
        <v>43548.355555555558</v>
      </c>
      <c r="E11943">
        <v>17.309999999999999</v>
      </c>
    </row>
    <row r="11944" spans="4:5" x14ac:dyDescent="0.25">
      <c r="D11944" s="12">
        <v>43548.376388888886</v>
      </c>
      <c r="E11944">
        <v>17.32</v>
      </c>
    </row>
    <row r="11945" spans="4:5" x14ac:dyDescent="0.25">
      <c r="D11945" s="12">
        <v>43548.397222222222</v>
      </c>
      <c r="E11945">
        <v>17.34</v>
      </c>
    </row>
    <row r="11946" spans="4:5" x14ac:dyDescent="0.25">
      <c r="D11946" s="12">
        <v>43548.418055555558</v>
      </c>
      <c r="E11946">
        <v>17.34</v>
      </c>
    </row>
    <row r="11947" spans="4:5" x14ac:dyDescent="0.25">
      <c r="D11947" s="12">
        <v>43548.438888888886</v>
      </c>
      <c r="E11947">
        <v>17.350000000000001</v>
      </c>
    </row>
    <row r="11948" spans="4:5" x14ac:dyDescent="0.25">
      <c r="D11948" s="12">
        <v>43548.459722222222</v>
      </c>
      <c r="E11948">
        <v>17.32</v>
      </c>
    </row>
    <row r="11949" spans="4:5" x14ac:dyDescent="0.25">
      <c r="D11949" s="12">
        <v>43548.480555555558</v>
      </c>
      <c r="E11949">
        <v>17.32</v>
      </c>
    </row>
    <row r="11950" spans="4:5" x14ac:dyDescent="0.25">
      <c r="D11950" s="12">
        <v>43548.501388888886</v>
      </c>
      <c r="E11950">
        <v>17.309999999999999</v>
      </c>
    </row>
    <row r="11951" spans="4:5" x14ac:dyDescent="0.25">
      <c r="D11951" s="12">
        <v>43548.522222222222</v>
      </c>
      <c r="E11951">
        <v>17.309999999999999</v>
      </c>
    </row>
    <row r="11952" spans="4:5" x14ac:dyDescent="0.25">
      <c r="D11952" s="12">
        <v>43548.543055555558</v>
      </c>
      <c r="E11952">
        <v>17.34</v>
      </c>
    </row>
    <row r="11953" spans="4:5" x14ac:dyDescent="0.25">
      <c r="D11953" s="12">
        <v>43548.563888888886</v>
      </c>
      <c r="E11953">
        <v>17.309999999999999</v>
      </c>
    </row>
    <row r="11954" spans="4:5" x14ac:dyDescent="0.25">
      <c r="D11954" s="12">
        <v>43548.584722222222</v>
      </c>
      <c r="E11954">
        <v>17.350000000000001</v>
      </c>
    </row>
    <row r="11955" spans="4:5" x14ac:dyDescent="0.25">
      <c r="D11955" s="12">
        <v>43548.605555555558</v>
      </c>
      <c r="E11955">
        <v>17.350000000000001</v>
      </c>
    </row>
    <row r="11956" spans="4:5" x14ac:dyDescent="0.25">
      <c r="D11956" s="12">
        <v>43548.626388888886</v>
      </c>
      <c r="E11956">
        <v>17.329999999999998</v>
      </c>
    </row>
    <row r="11957" spans="4:5" x14ac:dyDescent="0.25">
      <c r="D11957" s="12">
        <v>43548.647222222222</v>
      </c>
      <c r="E11957">
        <v>17.34</v>
      </c>
    </row>
    <row r="11958" spans="4:5" x14ac:dyDescent="0.25">
      <c r="D11958" s="12">
        <v>43548.668055555558</v>
      </c>
      <c r="E11958">
        <v>17.34</v>
      </c>
    </row>
    <row r="11959" spans="4:5" x14ac:dyDescent="0.25">
      <c r="D11959" s="12">
        <v>43548.688888888886</v>
      </c>
      <c r="E11959">
        <v>17.32</v>
      </c>
    </row>
    <row r="11960" spans="4:5" x14ac:dyDescent="0.25">
      <c r="D11960" s="12">
        <v>43548.709722222222</v>
      </c>
      <c r="E11960">
        <v>17.32</v>
      </c>
    </row>
    <row r="11961" spans="4:5" x14ac:dyDescent="0.25">
      <c r="D11961" s="12">
        <v>43548.730555555558</v>
      </c>
      <c r="E11961">
        <v>17.309999999999999</v>
      </c>
    </row>
    <row r="11962" spans="4:5" x14ac:dyDescent="0.25">
      <c r="D11962" s="12">
        <v>43548.751388888886</v>
      </c>
      <c r="E11962">
        <v>17.3</v>
      </c>
    </row>
    <row r="11963" spans="4:5" x14ac:dyDescent="0.25">
      <c r="D11963" s="12">
        <v>43548.772222222222</v>
      </c>
      <c r="E11963">
        <v>17.3</v>
      </c>
    </row>
    <row r="11964" spans="4:5" x14ac:dyDescent="0.25">
      <c r="D11964" s="12">
        <v>43548.793055555558</v>
      </c>
      <c r="E11964">
        <v>17.3</v>
      </c>
    </row>
    <row r="11965" spans="4:5" x14ac:dyDescent="0.25">
      <c r="D11965" s="12">
        <v>43548.813888888886</v>
      </c>
      <c r="E11965">
        <v>17.3</v>
      </c>
    </row>
    <row r="11966" spans="4:5" x14ac:dyDescent="0.25">
      <c r="D11966" s="12">
        <v>43548.834722222222</v>
      </c>
      <c r="E11966">
        <v>17.3</v>
      </c>
    </row>
    <row r="11967" spans="4:5" x14ac:dyDescent="0.25">
      <c r="D11967" s="12">
        <v>43548.855555555558</v>
      </c>
      <c r="E11967">
        <v>17.3</v>
      </c>
    </row>
    <row r="11968" spans="4:5" x14ac:dyDescent="0.25">
      <c r="D11968" s="12">
        <v>43548.876388888886</v>
      </c>
      <c r="E11968">
        <v>17.3</v>
      </c>
    </row>
    <row r="11969" spans="4:5" x14ac:dyDescent="0.25">
      <c r="D11969" s="12">
        <v>43548.897222222222</v>
      </c>
      <c r="E11969">
        <v>17.3</v>
      </c>
    </row>
    <row r="11970" spans="4:5" x14ac:dyDescent="0.25">
      <c r="D11970" s="12">
        <v>43548.918055555558</v>
      </c>
      <c r="E11970">
        <v>17.3</v>
      </c>
    </row>
    <row r="11971" spans="4:5" x14ac:dyDescent="0.25">
      <c r="D11971" s="12">
        <v>43548.938888888886</v>
      </c>
      <c r="E11971">
        <v>17.3</v>
      </c>
    </row>
    <row r="11972" spans="4:5" x14ac:dyDescent="0.25">
      <c r="D11972" s="12">
        <v>43548.959722222222</v>
      </c>
      <c r="E11972">
        <v>17.3</v>
      </c>
    </row>
    <row r="11973" spans="4:5" x14ac:dyDescent="0.25">
      <c r="D11973" s="12">
        <v>43548.980555555558</v>
      </c>
      <c r="E11973">
        <v>17.29</v>
      </c>
    </row>
    <row r="11974" spans="4:5" x14ac:dyDescent="0.25">
      <c r="D11974" s="12">
        <v>43549.001388888886</v>
      </c>
      <c r="E11974">
        <v>17.3</v>
      </c>
    </row>
    <row r="11975" spans="4:5" x14ac:dyDescent="0.25">
      <c r="D11975" s="12">
        <v>43549.022222222222</v>
      </c>
      <c r="E11975">
        <v>17.29</v>
      </c>
    </row>
    <row r="11976" spans="4:5" x14ac:dyDescent="0.25">
      <c r="D11976" s="12">
        <v>43549.043055555558</v>
      </c>
      <c r="E11976">
        <v>17.3</v>
      </c>
    </row>
    <row r="11977" spans="4:5" x14ac:dyDescent="0.25">
      <c r="D11977" s="12">
        <v>43549.063888888886</v>
      </c>
      <c r="E11977">
        <v>17.29</v>
      </c>
    </row>
    <row r="11978" spans="4:5" x14ac:dyDescent="0.25">
      <c r="D11978" s="12">
        <v>43549.084722222222</v>
      </c>
      <c r="E11978">
        <v>17.3</v>
      </c>
    </row>
    <row r="11979" spans="4:5" x14ac:dyDescent="0.25">
      <c r="D11979" s="12">
        <v>43549.105555555558</v>
      </c>
      <c r="E11979">
        <v>17.29</v>
      </c>
    </row>
    <row r="11980" spans="4:5" x14ac:dyDescent="0.25">
      <c r="D11980" s="12">
        <v>43549.126388888886</v>
      </c>
      <c r="E11980">
        <v>17.29</v>
      </c>
    </row>
    <row r="11981" spans="4:5" x14ac:dyDescent="0.25">
      <c r="D11981" s="12">
        <v>43549.147222222222</v>
      </c>
      <c r="E11981">
        <v>17.29</v>
      </c>
    </row>
    <row r="11982" spans="4:5" x14ac:dyDescent="0.25">
      <c r="D11982" s="12">
        <v>43549.168055555558</v>
      </c>
      <c r="E11982">
        <v>17.3</v>
      </c>
    </row>
    <row r="11983" spans="4:5" x14ac:dyDescent="0.25">
      <c r="D11983" s="12">
        <v>43549.188888888886</v>
      </c>
      <c r="E11983">
        <v>17.3</v>
      </c>
    </row>
    <row r="11984" spans="4:5" x14ac:dyDescent="0.25">
      <c r="D11984" s="12">
        <v>43549.209722222222</v>
      </c>
      <c r="E11984">
        <v>17.29</v>
      </c>
    </row>
    <row r="11985" spans="4:5" x14ac:dyDescent="0.25">
      <c r="D11985" s="12">
        <v>43549.230555555558</v>
      </c>
      <c r="E11985">
        <v>17.29</v>
      </c>
    </row>
    <row r="11986" spans="4:5" x14ac:dyDescent="0.25">
      <c r="D11986" s="12">
        <v>43549.251388888886</v>
      </c>
      <c r="E11986">
        <v>17.29</v>
      </c>
    </row>
    <row r="11987" spans="4:5" x14ac:dyDescent="0.25">
      <c r="D11987" s="12">
        <v>43549.272222222222</v>
      </c>
      <c r="E11987">
        <v>17.29</v>
      </c>
    </row>
    <row r="11988" spans="4:5" x14ac:dyDescent="0.25">
      <c r="D11988" s="12">
        <v>43549.293055555558</v>
      </c>
      <c r="E11988">
        <v>17.29</v>
      </c>
    </row>
    <row r="11989" spans="4:5" x14ac:dyDescent="0.25">
      <c r="D11989" s="12">
        <v>43549.313888888886</v>
      </c>
      <c r="E11989">
        <v>17.29</v>
      </c>
    </row>
    <row r="11990" spans="4:5" x14ac:dyDescent="0.25">
      <c r="D11990" s="12">
        <v>43549.334722222222</v>
      </c>
      <c r="E11990">
        <v>17.3</v>
      </c>
    </row>
    <row r="11991" spans="4:5" x14ac:dyDescent="0.25">
      <c r="D11991" s="12">
        <v>43549.355555555558</v>
      </c>
      <c r="E11991">
        <v>17.309999999999999</v>
      </c>
    </row>
    <row r="11992" spans="4:5" x14ac:dyDescent="0.25">
      <c r="D11992" s="12">
        <v>43549.376388888886</v>
      </c>
      <c r="E11992">
        <v>17.32</v>
      </c>
    </row>
    <row r="11993" spans="4:5" x14ac:dyDescent="0.25">
      <c r="D11993" s="12">
        <v>43549.397222222222</v>
      </c>
      <c r="E11993">
        <v>17.34</v>
      </c>
    </row>
    <row r="11994" spans="4:5" x14ac:dyDescent="0.25">
      <c r="D11994" s="12">
        <v>43549.418055555558</v>
      </c>
      <c r="E11994">
        <v>17.34</v>
      </c>
    </row>
    <row r="11995" spans="4:5" x14ac:dyDescent="0.25">
      <c r="D11995" s="12">
        <v>43549.438888888886</v>
      </c>
      <c r="E11995">
        <v>17.350000000000001</v>
      </c>
    </row>
    <row r="11996" spans="4:5" x14ac:dyDescent="0.25">
      <c r="D11996" s="12">
        <v>43549.459722222222</v>
      </c>
      <c r="E11996">
        <v>17.36</v>
      </c>
    </row>
    <row r="11997" spans="4:5" x14ac:dyDescent="0.25">
      <c r="D11997" s="12">
        <v>43549.480555555558</v>
      </c>
      <c r="E11997">
        <v>17.36</v>
      </c>
    </row>
    <row r="11998" spans="4:5" x14ac:dyDescent="0.25">
      <c r="D11998" s="12">
        <v>43549.501388888886</v>
      </c>
      <c r="E11998">
        <v>17.32</v>
      </c>
    </row>
    <row r="11999" spans="4:5" x14ac:dyDescent="0.25">
      <c r="D11999" s="12">
        <v>43549.522222222222</v>
      </c>
      <c r="E11999">
        <v>17.36</v>
      </c>
    </row>
    <row r="12000" spans="4:5" x14ac:dyDescent="0.25">
      <c r="D12000" s="12">
        <v>43549.543055555558</v>
      </c>
      <c r="E12000">
        <v>17.36</v>
      </c>
    </row>
    <row r="12001" spans="4:5" x14ac:dyDescent="0.25">
      <c r="D12001" s="12">
        <v>43549.563888888886</v>
      </c>
      <c r="E12001">
        <v>17.329999999999998</v>
      </c>
    </row>
    <row r="12002" spans="4:5" x14ac:dyDescent="0.25">
      <c r="D12002" s="12">
        <v>43549.584722222222</v>
      </c>
      <c r="E12002">
        <v>17.36</v>
      </c>
    </row>
    <row r="12003" spans="4:5" x14ac:dyDescent="0.25">
      <c r="D12003" s="12">
        <v>43549.605555555558</v>
      </c>
      <c r="E12003">
        <v>17.36</v>
      </c>
    </row>
    <row r="12004" spans="4:5" x14ac:dyDescent="0.25">
      <c r="D12004" s="12">
        <v>43549.626388888886</v>
      </c>
      <c r="E12004">
        <v>17.36</v>
      </c>
    </row>
    <row r="12005" spans="4:5" x14ac:dyDescent="0.25">
      <c r="D12005" s="12">
        <v>43549.647222222222</v>
      </c>
      <c r="E12005">
        <v>17.350000000000001</v>
      </c>
    </row>
    <row r="12006" spans="4:5" x14ac:dyDescent="0.25">
      <c r="D12006" s="12">
        <v>43549.668055555558</v>
      </c>
      <c r="E12006">
        <v>17.350000000000001</v>
      </c>
    </row>
    <row r="12007" spans="4:5" x14ac:dyDescent="0.25">
      <c r="D12007" s="12">
        <v>43549.688888888886</v>
      </c>
      <c r="E12007">
        <v>17.350000000000001</v>
      </c>
    </row>
    <row r="12008" spans="4:5" x14ac:dyDescent="0.25">
      <c r="D12008" s="12">
        <v>43549.709722222222</v>
      </c>
      <c r="E12008">
        <v>17.32</v>
      </c>
    </row>
    <row r="12009" spans="4:5" x14ac:dyDescent="0.25">
      <c r="D12009" s="12">
        <v>43549.730555555558</v>
      </c>
      <c r="E12009">
        <v>17.329999999999998</v>
      </c>
    </row>
    <row r="12010" spans="4:5" x14ac:dyDescent="0.25">
      <c r="D12010" s="12">
        <v>43549.751388888886</v>
      </c>
      <c r="E12010">
        <v>17.329999999999998</v>
      </c>
    </row>
    <row r="12011" spans="4:5" x14ac:dyDescent="0.25">
      <c r="D12011" s="12">
        <v>43549.772222222222</v>
      </c>
      <c r="E12011">
        <v>17.32</v>
      </c>
    </row>
    <row r="12012" spans="4:5" x14ac:dyDescent="0.25">
      <c r="D12012" s="12">
        <v>43549.793055555558</v>
      </c>
      <c r="E12012">
        <v>17.309999999999999</v>
      </c>
    </row>
    <row r="12013" spans="4:5" x14ac:dyDescent="0.25">
      <c r="D12013" s="12">
        <v>43549.813888888886</v>
      </c>
      <c r="E12013">
        <v>17.309999999999999</v>
      </c>
    </row>
    <row r="12014" spans="4:5" x14ac:dyDescent="0.25">
      <c r="D12014" s="12">
        <v>43549.834722222222</v>
      </c>
      <c r="E12014">
        <v>17.309999999999999</v>
      </c>
    </row>
    <row r="12015" spans="4:5" x14ac:dyDescent="0.25">
      <c r="D12015" s="12">
        <v>43549.855555555558</v>
      </c>
      <c r="E12015">
        <v>17.309999999999999</v>
      </c>
    </row>
    <row r="12016" spans="4:5" x14ac:dyDescent="0.25">
      <c r="D12016" s="12">
        <v>43549.876388888886</v>
      </c>
      <c r="E12016">
        <v>17.309999999999999</v>
      </c>
    </row>
    <row r="12017" spans="4:5" x14ac:dyDescent="0.25">
      <c r="D12017" s="12">
        <v>43549.897222222222</v>
      </c>
      <c r="E12017">
        <v>17.3</v>
      </c>
    </row>
    <row r="12018" spans="4:5" x14ac:dyDescent="0.25">
      <c r="D12018" s="12">
        <v>43549.918055555558</v>
      </c>
      <c r="E12018">
        <v>17.3</v>
      </c>
    </row>
    <row r="12019" spans="4:5" x14ac:dyDescent="0.25">
      <c r="D12019" s="12">
        <v>43549.938888888886</v>
      </c>
      <c r="E12019">
        <v>17.3</v>
      </c>
    </row>
    <row r="12020" spans="4:5" x14ac:dyDescent="0.25">
      <c r="D12020" s="12">
        <v>43549.959722222222</v>
      </c>
      <c r="E12020">
        <v>17.3</v>
      </c>
    </row>
    <row r="12021" spans="4:5" x14ac:dyDescent="0.25">
      <c r="D12021" s="12">
        <v>43549.980555555558</v>
      </c>
      <c r="E12021">
        <v>17.3</v>
      </c>
    </row>
    <row r="12022" spans="4:5" x14ac:dyDescent="0.25">
      <c r="D12022" s="12">
        <v>43550.001388888886</v>
      </c>
      <c r="E12022">
        <v>17.3</v>
      </c>
    </row>
    <row r="12023" spans="4:5" x14ac:dyDescent="0.25">
      <c r="D12023" s="12">
        <v>43550.022222222222</v>
      </c>
      <c r="E12023">
        <v>17.3</v>
      </c>
    </row>
    <row r="12024" spans="4:5" x14ac:dyDescent="0.25">
      <c r="D12024" s="12">
        <v>43550.043055555558</v>
      </c>
      <c r="E12024">
        <v>17.3</v>
      </c>
    </row>
    <row r="12025" spans="4:5" x14ac:dyDescent="0.25">
      <c r="D12025" s="12">
        <v>43550.063888888886</v>
      </c>
      <c r="E12025">
        <v>17.3</v>
      </c>
    </row>
    <row r="12026" spans="4:5" x14ac:dyDescent="0.25">
      <c r="D12026" s="12">
        <v>43550.084722222222</v>
      </c>
      <c r="E12026">
        <v>17.3</v>
      </c>
    </row>
    <row r="12027" spans="4:5" x14ac:dyDescent="0.25">
      <c r="D12027" s="12">
        <v>43550.105555555558</v>
      </c>
      <c r="E12027">
        <v>17.3</v>
      </c>
    </row>
    <row r="12028" spans="4:5" x14ac:dyDescent="0.25">
      <c r="D12028" s="12">
        <v>43550.126388888886</v>
      </c>
      <c r="E12028">
        <v>17.3</v>
      </c>
    </row>
    <row r="12029" spans="4:5" x14ac:dyDescent="0.25">
      <c r="D12029" s="12">
        <v>43550.147222222222</v>
      </c>
      <c r="E12029">
        <v>17.3</v>
      </c>
    </row>
    <row r="12030" spans="4:5" x14ac:dyDescent="0.25">
      <c r="D12030" s="12">
        <v>43550.168055555558</v>
      </c>
      <c r="E12030">
        <v>17.29</v>
      </c>
    </row>
    <row r="12031" spans="4:5" x14ac:dyDescent="0.25">
      <c r="D12031" s="12">
        <v>43550.188888888886</v>
      </c>
      <c r="E12031">
        <v>17.29</v>
      </c>
    </row>
    <row r="12032" spans="4:5" x14ac:dyDescent="0.25">
      <c r="D12032" s="12">
        <v>43550.209722222222</v>
      </c>
      <c r="E12032">
        <v>17.29</v>
      </c>
    </row>
    <row r="12033" spans="4:5" x14ac:dyDescent="0.25">
      <c r="D12033" s="12">
        <v>43550.230555555558</v>
      </c>
      <c r="E12033">
        <v>17.29</v>
      </c>
    </row>
    <row r="12034" spans="4:5" x14ac:dyDescent="0.25">
      <c r="D12034" s="12">
        <v>43550.251388888886</v>
      </c>
      <c r="E12034">
        <v>17.29</v>
      </c>
    </row>
    <row r="12035" spans="4:5" x14ac:dyDescent="0.25">
      <c r="D12035" s="12">
        <v>43550.272222222222</v>
      </c>
      <c r="E12035">
        <v>17.29</v>
      </c>
    </row>
    <row r="12036" spans="4:5" x14ac:dyDescent="0.25">
      <c r="D12036" s="12">
        <v>43550.293055555558</v>
      </c>
      <c r="E12036">
        <v>17.29</v>
      </c>
    </row>
    <row r="12037" spans="4:5" x14ac:dyDescent="0.25">
      <c r="D12037" s="12">
        <v>43550.313888888886</v>
      </c>
      <c r="E12037">
        <v>17.29</v>
      </c>
    </row>
    <row r="12038" spans="4:5" x14ac:dyDescent="0.25">
      <c r="D12038" s="12">
        <v>43550.334722222222</v>
      </c>
      <c r="E12038">
        <v>17.3</v>
      </c>
    </row>
    <row r="12039" spans="4:5" x14ac:dyDescent="0.25">
      <c r="D12039" s="12">
        <v>43550.355555555558</v>
      </c>
      <c r="E12039">
        <v>17.309999999999999</v>
      </c>
    </row>
    <row r="12040" spans="4:5" x14ac:dyDescent="0.25">
      <c r="D12040" s="12">
        <v>43550.376388888886</v>
      </c>
      <c r="E12040">
        <v>17.309999999999999</v>
      </c>
    </row>
    <row r="12041" spans="4:5" x14ac:dyDescent="0.25">
      <c r="D12041" s="12">
        <v>43550.397222222222</v>
      </c>
      <c r="E12041">
        <v>17.3</v>
      </c>
    </row>
    <row r="12042" spans="4:5" x14ac:dyDescent="0.25">
      <c r="D12042" s="12">
        <v>43550.418055555558</v>
      </c>
      <c r="E12042">
        <v>17.309999999999999</v>
      </c>
    </row>
    <row r="12043" spans="4:5" x14ac:dyDescent="0.25">
      <c r="D12043" s="12">
        <v>43550.438888888886</v>
      </c>
      <c r="E12043">
        <v>17.309999999999999</v>
      </c>
    </row>
    <row r="12044" spans="4:5" x14ac:dyDescent="0.25">
      <c r="D12044" s="12">
        <v>43550.459722222222</v>
      </c>
      <c r="E12044">
        <v>17.309999999999999</v>
      </c>
    </row>
    <row r="12045" spans="4:5" x14ac:dyDescent="0.25">
      <c r="D12045" s="12">
        <v>43550.480555555558</v>
      </c>
      <c r="E12045">
        <v>17.32</v>
      </c>
    </row>
    <row r="12046" spans="4:5" x14ac:dyDescent="0.25">
      <c r="D12046" s="12">
        <v>43550.501388888886</v>
      </c>
      <c r="E12046">
        <v>17.309999999999999</v>
      </c>
    </row>
    <row r="12047" spans="4:5" x14ac:dyDescent="0.25">
      <c r="D12047" s="12">
        <v>43550.522222222222</v>
      </c>
      <c r="E12047">
        <v>17.309999999999999</v>
      </c>
    </row>
    <row r="12048" spans="4:5" x14ac:dyDescent="0.25">
      <c r="D12048" s="12">
        <v>43550.543055555558</v>
      </c>
      <c r="E12048">
        <v>17.309999999999999</v>
      </c>
    </row>
    <row r="12049" spans="4:5" x14ac:dyDescent="0.25">
      <c r="D12049" s="12">
        <v>43550.563888888886</v>
      </c>
      <c r="E12049">
        <v>17.309999999999999</v>
      </c>
    </row>
    <row r="12050" spans="4:5" x14ac:dyDescent="0.25">
      <c r="D12050" s="12">
        <v>43550.584722222222</v>
      </c>
      <c r="E12050">
        <v>17.309999999999999</v>
      </c>
    </row>
    <row r="12051" spans="4:5" x14ac:dyDescent="0.25">
      <c r="D12051" s="12">
        <v>43550.605555555558</v>
      </c>
      <c r="E12051">
        <v>17.36</v>
      </c>
    </row>
    <row r="12052" spans="4:5" x14ac:dyDescent="0.25">
      <c r="D12052" s="12">
        <v>43550.626388888886</v>
      </c>
      <c r="E12052">
        <v>17.32</v>
      </c>
    </row>
    <row r="12053" spans="4:5" x14ac:dyDescent="0.25">
      <c r="D12053" s="12">
        <v>43550.647222222222</v>
      </c>
      <c r="E12053">
        <v>17.329999999999998</v>
      </c>
    </row>
    <row r="12054" spans="4:5" x14ac:dyDescent="0.25">
      <c r="D12054" s="12">
        <v>43550.668055555558</v>
      </c>
      <c r="E12054">
        <v>17.34</v>
      </c>
    </row>
    <row r="12055" spans="4:5" x14ac:dyDescent="0.25">
      <c r="D12055" s="12">
        <v>43550.688888888886</v>
      </c>
      <c r="E12055">
        <v>17.34</v>
      </c>
    </row>
    <row r="12056" spans="4:5" x14ac:dyDescent="0.25">
      <c r="D12056" s="12">
        <v>43550.709722222222</v>
      </c>
      <c r="E12056">
        <v>17.329999999999998</v>
      </c>
    </row>
    <row r="12057" spans="4:5" x14ac:dyDescent="0.25">
      <c r="D12057" s="12">
        <v>43550.730555555558</v>
      </c>
      <c r="E12057">
        <v>17.32</v>
      </c>
    </row>
    <row r="12058" spans="4:5" x14ac:dyDescent="0.25">
      <c r="D12058" s="12">
        <v>43550.751388888886</v>
      </c>
      <c r="E12058">
        <v>17.309999999999999</v>
      </c>
    </row>
    <row r="12059" spans="4:5" x14ac:dyDescent="0.25">
      <c r="D12059" s="12">
        <v>43550.772222222222</v>
      </c>
      <c r="E12059">
        <v>17.3</v>
      </c>
    </row>
    <row r="12060" spans="4:5" x14ac:dyDescent="0.25">
      <c r="D12060" s="12">
        <v>43550.793055555558</v>
      </c>
      <c r="E12060">
        <v>17.3</v>
      </c>
    </row>
    <row r="12061" spans="4:5" x14ac:dyDescent="0.25">
      <c r="D12061" s="12">
        <v>43550.813888888886</v>
      </c>
      <c r="E12061">
        <v>17.3</v>
      </c>
    </row>
    <row r="12062" spans="4:5" x14ac:dyDescent="0.25">
      <c r="D12062" s="12">
        <v>43550.834722222222</v>
      </c>
      <c r="E12062">
        <v>17.3</v>
      </c>
    </row>
    <row r="12063" spans="4:5" x14ac:dyDescent="0.25">
      <c r="D12063" s="12">
        <v>43550.855555555558</v>
      </c>
      <c r="E12063">
        <v>17.3</v>
      </c>
    </row>
    <row r="12064" spans="4:5" x14ac:dyDescent="0.25">
      <c r="D12064" s="12">
        <v>43550.876388888886</v>
      </c>
      <c r="E12064">
        <v>17.3</v>
      </c>
    </row>
    <row r="12065" spans="4:5" x14ac:dyDescent="0.25">
      <c r="D12065" s="12">
        <v>43550.897222222222</v>
      </c>
      <c r="E12065">
        <v>17.3</v>
      </c>
    </row>
    <row r="12066" spans="4:5" x14ac:dyDescent="0.25">
      <c r="D12066" s="12">
        <v>43550.918055555558</v>
      </c>
      <c r="E12066">
        <v>17.3</v>
      </c>
    </row>
    <row r="12067" spans="4:5" x14ac:dyDescent="0.25">
      <c r="D12067" s="12">
        <v>43550.938888888886</v>
      </c>
      <c r="E12067">
        <v>17.3</v>
      </c>
    </row>
    <row r="12068" spans="4:5" x14ac:dyDescent="0.25">
      <c r="D12068" s="12">
        <v>43550.959722222222</v>
      </c>
      <c r="E12068">
        <v>17.309999999999999</v>
      </c>
    </row>
    <row r="12069" spans="4:5" x14ac:dyDescent="0.25">
      <c r="D12069" s="12">
        <v>43550.980555555558</v>
      </c>
      <c r="E12069">
        <v>17.309999999999999</v>
      </c>
    </row>
    <row r="12070" spans="4:5" x14ac:dyDescent="0.25">
      <c r="D12070" s="12">
        <v>43551.001388888886</v>
      </c>
      <c r="E12070">
        <v>17.309999999999999</v>
      </c>
    </row>
    <row r="12071" spans="4:5" x14ac:dyDescent="0.25">
      <c r="D12071" s="12">
        <v>43551.022222222222</v>
      </c>
      <c r="E12071">
        <v>17.3</v>
      </c>
    </row>
    <row r="12072" spans="4:5" x14ac:dyDescent="0.25">
      <c r="D12072" s="12">
        <v>43551.043055555558</v>
      </c>
      <c r="E12072">
        <v>17.3</v>
      </c>
    </row>
    <row r="12073" spans="4:5" x14ac:dyDescent="0.25">
      <c r="D12073" s="12">
        <v>43551.063888888886</v>
      </c>
      <c r="E12073">
        <v>17.3</v>
      </c>
    </row>
    <row r="12074" spans="4:5" x14ac:dyDescent="0.25">
      <c r="D12074" s="12">
        <v>43551.084722222222</v>
      </c>
      <c r="E12074">
        <v>17.3</v>
      </c>
    </row>
    <row r="12075" spans="4:5" x14ac:dyDescent="0.25">
      <c r="D12075" s="12">
        <v>43551.105555555558</v>
      </c>
      <c r="E12075">
        <v>17.3</v>
      </c>
    </row>
    <row r="12076" spans="4:5" x14ac:dyDescent="0.25">
      <c r="D12076" s="12">
        <v>43551.126388888886</v>
      </c>
      <c r="E12076">
        <v>17.3</v>
      </c>
    </row>
    <row r="12077" spans="4:5" x14ac:dyDescent="0.25">
      <c r="D12077" s="12">
        <v>43551.147222222222</v>
      </c>
      <c r="E12077">
        <v>17.3</v>
      </c>
    </row>
    <row r="12078" spans="4:5" x14ac:dyDescent="0.25">
      <c r="D12078" s="12">
        <v>43551.168055555558</v>
      </c>
      <c r="E12078">
        <v>17.3</v>
      </c>
    </row>
    <row r="12079" spans="4:5" x14ac:dyDescent="0.25">
      <c r="D12079" s="12">
        <v>43551.188888888886</v>
      </c>
      <c r="E12079">
        <v>17.3</v>
      </c>
    </row>
    <row r="12080" spans="4:5" x14ac:dyDescent="0.25">
      <c r="D12080" s="12">
        <v>43551.209722222222</v>
      </c>
      <c r="E12080">
        <v>17.3</v>
      </c>
    </row>
    <row r="12081" spans="4:5" x14ac:dyDescent="0.25">
      <c r="D12081" s="12">
        <v>43551.230555555558</v>
      </c>
      <c r="E12081">
        <v>17.3</v>
      </c>
    </row>
    <row r="12082" spans="4:5" x14ac:dyDescent="0.25">
      <c r="D12082" s="12">
        <v>43551.251388888886</v>
      </c>
      <c r="E12082">
        <v>17.3</v>
      </c>
    </row>
    <row r="12083" spans="4:5" x14ac:dyDescent="0.25">
      <c r="D12083" s="12">
        <v>43551.272222222222</v>
      </c>
      <c r="E12083">
        <v>17.3</v>
      </c>
    </row>
    <row r="12084" spans="4:5" x14ac:dyDescent="0.25">
      <c r="D12084" s="12">
        <v>43551.293055555558</v>
      </c>
      <c r="E12084">
        <v>17.3</v>
      </c>
    </row>
    <row r="12085" spans="4:5" x14ac:dyDescent="0.25">
      <c r="D12085" s="12">
        <v>43551.313888888886</v>
      </c>
      <c r="E12085">
        <v>17.3</v>
      </c>
    </row>
    <row r="12086" spans="4:5" x14ac:dyDescent="0.25">
      <c r="D12086" s="12">
        <v>43551.334722222222</v>
      </c>
      <c r="E12086">
        <v>17.3</v>
      </c>
    </row>
    <row r="12087" spans="4:5" x14ac:dyDescent="0.25">
      <c r="D12087" s="12">
        <v>43551.355555555558</v>
      </c>
      <c r="E12087">
        <v>17.3</v>
      </c>
    </row>
    <row r="12088" spans="4:5" x14ac:dyDescent="0.25">
      <c r="D12088" s="12">
        <v>43551.376388888886</v>
      </c>
      <c r="E12088">
        <v>17.3</v>
      </c>
    </row>
    <row r="12089" spans="4:5" x14ac:dyDescent="0.25">
      <c r="D12089" s="12">
        <v>43551.397222222222</v>
      </c>
      <c r="E12089">
        <v>17.3</v>
      </c>
    </row>
    <row r="12090" spans="4:5" x14ac:dyDescent="0.25">
      <c r="D12090" s="12">
        <v>43551.418055555558</v>
      </c>
      <c r="E12090">
        <v>17.3</v>
      </c>
    </row>
    <row r="12091" spans="4:5" x14ac:dyDescent="0.25">
      <c r="D12091" s="12">
        <v>43551.438888888886</v>
      </c>
      <c r="E12091">
        <v>17.3</v>
      </c>
    </row>
    <row r="12092" spans="4:5" x14ac:dyDescent="0.25">
      <c r="D12092" s="12">
        <v>43551.459722222222</v>
      </c>
      <c r="E12092">
        <v>17.309999999999999</v>
      </c>
    </row>
    <row r="12093" spans="4:5" x14ac:dyDescent="0.25">
      <c r="D12093" s="12">
        <v>43551.480555555558</v>
      </c>
      <c r="E12093">
        <v>17.309999999999999</v>
      </c>
    </row>
    <row r="12094" spans="4:5" x14ac:dyDescent="0.25">
      <c r="D12094" s="12">
        <v>43551.501388888886</v>
      </c>
      <c r="E12094">
        <v>17.309999999999999</v>
      </c>
    </row>
    <row r="12095" spans="4:5" x14ac:dyDescent="0.25">
      <c r="D12095" s="12">
        <v>43551.522222222222</v>
      </c>
      <c r="E12095">
        <v>17.309999999999999</v>
      </c>
    </row>
    <row r="12096" spans="4:5" x14ac:dyDescent="0.25">
      <c r="D12096" s="12">
        <v>43551.543055555558</v>
      </c>
      <c r="E12096">
        <v>17.309999999999999</v>
      </c>
    </row>
    <row r="12097" spans="4:5" x14ac:dyDescent="0.25">
      <c r="D12097" s="12">
        <v>43551.563888888886</v>
      </c>
      <c r="E12097">
        <v>17.309999999999999</v>
      </c>
    </row>
    <row r="12098" spans="4:5" x14ac:dyDescent="0.25">
      <c r="D12098" s="12">
        <v>43551.584722222222</v>
      </c>
      <c r="E12098">
        <v>17.309999999999999</v>
      </c>
    </row>
    <row r="12099" spans="4:5" x14ac:dyDescent="0.25">
      <c r="D12099" s="12">
        <v>43551.605555555558</v>
      </c>
      <c r="E12099">
        <v>17.309999999999999</v>
      </c>
    </row>
    <row r="12100" spans="4:5" x14ac:dyDescent="0.25">
      <c r="D12100" s="12">
        <v>43551.626388888886</v>
      </c>
      <c r="E12100">
        <v>17.309999999999999</v>
      </c>
    </row>
    <row r="12101" spans="4:5" x14ac:dyDescent="0.25">
      <c r="D12101" s="12">
        <v>43551.647222222222</v>
      </c>
      <c r="E12101">
        <v>17.309999999999999</v>
      </c>
    </row>
    <row r="12102" spans="4:5" x14ac:dyDescent="0.25">
      <c r="D12102" s="12">
        <v>43551.668055555558</v>
      </c>
      <c r="E12102">
        <v>17.309999999999999</v>
      </c>
    </row>
    <row r="12103" spans="4:5" x14ac:dyDescent="0.25">
      <c r="D12103" s="12">
        <v>43551.688888888886</v>
      </c>
      <c r="E12103">
        <v>17.309999999999999</v>
      </c>
    </row>
    <row r="12104" spans="4:5" x14ac:dyDescent="0.25">
      <c r="D12104" s="12">
        <v>43551.709722222222</v>
      </c>
      <c r="E12104">
        <v>17.309999999999999</v>
      </c>
    </row>
    <row r="12105" spans="4:5" x14ac:dyDescent="0.25">
      <c r="D12105" s="12">
        <v>43551.730555555558</v>
      </c>
      <c r="E12105">
        <v>17.309999999999999</v>
      </c>
    </row>
    <row r="12106" spans="4:5" x14ac:dyDescent="0.25">
      <c r="D12106" s="12">
        <v>43551.751388888886</v>
      </c>
      <c r="E12106">
        <v>17.309999999999999</v>
      </c>
    </row>
    <row r="12107" spans="4:5" x14ac:dyDescent="0.25">
      <c r="D12107" s="12">
        <v>43551.772222222222</v>
      </c>
      <c r="E12107">
        <v>17.309999999999999</v>
      </c>
    </row>
    <row r="12108" spans="4:5" x14ac:dyDescent="0.25">
      <c r="D12108" s="12">
        <v>43551.793055555558</v>
      </c>
      <c r="E12108">
        <v>17.309999999999999</v>
      </c>
    </row>
    <row r="12109" spans="4:5" x14ac:dyDescent="0.25">
      <c r="D12109" s="12">
        <v>43551.813888888886</v>
      </c>
      <c r="E12109">
        <v>17.3</v>
      </c>
    </row>
    <row r="12110" spans="4:5" x14ac:dyDescent="0.25">
      <c r="D12110" s="12">
        <v>43551.834722222222</v>
      </c>
      <c r="E12110">
        <v>17.3</v>
      </c>
    </row>
    <row r="12111" spans="4:5" x14ac:dyDescent="0.25">
      <c r="D12111" s="12">
        <v>43551.855555555558</v>
      </c>
      <c r="E12111">
        <v>17.3</v>
      </c>
    </row>
    <row r="12112" spans="4:5" x14ac:dyDescent="0.25">
      <c r="D12112" s="12">
        <v>43551.876388888886</v>
      </c>
      <c r="E12112">
        <v>17.3</v>
      </c>
    </row>
    <row r="12113" spans="4:5" x14ac:dyDescent="0.25">
      <c r="D12113" s="12">
        <v>43551.897222222222</v>
      </c>
      <c r="E12113">
        <v>17.3</v>
      </c>
    </row>
    <row r="12114" spans="4:5" x14ac:dyDescent="0.25">
      <c r="D12114" s="12">
        <v>43551.918055555558</v>
      </c>
      <c r="E12114">
        <v>17.3</v>
      </c>
    </row>
    <row r="12115" spans="4:5" x14ac:dyDescent="0.25">
      <c r="D12115" s="12">
        <v>43551.938888888886</v>
      </c>
      <c r="E12115">
        <v>17.3</v>
      </c>
    </row>
    <row r="12116" spans="4:5" x14ac:dyDescent="0.25">
      <c r="D12116" s="12">
        <v>43551.959722222222</v>
      </c>
      <c r="E12116">
        <v>17.3</v>
      </c>
    </row>
    <row r="12117" spans="4:5" x14ac:dyDescent="0.25">
      <c r="D12117" s="12">
        <v>43551.980555555558</v>
      </c>
      <c r="E12117">
        <v>17.3</v>
      </c>
    </row>
    <row r="12118" spans="4:5" x14ac:dyDescent="0.25">
      <c r="D12118" s="12">
        <v>43552.001388888886</v>
      </c>
      <c r="E12118">
        <v>17.3</v>
      </c>
    </row>
    <row r="12119" spans="4:5" x14ac:dyDescent="0.25">
      <c r="D12119" s="12">
        <v>43552.022222222222</v>
      </c>
      <c r="E12119">
        <v>17.3</v>
      </c>
    </row>
    <row r="12120" spans="4:5" x14ac:dyDescent="0.25">
      <c r="D12120" s="12">
        <v>43552.043055555558</v>
      </c>
      <c r="E12120">
        <v>17.3</v>
      </c>
    </row>
    <row r="12121" spans="4:5" x14ac:dyDescent="0.25">
      <c r="D12121" s="12">
        <v>43552.063888888886</v>
      </c>
      <c r="E12121">
        <v>17.3</v>
      </c>
    </row>
    <row r="12122" spans="4:5" x14ac:dyDescent="0.25">
      <c r="D12122" s="12">
        <v>43552.084722222222</v>
      </c>
      <c r="E12122">
        <v>17.3</v>
      </c>
    </row>
    <row r="12123" spans="4:5" x14ac:dyDescent="0.25">
      <c r="D12123" s="12">
        <v>43552.105555555558</v>
      </c>
      <c r="E12123">
        <v>17.29</v>
      </c>
    </row>
    <row r="12124" spans="4:5" x14ac:dyDescent="0.25">
      <c r="D12124" s="12">
        <v>43552.126388888886</v>
      </c>
      <c r="E12124">
        <v>17.3</v>
      </c>
    </row>
    <row r="12125" spans="4:5" x14ac:dyDescent="0.25">
      <c r="D12125" s="12">
        <v>43552.147222222222</v>
      </c>
      <c r="E12125">
        <v>17.29</v>
      </c>
    </row>
    <row r="12126" spans="4:5" x14ac:dyDescent="0.25">
      <c r="D12126" s="12">
        <v>43552.168055555558</v>
      </c>
      <c r="E12126">
        <v>17.29</v>
      </c>
    </row>
    <row r="12127" spans="4:5" x14ac:dyDescent="0.25">
      <c r="D12127" s="12">
        <v>43552.188888888886</v>
      </c>
      <c r="E12127">
        <v>17.29</v>
      </c>
    </row>
    <row r="12128" spans="4:5" x14ac:dyDescent="0.25">
      <c r="D12128" s="12">
        <v>43552.209722222222</v>
      </c>
      <c r="E12128">
        <v>17.29</v>
      </c>
    </row>
    <row r="12129" spans="4:5" x14ac:dyDescent="0.25">
      <c r="D12129" s="12">
        <v>43552.230555555558</v>
      </c>
      <c r="E12129">
        <v>17.29</v>
      </c>
    </row>
    <row r="12130" spans="4:5" x14ac:dyDescent="0.25">
      <c r="D12130" s="12">
        <v>43552.251388888886</v>
      </c>
      <c r="E12130">
        <v>17.29</v>
      </c>
    </row>
    <row r="12131" spans="4:5" x14ac:dyDescent="0.25">
      <c r="D12131" s="12">
        <v>43552.272222222222</v>
      </c>
      <c r="E12131">
        <v>17.29</v>
      </c>
    </row>
    <row r="12132" spans="4:5" x14ac:dyDescent="0.25">
      <c r="D12132" s="12">
        <v>43552.293055555558</v>
      </c>
      <c r="E12132">
        <v>17.29</v>
      </c>
    </row>
    <row r="12133" spans="4:5" x14ac:dyDescent="0.25">
      <c r="D12133" s="12">
        <v>43552.313888888886</v>
      </c>
      <c r="E12133">
        <v>17.29</v>
      </c>
    </row>
    <row r="12134" spans="4:5" x14ac:dyDescent="0.25">
      <c r="D12134" s="12">
        <v>43552.334722222222</v>
      </c>
      <c r="E12134">
        <v>17.29</v>
      </c>
    </row>
    <row r="12135" spans="4:5" x14ac:dyDescent="0.25">
      <c r="D12135" s="12">
        <v>43552.355555555558</v>
      </c>
      <c r="E12135">
        <v>17.309999999999999</v>
      </c>
    </row>
    <row r="12136" spans="4:5" x14ac:dyDescent="0.25">
      <c r="D12136" s="12">
        <v>43552.376388888886</v>
      </c>
      <c r="E12136">
        <v>17.32</v>
      </c>
    </row>
    <row r="12137" spans="4:5" x14ac:dyDescent="0.25">
      <c r="D12137" s="12">
        <v>43552.397222222222</v>
      </c>
      <c r="E12137">
        <v>17.329999999999998</v>
      </c>
    </row>
    <row r="12138" spans="4:5" x14ac:dyDescent="0.25">
      <c r="D12138" s="12">
        <v>43552.418055555558</v>
      </c>
      <c r="E12138">
        <v>17.34</v>
      </c>
    </row>
    <row r="12139" spans="4:5" x14ac:dyDescent="0.25">
      <c r="D12139" s="12">
        <v>43552.438888888886</v>
      </c>
      <c r="E12139">
        <v>17.350000000000001</v>
      </c>
    </row>
    <row r="12140" spans="4:5" x14ac:dyDescent="0.25">
      <c r="D12140" s="12">
        <v>43552.459722222222</v>
      </c>
      <c r="E12140">
        <v>17.350000000000001</v>
      </c>
    </row>
    <row r="12141" spans="4:5" x14ac:dyDescent="0.25">
      <c r="D12141" s="12">
        <v>43552.480555555558</v>
      </c>
      <c r="E12141">
        <v>17.350000000000001</v>
      </c>
    </row>
    <row r="12142" spans="4:5" x14ac:dyDescent="0.25">
      <c r="D12142" s="12">
        <v>43552.501388888886</v>
      </c>
      <c r="E12142">
        <v>17.32</v>
      </c>
    </row>
    <row r="12143" spans="4:5" x14ac:dyDescent="0.25">
      <c r="D12143" s="12">
        <v>43552.522222222222</v>
      </c>
      <c r="E12143">
        <v>17.350000000000001</v>
      </c>
    </row>
    <row r="12144" spans="4:5" x14ac:dyDescent="0.25">
      <c r="D12144" s="12">
        <v>43552.543055555558</v>
      </c>
      <c r="E12144">
        <v>17.34</v>
      </c>
    </row>
    <row r="12145" spans="4:5" x14ac:dyDescent="0.25">
      <c r="D12145" s="12">
        <v>43552.563888888886</v>
      </c>
      <c r="E12145">
        <v>17.34</v>
      </c>
    </row>
    <row r="12146" spans="4:5" x14ac:dyDescent="0.25">
      <c r="D12146" s="12">
        <v>43552.584722222222</v>
      </c>
      <c r="E12146">
        <v>17.36</v>
      </c>
    </row>
    <row r="12147" spans="4:5" x14ac:dyDescent="0.25">
      <c r="D12147" s="12">
        <v>43552.605555555558</v>
      </c>
      <c r="E12147">
        <v>17.34</v>
      </c>
    </row>
    <row r="12148" spans="4:5" x14ac:dyDescent="0.25">
      <c r="D12148" s="12">
        <v>43552.626388888886</v>
      </c>
      <c r="E12148">
        <v>17.350000000000001</v>
      </c>
    </row>
    <row r="12149" spans="4:5" x14ac:dyDescent="0.25">
      <c r="D12149" s="12">
        <v>43552.647222222222</v>
      </c>
      <c r="E12149">
        <v>17.350000000000001</v>
      </c>
    </row>
    <row r="12150" spans="4:5" x14ac:dyDescent="0.25">
      <c r="D12150" s="12">
        <v>43552.668055555558</v>
      </c>
      <c r="E12150">
        <v>17.350000000000001</v>
      </c>
    </row>
    <row r="12151" spans="4:5" x14ac:dyDescent="0.25">
      <c r="D12151" s="12">
        <v>43552.688888888886</v>
      </c>
      <c r="E12151">
        <v>17.34</v>
      </c>
    </row>
    <row r="12152" spans="4:5" x14ac:dyDescent="0.25">
      <c r="D12152" s="12">
        <v>43552.709722222222</v>
      </c>
      <c r="E12152">
        <v>17.34</v>
      </c>
    </row>
    <row r="12153" spans="4:5" x14ac:dyDescent="0.25">
      <c r="D12153" s="12">
        <v>43552.730555555558</v>
      </c>
      <c r="E12153">
        <v>17.329999999999998</v>
      </c>
    </row>
    <row r="12154" spans="4:5" x14ac:dyDescent="0.25">
      <c r="D12154" s="12">
        <v>43552.751388888886</v>
      </c>
      <c r="E12154">
        <v>17.32</v>
      </c>
    </row>
    <row r="12155" spans="4:5" x14ac:dyDescent="0.25">
      <c r="D12155" s="12">
        <v>43552.772222222222</v>
      </c>
      <c r="E12155">
        <v>17.32</v>
      </c>
    </row>
    <row r="12156" spans="4:5" x14ac:dyDescent="0.25">
      <c r="D12156" s="12">
        <v>43552.793055555558</v>
      </c>
      <c r="E12156">
        <v>17.32</v>
      </c>
    </row>
    <row r="12157" spans="4:5" x14ac:dyDescent="0.25">
      <c r="D12157" s="12">
        <v>43552.813888888886</v>
      </c>
      <c r="E12157">
        <v>17.309999999999999</v>
      </c>
    </row>
    <row r="12158" spans="4:5" x14ac:dyDescent="0.25">
      <c r="D12158" s="12">
        <v>43552.834722222222</v>
      </c>
      <c r="E12158">
        <v>17.309999999999999</v>
      </c>
    </row>
    <row r="12159" spans="4:5" x14ac:dyDescent="0.25">
      <c r="D12159" s="12">
        <v>43552.855555555558</v>
      </c>
      <c r="E12159">
        <v>17.3</v>
      </c>
    </row>
    <row r="12160" spans="4:5" x14ac:dyDescent="0.25">
      <c r="D12160" s="12">
        <v>43552.876388888886</v>
      </c>
      <c r="E12160">
        <v>17.3</v>
      </c>
    </row>
    <row r="12161" spans="4:5" x14ac:dyDescent="0.25">
      <c r="D12161" s="12">
        <v>43552.897222222222</v>
      </c>
      <c r="E12161">
        <v>17.3</v>
      </c>
    </row>
    <row r="12162" spans="4:5" x14ac:dyDescent="0.25">
      <c r="D12162" s="12">
        <v>43552.918055555558</v>
      </c>
      <c r="E12162">
        <v>17.3</v>
      </c>
    </row>
    <row r="12163" spans="4:5" x14ac:dyDescent="0.25">
      <c r="D12163" s="12">
        <v>43552.938888888886</v>
      </c>
      <c r="E12163">
        <v>17.3</v>
      </c>
    </row>
    <row r="12164" spans="4:5" x14ac:dyDescent="0.25">
      <c r="D12164" s="12">
        <v>43552.959722222222</v>
      </c>
      <c r="E12164">
        <v>17.3</v>
      </c>
    </row>
    <row r="12165" spans="4:5" x14ac:dyDescent="0.25">
      <c r="D12165" s="12">
        <v>43552.980555555558</v>
      </c>
      <c r="E12165">
        <v>17.3</v>
      </c>
    </row>
    <row r="12166" spans="4:5" x14ac:dyDescent="0.25">
      <c r="D12166" s="12">
        <v>43553.001388888886</v>
      </c>
      <c r="E12166">
        <v>17.3</v>
      </c>
    </row>
    <row r="12167" spans="4:5" x14ac:dyDescent="0.25">
      <c r="D12167" s="12">
        <v>43553.022222222222</v>
      </c>
      <c r="E12167">
        <v>17.3</v>
      </c>
    </row>
    <row r="12168" spans="4:5" x14ac:dyDescent="0.25">
      <c r="D12168" s="12">
        <v>43553.043055555558</v>
      </c>
      <c r="E12168">
        <v>17.3</v>
      </c>
    </row>
    <row r="12169" spans="4:5" x14ac:dyDescent="0.25">
      <c r="D12169" s="12">
        <v>43553.063888888886</v>
      </c>
      <c r="E12169">
        <v>17.3</v>
      </c>
    </row>
    <row r="12170" spans="4:5" x14ac:dyDescent="0.25">
      <c r="D12170" s="12">
        <v>43553.084722222222</v>
      </c>
      <c r="E12170">
        <v>17.29</v>
      </c>
    </row>
    <row r="12171" spans="4:5" x14ac:dyDescent="0.25">
      <c r="D12171" s="12">
        <v>43553.105555555558</v>
      </c>
      <c r="E12171">
        <v>17.29</v>
      </c>
    </row>
    <row r="12172" spans="4:5" x14ac:dyDescent="0.25">
      <c r="D12172" s="12">
        <v>43553.126388888886</v>
      </c>
      <c r="E12172">
        <v>17.29</v>
      </c>
    </row>
    <row r="12173" spans="4:5" x14ac:dyDescent="0.25">
      <c r="D12173" s="12">
        <v>43553.147222222222</v>
      </c>
      <c r="E12173">
        <v>17.29</v>
      </c>
    </row>
    <row r="12174" spans="4:5" x14ac:dyDescent="0.25">
      <c r="D12174" s="12">
        <v>43553.168055555558</v>
      </c>
      <c r="E12174">
        <v>17.29</v>
      </c>
    </row>
    <row r="12175" spans="4:5" x14ac:dyDescent="0.25">
      <c r="D12175" s="12">
        <v>43553.188888888886</v>
      </c>
      <c r="E12175">
        <v>17.3</v>
      </c>
    </row>
    <row r="12176" spans="4:5" x14ac:dyDescent="0.25">
      <c r="D12176" s="12">
        <v>43553.209722222222</v>
      </c>
      <c r="E12176">
        <v>17.3</v>
      </c>
    </row>
    <row r="12177" spans="4:5" x14ac:dyDescent="0.25">
      <c r="D12177" s="12">
        <v>43553.230555555558</v>
      </c>
      <c r="E12177">
        <v>17.29</v>
      </c>
    </row>
    <row r="12178" spans="4:5" x14ac:dyDescent="0.25">
      <c r="D12178" s="12">
        <v>43553.251388888886</v>
      </c>
      <c r="E12178">
        <v>17.29</v>
      </c>
    </row>
    <row r="12179" spans="4:5" x14ac:dyDescent="0.25">
      <c r="D12179" s="12">
        <v>43553.272222222222</v>
      </c>
      <c r="E12179">
        <v>17.29</v>
      </c>
    </row>
    <row r="12180" spans="4:5" x14ac:dyDescent="0.25">
      <c r="D12180" s="12">
        <v>43553.293055555558</v>
      </c>
      <c r="E12180">
        <v>17.29</v>
      </c>
    </row>
    <row r="12181" spans="4:5" x14ac:dyDescent="0.25">
      <c r="D12181" s="12">
        <v>43553.313888888886</v>
      </c>
      <c r="E12181">
        <v>17.29</v>
      </c>
    </row>
    <row r="12182" spans="4:5" x14ac:dyDescent="0.25">
      <c r="D12182" s="12">
        <v>43553.334722222222</v>
      </c>
      <c r="E12182">
        <v>17.3</v>
      </c>
    </row>
    <row r="12183" spans="4:5" x14ac:dyDescent="0.25">
      <c r="D12183" s="12">
        <v>43553.355555555558</v>
      </c>
      <c r="E12183">
        <v>17.309999999999999</v>
      </c>
    </row>
    <row r="12184" spans="4:5" x14ac:dyDescent="0.25">
      <c r="D12184" s="12">
        <v>43553.376388888886</v>
      </c>
      <c r="E12184">
        <v>17.32</v>
      </c>
    </row>
    <row r="12185" spans="4:5" x14ac:dyDescent="0.25">
      <c r="D12185" s="12">
        <v>43553.397222222222</v>
      </c>
      <c r="E12185">
        <v>17.329999999999998</v>
      </c>
    </row>
    <row r="12186" spans="4:5" x14ac:dyDescent="0.25">
      <c r="D12186" s="12">
        <v>43553.418055555558</v>
      </c>
      <c r="E12186">
        <v>17.34</v>
      </c>
    </row>
    <row r="12187" spans="4:5" x14ac:dyDescent="0.25">
      <c r="D12187" s="12">
        <v>43553.438888888886</v>
      </c>
      <c r="E12187">
        <v>17.350000000000001</v>
      </c>
    </row>
    <row r="12188" spans="4:5" x14ac:dyDescent="0.25">
      <c r="D12188" s="12">
        <v>43553.459722222222</v>
      </c>
      <c r="E12188">
        <v>17.350000000000001</v>
      </c>
    </row>
    <row r="12189" spans="4:5" x14ac:dyDescent="0.25">
      <c r="D12189" s="12">
        <v>43553.480555555558</v>
      </c>
      <c r="E12189">
        <v>17.350000000000001</v>
      </c>
    </row>
    <row r="12190" spans="4:5" x14ac:dyDescent="0.25">
      <c r="D12190" s="12">
        <v>43553.501388888886</v>
      </c>
      <c r="E12190">
        <v>17.32</v>
      </c>
    </row>
    <row r="12191" spans="4:5" x14ac:dyDescent="0.25">
      <c r="D12191" s="12">
        <v>43553.522222222222</v>
      </c>
      <c r="E12191">
        <v>17.329999999999998</v>
      </c>
    </row>
    <row r="12192" spans="4:5" x14ac:dyDescent="0.25">
      <c r="D12192" s="12">
        <v>43553.543055555558</v>
      </c>
      <c r="E12192">
        <v>17.329999999999998</v>
      </c>
    </row>
    <row r="12193" spans="4:5" x14ac:dyDescent="0.25">
      <c r="D12193" s="12">
        <v>43553.563888888886</v>
      </c>
      <c r="E12193">
        <v>17.329999999999998</v>
      </c>
    </row>
    <row r="12194" spans="4:5" x14ac:dyDescent="0.25">
      <c r="D12194" s="12">
        <v>43553.584722222222</v>
      </c>
      <c r="E12194">
        <v>17.36</v>
      </c>
    </row>
    <row r="12195" spans="4:5" x14ac:dyDescent="0.25">
      <c r="D12195" s="12">
        <v>43553.605555555558</v>
      </c>
      <c r="E12195">
        <v>17.36</v>
      </c>
    </row>
    <row r="12196" spans="4:5" x14ac:dyDescent="0.25">
      <c r="D12196" s="12">
        <v>43553.626388888886</v>
      </c>
      <c r="E12196">
        <v>17.350000000000001</v>
      </c>
    </row>
    <row r="12197" spans="4:5" x14ac:dyDescent="0.25">
      <c r="D12197" s="12">
        <v>43553.647222222222</v>
      </c>
      <c r="E12197">
        <v>17.350000000000001</v>
      </c>
    </row>
    <row r="12198" spans="4:5" x14ac:dyDescent="0.25">
      <c r="D12198" s="12">
        <v>43553.668055555558</v>
      </c>
      <c r="E12198">
        <v>17.350000000000001</v>
      </c>
    </row>
    <row r="12199" spans="4:5" x14ac:dyDescent="0.25">
      <c r="D12199" s="12">
        <v>43553.688888888886</v>
      </c>
      <c r="E12199">
        <v>17.34</v>
      </c>
    </row>
    <row r="12200" spans="4:5" x14ac:dyDescent="0.25">
      <c r="D12200" s="12">
        <v>43553.709722222222</v>
      </c>
      <c r="E12200">
        <v>17.34</v>
      </c>
    </row>
    <row r="12201" spans="4:5" x14ac:dyDescent="0.25">
      <c r="D12201" s="12">
        <v>43553.730555555558</v>
      </c>
      <c r="E12201">
        <v>17.329999999999998</v>
      </c>
    </row>
    <row r="12202" spans="4:5" x14ac:dyDescent="0.25">
      <c r="D12202" s="12">
        <v>43553.751388888886</v>
      </c>
      <c r="E12202">
        <v>17.32</v>
      </c>
    </row>
    <row r="12203" spans="4:5" x14ac:dyDescent="0.25">
      <c r="D12203" s="12">
        <v>43553.772222222222</v>
      </c>
      <c r="E12203">
        <v>17.32</v>
      </c>
    </row>
    <row r="12204" spans="4:5" x14ac:dyDescent="0.25">
      <c r="D12204" s="12">
        <v>43553.793055555558</v>
      </c>
      <c r="E12204">
        <v>17.309999999999999</v>
      </c>
    </row>
    <row r="12205" spans="4:5" x14ac:dyDescent="0.25">
      <c r="D12205" s="12">
        <v>43553.813888888886</v>
      </c>
      <c r="E12205">
        <v>17.309999999999999</v>
      </c>
    </row>
    <row r="12206" spans="4:5" x14ac:dyDescent="0.25">
      <c r="D12206" s="12">
        <v>43553.834722222222</v>
      </c>
      <c r="E12206">
        <v>17.309999999999999</v>
      </c>
    </row>
    <row r="12207" spans="4:5" x14ac:dyDescent="0.25">
      <c r="D12207" s="12">
        <v>43553.855555555558</v>
      </c>
      <c r="E12207">
        <v>17.309999999999999</v>
      </c>
    </row>
    <row r="12208" spans="4:5" x14ac:dyDescent="0.25">
      <c r="D12208" s="12">
        <v>43553.876388888886</v>
      </c>
      <c r="E12208">
        <v>17.3</v>
      </c>
    </row>
    <row r="12209" spans="4:5" x14ac:dyDescent="0.25">
      <c r="D12209" s="12">
        <v>43553.897222222222</v>
      </c>
      <c r="E12209">
        <v>17.3</v>
      </c>
    </row>
    <row r="12210" spans="4:5" x14ac:dyDescent="0.25">
      <c r="D12210" s="12">
        <v>43553.918055555558</v>
      </c>
      <c r="E12210">
        <v>17.3</v>
      </c>
    </row>
    <row r="12211" spans="4:5" x14ac:dyDescent="0.25">
      <c r="D12211" s="12">
        <v>43553.938888888886</v>
      </c>
      <c r="E12211">
        <v>17.3</v>
      </c>
    </row>
    <row r="12212" spans="4:5" x14ac:dyDescent="0.25">
      <c r="D12212" s="12">
        <v>43553.959722222222</v>
      </c>
      <c r="E12212">
        <v>17.3</v>
      </c>
    </row>
    <row r="12213" spans="4:5" x14ac:dyDescent="0.25">
      <c r="D12213" s="12">
        <v>43553.980555555558</v>
      </c>
      <c r="E12213">
        <v>17.3</v>
      </c>
    </row>
    <row r="12214" spans="4:5" x14ac:dyDescent="0.25">
      <c r="D12214" s="12">
        <v>43554.001388888886</v>
      </c>
      <c r="E12214">
        <v>17.3</v>
      </c>
    </row>
    <row r="12215" spans="4:5" x14ac:dyDescent="0.25">
      <c r="D12215" s="12">
        <v>43554.022222222222</v>
      </c>
      <c r="E12215">
        <v>17.3</v>
      </c>
    </row>
    <row r="12216" spans="4:5" x14ac:dyDescent="0.25">
      <c r="D12216" s="12">
        <v>43554.043055555558</v>
      </c>
      <c r="E12216">
        <v>17.3</v>
      </c>
    </row>
    <row r="12217" spans="4:5" x14ac:dyDescent="0.25">
      <c r="D12217" s="12">
        <v>43554.063888888886</v>
      </c>
      <c r="E12217">
        <v>17.3</v>
      </c>
    </row>
    <row r="12218" spans="4:5" x14ac:dyDescent="0.25">
      <c r="D12218" s="12">
        <v>43554.084722222222</v>
      </c>
      <c r="E12218">
        <v>17.3</v>
      </c>
    </row>
    <row r="12219" spans="4:5" x14ac:dyDescent="0.25">
      <c r="D12219" s="12">
        <v>43554.105555555558</v>
      </c>
      <c r="E12219">
        <v>17.3</v>
      </c>
    </row>
    <row r="12220" spans="4:5" x14ac:dyDescent="0.25">
      <c r="D12220" s="12">
        <v>43554.126388888886</v>
      </c>
      <c r="E12220">
        <v>17.3</v>
      </c>
    </row>
    <row r="12221" spans="4:5" x14ac:dyDescent="0.25">
      <c r="D12221" s="12">
        <v>43554.147222222222</v>
      </c>
      <c r="E12221">
        <v>17.3</v>
      </c>
    </row>
    <row r="12222" spans="4:5" x14ac:dyDescent="0.25">
      <c r="D12222" s="12">
        <v>43554.168055555558</v>
      </c>
      <c r="E12222">
        <v>17.3</v>
      </c>
    </row>
    <row r="12223" spans="4:5" x14ac:dyDescent="0.25">
      <c r="D12223" s="12">
        <v>43554.188888888886</v>
      </c>
      <c r="E12223">
        <v>17.29</v>
      </c>
    </row>
    <row r="12224" spans="4:5" x14ac:dyDescent="0.25">
      <c r="D12224" s="12">
        <v>43554.209722222222</v>
      </c>
      <c r="E12224">
        <v>17.3</v>
      </c>
    </row>
    <row r="12225" spans="4:5" x14ac:dyDescent="0.25">
      <c r="D12225" s="12">
        <v>43554.230555555558</v>
      </c>
      <c r="E12225">
        <v>17.29</v>
      </c>
    </row>
    <row r="12226" spans="4:5" x14ac:dyDescent="0.25">
      <c r="D12226" s="12">
        <v>43554.251388888886</v>
      </c>
      <c r="E12226">
        <v>17.29</v>
      </c>
    </row>
    <row r="12227" spans="4:5" x14ac:dyDescent="0.25">
      <c r="D12227" s="12">
        <v>43554.272222222222</v>
      </c>
      <c r="E12227">
        <v>17.29</v>
      </c>
    </row>
    <row r="12228" spans="4:5" x14ac:dyDescent="0.25">
      <c r="D12228" s="12">
        <v>43554.293055555558</v>
      </c>
      <c r="E12228">
        <v>17.29</v>
      </c>
    </row>
    <row r="12229" spans="4:5" x14ac:dyDescent="0.25">
      <c r="D12229" s="12">
        <v>43554.313888888886</v>
      </c>
      <c r="E12229">
        <v>17.29</v>
      </c>
    </row>
    <row r="12230" spans="4:5" x14ac:dyDescent="0.25">
      <c r="D12230" s="12">
        <v>43554.334722222222</v>
      </c>
      <c r="E12230">
        <v>17.3</v>
      </c>
    </row>
    <row r="12231" spans="4:5" x14ac:dyDescent="0.25">
      <c r="D12231" s="12">
        <v>43554.355555555558</v>
      </c>
      <c r="E12231">
        <v>17.3</v>
      </c>
    </row>
    <row r="12232" spans="4:5" x14ac:dyDescent="0.25">
      <c r="D12232" s="12">
        <v>43554.376388888886</v>
      </c>
      <c r="E12232">
        <v>17.309999999999999</v>
      </c>
    </row>
    <row r="12233" spans="4:5" x14ac:dyDescent="0.25">
      <c r="D12233" s="12">
        <v>43554.397222222222</v>
      </c>
      <c r="E12233">
        <v>17.32</v>
      </c>
    </row>
    <row r="12234" spans="4:5" x14ac:dyDescent="0.25">
      <c r="D12234" s="12">
        <v>43554.418055555558</v>
      </c>
      <c r="E12234">
        <v>17.329999999999998</v>
      </c>
    </row>
    <row r="12235" spans="4:5" x14ac:dyDescent="0.25">
      <c r="D12235" s="12">
        <v>43554.438888888886</v>
      </c>
      <c r="E12235">
        <v>17.34</v>
      </c>
    </row>
    <row r="12236" spans="4:5" x14ac:dyDescent="0.25">
      <c r="D12236" s="12">
        <v>43554.459722222222</v>
      </c>
      <c r="E12236">
        <v>17.34</v>
      </c>
    </row>
    <row r="12237" spans="4:5" x14ac:dyDescent="0.25">
      <c r="D12237" s="12">
        <v>43554.480555555558</v>
      </c>
      <c r="E12237">
        <v>17.34</v>
      </c>
    </row>
    <row r="12238" spans="4:5" x14ac:dyDescent="0.25">
      <c r="D12238" s="12">
        <v>43554.501388888886</v>
      </c>
      <c r="E12238">
        <v>17.329999999999998</v>
      </c>
    </row>
    <row r="12239" spans="4:5" x14ac:dyDescent="0.25">
      <c r="D12239" s="12">
        <v>43554.522222222222</v>
      </c>
      <c r="E12239">
        <v>17.329999999999998</v>
      </c>
    </row>
    <row r="12240" spans="4:5" x14ac:dyDescent="0.25">
      <c r="D12240" s="12">
        <v>43554.543055555558</v>
      </c>
      <c r="E12240">
        <v>17.329999999999998</v>
      </c>
    </row>
    <row r="12241" spans="4:5" x14ac:dyDescent="0.25">
      <c r="D12241" s="12">
        <v>43554.563888888886</v>
      </c>
      <c r="E12241">
        <v>17.329999999999998</v>
      </c>
    </row>
    <row r="12242" spans="4:5" x14ac:dyDescent="0.25">
      <c r="D12242" s="12">
        <v>43554.584722222222</v>
      </c>
      <c r="E12242">
        <v>17.34</v>
      </c>
    </row>
    <row r="12243" spans="4:5" x14ac:dyDescent="0.25">
      <c r="D12243" s="12">
        <v>43554.605555555558</v>
      </c>
      <c r="E12243">
        <v>17.34</v>
      </c>
    </row>
    <row r="12244" spans="4:5" x14ac:dyDescent="0.25">
      <c r="D12244" s="12">
        <v>43554.626388888886</v>
      </c>
      <c r="E12244">
        <v>17.34</v>
      </c>
    </row>
    <row r="12245" spans="4:5" x14ac:dyDescent="0.25">
      <c r="D12245" s="12">
        <v>43554.647222222222</v>
      </c>
      <c r="E12245">
        <v>17.34</v>
      </c>
    </row>
    <row r="12246" spans="4:5" x14ac:dyDescent="0.25">
      <c r="D12246" s="12">
        <v>43554.668055555558</v>
      </c>
      <c r="E12246">
        <v>17.34</v>
      </c>
    </row>
    <row r="12247" spans="4:5" x14ac:dyDescent="0.25">
      <c r="D12247" s="12">
        <v>43554.688888888886</v>
      </c>
      <c r="E12247">
        <v>17.34</v>
      </c>
    </row>
    <row r="12248" spans="4:5" x14ac:dyDescent="0.25">
      <c r="D12248" s="12">
        <v>43554.709722222222</v>
      </c>
      <c r="E12248">
        <v>17.329999999999998</v>
      </c>
    </row>
    <row r="12249" spans="4:5" x14ac:dyDescent="0.25">
      <c r="D12249" s="12">
        <v>43554.730555555558</v>
      </c>
      <c r="E12249">
        <v>17.329999999999998</v>
      </c>
    </row>
    <row r="12250" spans="4:5" x14ac:dyDescent="0.25">
      <c r="D12250" s="12">
        <v>43554.751388888886</v>
      </c>
      <c r="E12250">
        <v>17.32</v>
      </c>
    </row>
    <row r="12251" spans="4:5" x14ac:dyDescent="0.25">
      <c r="D12251" s="12">
        <v>43554.772222222222</v>
      </c>
      <c r="E12251">
        <v>17.32</v>
      </c>
    </row>
    <row r="12252" spans="4:5" x14ac:dyDescent="0.25">
      <c r="D12252" s="12">
        <v>43554.793055555558</v>
      </c>
      <c r="E12252">
        <v>17.309999999999999</v>
      </c>
    </row>
    <row r="12253" spans="4:5" x14ac:dyDescent="0.25">
      <c r="D12253" s="12">
        <v>43554.813888888886</v>
      </c>
      <c r="E12253">
        <v>17.309999999999999</v>
      </c>
    </row>
    <row r="12254" spans="4:5" x14ac:dyDescent="0.25">
      <c r="D12254" s="12">
        <v>43554.834722222222</v>
      </c>
      <c r="E12254">
        <v>17.309999999999999</v>
      </c>
    </row>
    <row r="12255" spans="4:5" x14ac:dyDescent="0.25">
      <c r="D12255" s="12">
        <v>43554.855555555558</v>
      </c>
      <c r="E12255">
        <v>17.309999999999999</v>
      </c>
    </row>
    <row r="12256" spans="4:5" x14ac:dyDescent="0.25">
      <c r="D12256" s="12">
        <v>43554.876388888886</v>
      </c>
      <c r="E12256">
        <v>17.3</v>
      </c>
    </row>
    <row r="12257" spans="4:5" x14ac:dyDescent="0.25">
      <c r="D12257" s="12">
        <v>43554.897222222222</v>
      </c>
      <c r="E12257">
        <v>17.3</v>
      </c>
    </row>
    <row r="12258" spans="4:5" x14ac:dyDescent="0.25">
      <c r="D12258" s="12">
        <v>43554.918055555558</v>
      </c>
      <c r="E12258">
        <v>17.3</v>
      </c>
    </row>
    <row r="12259" spans="4:5" x14ac:dyDescent="0.25">
      <c r="D12259" s="12">
        <v>43554.938888888886</v>
      </c>
      <c r="E12259">
        <v>17.3</v>
      </c>
    </row>
    <row r="12260" spans="4:5" x14ac:dyDescent="0.25">
      <c r="D12260" s="12">
        <v>43554.959722222222</v>
      </c>
      <c r="E12260">
        <v>17.3</v>
      </c>
    </row>
    <row r="12261" spans="4:5" x14ac:dyDescent="0.25">
      <c r="D12261" s="12">
        <v>43554.980555555558</v>
      </c>
      <c r="E12261">
        <v>17.3</v>
      </c>
    </row>
    <row r="12262" spans="4:5" x14ac:dyDescent="0.25">
      <c r="D12262" s="12">
        <v>43555.001388888886</v>
      </c>
      <c r="E12262">
        <v>17.3</v>
      </c>
    </row>
    <row r="12263" spans="4:5" x14ac:dyDescent="0.25">
      <c r="D12263" s="12">
        <v>43555.022222222222</v>
      </c>
      <c r="E12263">
        <v>17.3</v>
      </c>
    </row>
    <row r="12264" spans="4:5" x14ac:dyDescent="0.25">
      <c r="D12264" s="12">
        <v>43555.084722222222</v>
      </c>
      <c r="E12264">
        <v>17.3</v>
      </c>
    </row>
    <row r="12265" spans="4:5" x14ac:dyDescent="0.25">
      <c r="D12265" s="12">
        <v>43555.105555555558</v>
      </c>
      <c r="E12265">
        <v>17.3</v>
      </c>
    </row>
    <row r="12266" spans="4:5" x14ac:dyDescent="0.25">
      <c r="D12266" s="12">
        <v>43555.084722222222</v>
      </c>
      <c r="E12266">
        <v>17.3</v>
      </c>
    </row>
    <row r="12267" spans="4:5" x14ac:dyDescent="0.25">
      <c r="D12267" s="12">
        <v>43555.105555555558</v>
      </c>
      <c r="E12267">
        <v>17.3</v>
      </c>
    </row>
    <row r="12268" spans="4:5" x14ac:dyDescent="0.25">
      <c r="D12268" s="12">
        <v>43555.126388888886</v>
      </c>
      <c r="E12268">
        <v>17.3</v>
      </c>
    </row>
    <row r="12269" spans="4:5" x14ac:dyDescent="0.25">
      <c r="D12269" s="12">
        <v>43555.147222222222</v>
      </c>
      <c r="E12269">
        <v>17.3</v>
      </c>
    </row>
    <row r="12270" spans="4:5" x14ac:dyDescent="0.25">
      <c r="D12270" s="12">
        <v>43555.168055555558</v>
      </c>
      <c r="E12270">
        <v>17.3</v>
      </c>
    </row>
    <row r="12271" spans="4:5" x14ac:dyDescent="0.25">
      <c r="D12271" s="12">
        <v>43555.188888888886</v>
      </c>
      <c r="E12271">
        <v>17.3</v>
      </c>
    </row>
    <row r="12272" spans="4:5" x14ac:dyDescent="0.25">
      <c r="D12272" s="12">
        <v>43555.209722222222</v>
      </c>
      <c r="E12272">
        <v>17.3</v>
      </c>
    </row>
    <row r="12273" spans="4:5" x14ac:dyDescent="0.25">
      <c r="D12273" s="12">
        <v>43555.230555555558</v>
      </c>
      <c r="E12273">
        <v>17.3</v>
      </c>
    </row>
    <row r="12274" spans="4:5" x14ac:dyDescent="0.25">
      <c r="D12274" s="12">
        <v>43555.251388888886</v>
      </c>
      <c r="E12274">
        <v>17.3</v>
      </c>
    </row>
    <row r="12275" spans="4:5" x14ac:dyDescent="0.25">
      <c r="D12275" s="12">
        <v>43555.272222222222</v>
      </c>
      <c r="E12275">
        <v>17.29</v>
      </c>
    </row>
    <row r="12276" spans="4:5" x14ac:dyDescent="0.25">
      <c r="D12276" s="12">
        <v>43555.293055555558</v>
      </c>
      <c r="E12276">
        <v>17.3</v>
      </c>
    </row>
    <row r="12277" spans="4:5" x14ac:dyDescent="0.25">
      <c r="D12277" s="12">
        <v>43555.313888888886</v>
      </c>
      <c r="E12277">
        <v>17.3</v>
      </c>
    </row>
    <row r="12278" spans="4:5" x14ac:dyDescent="0.25">
      <c r="D12278" s="12">
        <v>43555.334722222222</v>
      </c>
      <c r="E12278">
        <v>17.3</v>
      </c>
    </row>
    <row r="12279" spans="4:5" x14ac:dyDescent="0.25">
      <c r="D12279" s="12">
        <v>43555.355555555558</v>
      </c>
      <c r="E12279">
        <v>17.3</v>
      </c>
    </row>
    <row r="12280" spans="4:5" x14ac:dyDescent="0.25">
      <c r="D12280" s="12">
        <v>43555.376388888886</v>
      </c>
      <c r="E12280">
        <v>17.3</v>
      </c>
    </row>
    <row r="12281" spans="4:5" x14ac:dyDescent="0.25">
      <c r="D12281" s="12">
        <v>43555.397222222222</v>
      </c>
      <c r="E12281">
        <v>17.309999999999999</v>
      </c>
    </row>
    <row r="12282" spans="4:5" x14ac:dyDescent="0.25">
      <c r="D12282" s="12">
        <v>43555.418055555558</v>
      </c>
      <c r="E12282">
        <v>17.32</v>
      </c>
    </row>
    <row r="12283" spans="4:5" x14ac:dyDescent="0.25">
      <c r="D12283" s="12">
        <v>43555.438888888886</v>
      </c>
      <c r="E12283">
        <v>17.329999999999998</v>
      </c>
    </row>
    <row r="12284" spans="4:5" x14ac:dyDescent="0.25">
      <c r="D12284" s="12">
        <v>43555.459722222222</v>
      </c>
      <c r="E12284">
        <v>17.32</v>
      </c>
    </row>
    <row r="12285" spans="4:5" x14ac:dyDescent="0.25">
      <c r="D12285" s="12">
        <v>43555.480555555558</v>
      </c>
      <c r="E12285">
        <v>17.329999999999998</v>
      </c>
    </row>
    <row r="12286" spans="4:5" x14ac:dyDescent="0.25">
      <c r="D12286" s="12">
        <v>43555.501388888886</v>
      </c>
      <c r="E12286">
        <v>17.32</v>
      </c>
    </row>
    <row r="12287" spans="4:5" x14ac:dyDescent="0.25">
      <c r="D12287" s="12">
        <v>43555.522222222222</v>
      </c>
      <c r="E12287">
        <v>17.32</v>
      </c>
    </row>
    <row r="12288" spans="4:5" x14ac:dyDescent="0.25">
      <c r="D12288" s="12">
        <v>43555.543055555558</v>
      </c>
      <c r="E12288">
        <v>17.329999999999998</v>
      </c>
    </row>
    <row r="12289" spans="4:5" x14ac:dyDescent="0.25">
      <c r="D12289" s="12">
        <v>43555.563888888886</v>
      </c>
      <c r="E12289">
        <v>17.329999999999998</v>
      </c>
    </row>
    <row r="12290" spans="4:5" x14ac:dyDescent="0.25">
      <c r="D12290" s="12">
        <v>43555.584722222222</v>
      </c>
      <c r="E12290">
        <v>17.32</v>
      </c>
    </row>
    <row r="12291" spans="4:5" x14ac:dyDescent="0.25">
      <c r="D12291" s="12">
        <v>43555.605555555558</v>
      </c>
      <c r="E12291">
        <v>17.309999999999999</v>
      </c>
    </row>
    <row r="12292" spans="4:5" x14ac:dyDescent="0.25">
      <c r="D12292" s="12">
        <v>43555.626388888886</v>
      </c>
      <c r="E12292">
        <v>17.309999999999999</v>
      </c>
    </row>
    <row r="12293" spans="4:5" x14ac:dyDescent="0.25">
      <c r="D12293" s="12">
        <v>43555.647222222222</v>
      </c>
      <c r="E12293">
        <v>17.309999999999999</v>
      </c>
    </row>
    <row r="12294" spans="4:5" x14ac:dyDescent="0.25">
      <c r="D12294" s="12">
        <v>43555.668055555558</v>
      </c>
      <c r="E12294">
        <v>17.309999999999999</v>
      </c>
    </row>
    <row r="12295" spans="4:5" x14ac:dyDescent="0.25">
      <c r="D12295" s="12">
        <v>43555.688888888886</v>
      </c>
      <c r="E12295">
        <v>17.309999999999999</v>
      </c>
    </row>
    <row r="12296" spans="4:5" x14ac:dyDescent="0.25">
      <c r="D12296" s="12">
        <v>43555.709722222222</v>
      </c>
      <c r="E12296">
        <v>17.32</v>
      </c>
    </row>
    <row r="12297" spans="4:5" x14ac:dyDescent="0.25">
      <c r="D12297" s="12">
        <v>43555.730555555558</v>
      </c>
      <c r="E12297">
        <v>17.32</v>
      </c>
    </row>
    <row r="12298" spans="4:5" x14ac:dyDescent="0.25">
      <c r="D12298" s="12">
        <v>43555.751388888886</v>
      </c>
      <c r="E12298">
        <v>17.309999999999999</v>
      </c>
    </row>
    <row r="12299" spans="4:5" x14ac:dyDescent="0.25">
      <c r="D12299" s="12">
        <v>43555.772222222222</v>
      </c>
      <c r="E12299">
        <v>17.309999999999999</v>
      </c>
    </row>
    <row r="12300" spans="4:5" x14ac:dyDescent="0.25">
      <c r="D12300" s="12">
        <v>43555.793055555558</v>
      </c>
      <c r="E12300">
        <v>17.3</v>
      </c>
    </row>
    <row r="12301" spans="4:5" x14ac:dyDescent="0.25">
      <c r="D12301" s="12">
        <v>43555.813888888886</v>
      </c>
      <c r="E12301">
        <v>17.3</v>
      </c>
    </row>
    <row r="12302" spans="4:5" x14ac:dyDescent="0.25">
      <c r="D12302" s="12">
        <v>43555.834722222222</v>
      </c>
      <c r="E12302">
        <v>17.3</v>
      </c>
    </row>
    <row r="12303" spans="4:5" x14ac:dyDescent="0.25">
      <c r="D12303" s="12">
        <v>43555.855555555558</v>
      </c>
      <c r="E12303">
        <v>17.3</v>
      </c>
    </row>
    <row r="12304" spans="4:5" x14ac:dyDescent="0.25">
      <c r="D12304" s="12">
        <v>43555.876388888886</v>
      </c>
      <c r="E12304">
        <v>17.3</v>
      </c>
    </row>
    <row r="12305" spans="4:5" x14ac:dyDescent="0.25">
      <c r="D12305" s="12">
        <v>43555.897222222222</v>
      </c>
      <c r="E12305">
        <v>17.3</v>
      </c>
    </row>
    <row r="12306" spans="4:5" x14ac:dyDescent="0.25">
      <c r="D12306" s="12">
        <v>43555.918055555558</v>
      </c>
      <c r="E12306">
        <v>17.3</v>
      </c>
    </row>
    <row r="12307" spans="4:5" x14ac:dyDescent="0.25">
      <c r="D12307" s="12">
        <v>43555.938888888886</v>
      </c>
      <c r="E12307">
        <v>17.29</v>
      </c>
    </row>
    <row r="12308" spans="4:5" x14ac:dyDescent="0.25">
      <c r="D12308" s="12">
        <v>43555.959722222222</v>
      </c>
      <c r="E12308">
        <v>17.29</v>
      </c>
    </row>
    <row r="12309" spans="4:5" x14ac:dyDescent="0.25">
      <c r="D12309" s="12">
        <v>43555.980555555558</v>
      </c>
      <c r="E12309">
        <v>17.29</v>
      </c>
    </row>
    <row r="12310" spans="4:5" x14ac:dyDescent="0.25">
      <c r="D12310" s="12">
        <v>43556.001388888886</v>
      </c>
      <c r="E12310">
        <v>17.29</v>
      </c>
    </row>
    <row r="12311" spans="4:5" x14ac:dyDescent="0.25">
      <c r="D12311" s="12">
        <v>43556.022222222222</v>
      </c>
      <c r="E12311">
        <v>17.29</v>
      </c>
    </row>
    <row r="12312" spans="4:5" x14ac:dyDescent="0.25">
      <c r="D12312" s="12">
        <v>43556.043055555558</v>
      </c>
      <c r="E12312">
        <v>17.3</v>
      </c>
    </row>
    <row r="12313" spans="4:5" x14ac:dyDescent="0.25">
      <c r="D12313" s="12">
        <v>43556.063888888886</v>
      </c>
      <c r="E12313">
        <v>17.3</v>
      </c>
    </row>
    <row r="12314" spans="4:5" x14ac:dyDescent="0.25">
      <c r="D12314" s="12">
        <v>43556.084722222222</v>
      </c>
      <c r="E12314">
        <v>17.3</v>
      </c>
    </row>
    <row r="12315" spans="4:5" x14ac:dyDescent="0.25">
      <c r="D12315" s="12">
        <v>43556.105555555558</v>
      </c>
      <c r="E12315">
        <v>17.3</v>
      </c>
    </row>
    <row r="12316" spans="4:5" x14ac:dyDescent="0.25">
      <c r="D12316" s="12">
        <v>43556.126388888886</v>
      </c>
      <c r="E12316">
        <v>17.3</v>
      </c>
    </row>
    <row r="12317" spans="4:5" x14ac:dyDescent="0.25">
      <c r="D12317" s="12">
        <v>43556.147222222222</v>
      </c>
      <c r="E12317">
        <v>17.3</v>
      </c>
    </row>
    <row r="12318" spans="4:5" x14ac:dyDescent="0.25">
      <c r="D12318" s="12">
        <v>43556.168055555558</v>
      </c>
      <c r="E12318">
        <v>17.29</v>
      </c>
    </row>
    <row r="12319" spans="4:5" x14ac:dyDescent="0.25">
      <c r="D12319" s="12">
        <v>43556.188888888886</v>
      </c>
      <c r="E12319">
        <v>17.29</v>
      </c>
    </row>
    <row r="12320" spans="4:5" x14ac:dyDescent="0.25">
      <c r="D12320" s="12">
        <v>43556.209722222222</v>
      </c>
      <c r="E12320">
        <v>17.29</v>
      </c>
    </row>
    <row r="12321" spans="4:5" x14ac:dyDescent="0.25">
      <c r="D12321" s="12">
        <v>43556.230555555558</v>
      </c>
      <c r="E12321">
        <v>17.29</v>
      </c>
    </row>
    <row r="12322" spans="4:5" x14ac:dyDescent="0.25">
      <c r="D12322" s="12">
        <v>43556.251388888886</v>
      </c>
      <c r="E12322">
        <v>17.3</v>
      </c>
    </row>
    <row r="12323" spans="4:5" x14ac:dyDescent="0.25">
      <c r="D12323" s="12">
        <v>43556.272222222222</v>
      </c>
      <c r="E12323">
        <v>17.29</v>
      </c>
    </row>
    <row r="12324" spans="4:5" x14ac:dyDescent="0.25">
      <c r="D12324" s="12">
        <v>43556.293055555558</v>
      </c>
      <c r="E12324">
        <v>17.3</v>
      </c>
    </row>
    <row r="12325" spans="4:5" x14ac:dyDescent="0.25">
      <c r="D12325" s="12">
        <v>43556.313888888886</v>
      </c>
      <c r="E12325">
        <v>17.3</v>
      </c>
    </row>
    <row r="12326" spans="4:5" x14ac:dyDescent="0.25">
      <c r="D12326" s="12">
        <v>43556.334722222222</v>
      </c>
      <c r="E12326">
        <v>17.3</v>
      </c>
    </row>
    <row r="12327" spans="4:5" x14ac:dyDescent="0.25">
      <c r="D12327" s="12">
        <v>43556.355555555558</v>
      </c>
      <c r="E12327">
        <v>17.309999999999999</v>
      </c>
    </row>
    <row r="12328" spans="4:5" x14ac:dyDescent="0.25">
      <c r="D12328" s="12">
        <v>43556.376388888886</v>
      </c>
      <c r="E12328">
        <v>17.309999999999999</v>
      </c>
    </row>
    <row r="12329" spans="4:5" x14ac:dyDescent="0.25">
      <c r="D12329" s="12">
        <v>43556.397222222222</v>
      </c>
      <c r="E12329">
        <v>17.309999999999999</v>
      </c>
    </row>
    <row r="12330" spans="4:5" x14ac:dyDescent="0.25">
      <c r="D12330" s="12">
        <v>43556.418055555558</v>
      </c>
      <c r="E12330">
        <v>17.32</v>
      </c>
    </row>
    <row r="12331" spans="4:5" x14ac:dyDescent="0.25">
      <c r="D12331" s="12">
        <v>43556.438888888886</v>
      </c>
      <c r="E12331">
        <v>17.329999999999998</v>
      </c>
    </row>
    <row r="12332" spans="4:5" x14ac:dyDescent="0.25">
      <c r="D12332" s="12">
        <v>43556.459722222222</v>
      </c>
      <c r="E12332">
        <v>17.329999999999998</v>
      </c>
    </row>
    <row r="12333" spans="4:5" x14ac:dyDescent="0.25">
      <c r="D12333" s="12">
        <v>43556.480555555558</v>
      </c>
      <c r="E12333">
        <v>17.32</v>
      </c>
    </row>
    <row r="12334" spans="4:5" x14ac:dyDescent="0.25">
      <c r="D12334" s="12">
        <v>43556.501388888886</v>
      </c>
      <c r="E12334">
        <v>17.32</v>
      </c>
    </row>
    <row r="12335" spans="4:5" x14ac:dyDescent="0.25">
      <c r="D12335" s="12">
        <v>43556.522222222222</v>
      </c>
      <c r="E12335">
        <v>17.32</v>
      </c>
    </row>
    <row r="12336" spans="4:5" x14ac:dyDescent="0.25">
      <c r="D12336" s="12">
        <v>43556.543055555558</v>
      </c>
      <c r="E12336">
        <v>17.32</v>
      </c>
    </row>
    <row r="12337" spans="4:5" x14ac:dyDescent="0.25">
      <c r="D12337" s="12">
        <v>43556.563888888886</v>
      </c>
      <c r="E12337">
        <v>17.32</v>
      </c>
    </row>
    <row r="12338" spans="4:5" x14ac:dyDescent="0.25">
      <c r="D12338" s="12">
        <v>43556.584722222222</v>
      </c>
      <c r="E12338">
        <v>17.34</v>
      </c>
    </row>
    <row r="12339" spans="4:5" x14ac:dyDescent="0.25">
      <c r="D12339" s="12">
        <v>43556.605555555558</v>
      </c>
      <c r="E12339">
        <v>17.34</v>
      </c>
    </row>
    <row r="12340" spans="4:5" x14ac:dyDescent="0.25">
      <c r="D12340" s="12">
        <v>43556.626388888886</v>
      </c>
      <c r="E12340">
        <v>17.34</v>
      </c>
    </row>
    <row r="12341" spans="4:5" x14ac:dyDescent="0.25">
      <c r="D12341" s="12">
        <v>43556.647222222222</v>
      </c>
      <c r="E12341">
        <v>17.34</v>
      </c>
    </row>
    <row r="12342" spans="4:5" x14ac:dyDescent="0.25">
      <c r="D12342" s="12">
        <v>43556.668055555558</v>
      </c>
      <c r="E12342">
        <v>17.329999999999998</v>
      </c>
    </row>
    <row r="12343" spans="4:5" x14ac:dyDescent="0.25">
      <c r="D12343" s="12">
        <v>43556.688888888886</v>
      </c>
      <c r="E12343">
        <v>17.329999999999998</v>
      </c>
    </row>
    <row r="12344" spans="4:5" x14ac:dyDescent="0.25">
      <c r="D12344" s="12">
        <v>43556.709722222222</v>
      </c>
      <c r="E12344">
        <v>17.309999999999999</v>
      </c>
    </row>
    <row r="12345" spans="4:5" x14ac:dyDescent="0.25">
      <c r="D12345" s="12">
        <v>43556.730555555558</v>
      </c>
      <c r="E12345">
        <v>17.309999999999999</v>
      </c>
    </row>
    <row r="12346" spans="4:5" x14ac:dyDescent="0.25">
      <c r="D12346" s="12">
        <v>43556.751388888886</v>
      </c>
      <c r="E12346">
        <v>17.309999999999999</v>
      </c>
    </row>
    <row r="12347" spans="4:5" x14ac:dyDescent="0.25">
      <c r="D12347" s="12">
        <v>43556.772222222222</v>
      </c>
      <c r="E12347">
        <v>17.309999999999999</v>
      </c>
    </row>
    <row r="12348" spans="4:5" x14ac:dyDescent="0.25">
      <c r="D12348" s="12">
        <v>43556.793055555558</v>
      </c>
      <c r="E12348">
        <v>17.309999999999999</v>
      </c>
    </row>
    <row r="12349" spans="4:5" x14ac:dyDescent="0.25">
      <c r="D12349" s="12">
        <v>43556.813888888886</v>
      </c>
      <c r="E12349">
        <v>17.309999999999999</v>
      </c>
    </row>
    <row r="12350" spans="4:5" x14ac:dyDescent="0.25">
      <c r="D12350" s="12">
        <v>43556.834722222222</v>
      </c>
      <c r="E12350">
        <v>17.309999999999999</v>
      </c>
    </row>
    <row r="12351" spans="4:5" x14ac:dyDescent="0.25">
      <c r="D12351" s="12">
        <v>43556.855555555558</v>
      </c>
      <c r="E12351">
        <v>17.309999999999999</v>
      </c>
    </row>
    <row r="12352" spans="4:5" x14ac:dyDescent="0.25">
      <c r="D12352" s="12">
        <v>43556.876388888886</v>
      </c>
      <c r="E12352">
        <v>17.3</v>
      </c>
    </row>
    <row r="12353" spans="4:5" x14ac:dyDescent="0.25">
      <c r="D12353" s="12">
        <v>43556.897222222222</v>
      </c>
      <c r="E12353">
        <v>17.3</v>
      </c>
    </row>
    <row r="12354" spans="4:5" x14ac:dyDescent="0.25">
      <c r="D12354" s="12">
        <v>43556.918055555558</v>
      </c>
      <c r="E12354">
        <v>17.3</v>
      </c>
    </row>
    <row r="12355" spans="4:5" x14ac:dyDescent="0.25">
      <c r="D12355" s="12">
        <v>43556.938888888886</v>
      </c>
      <c r="E12355">
        <v>17.3</v>
      </c>
    </row>
    <row r="12356" spans="4:5" x14ac:dyDescent="0.25">
      <c r="D12356" s="12">
        <v>43556.959722222222</v>
      </c>
      <c r="E12356">
        <v>17.3</v>
      </c>
    </row>
    <row r="12357" spans="4:5" x14ac:dyDescent="0.25">
      <c r="D12357" s="12">
        <v>43556.980555555558</v>
      </c>
      <c r="E12357">
        <v>17.3</v>
      </c>
    </row>
    <row r="12358" spans="4:5" x14ac:dyDescent="0.25">
      <c r="D12358" s="12">
        <v>43557.001388888886</v>
      </c>
      <c r="E12358">
        <v>17.3</v>
      </c>
    </row>
    <row r="12359" spans="4:5" x14ac:dyDescent="0.25">
      <c r="D12359" s="12">
        <v>43557.022222222222</v>
      </c>
      <c r="E12359">
        <v>17.3</v>
      </c>
    </row>
    <row r="12360" spans="4:5" x14ac:dyDescent="0.25">
      <c r="D12360" s="12">
        <v>43557.043055555558</v>
      </c>
      <c r="E12360">
        <v>17.3</v>
      </c>
    </row>
    <row r="12361" spans="4:5" x14ac:dyDescent="0.25">
      <c r="D12361" s="12">
        <v>43557.063888888886</v>
      </c>
      <c r="E12361">
        <v>17.3</v>
      </c>
    </row>
    <row r="12362" spans="4:5" x14ac:dyDescent="0.25">
      <c r="D12362" s="12">
        <v>43557.084722222222</v>
      </c>
      <c r="E12362">
        <v>17.3</v>
      </c>
    </row>
    <row r="12363" spans="4:5" x14ac:dyDescent="0.25">
      <c r="D12363" s="12">
        <v>43557.105555555558</v>
      </c>
      <c r="E12363">
        <v>17.3</v>
      </c>
    </row>
    <row r="12364" spans="4:5" x14ac:dyDescent="0.25">
      <c r="D12364" s="12">
        <v>43557.126388888886</v>
      </c>
      <c r="E12364">
        <v>17.3</v>
      </c>
    </row>
    <row r="12365" spans="4:5" x14ac:dyDescent="0.25">
      <c r="D12365" s="12">
        <v>43557.147222222222</v>
      </c>
      <c r="E12365">
        <v>17.3</v>
      </c>
    </row>
    <row r="12366" spans="4:5" x14ac:dyDescent="0.25">
      <c r="D12366" s="12">
        <v>43557.168055555558</v>
      </c>
      <c r="E12366">
        <v>17.3</v>
      </c>
    </row>
    <row r="12367" spans="4:5" x14ac:dyDescent="0.25">
      <c r="D12367" s="12">
        <v>43557.188888888886</v>
      </c>
      <c r="E12367">
        <v>17.3</v>
      </c>
    </row>
    <row r="12368" spans="4:5" x14ac:dyDescent="0.25">
      <c r="D12368" s="12">
        <v>43557.209722222222</v>
      </c>
      <c r="E12368">
        <v>17.3</v>
      </c>
    </row>
    <row r="12369" spans="4:5" x14ac:dyDescent="0.25">
      <c r="D12369" s="12">
        <v>43557.230555555558</v>
      </c>
      <c r="E12369">
        <v>17.3</v>
      </c>
    </row>
    <row r="12370" spans="4:5" x14ac:dyDescent="0.25">
      <c r="D12370" s="12">
        <v>43557.251388888886</v>
      </c>
      <c r="E12370">
        <v>17.29</v>
      </c>
    </row>
    <row r="12371" spans="4:5" x14ac:dyDescent="0.25">
      <c r="D12371" s="12">
        <v>43557.272222222222</v>
      </c>
      <c r="E12371">
        <v>17.29</v>
      </c>
    </row>
    <row r="12372" spans="4:5" x14ac:dyDescent="0.25">
      <c r="D12372" s="12">
        <v>43557.293055555558</v>
      </c>
      <c r="E12372">
        <v>17.28</v>
      </c>
    </row>
    <row r="12373" spans="4:5" x14ac:dyDescent="0.25">
      <c r="D12373" s="12">
        <v>43557.313888888886</v>
      </c>
      <c r="E12373">
        <v>17.29</v>
      </c>
    </row>
    <row r="12374" spans="4:5" x14ac:dyDescent="0.25">
      <c r="D12374" s="12">
        <v>43557.334722222222</v>
      </c>
      <c r="E12374">
        <v>17.29</v>
      </c>
    </row>
    <row r="12375" spans="4:5" x14ac:dyDescent="0.25">
      <c r="D12375" s="12">
        <v>43557.355555555558</v>
      </c>
      <c r="E12375">
        <v>17.29</v>
      </c>
    </row>
    <row r="12376" spans="4:5" x14ac:dyDescent="0.25">
      <c r="D12376" s="12">
        <v>43557.376388888886</v>
      </c>
      <c r="E12376">
        <v>17.239999999999998</v>
      </c>
    </row>
    <row r="12377" spans="4:5" x14ac:dyDescent="0.25">
      <c r="D12377" s="12">
        <v>43557.397222222222</v>
      </c>
      <c r="E12377">
        <v>17.2</v>
      </c>
    </row>
    <row r="12378" spans="4:5" x14ac:dyDescent="0.25">
      <c r="D12378" s="12">
        <v>43557.418055555558</v>
      </c>
      <c r="E12378">
        <v>17.13</v>
      </c>
    </row>
    <row r="12379" spans="4:5" x14ac:dyDescent="0.25">
      <c r="D12379" s="12">
        <v>43557.438888888886</v>
      </c>
      <c r="E12379">
        <v>16.95</v>
      </c>
    </row>
    <row r="12380" spans="4:5" x14ac:dyDescent="0.25">
      <c r="D12380" s="12">
        <v>43557.459722222222</v>
      </c>
      <c r="E12380">
        <v>16.84</v>
      </c>
    </row>
    <row r="12381" spans="4:5" x14ac:dyDescent="0.25">
      <c r="D12381" s="12">
        <v>43557.480555555558</v>
      </c>
      <c r="E12381">
        <v>16.79</v>
      </c>
    </row>
    <row r="12382" spans="4:5" x14ac:dyDescent="0.25">
      <c r="D12382" s="12">
        <v>43557.501388888886</v>
      </c>
      <c r="E12382">
        <v>17.29</v>
      </c>
    </row>
    <row r="12383" spans="4:5" x14ac:dyDescent="0.25">
      <c r="D12383" s="12">
        <v>43557.522222222222</v>
      </c>
      <c r="E12383">
        <v>17.3</v>
      </c>
    </row>
    <row r="12384" spans="4:5" x14ac:dyDescent="0.25">
      <c r="D12384" s="12">
        <v>43557.543055555558</v>
      </c>
      <c r="E12384">
        <v>17.3</v>
      </c>
    </row>
    <row r="12385" spans="4:5" x14ac:dyDescent="0.25">
      <c r="D12385" s="12">
        <v>43557.563888888886</v>
      </c>
      <c r="E12385">
        <v>17.3</v>
      </c>
    </row>
    <row r="12386" spans="4:5" x14ac:dyDescent="0.25">
      <c r="D12386" s="12">
        <v>43557.584722222222</v>
      </c>
      <c r="E12386">
        <v>17.3</v>
      </c>
    </row>
    <row r="12387" spans="4:5" x14ac:dyDescent="0.25">
      <c r="D12387" s="12">
        <v>43557.605555555558</v>
      </c>
      <c r="E12387">
        <v>17.3</v>
      </c>
    </row>
    <row r="12388" spans="4:5" x14ac:dyDescent="0.25">
      <c r="D12388" s="12">
        <v>43557.626388888886</v>
      </c>
      <c r="E12388">
        <v>17.28</v>
      </c>
    </row>
    <row r="12389" spans="4:5" x14ac:dyDescent="0.25">
      <c r="D12389" s="12">
        <v>43557.647222222222</v>
      </c>
      <c r="E12389">
        <v>17.27</v>
      </c>
    </row>
    <row r="12390" spans="4:5" x14ac:dyDescent="0.25">
      <c r="D12390" s="12">
        <v>43557.668055555558</v>
      </c>
      <c r="E12390">
        <v>17.28</v>
      </c>
    </row>
    <row r="12391" spans="4:5" x14ac:dyDescent="0.25">
      <c r="D12391" s="12">
        <v>43557.688888888886</v>
      </c>
      <c r="E12391">
        <v>17.27</v>
      </c>
    </row>
    <row r="12392" spans="4:5" x14ac:dyDescent="0.25">
      <c r="D12392" s="12">
        <v>43557.709722222222</v>
      </c>
      <c r="E12392">
        <v>17.260000000000002</v>
      </c>
    </row>
    <row r="12393" spans="4:5" x14ac:dyDescent="0.25">
      <c r="D12393" s="12">
        <v>43557.730555555558</v>
      </c>
      <c r="E12393">
        <v>17.27</v>
      </c>
    </row>
    <row r="12394" spans="4:5" x14ac:dyDescent="0.25">
      <c r="D12394" s="12">
        <v>43557.751388888886</v>
      </c>
      <c r="E12394">
        <v>17.25</v>
      </c>
    </row>
    <row r="12395" spans="4:5" x14ac:dyDescent="0.25">
      <c r="D12395" s="12">
        <v>43557.772222222222</v>
      </c>
      <c r="E12395">
        <v>17.260000000000002</v>
      </c>
    </row>
    <row r="12396" spans="4:5" x14ac:dyDescent="0.25">
      <c r="D12396" s="12">
        <v>43557.793055555558</v>
      </c>
      <c r="E12396">
        <v>17.260000000000002</v>
      </c>
    </row>
    <row r="12397" spans="4:5" x14ac:dyDescent="0.25">
      <c r="D12397" s="12">
        <v>43557.813888888886</v>
      </c>
      <c r="E12397">
        <v>17.260000000000002</v>
      </c>
    </row>
    <row r="12398" spans="4:5" x14ac:dyDescent="0.25">
      <c r="D12398" s="12">
        <v>43557.834722222222</v>
      </c>
      <c r="E12398">
        <v>17.260000000000002</v>
      </c>
    </row>
    <row r="12399" spans="4:5" x14ac:dyDescent="0.25">
      <c r="D12399" s="12">
        <v>43557.855555555558</v>
      </c>
      <c r="E12399">
        <v>17.260000000000002</v>
      </c>
    </row>
    <row r="12400" spans="4:5" x14ac:dyDescent="0.25">
      <c r="D12400" s="12">
        <v>43557.876388888886</v>
      </c>
      <c r="E12400">
        <v>17.260000000000002</v>
      </c>
    </row>
    <row r="12401" spans="4:5" x14ac:dyDescent="0.25">
      <c r="D12401" s="12">
        <v>43557.897222222222</v>
      </c>
      <c r="E12401">
        <v>17.260000000000002</v>
      </c>
    </row>
    <row r="12402" spans="4:5" x14ac:dyDescent="0.25">
      <c r="D12402" s="12">
        <v>43557.918055555558</v>
      </c>
      <c r="E12402">
        <v>17.260000000000002</v>
      </c>
    </row>
    <row r="12403" spans="4:5" x14ac:dyDescent="0.25">
      <c r="D12403" s="12">
        <v>43557.938888888886</v>
      </c>
      <c r="E12403">
        <v>17.27</v>
      </c>
    </row>
    <row r="12404" spans="4:5" x14ac:dyDescent="0.25">
      <c r="D12404" s="12">
        <v>43557.959722222222</v>
      </c>
      <c r="E12404">
        <v>17.27</v>
      </c>
    </row>
    <row r="12405" spans="4:5" x14ac:dyDescent="0.25">
      <c r="D12405" s="12">
        <v>43557.980555555558</v>
      </c>
      <c r="E12405">
        <v>17.27</v>
      </c>
    </row>
    <row r="12406" spans="4:5" x14ac:dyDescent="0.25">
      <c r="D12406" s="12">
        <v>43558.001388888886</v>
      </c>
      <c r="E12406">
        <v>17.27</v>
      </c>
    </row>
    <row r="12407" spans="4:5" x14ac:dyDescent="0.25">
      <c r="D12407" s="12">
        <v>43558.022222222222</v>
      </c>
      <c r="E12407">
        <v>17.27</v>
      </c>
    </row>
    <row r="12408" spans="4:5" x14ac:dyDescent="0.25">
      <c r="D12408" s="12">
        <v>43558.043055555558</v>
      </c>
      <c r="E12408">
        <v>17.27</v>
      </c>
    </row>
    <row r="12409" spans="4:5" x14ac:dyDescent="0.25">
      <c r="D12409" s="12">
        <v>43558.063888888886</v>
      </c>
      <c r="E12409">
        <v>17.27</v>
      </c>
    </row>
    <row r="12410" spans="4:5" x14ac:dyDescent="0.25">
      <c r="D12410" s="12">
        <v>43558.084722222222</v>
      </c>
      <c r="E12410">
        <v>17.27</v>
      </c>
    </row>
    <row r="12411" spans="4:5" x14ac:dyDescent="0.25">
      <c r="D12411" s="12">
        <v>43558.105555555558</v>
      </c>
      <c r="E12411">
        <v>17.27</v>
      </c>
    </row>
    <row r="12412" spans="4:5" x14ac:dyDescent="0.25">
      <c r="D12412" s="12">
        <v>43558.126388888886</v>
      </c>
      <c r="E12412">
        <v>17.27</v>
      </c>
    </row>
    <row r="12413" spans="4:5" x14ac:dyDescent="0.25">
      <c r="D12413" s="12">
        <v>43558.147222222222</v>
      </c>
      <c r="E12413">
        <v>17.27</v>
      </c>
    </row>
    <row r="12414" spans="4:5" x14ac:dyDescent="0.25">
      <c r="D12414" s="12">
        <v>43558.168055555558</v>
      </c>
      <c r="E12414">
        <v>17.28</v>
      </c>
    </row>
    <row r="12415" spans="4:5" x14ac:dyDescent="0.25">
      <c r="D12415" s="12">
        <v>43558.188888888886</v>
      </c>
      <c r="E12415">
        <v>17.27</v>
      </c>
    </row>
    <row r="12416" spans="4:5" x14ac:dyDescent="0.25">
      <c r="D12416" s="12">
        <v>43558.209722222222</v>
      </c>
      <c r="E12416">
        <v>17.28</v>
      </c>
    </row>
    <row r="12417" spans="4:5" x14ac:dyDescent="0.25">
      <c r="D12417" s="12">
        <v>43558.230555555558</v>
      </c>
      <c r="E12417">
        <v>17.28</v>
      </c>
    </row>
    <row r="12418" spans="4:5" x14ac:dyDescent="0.25">
      <c r="D12418" s="12">
        <v>43558.251388888886</v>
      </c>
      <c r="E12418">
        <v>17.27</v>
      </c>
    </row>
    <row r="12419" spans="4:5" x14ac:dyDescent="0.25">
      <c r="D12419" s="12">
        <v>43558.272222222222</v>
      </c>
      <c r="E12419">
        <v>17.27</v>
      </c>
    </row>
    <row r="12420" spans="4:5" x14ac:dyDescent="0.25">
      <c r="D12420" s="12">
        <v>43558.293055555558</v>
      </c>
      <c r="E12420">
        <v>17.28</v>
      </c>
    </row>
    <row r="12421" spans="4:5" x14ac:dyDescent="0.25">
      <c r="D12421" s="12">
        <v>43558.313888888886</v>
      </c>
      <c r="E12421">
        <v>17.28</v>
      </c>
    </row>
    <row r="12422" spans="4:5" x14ac:dyDescent="0.25">
      <c r="D12422" s="12">
        <v>43558.334722222222</v>
      </c>
      <c r="E12422">
        <v>17.28</v>
      </c>
    </row>
    <row r="12423" spans="4:5" x14ac:dyDescent="0.25">
      <c r="D12423" s="12">
        <v>43558.355555555558</v>
      </c>
      <c r="E12423">
        <v>17.28</v>
      </c>
    </row>
    <row r="12424" spans="4:5" x14ac:dyDescent="0.25">
      <c r="D12424" s="12">
        <v>43558.376388888886</v>
      </c>
      <c r="E12424">
        <v>17.399999999999999</v>
      </c>
    </row>
    <row r="12425" spans="4:5" x14ac:dyDescent="0.25">
      <c r="D12425" s="12">
        <v>43558.397222222222</v>
      </c>
      <c r="E12425">
        <v>17.440000000000001</v>
      </c>
    </row>
    <row r="12426" spans="4:5" x14ac:dyDescent="0.25">
      <c r="D12426" s="12">
        <v>43558.418055555558</v>
      </c>
      <c r="E12426">
        <v>17.46</v>
      </c>
    </row>
    <row r="12427" spans="4:5" x14ac:dyDescent="0.25">
      <c r="D12427" s="12">
        <v>43558.438888888886</v>
      </c>
      <c r="E12427">
        <v>17.54</v>
      </c>
    </row>
    <row r="12428" spans="4:5" x14ac:dyDescent="0.25">
      <c r="D12428" s="12">
        <v>43558.459722222222</v>
      </c>
      <c r="E12428">
        <v>17.36</v>
      </c>
    </row>
    <row r="12429" spans="4:5" x14ac:dyDescent="0.25">
      <c r="D12429" s="12">
        <v>43558.480555555558</v>
      </c>
      <c r="E12429">
        <v>17.21</v>
      </c>
    </row>
    <row r="12430" spans="4:5" x14ac:dyDescent="0.25">
      <c r="D12430" s="12">
        <v>43558.501388888886</v>
      </c>
      <c r="E12430">
        <v>17.18</v>
      </c>
    </row>
    <row r="12431" spans="4:5" x14ac:dyDescent="0.25">
      <c r="D12431" s="12">
        <v>43558.522222222222</v>
      </c>
      <c r="E12431">
        <v>17.170000000000002</v>
      </c>
    </row>
    <row r="12432" spans="4:5" x14ac:dyDescent="0.25">
      <c r="D12432" s="12">
        <v>43558.543055555558</v>
      </c>
      <c r="E12432">
        <v>17.079999999999998</v>
      </c>
    </row>
    <row r="12433" spans="4:5" x14ac:dyDescent="0.25">
      <c r="D12433" s="12">
        <v>43558.563888888886</v>
      </c>
      <c r="E12433">
        <v>17.03</v>
      </c>
    </row>
    <row r="12434" spans="4:5" x14ac:dyDescent="0.25">
      <c r="D12434" s="12">
        <v>43558.584722222222</v>
      </c>
      <c r="E12434">
        <v>16.95</v>
      </c>
    </row>
    <row r="12435" spans="4:5" x14ac:dyDescent="0.25">
      <c r="D12435" s="12">
        <v>43558.605555555558</v>
      </c>
      <c r="E12435">
        <v>16.89</v>
      </c>
    </row>
    <row r="12436" spans="4:5" x14ac:dyDescent="0.25">
      <c r="D12436" s="12">
        <v>43558.626388888886</v>
      </c>
      <c r="E12436">
        <v>16.850000000000001</v>
      </c>
    </row>
    <row r="12437" spans="4:5" x14ac:dyDescent="0.25">
      <c r="D12437" s="12">
        <v>43558.647222222222</v>
      </c>
      <c r="E12437">
        <v>16.84</v>
      </c>
    </row>
    <row r="12438" spans="4:5" x14ac:dyDescent="0.25">
      <c r="D12438" s="12">
        <v>43558.668055555558</v>
      </c>
      <c r="E12438">
        <v>16.899999999999999</v>
      </c>
    </row>
    <row r="12439" spans="4:5" x14ac:dyDescent="0.25">
      <c r="D12439" s="12">
        <v>43558.688888888886</v>
      </c>
      <c r="E12439">
        <v>16.84</v>
      </c>
    </row>
    <row r="12440" spans="4:5" x14ac:dyDescent="0.25">
      <c r="D12440" s="12">
        <v>43558.709722222222</v>
      </c>
      <c r="E12440">
        <v>16.670000000000002</v>
      </c>
    </row>
    <row r="12441" spans="4:5" x14ac:dyDescent="0.25">
      <c r="D12441" s="12">
        <v>43558.730555555558</v>
      </c>
      <c r="E12441">
        <v>16.5</v>
      </c>
    </row>
    <row r="12442" spans="4:5" x14ac:dyDescent="0.25">
      <c r="D12442" s="12">
        <v>43558.751388888886</v>
      </c>
      <c r="E12442">
        <v>16.43</v>
      </c>
    </row>
    <row r="12443" spans="4:5" x14ac:dyDescent="0.25">
      <c r="D12443" s="12">
        <v>43558.772222222222</v>
      </c>
      <c r="E12443">
        <v>16.350000000000001</v>
      </c>
    </row>
    <row r="12444" spans="4:5" x14ac:dyDescent="0.25">
      <c r="D12444" s="12">
        <v>43558.793055555558</v>
      </c>
      <c r="E12444">
        <v>16.25</v>
      </c>
    </row>
    <row r="12445" spans="4:5" x14ac:dyDescent="0.25">
      <c r="D12445" s="12">
        <v>43558.813888888886</v>
      </c>
      <c r="E12445">
        <v>16.149999999999999</v>
      </c>
    </row>
    <row r="12446" spans="4:5" x14ac:dyDescent="0.25">
      <c r="D12446" s="12">
        <v>43558.834722222222</v>
      </c>
      <c r="E12446">
        <v>16.02</v>
      </c>
    </row>
    <row r="12447" spans="4:5" x14ac:dyDescent="0.25">
      <c r="D12447" s="12">
        <v>43558.855555555558</v>
      </c>
      <c r="E12447">
        <v>15.94</v>
      </c>
    </row>
    <row r="12448" spans="4:5" x14ac:dyDescent="0.25">
      <c r="D12448" s="12">
        <v>43558.876388888886</v>
      </c>
      <c r="E12448">
        <v>15.85</v>
      </c>
    </row>
    <row r="12449" spans="4:5" x14ac:dyDescent="0.25">
      <c r="D12449" s="12">
        <v>43558.897222222222</v>
      </c>
      <c r="E12449">
        <v>15.74</v>
      </c>
    </row>
    <row r="12450" spans="4:5" x14ac:dyDescent="0.25">
      <c r="D12450" s="12">
        <v>43558.918055555558</v>
      </c>
      <c r="E12450">
        <v>15.62</v>
      </c>
    </row>
    <row r="12451" spans="4:5" x14ac:dyDescent="0.25">
      <c r="D12451" s="12">
        <v>43558.938888888886</v>
      </c>
      <c r="E12451">
        <v>15.52</v>
      </c>
    </row>
    <row r="12452" spans="4:5" x14ac:dyDescent="0.25">
      <c r="D12452" s="12">
        <v>43558.959722222222</v>
      </c>
      <c r="E12452">
        <v>15.43</v>
      </c>
    </row>
    <row r="12453" spans="4:5" x14ac:dyDescent="0.25">
      <c r="D12453" s="12">
        <v>43558.980555555558</v>
      </c>
      <c r="E12453">
        <v>15.34</v>
      </c>
    </row>
    <row r="12454" spans="4:5" x14ac:dyDescent="0.25">
      <c r="D12454" s="12">
        <v>43559.001388888886</v>
      </c>
      <c r="E12454">
        <v>15.22</v>
      </c>
    </row>
    <row r="12455" spans="4:5" x14ac:dyDescent="0.25">
      <c r="D12455" s="12">
        <v>43559.022222222222</v>
      </c>
      <c r="E12455">
        <v>15.14</v>
      </c>
    </row>
    <row r="12456" spans="4:5" x14ac:dyDescent="0.25">
      <c r="D12456" s="12">
        <v>43559.043055555558</v>
      </c>
      <c r="E12456">
        <v>14.98</v>
      </c>
    </row>
    <row r="12457" spans="4:5" x14ac:dyDescent="0.25">
      <c r="D12457" s="12">
        <v>43559.063888888886</v>
      </c>
      <c r="E12457">
        <v>14.88</v>
      </c>
    </row>
    <row r="12458" spans="4:5" x14ac:dyDescent="0.25">
      <c r="D12458" s="12">
        <v>43559.084722222222</v>
      </c>
      <c r="E12458">
        <v>14.81</v>
      </c>
    </row>
    <row r="12459" spans="4:5" x14ac:dyDescent="0.25">
      <c r="D12459" s="12">
        <v>43559.105555555558</v>
      </c>
      <c r="E12459">
        <v>14.68</v>
      </c>
    </row>
    <row r="12460" spans="4:5" x14ac:dyDescent="0.25">
      <c r="D12460" s="12">
        <v>43559.126388888886</v>
      </c>
      <c r="E12460">
        <v>14.6</v>
      </c>
    </row>
    <row r="12461" spans="4:5" x14ac:dyDescent="0.25">
      <c r="D12461" s="12">
        <v>43559.147222222222</v>
      </c>
      <c r="E12461">
        <v>14.51</v>
      </c>
    </row>
    <row r="12462" spans="4:5" x14ac:dyDescent="0.25">
      <c r="D12462" s="12">
        <v>43559.168055555558</v>
      </c>
      <c r="E12462">
        <v>14.47</v>
      </c>
    </row>
    <row r="12463" spans="4:5" x14ac:dyDescent="0.25">
      <c r="D12463" s="12">
        <v>43559.188888888886</v>
      </c>
      <c r="E12463">
        <v>14.37</v>
      </c>
    </row>
    <row r="12464" spans="4:5" x14ac:dyDescent="0.25">
      <c r="D12464" s="12">
        <v>43559.209722222222</v>
      </c>
      <c r="E12464">
        <v>14.3</v>
      </c>
    </row>
    <row r="12465" spans="4:5" x14ac:dyDescent="0.25">
      <c r="D12465" s="12">
        <v>43559.230555555558</v>
      </c>
      <c r="E12465">
        <v>14.21</v>
      </c>
    </row>
    <row r="12466" spans="4:5" x14ac:dyDescent="0.25">
      <c r="D12466" s="12">
        <v>43559.251388888886</v>
      </c>
      <c r="E12466">
        <v>14.08</v>
      </c>
    </row>
    <row r="12467" spans="4:5" x14ac:dyDescent="0.25">
      <c r="D12467" s="12">
        <v>43559.272222222222</v>
      </c>
      <c r="E12467">
        <v>13.99</v>
      </c>
    </row>
    <row r="12468" spans="4:5" x14ac:dyDescent="0.25">
      <c r="D12468" s="12">
        <v>43559.293055555558</v>
      </c>
      <c r="E12468">
        <v>13.95</v>
      </c>
    </row>
    <row r="12469" spans="4:5" x14ac:dyDescent="0.25">
      <c r="D12469" s="12">
        <v>43559.313888888886</v>
      </c>
      <c r="E12469">
        <v>13.91</v>
      </c>
    </row>
    <row r="12470" spans="4:5" x14ac:dyDescent="0.25">
      <c r="D12470" s="12">
        <v>43559.334722222222</v>
      </c>
      <c r="E12470">
        <v>13.77</v>
      </c>
    </row>
    <row r="12471" spans="4:5" x14ac:dyDescent="0.25">
      <c r="D12471" s="12">
        <v>43559.355555555558</v>
      </c>
      <c r="E12471">
        <v>13.73</v>
      </c>
    </row>
    <row r="12472" spans="4:5" x14ac:dyDescent="0.25">
      <c r="D12472" s="12">
        <v>43559.376388888886</v>
      </c>
      <c r="E12472">
        <v>13.68</v>
      </c>
    </row>
    <row r="12473" spans="4:5" x14ac:dyDescent="0.25">
      <c r="D12473" s="12">
        <v>43559.397222222222</v>
      </c>
      <c r="E12473">
        <v>13.65</v>
      </c>
    </row>
    <row r="12474" spans="4:5" x14ac:dyDescent="0.25">
      <c r="D12474" s="12">
        <v>43559.418055555558</v>
      </c>
      <c r="E12474">
        <v>13.63</v>
      </c>
    </row>
    <row r="12475" spans="4:5" x14ac:dyDescent="0.25">
      <c r="D12475" s="12">
        <v>43559.438888888886</v>
      </c>
      <c r="E12475">
        <v>13.62</v>
      </c>
    </row>
    <row r="12476" spans="4:5" x14ac:dyDescent="0.25">
      <c r="D12476" s="12">
        <v>43559.459722222222</v>
      </c>
      <c r="E12476">
        <v>13.59</v>
      </c>
    </row>
    <row r="12477" spans="4:5" x14ac:dyDescent="0.25">
      <c r="D12477" s="12">
        <v>43559.480555555558</v>
      </c>
      <c r="E12477">
        <v>13.6</v>
      </c>
    </row>
    <row r="12478" spans="4:5" x14ac:dyDescent="0.25">
      <c r="D12478" s="12">
        <v>43559.501388888886</v>
      </c>
      <c r="E12478">
        <v>13.59</v>
      </c>
    </row>
    <row r="12479" spans="4:5" x14ac:dyDescent="0.25">
      <c r="D12479" s="12">
        <v>43559.522222222222</v>
      </c>
      <c r="E12479">
        <v>13.51</v>
      </c>
    </row>
    <row r="12480" spans="4:5" x14ac:dyDescent="0.25">
      <c r="D12480" s="12">
        <v>43559.543055555558</v>
      </c>
      <c r="E12480">
        <v>17.05</v>
      </c>
    </row>
    <row r="12481" spans="4:5" x14ac:dyDescent="0.25">
      <c r="D12481" s="12">
        <v>43559.563888888886</v>
      </c>
      <c r="E12481">
        <v>17.079999999999998</v>
      </c>
    </row>
    <row r="12482" spans="4:5" x14ac:dyDescent="0.25">
      <c r="D12482" s="12">
        <v>43559.584722222222</v>
      </c>
      <c r="E12482">
        <v>17.07</v>
      </c>
    </row>
    <row r="12483" spans="4:5" x14ac:dyDescent="0.25">
      <c r="D12483" s="12">
        <v>43559.605555555558</v>
      </c>
      <c r="E12483">
        <v>17.07</v>
      </c>
    </row>
    <row r="12484" spans="4:5" x14ac:dyDescent="0.25">
      <c r="D12484" s="12">
        <v>43559.626388888886</v>
      </c>
      <c r="E12484">
        <v>17.059999999999999</v>
      </c>
    </row>
    <row r="12485" spans="4:5" x14ac:dyDescent="0.25">
      <c r="D12485" s="12">
        <v>43559.647222222222</v>
      </c>
      <c r="E12485">
        <v>17.05</v>
      </c>
    </row>
    <row r="12486" spans="4:5" x14ac:dyDescent="0.25">
      <c r="D12486" s="12">
        <v>43559.668055555558</v>
      </c>
      <c r="E12486">
        <v>17.05</v>
      </c>
    </row>
    <row r="12487" spans="4:5" x14ac:dyDescent="0.25">
      <c r="D12487" s="12">
        <v>43559.688888888886</v>
      </c>
      <c r="E12487">
        <v>17.04</v>
      </c>
    </row>
    <row r="12488" spans="4:5" x14ac:dyDescent="0.25">
      <c r="D12488" s="12">
        <v>43559.709722222222</v>
      </c>
      <c r="E12488">
        <v>17.03</v>
      </c>
    </row>
    <row r="12489" spans="4:5" x14ac:dyDescent="0.25">
      <c r="D12489" s="12">
        <v>43559.730555555558</v>
      </c>
      <c r="E12489">
        <v>17.03</v>
      </c>
    </row>
    <row r="12490" spans="4:5" x14ac:dyDescent="0.25">
      <c r="D12490" s="12">
        <v>43559.751388888886</v>
      </c>
      <c r="E12490">
        <v>17.03</v>
      </c>
    </row>
    <row r="12491" spans="4:5" x14ac:dyDescent="0.25">
      <c r="D12491" s="12">
        <v>43559.772222222222</v>
      </c>
      <c r="E12491">
        <v>17.04</v>
      </c>
    </row>
    <row r="12492" spans="4:5" x14ac:dyDescent="0.25">
      <c r="D12492" s="12">
        <v>43559.793055555558</v>
      </c>
      <c r="E12492">
        <v>17.05</v>
      </c>
    </row>
    <row r="12493" spans="4:5" x14ac:dyDescent="0.25">
      <c r="D12493" s="12">
        <v>43559.813888888886</v>
      </c>
      <c r="E12493">
        <v>17.07</v>
      </c>
    </row>
    <row r="12494" spans="4:5" x14ac:dyDescent="0.25">
      <c r="D12494" s="12">
        <v>43559.834722222222</v>
      </c>
      <c r="E12494">
        <v>17.079999999999998</v>
      </c>
    </row>
    <row r="12495" spans="4:5" x14ac:dyDescent="0.25">
      <c r="D12495" s="12">
        <v>43559.855555555558</v>
      </c>
      <c r="E12495">
        <v>17.100000000000001</v>
      </c>
    </row>
    <row r="12496" spans="4:5" x14ac:dyDescent="0.25">
      <c r="D12496" s="12">
        <v>43559.876388888886</v>
      </c>
      <c r="E12496">
        <v>17.11</v>
      </c>
    </row>
    <row r="12497" spans="4:5" x14ac:dyDescent="0.25">
      <c r="D12497" s="12">
        <v>43559.897222222222</v>
      </c>
      <c r="E12497">
        <v>17.12</v>
      </c>
    </row>
    <row r="12498" spans="4:5" x14ac:dyDescent="0.25">
      <c r="D12498" s="12">
        <v>43559.918055555558</v>
      </c>
      <c r="E12498">
        <v>17.13</v>
      </c>
    </row>
    <row r="12499" spans="4:5" x14ac:dyDescent="0.25">
      <c r="D12499" s="12">
        <v>43559.938888888886</v>
      </c>
      <c r="E12499">
        <v>17.13</v>
      </c>
    </row>
    <row r="12500" spans="4:5" x14ac:dyDescent="0.25">
      <c r="D12500" s="12">
        <v>43559.959722222222</v>
      </c>
      <c r="E12500">
        <v>17.14</v>
      </c>
    </row>
    <row r="12501" spans="4:5" x14ac:dyDescent="0.25">
      <c r="D12501" s="12">
        <v>43559.980555555558</v>
      </c>
      <c r="E12501">
        <v>17.14</v>
      </c>
    </row>
    <row r="12502" spans="4:5" x14ac:dyDescent="0.25">
      <c r="D12502" s="12">
        <v>43560.001388888886</v>
      </c>
      <c r="E12502">
        <v>17.149999999999999</v>
      </c>
    </row>
    <row r="12503" spans="4:5" x14ac:dyDescent="0.25">
      <c r="D12503" s="12">
        <v>43560.022222222222</v>
      </c>
      <c r="E12503">
        <v>17.149999999999999</v>
      </c>
    </row>
    <row r="12504" spans="4:5" x14ac:dyDescent="0.25">
      <c r="D12504" s="12">
        <v>43560.043055555558</v>
      </c>
      <c r="E12504">
        <v>17.149999999999999</v>
      </c>
    </row>
    <row r="12505" spans="4:5" x14ac:dyDescent="0.25">
      <c r="D12505" s="12">
        <v>43560.063888888886</v>
      </c>
      <c r="E12505">
        <v>17.16</v>
      </c>
    </row>
    <row r="12506" spans="4:5" x14ac:dyDescent="0.25">
      <c r="D12506" s="12">
        <v>43560.084722222222</v>
      </c>
      <c r="E12506">
        <v>17.16</v>
      </c>
    </row>
    <row r="12507" spans="4:5" x14ac:dyDescent="0.25">
      <c r="D12507" s="12">
        <v>43560.105555555558</v>
      </c>
      <c r="E12507">
        <v>17.16</v>
      </c>
    </row>
    <row r="12508" spans="4:5" x14ac:dyDescent="0.25">
      <c r="D12508" s="12">
        <v>43560.126388888886</v>
      </c>
      <c r="E12508">
        <v>17.16</v>
      </c>
    </row>
    <row r="12509" spans="4:5" x14ac:dyDescent="0.25">
      <c r="D12509" s="12">
        <v>43560.147222222222</v>
      </c>
      <c r="E12509">
        <v>17.170000000000002</v>
      </c>
    </row>
    <row r="12510" spans="4:5" x14ac:dyDescent="0.25">
      <c r="D12510" s="12">
        <v>43560.168055555558</v>
      </c>
      <c r="E12510">
        <v>17.170000000000002</v>
      </c>
    </row>
    <row r="12511" spans="4:5" x14ac:dyDescent="0.25">
      <c r="D12511" s="12">
        <v>43560.188888888886</v>
      </c>
      <c r="E12511">
        <v>17.170000000000002</v>
      </c>
    </row>
    <row r="12512" spans="4:5" x14ac:dyDescent="0.25">
      <c r="D12512" s="12">
        <v>43560.209722222222</v>
      </c>
      <c r="E12512">
        <v>17.170000000000002</v>
      </c>
    </row>
    <row r="12513" spans="4:5" x14ac:dyDescent="0.25">
      <c r="D12513" s="12">
        <v>43560.230555555558</v>
      </c>
      <c r="E12513">
        <v>17.170000000000002</v>
      </c>
    </row>
    <row r="12514" spans="4:5" x14ac:dyDescent="0.25">
      <c r="D12514" s="12">
        <v>43560.251388888886</v>
      </c>
      <c r="E12514">
        <v>17.170000000000002</v>
      </c>
    </row>
    <row r="12515" spans="4:5" x14ac:dyDescent="0.25">
      <c r="D12515" s="12">
        <v>43560.272222222222</v>
      </c>
      <c r="E12515">
        <v>17.18</v>
      </c>
    </row>
    <row r="12516" spans="4:5" x14ac:dyDescent="0.25">
      <c r="D12516" s="12">
        <v>43560.293055555558</v>
      </c>
      <c r="E12516">
        <v>17.18</v>
      </c>
    </row>
    <row r="12517" spans="4:5" x14ac:dyDescent="0.25">
      <c r="D12517" s="12">
        <v>43560.313888888886</v>
      </c>
      <c r="E12517">
        <v>17.18</v>
      </c>
    </row>
    <row r="12518" spans="4:5" x14ac:dyDescent="0.25">
      <c r="D12518" s="12">
        <v>43560.334722222222</v>
      </c>
      <c r="E12518">
        <v>17.18</v>
      </c>
    </row>
    <row r="12519" spans="4:5" x14ac:dyDescent="0.25">
      <c r="D12519" s="12">
        <v>43560.355555555558</v>
      </c>
      <c r="E12519">
        <v>17.190000000000001</v>
      </c>
    </row>
    <row r="12520" spans="4:5" x14ac:dyDescent="0.25">
      <c r="D12520" s="12">
        <v>43560.376388888886</v>
      </c>
      <c r="E12520">
        <v>17.190000000000001</v>
      </c>
    </row>
    <row r="12521" spans="4:5" x14ac:dyDescent="0.25">
      <c r="D12521" s="12">
        <v>43560.397222222222</v>
      </c>
      <c r="E12521">
        <v>17.2</v>
      </c>
    </row>
    <row r="12522" spans="4:5" x14ac:dyDescent="0.25">
      <c r="D12522" s="12">
        <v>43560.418055555558</v>
      </c>
      <c r="E12522">
        <v>17.22</v>
      </c>
    </row>
    <row r="12523" spans="4:5" x14ac:dyDescent="0.25">
      <c r="D12523" s="12">
        <v>43560.438888888886</v>
      </c>
      <c r="E12523">
        <v>17.21</v>
      </c>
    </row>
    <row r="12524" spans="4:5" x14ac:dyDescent="0.25">
      <c r="D12524" s="12">
        <v>43560.459722222222</v>
      </c>
      <c r="E12524">
        <v>17.22</v>
      </c>
    </row>
    <row r="12525" spans="4:5" x14ac:dyDescent="0.25">
      <c r="D12525" s="12">
        <v>43560.480555555558</v>
      </c>
      <c r="E12525">
        <v>17.2</v>
      </c>
    </row>
    <row r="12526" spans="4:5" x14ac:dyDescent="0.25">
      <c r="D12526" s="12">
        <v>43560.501388888886</v>
      </c>
      <c r="E12526">
        <v>17.21</v>
      </c>
    </row>
    <row r="12527" spans="4:5" x14ac:dyDescent="0.25">
      <c r="D12527" s="12">
        <v>43560.522222222222</v>
      </c>
      <c r="E12527">
        <v>17.2</v>
      </c>
    </row>
    <row r="12528" spans="4:5" x14ac:dyDescent="0.25">
      <c r="D12528" s="12">
        <v>43560.543055555558</v>
      </c>
      <c r="E12528">
        <v>17.21</v>
      </c>
    </row>
    <row r="12529" spans="4:5" x14ac:dyDescent="0.25">
      <c r="D12529" s="12">
        <v>43560.563888888886</v>
      </c>
      <c r="E12529">
        <v>17.21</v>
      </c>
    </row>
    <row r="12530" spans="4:5" x14ac:dyDescent="0.25">
      <c r="D12530" s="12">
        <v>43560.584722222222</v>
      </c>
      <c r="E12530">
        <v>17.22</v>
      </c>
    </row>
    <row r="12531" spans="4:5" x14ac:dyDescent="0.25">
      <c r="D12531" s="12">
        <v>43560.605555555558</v>
      </c>
      <c r="E12531">
        <v>17.22</v>
      </c>
    </row>
    <row r="12532" spans="4:5" x14ac:dyDescent="0.25">
      <c r="D12532" s="12">
        <v>43560.626388888886</v>
      </c>
      <c r="E12532">
        <v>17.21</v>
      </c>
    </row>
    <row r="12533" spans="4:5" x14ac:dyDescent="0.25">
      <c r="D12533" s="12">
        <v>43560.647222222222</v>
      </c>
      <c r="E12533">
        <v>17.22</v>
      </c>
    </row>
    <row r="12534" spans="4:5" x14ac:dyDescent="0.25">
      <c r="D12534" s="12">
        <v>43560.668055555558</v>
      </c>
      <c r="E12534">
        <v>17.21</v>
      </c>
    </row>
    <row r="12535" spans="4:5" x14ac:dyDescent="0.25">
      <c r="D12535" s="12">
        <v>43560.688888888886</v>
      </c>
      <c r="E12535">
        <v>17.22</v>
      </c>
    </row>
    <row r="12536" spans="4:5" x14ac:dyDescent="0.25">
      <c r="D12536" s="12">
        <v>43560.709722222222</v>
      </c>
      <c r="E12536">
        <v>17.22</v>
      </c>
    </row>
    <row r="12537" spans="4:5" x14ac:dyDescent="0.25">
      <c r="D12537" s="12">
        <v>43560.730555555558</v>
      </c>
      <c r="E12537">
        <v>17.22</v>
      </c>
    </row>
    <row r="12538" spans="4:5" x14ac:dyDescent="0.25">
      <c r="D12538" s="12">
        <v>43560.751388888886</v>
      </c>
      <c r="E12538">
        <v>17.22</v>
      </c>
    </row>
    <row r="12539" spans="4:5" x14ac:dyDescent="0.25">
      <c r="D12539" s="12">
        <v>43560.772222222222</v>
      </c>
      <c r="E12539">
        <v>17.22</v>
      </c>
    </row>
    <row r="12540" spans="4:5" x14ac:dyDescent="0.25">
      <c r="D12540" s="12">
        <v>43560.793055555558</v>
      </c>
      <c r="E12540">
        <v>17.23</v>
      </c>
    </row>
    <row r="12541" spans="4:5" x14ac:dyDescent="0.25">
      <c r="D12541" s="12">
        <v>43560.813888888886</v>
      </c>
      <c r="E12541">
        <v>17.23</v>
      </c>
    </row>
    <row r="12542" spans="4:5" x14ac:dyDescent="0.25">
      <c r="D12542" s="12">
        <v>43560.834722222222</v>
      </c>
      <c r="E12542">
        <v>17.23</v>
      </c>
    </row>
    <row r="12543" spans="4:5" x14ac:dyDescent="0.25">
      <c r="D12543" s="12">
        <v>43560.855555555558</v>
      </c>
      <c r="E12543">
        <v>17.23</v>
      </c>
    </row>
    <row r="12544" spans="4:5" x14ac:dyDescent="0.25">
      <c r="D12544" s="12">
        <v>43560.876388888886</v>
      </c>
      <c r="E12544">
        <v>17.23</v>
      </c>
    </row>
    <row r="12545" spans="4:5" x14ac:dyDescent="0.25">
      <c r="D12545" s="12">
        <v>43560.897222222222</v>
      </c>
      <c r="E12545">
        <v>17.239999999999998</v>
      </c>
    </row>
    <row r="12546" spans="4:5" x14ac:dyDescent="0.25">
      <c r="D12546" s="12">
        <v>43560.918055555558</v>
      </c>
      <c r="E12546">
        <v>17.239999999999998</v>
      </c>
    </row>
    <row r="12547" spans="4:5" x14ac:dyDescent="0.25">
      <c r="D12547" s="12">
        <v>43560.938888888886</v>
      </c>
      <c r="E12547">
        <v>17.239999999999998</v>
      </c>
    </row>
    <row r="12548" spans="4:5" x14ac:dyDescent="0.25">
      <c r="D12548" s="12">
        <v>43560.959722222222</v>
      </c>
      <c r="E12548">
        <v>17.239999999999998</v>
      </c>
    </row>
    <row r="12549" spans="4:5" x14ac:dyDescent="0.25">
      <c r="D12549" s="12">
        <v>43560.980555555558</v>
      </c>
      <c r="E12549">
        <v>17.239999999999998</v>
      </c>
    </row>
    <row r="12550" spans="4:5" x14ac:dyDescent="0.25">
      <c r="D12550" s="12">
        <v>43561.001388888886</v>
      </c>
      <c r="E12550">
        <v>17.25</v>
      </c>
    </row>
    <row r="12551" spans="4:5" x14ac:dyDescent="0.25">
      <c r="D12551" s="12">
        <v>43561.022222222222</v>
      </c>
      <c r="E12551">
        <v>17.25</v>
      </c>
    </row>
    <row r="12552" spans="4:5" x14ac:dyDescent="0.25">
      <c r="D12552" s="12">
        <v>43561.043055555558</v>
      </c>
      <c r="E12552">
        <v>17.25</v>
      </c>
    </row>
    <row r="12553" spans="4:5" x14ac:dyDescent="0.25">
      <c r="D12553" s="12">
        <v>43561.063888888886</v>
      </c>
      <c r="E12553">
        <v>17.25</v>
      </c>
    </row>
    <row r="12554" spans="4:5" x14ac:dyDescent="0.25">
      <c r="D12554" s="12">
        <v>43561.084722222222</v>
      </c>
      <c r="E12554">
        <v>17.25</v>
      </c>
    </row>
    <row r="12555" spans="4:5" x14ac:dyDescent="0.25">
      <c r="D12555" s="12">
        <v>43561.105555555558</v>
      </c>
      <c r="E12555">
        <v>17.25</v>
      </c>
    </row>
    <row r="12556" spans="4:5" x14ac:dyDescent="0.25">
      <c r="D12556" s="12">
        <v>43561.126388888886</v>
      </c>
      <c r="E12556">
        <v>17.25</v>
      </c>
    </row>
    <row r="12557" spans="4:5" x14ac:dyDescent="0.25">
      <c r="D12557" s="12">
        <v>43561.147222222222</v>
      </c>
      <c r="E12557">
        <v>17.25</v>
      </c>
    </row>
    <row r="12558" spans="4:5" x14ac:dyDescent="0.25">
      <c r="D12558" s="12">
        <v>43561.168055555558</v>
      </c>
      <c r="E12558">
        <v>17.25</v>
      </c>
    </row>
    <row r="12559" spans="4:5" x14ac:dyDescent="0.25">
      <c r="D12559" s="12">
        <v>43561.188888888886</v>
      </c>
      <c r="E12559">
        <v>17.260000000000002</v>
      </c>
    </row>
    <row r="12560" spans="4:5" x14ac:dyDescent="0.25">
      <c r="D12560" s="12">
        <v>43561.209722222222</v>
      </c>
      <c r="E12560">
        <v>17.260000000000002</v>
      </c>
    </row>
    <row r="12561" spans="4:5" x14ac:dyDescent="0.25">
      <c r="D12561" s="12">
        <v>43561.230555555558</v>
      </c>
      <c r="E12561">
        <v>17.260000000000002</v>
      </c>
    </row>
    <row r="12562" spans="4:5" x14ac:dyDescent="0.25">
      <c r="D12562" s="12">
        <v>43561.251388888886</v>
      </c>
      <c r="E12562">
        <v>17.27</v>
      </c>
    </row>
    <row r="12563" spans="4:5" x14ac:dyDescent="0.25">
      <c r="D12563" s="12">
        <v>43561.272222222222</v>
      </c>
      <c r="E12563">
        <v>17.260000000000002</v>
      </c>
    </row>
    <row r="12564" spans="4:5" x14ac:dyDescent="0.25">
      <c r="D12564" s="12">
        <v>43561.293055555558</v>
      </c>
      <c r="E12564">
        <v>17.260000000000002</v>
      </c>
    </row>
    <row r="12565" spans="4:5" x14ac:dyDescent="0.25">
      <c r="D12565" s="12">
        <v>43561.313888888886</v>
      </c>
      <c r="E12565">
        <v>17.260000000000002</v>
      </c>
    </row>
    <row r="12566" spans="4:5" x14ac:dyDescent="0.25">
      <c r="D12566" s="12">
        <v>43561.334722222222</v>
      </c>
      <c r="E12566">
        <v>17.27</v>
      </c>
    </row>
    <row r="12567" spans="4:5" x14ac:dyDescent="0.25">
      <c r="D12567" s="12">
        <v>43561.355555555558</v>
      </c>
      <c r="E12567">
        <v>17.27</v>
      </c>
    </row>
    <row r="12568" spans="4:5" x14ac:dyDescent="0.25">
      <c r="D12568" s="12">
        <v>43561.376388888886</v>
      </c>
      <c r="E12568">
        <v>17.27</v>
      </c>
    </row>
    <row r="12569" spans="4:5" x14ac:dyDescent="0.25">
      <c r="D12569" s="12">
        <v>43561.397222222222</v>
      </c>
      <c r="E12569">
        <v>17.3</v>
      </c>
    </row>
    <row r="12570" spans="4:5" x14ac:dyDescent="0.25">
      <c r="D12570" s="12">
        <v>43561.418055555558</v>
      </c>
      <c r="E12570">
        <v>17.28</v>
      </c>
    </row>
    <row r="12571" spans="4:5" x14ac:dyDescent="0.25">
      <c r="D12571" s="12">
        <v>43561.438888888886</v>
      </c>
      <c r="E12571">
        <v>17.3</v>
      </c>
    </row>
    <row r="12572" spans="4:5" x14ac:dyDescent="0.25">
      <c r="D12572" s="12">
        <v>43561.459722222222</v>
      </c>
      <c r="E12572">
        <v>17.3</v>
      </c>
    </row>
    <row r="12573" spans="4:5" x14ac:dyDescent="0.25">
      <c r="D12573" s="12">
        <v>43561.480555555558</v>
      </c>
      <c r="E12573">
        <v>17.309999999999999</v>
      </c>
    </row>
    <row r="12574" spans="4:5" x14ac:dyDescent="0.25">
      <c r="D12574" s="12">
        <v>43561.501388888886</v>
      </c>
      <c r="E12574">
        <v>17.3</v>
      </c>
    </row>
    <row r="12575" spans="4:5" x14ac:dyDescent="0.25">
      <c r="D12575" s="12">
        <v>43561.522222222222</v>
      </c>
      <c r="E12575">
        <v>17.32</v>
      </c>
    </row>
    <row r="12576" spans="4:5" x14ac:dyDescent="0.25">
      <c r="D12576" s="12">
        <v>43561.543055555558</v>
      </c>
      <c r="E12576">
        <v>17.309999999999999</v>
      </c>
    </row>
    <row r="12577" spans="4:5" x14ac:dyDescent="0.25">
      <c r="D12577" s="12">
        <v>43561.563888888886</v>
      </c>
      <c r="E12577">
        <v>17.309999999999999</v>
      </c>
    </row>
    <row r="12578" spans="4:5" x14ac:dyDescent="0.25">
      <c r="D12578" s="12">
        <v>43561.584722222222</v>
      </c>
      <c r="E12578">
        <v>17.309999999999999</v>
      </c>
    </row>
    <row r="12579" spans="4:5" x14ac:dyDescent="0.25">
      <c r="D12579" s="12">
        <v>43561.605555555558</v>
      </c>
      <c r="E12579">
        <v>17.3</v>
      </c>
    </row>
    <row r="12580" spans="4:5" x14ac:dyDescent="0.25">
      <c r="D12580" s="12">
        <v>43561.626388888886</v>
      </c>
      <c r="E12580">
        <v>17.3</v>
      </c>
    </row>
    <row r="12581" spans="4:5" x14ac:dyDescent="0.25">
      <c r="D12581" s="12">
        <v>43561.647222222222</v>
      </c>
      <c r="E12581">
        <v>17.3</v>
      </c>
    </row>
    <row r="12582" spans="4:5" x14ac:dyDescent="0.25">
      <c r="D12582" s="12">
        <v>43561.668055555558</v>
      </c>
      <c r="E12582">
        <v>17.3</v>
      </c>
    </row>
    <row r="12583" spans="4:5" x14ac:dyDescent="0.25">
      <c r="D12583" s="12">
        <v>43561.688888888886</v>
      </c>
      <c r="E12583">
        <v>17.3</v>
      </c>
    </row>
    <row r="12584" spans="4:5" x14ac:dyDescent="0.25">
      <c r="D12584" s="12">
        <v>43561.709722222222</v>
      </c>
      <c r="E12584">
        <v>17.29</v>
      </c>
    </row>
    <row r="12585" spans="4:5" x14ac:dyDescent="0.25">
      <c r="D12585" s="12">
        <v>43561.730555555558</v>
      </c>
      <c r="E12585">
        <v>17.29</v>
      </c>
    </row>
    <row r="12586" spans="4:5" x14ac:dyDescent="0.25">
      <c r="D12586" s="12">
        <v>43561.751388888886</v>
      </c>
      <c r="E12586">
        <v>17.29</v>
      </c>
    </row>
    <row r="12587" spans="4:5" x14ac:dyDescent="0.25">
      <c r="D12587" s="12">
        <v>43561.772222222222</v>
      </c>
      <c r="E12587">
        <v>17.29</v>
      </c>
    </row>
    <row r="12588" spans="4:5" x14ac:dyDescent="0.25">
      <c r="D12588" s="12">
        <v>43561.793055555558</v>
      </c>
      <c r="E12588">
        <v>17.29</v>
      </c>
    </row>
    <row r="12589" spans="4:5" x14ac:dyDescent="0.25">
      <c r="D12589" s="12">
        <v>43561.813888888886</v>
      </c>
      <c r="E12589">
        <v>17.28</v>
      </c>
    </row>
    <row r="12590" spans="4:5" x14ac:dyDescent="0.25">
      <c r="D12590" s="12">
        <v>43561.834722222222</v>
      </c>
      <c r="E12590">
        <v>17.29</v>
      </c>
    </row>
    <row r="12591" spans="4:5" x14ac:dyDescent="0.25">
      <c r="D12591" s="12">
        <v>43561.855555555558</v>
      </c>
      <c r="E12591">
        <v>17.29</v>
      </c>
    </row>
    <row r="12592" spans="4:5" x14ac:dyDescent="0.25">
      <c r="D12592" s="12">
        <v>43561.876388888886</v>
      </c>
      <c r="E12592">
        <v>17.29</v>
      </c>
    </row>
    <row r="12593" spans="4:5" x14ac:dyDescent="0.25">
      <c r="D12593" s="12">
        <v>43561.897222222222</v>
      </c>
      <c r="E12593">
        <v>17.29</v>
      </c>
    </row>
    <row r="12594" spans="4:5" x14ac:dyDescent="0.25">
      <c r="D12594" s="12">
        <v>43561.918055555558</v>
      </c>
      <c r="E12594">
        <v>17.29</v>
      </c>
    </row>
    <row r="12595" spans="4:5" x14ac:dyDescent="0.25">
      <c r="D12595" s="12">
        <v>43561.938888888886</v>
      </c>
      <c r="E12595">
        <v>17.29</v>
      </c>
    </row>
    <row r="12596" spans="4:5" x14ac:dyDescent="0.25">
      <c r="D12596" s="12">
        <v>43561.959722222222</v>
      </c>
      <c r="E12596">
        <v>17.29</v>
      </c>
    </row>
    <row r="12597" spans="4:5" x14ac:dyDescent="0.25">
      <c r="D12597" s="12">
        <v>43561.980555555558</v>
      </c>
      <c r="E12597">
        <v>17.29</v>
      </c>
    </row>
    <row r="12598" spans="4:5" x14ac:dyDescent="0.25">
      <c r="D12598" s="12">
        <v>43562.001388888886</v>
      </c>
      <c r="E12598">
        <v>17.29</v>
      </c>
    </row>
    <row r="12599" spans="4:5" x14ac:dyDescent="0.25">
      <c r="D12599" s="12">
        <v>43562.022222222222</v>
      </c>
      <c r="E12599">
        <v>17.29</v>
      </c>
    </row>
    <row r="12600" spans="4:5" x14ac:dyDescent="0.25">
      <c r="D12600" s="12">
        <v>43562.043055555558</v>
      </c>
      <c r="E12600">
        <v>17.29</v>
      </c>
    </row>
    <row r="12601" spans="4:5" x14ac:dyDescent="0.25">
      <c r="D12601" s="12">
        <v>43562.063888888886</v>
      </c>
      <c r="E12601">
        <v>17.29</v>
      </c>
    </row>
    <row r="12602" spans="4:5" x14ac:dyDescent="0.25">
      <c r="D12602" s="12">
        <v>43562.084722222222</v>
      </c>
      <c r="E12602">
        <v>17.29</v>
      </c>
    </row>
    <row r="12603" spans="4:5" x14ac:dyDescent="0.25">
      <c r="D12603" s="12">
        <v>43562.105555555558</v>
      </c>
      <c r="E12603">
        <v>17.29</v>
      </c>
    </row>
    <row r="12604" spans="4:5" x14ac:dyDescent="0.25">
      <c r="D12604" s="12">
        <v>43562.126388888886</v>
      </c>
      <c r="E12604">
        <v>17.29</v>
      </c>
    </row>
    <row r="12605" spans="4:5" x14ac:dyDescent="0.25">
      <c r="D12605" s="12">
        <v>43562.147222222222</v>
      </c>
      <c r="E12605">
        <v>17.29</v>
      </c>
    </row>
    <row r="12606" spans="4:5" x14ac:dyDescent="0.25">
      <c r="D12606" s="12">
        <v>43562.168055555558</v>
      </c>
      <c r="E12606">
        <v>17.29</v>
      </c>
    </row>
    <row r="12607" spans="4:5" x14ac:dyDescent="0.25">
      <c r="D12607" s="12">
        <v>43562.188888888886</v>
      </c>
      <c r="E12607">
        <v>17.29</v>
      </c>
    </row>
    <row r="12608" spans="4:5" x14ac:dyDescent="0.25">
      <c r="D12608" s="12">
        <v>43562.209722222222</v>
      </c>
      <c r="E12608">
        <v>17.29</v>
      </c>
    </row>
    <row r="12609" spans="4:5" x14ac:dyDescent="0.25">
      <c r="D12609" s="12">
        <v>43562.230555555558</v>
      </c>
      <c r="E12609">
        <v>17.29</v>
      </c>
    </row>
    <row r="12610" spans="4:5" x14ac:dyDescent="0.25">
      <c r="D12610" s="12">
        <v>43562.251388888886</v>
      </c>
      <c r="E12610">
        <v>17.29</v>
      </c>
    </row>
    <row r="12611" spans="4:5" x14ac:dyDescent="0.25">
      <c r="D12611" s="12">
        <v>43562.272222222222</v>
      </c>
      <c r="E12611">
        <v>17.29</v>
      </c>
    </row>
    <row r="12612" spans="4:5" x14ac:dyDescent="0.25">
      <c r="D12612" s="12">
        <v>43562.293055555558</v>
      </c>
      <c r="E12612">
        <v>17.29</v>
      </c>
    </row>
    <row r="12613" spans="4:5" x14ac:dyDescent="0.25">
      <c r="D12613" s="12">
        <v>43562.313888888886</v>
      </c>
      <c r="E12613">
        <v>17.29</v>
      </c>
    </row>
    <row r="12614" spans="4:5" x14ac:dyDescent="0.25">
      <c r="D12614" s="12">
        <v>43562.334722222222</v>
      </c>
      <c r="E12614">
        <v>17.3</v>
      </c>
    </row>
    <row r="12615" spans="4:5" x14ac:dyDescent="0.25">
      <c r="D12615" s="12">
        <v>43562.355555555558</v>
      </c>
      <c r="E12615">
        <v>17.3</v>
      </c>
    </row>
    <row r="12616" spans="4:5" x14ac:dyDescent="0.25">
      <c r="D12616" s="12">
        <v>43562.376388888886</v>
      </c>
      <c r="E12616">
        <v>17.3</v>
      </c>
    </row>
    <row r="12617" spans="4:5" x14ac:dyDescent="0.25">
      <c r="D12617" s="12">
        <v>43562.397222222222</v>
      </c>
      <c r="E12617">
        <v>17.3</v>
      </c>
    </row>
    <row r="12618" spans="4:5" x14ac:dyDescent="0.25">
      <c r="D12618" s="12">
        <v>43562.418055555558</v>
      </c>
      <c r="E12618">
        <v>17.3</v>
      </c>
    </row>
    <row r="12619" spans="4:5" x14ac:dyDescent="0.25">
      <c r="D12619" s="12">
        <v>43562.438888888886</v>
      </c>
      <c r="E12619">
        <v>17.3</v>
      </c>
    </row>
    <row r="12620" spans="4:5" x14ac:dyDescent="0.25">
      <c r="D12620" s="12">
        <v>43562.459722222222</v>
      </c>
      <c r="E12620">
        <v>17.3</v>
      </c>
    </row>
    <row r="12621" spans="4:5" x14ac:dyDescent="0.25">
      <c r="D12621" s="12">
        <v>43562.480555555558</v>
      </c>
      <c r="E12621">
        <v>17.3</v>
      </c>
    </row>
    <row r="12622" spans="4:5" x14ac:dyDescent="0.25">
      <c r="D12622" s="12">
        <v>43562.501388888886</v>
      </c>
      <c r="E12622">
        <v>17.3</v>
      </c>
    </row>
    <row r="12623" spans="4:5" x14ac:dyDescent="0.25">
      <c r="D12623" s="12">
        <v>43562.522222222222</v>
      </c>
      <c r="E12623">
        <v>17.3</v>
      </c>
    </row>
    <row r="12624" spans="4:5" x14ac:dyDescent="0.25">
      <c r="D12624" s="12">
        <v>43562.543055555558</v>
      </c>
      <c r="E12624">
        <v>17.309999999999999</v>
      </c>
    </row>
    <row r="12625" spans="4:5" x14ac:dyDescent="0.25">
      <c r="D12625" s="12">
        <v>43562.563888888886</v>
      </c>
      <c r="E12625">
        <v>17.309999999999999</v>
      </c>
    </row>
    <row r="12626" spans="4:5" x14ac:dyDescent="0.25">
      <c r="D12626" s="12">
        <v>43562.584722222222</v>
      </c>
      <c r="E12626">
        <v>17.32</v>
      </c>
    </row>
    <row r="12627" spans="4:5" x14ac:dyDescent="0.25">
      <c r="D12627" s="12">
        <v>43562.605555555558</v>
      </c>
      <c r="E12627">
        <v>17.309999999999999</v>
      </c>
    </row>
    <row r="12628" spans="4:5" x14ac:dyDescent="0.25">
      <c r="D12628" s="12">
        <v>43562.626388888886</v>
      </c>
      <c r="E12628">
        <v>17.32</v>
      </c>
    </row>
    <row r="12629" spans="4:5" x14ac:dyDescent="0.25">
      <c r="D12629" s="12">
        <v>43562.647222222222</v>
      </c>
      <c r="E12629">
        <v>17.309999999999999</v>
      </c>
    </row>
    <row r="12630" spans="4:5" x14ac:dyDescent="0.25">
      <c r="D12630" s="12">
        <v>43562.668055555558</v>
      </c>
      <c r="E12630">
        <v>17.309999999999999</v>
      </c>
    </row>
    <row r="12631" spans="4:5" x14ac:dyDescent="0.25">
      <c r="D12631" s="12">
        <v>43562.688888888886</v>
      </c>
      <c r="E12631">
        <v>17.309999999999999</v>
      </c>
    </row>
    <row r="12632" spans="4:5" x14ac:dyDescent="0.25">
      <c r="D12632" s="12">
        <v>43562.709722222222</v>
      </c>
      <c r="E12632">
        <v>17.309999999999999</v>
      </c>
    </row>
    <row r="12633" spans="4:5" x14ac:dyDescent="0.25">
      <c r="D12633" s="12">
        <v>43562.730555555558</v>
      </c>
      <c r="E12633">
        <v>17.309999999999999</v>
      </c>
    </row>
    <row r="12634" spans="4:5" x14ac:dyDescent="0.25">
      <c r="D12634" s="12">
        <v>43562.751388888886</v>
      </c>
      <c r="E12634">
        <v>17.309999999999999</v>
      </c>
    </row>
    <row r="12635" spans="4:5" x14ac:dyDescent="0.25">
      <c r="D12635" s="12">
        <v>43562.772222222222</v>
      </c>
      <c r="E12635">
        <v>17.309999999999999</v>
      </c>
    </row>
    <row r="12636" spans="4:5" x14ac:dyDescent="0.25">
      <c r="D12636" s="12">
        <v>43562.793055555558</v>
      </c>
      <c r="E12636">
        <v>17.3</v>
      </c>
    </row>
    <row r="12637" spans="4:5" x14ac:dyDescent="0.25">
      <c r="D12637" s="12">
        <v>43562.813888888886</v>
      </c>
      <c r="E12637">
        <v>17.309999999999999</v>
      </c>
    </row>
    <row r="12638" spans="4:5" x14ac:dyDescent="0.25">
      <c r="D12638" s="12">
        <v>43562.834722222222</v>
      </c>
      <c r="E12638">
        <v>17.3</v>
      </c>
    </row>
    <row r="12639" spans="4:5" x14ac:dyDescent="0.25">
      <c r="D12639" s="12">
        <v>43562.855555555558</v>
      </c>
      <c r="E12639">
        <v>17.3</v>
      </c>
    </row>
    <row r="12640" spans="4:5" x14ac:dyDescent="0.25">
      <c r="D12640" s="12">
        <v>43562.876388888886</v>
      </c>
      <c r="E12640">
        <v>17.3</v>
      </c>
    </row>
    <row r="12641" spans="4:5" x14ac:dyDescent="0.25">
      <c r="D12641" s="12">
        <v>43562.897222222222</v>
      </c>
      <c r="E12641">
        <v>17.3</v>
      </c>
    </row>
    <row r="12642" spans="4:5" x14ac:dyDescent="0.25">
      <c r="D12642" s="12">
        <v>43562.918055555558</v>
      </c>
      <c r="E12642">
        <v>17.3</v>
      </c>
    </row>
    <row r="12643" spans="4:5" x14ac:dyDescent="0.25">
      <c r="D12643" s="12">
        <v>43562.938888888886</v>
      </c>
      <c r="E12643">
        <v>17.3</v>
      </c>
    </row>
    <row r="12644" spans="4:5" x14ac:dyDescent="0.25">
      <c r="D12644" s="12">
        <v>43562.959722222222</v>
      </c>
      <c r="E12644">
        <v>17.3</v>
      </c>
    </row>
    <row r="12645" spans="4:5" x14ac:dyDescent="0.25">
      <c r="D12645" s="12">
        <v>43562.980555555558</v>
      </c>
      <c r="E12645">
        <v>17.3</v>
      </c>
    </row>
    <row r="12646" spans="4:5" x14ac:dyDescent="0.25">
      <c r="D12646" s="12">
        <v>43563.001388888886</v>
      </c>
      <c r="E12646">
        <v>17.3</v>
      </c>
    </row>
    <row r="12647" spans="4:5" x14ac:dyDescent="0.25">
      <c r="D12647" s="12">
        <v>43563.022222222222</v>
      </c>
      <c r="E12647">
        <v>17.3</v>
      </c>
    </row>
    <row r="12648" spans="4:5" x14ac:dyDescent="0.25">
      <c r="D12648" s="12">
        <v>43563.043055555558</v>
      </c>
      <c r="E12648">
        <v>17.3</v>
      </c>
    </row>
    <row r="12649" spans="4:5" x14ac:dyDescent="0.25">
      <c r="D12649" s="12">
        <v>43563.063888888886</v>
      </c>
      <c r="E12649">
        <v>17.3</v>
      </c>
    </row>
    <row r="12650" spans="4:5" x14ac:dyDescent="0.25">
      <c r="D12650" s="12">
        <v>43563.084722222222</v>
      </c>
      <c r="E12650">
        <v>17.3</v>
      </c>
    </row>
    <row r="12651" spans="4:5" x14ac:dyDescent="0.25">
      <c r="D12651" s="12">
        <v>43563.105555555558</v>
      </c>
      <c r="E12651">
        <v>17.3</v>
      </c>
    </row>
    <row r="12652" spans="4:5" x14ac:dyDescent="0.25">
      <c r="D12652" s="12">
        <v>43563.126388888886</v>
      </c>
      <c r="E12652">
        <v>17.3</v>
      </c>
    </row>
    <row r="12653" spans="4:5" x14ac:dyDescent="0.25">
      <c r="D12653" s="12">
        <v>43563.147222222222</v>
      </c>
      <c r="E12653">
        <v>17.3</v>
      </c>
    </row>
    <row r="12654" spans="4:5" x14ac:dyDescent="0.25">
      <c r="D12654" s="12">
        <v>43563.168055555558</v>
      </c>
      <c r="E12654">
        <v>17.3</v>
      </c>
    </row>
    <row r="12655" spans="4:5" x14ac:dyDescent="0.25">
      <c r="D12655" s="12">
        <v>43563.188888888886</v>
      </c>
      <c r="E12655">
        <v>17.3</v>
      </c>
    </row>
    <row r="12656" spans="4:5" x14ac:dyDescent="0.25">
      <c r="D12656" s="12">
        <v>43563.209722222222</v>
      </c>
      <c r="E12656">
        <v>17.3</v>
      </c>
    </row>
    <row r="12657" spans="4:5" x14ac:dyDescent="0.25">
      <c r="D12657" s="12">
        <v>43563.230555555558</v>
      </c>
      <c r="E12657">
        <v>17.3</v>
      </c>
    </row>
    <row r="12658" spans="4:5" x14ac:dyDescent="0.25">
      <c r="D12658" s="12">
        <v>43563.251388888886</v>
      </c>
      <c r="E12658">
        <v>17.3</v>
      </c>
    </row>
    <row r="12659" spans="4:5" x14ac:dyDescent="0.25">
      <c r="D12659" s="12">
        <v>43563.272222222222</v>
      </c>
      <c r="E12659">
        <v>17.3</v>
      </c>
    </row>
    <row r="12660" spans="4:5" x14ac:dyDescent="0.25">
      <c r="D12660" s="12">
        <v>43563.293055555558</v>
      </c>
      <c r="E12660">
        <v>17.3</v>
      </c>
    </row>
    <row r="12661" spans="4:5" x14ac:dyDescent="0.25">
      <c r="D12661" s="12">
        <v>43563.313888888886</v>
      </c>
      <c r="E12661">
        <v>17.309999999999999</v>
      </c>
    </row>
    <row r="12662" spans="4:5" x14ac:dyDescent="0.25">
      <c r="D12662" s="12">
        <v>43563.334722222222</v>
      </c>
      <c r="E12662">
        <v>17.309999999999999</v>
      </c>
    </row>
    <row r="12663" spans="4:5" x14ac:dyDescent="0.25">
      <c r="D12663" s="12">
        <v>43563.355555555558</v>
      </c>
      <c r="E12663">
        <v>17.309999999999999</v>
      </c>
    </row>
    <row r="12664" spans="4:5" x14ac:dyDescent="0.25">
      <c r="D12664" s="12">
        <v>43563.376388888886</v>
      </c>
      <c r="E12664">
        <v>17.309999999999999</v>
      </c>
    </row>
    <row r="12665" spans="4:5" x14ac:dyDescent="0.25">
      <c r="D12665" s="12">
        <v>43563.397222222222</v>
      </c>
      <c r="E12665">
        <v>17.309999999999999</v>
      </c>
    </row>
    <row r="12666" spans="4:5" x14ac:dyDescent="0.25">
      <c r="D12666" s="12">
        <v>43563.418055555558</v>
      </c>
      <c r="E12666">
        <v>17.309999999999999</v>
      </c>
    </row>
    <row r="12667" spans="4:5" x14ac:dyDescent="0.25">
      <c r="D12667" s="12">
        <v>43563.438888888886</v>
      </c>
      <c r="E12667">
        <v>17.309999999999999</v>
      </c>
    </row>
    <row r="12668" spans="4:5" x14ac:dyDescent="0.25">
      <c r="D12668" s="12">
        <v>43563.459722222222</v>
      </c>
      <c r="E12668">
        <v>17.309999999999999</v>
      </c>
    </row>
    <row r="12669" spans="4:5" x14ac:dyDescent="0.25">
      <c r="D12669" s="12">
        <v>43563.480555555558</v>
      </c>
      <c r="E12669">
        <v>17.32</v>
      </c>
    </row>
    <row r="12670" spans="4:5" x14ac:dyDescent="0.25">
      <c r="D12670" s="12">
        <v>43563.501388888886</v>
      </c>
      <c r="E12670">
        <v>17.34</v>
      </c>
    </row>
    <row r="12671" spans="4:5" x14ac:dyDescent="0.25">
      <c r="D12671" s="12">
        <v>43563.522222222222</v>
      </c>
      <c r="E12671">
        <v>17.34</v>
      </c>
    </row>
    <row r="12672" spans="4:5" x14ac:dyDescent="0.25">
      <c r="D12672" s="12">
        <v>43563.543055555558</v>
      </c>
      <c r="E12672">
        <v>17.350000000000001</v>
      </c>
    </row>
    <row r="12673" spans="4:5" x14ac:dyDescent="0.25">
      <c r="D12673" s="12">
        <v>43563.563888888886</v>
      </c>
      <c r="E12673">
        <v>17.350000000000001</v>
      </c>
    </row>
    <row r="12674" spans="4:5" x14ac:dyDescent="0.25">
      <c r="D12674" s="12">
        <v>43563.584722222222</v>
      </c>
      <c r="E12674">
        <v>17.350000000000001</v>
      </c>
    </row>
    <row r="12675" spans="4:5" x14ac:dyDescent="0.25">
      <c r="D12675" s="12">
        <v>43563.605555555558</v>
      </c>
      <c r="E12675">
        <v>17.350000000000001</v>
      </c>
    </row>
    <row r="12676" spans="4:5" x14ac:dyDescent="0.25">
      <c r="D12676" s="12">
        <v>43563.626388888886</v>
      </c>
      <c r="E12676">
        <v>17.350000000000001</v>
      </c>
    </row>
    <row r="12677" spans="4:5" x14ac:dyDescent="0.25">
      <c r="D12677" s="12">
        <v>43563.647222222222</v>
      </c>
      <c r="E12677">
        <v>17.34</v>
      </c>
    </row>
    <row r="12678" spans="4:5" x14ac:dyDescent="0.25">
      <c r="D12678" s="12">
        <v>43563.668055555558</v>
      </c>
      <c r="E12678">
        <v>17.34</v>
      </c>
    </row>
    <row r="12679" spans="4:5" x14ac:dyDescent="0.25">
      <c r="D12679" s="12">
        <v>43563.688888888886</v>
      </c>
      <c r="E12679">
        <v>17.329999999999998</v>
      </c>
    </row>
    <row r="12680" spans="4:5" x14ac:dyDescent="0.25">
      <c r="D12680" s="12">
        <v>43563.709722222222</v>
      </c>
      <c r="E12680">
        <v>17.329999999999998</v>
      </c>
    </row>
    <row r="12681" spans="4:5" x14ac:dyDescent="0.25">
      <c r="D12681" s="12">
        <v>43563.730555555558</v>
      </c>
      <c r="E12681">
        <v>17.32</v>
      </c>
    </row>
    <row r="12682" spans="4:5" x14ac:dyDescent="0.25">
      <c r="D12682" s="12">
        <v>43563.751388888886</v>
      </c>
      <c r="E12682">
        <v>17.32</v>
      </c>
    </row>
    <row r="12683" spans="4:5" x14ac:dyDescent="0.25">
      <c r="D12683" s="12">
        <v>43563.772222222222</v>
      </c>
      <c r="E12683">
        <v>17.32</v>
      </c>
    </row>
    <row r="12684" spans="4:5" x14ac:dyDescent="0.25">
      <c r="D12684" s="12">
        <v>43563.793055555558</v>
      </c>
      <c r="E12684">
        <v>17.309999999999999</v>
      </c>
    </row>
    <row r="12685" spans="4:5" x14ac:dyDescent="0.25">
      <c r="D12685" s="12">
        <v>43563.813888888886</v>
      </c>
      <c r="E12685">
        <v>17.309999999999999</v>
      </c>
    </row>
    <row r="12686" spans="4:5" x14ac:dyDescent="0.25">
      <c r="D12686" s="12">
        <v>43563.834722222222</v>
      </c>
      <c r="E12686">
        <v>17.309999999999999</v>
      </c>
    </row>
    <row r="12687" spans="4:5" x14ac:dyDescent="0.25">
      <c r="D12687" s="12">
        <v>43563.855555555558</v>
      </c>
      <c r="E12687">
        <v>17.309999999999999</v>
      </c>
    </row>
    <row r="12688" spans="4:5" x14ac:dyDescent="0.25">
      <c r="D12688" s="12">
        <v>43563.876388888886</v>
      </c>
      <c r="E12688">
        <v>17.309999999999999</v>
      </c>
    </row>
    <row r="12689" spans="4:5" x14ac:dyDescent="0.25">
      <c r="D12689" s="12">
        <v>43563.897222222222</v>
      </c>
      <c r="E12689">
        <v>17.309999999999999</v>
      </c>
    </row>
    <row r="12690" spans="4:5" x14ac:dyDescent="0.25">
      <c r="D12690" s="12">
        <v>43563.918055555558</v>
      </c>
      <c r="E12690">
        <v>17.309999999999999</v>
      </c>
    </row>
    <row r="12691" spans="4:5" x14ac:dyDescent="0.25">
      <c r="D12691" s="12">
        <v>43563.938888888886</v>
      </c>
      <c r="E12691">
        <v>17.309999999999999</v>
      </c>
    </row>
    <row r="12692" spans="4:5" x14ac:dyDescent="0.25">
      <c r="D12692" s="12">
        <v>43563.959722222222</v>
      </c>
      <c r="E12692">
        <v>17.309999999999999</v>
      </c>
    </row>
    <row r="12693" spans="4:5" x14ac:dyDescent="0.25">
      <c r="D12693" s="12">
        <v>43563.980555555558</v>
      </c>
      <c r="E12693">
        <v>17.3</v>
      </c>
    </row>
    <row r="12694" spans="4:5" x14ac:dyDescent="0.25">
      <c r="D12694" s="12">
        <v>43564.001388888886</v>
      </c>
      <c r="E12694">
        <v>17.3</v>
      </c>
    </row>
    <row r="12695" spans="4:5" x14ac:dyDescent="0.25">
      <c r="D12695" s="12">
        <v>43564.022222222222</v>
      </c>
      <c r="E12695">
        <v>17.3</v>
      </c>
    </row>
    <row r="12696" spans="4:5" x14ac:dyDescent="0.25">
      <c r="D12696" s="12">
        <v>43564.043055555558</v>
      </c>
      <c r="E12696">
        <v>17.3</v>
      </c>
    </row>
    <row r="12697" spans="4:5" x14ac:dyDescent="0.25">
      <c r="D12697" s="12">
        <v>43564.063888888886</v>
      </c>
      <c r="E12697">
        <v>17.3</v>
      </c>
    </row>
    <row r="12698" spans="4:5" x14ac:dyDescent="0.25">
      <c r="D12698" s="12">
        <v>43564.084722222222</v>
      </c>
      <c r="E12698">
        <v>17.3</v>
      </c>
    </row>
    <row r="12699" spans="4:5" x14ac:dyDescent="0.25">
      <c r="D12699" s="12">
        <v>43564.105555555558</v>
      </c>
      <c r="E12699">
        <v>17.3</v>
      </c>
    </row>
    <row r="12700" spans="4:5" x14ac:dyDescent="0.25">
      <c r="D12700" s="12">
        <v>43564.126388888886</v>
      </c>
      <c r="E12700">
        <v>17.3</v>
      </c>
    </row>
    <row r="12701" spans="4:5" x14ac:dyDescent="0.25">
      <c r="D12701" s="12">
        <v>43564.147222222222</v>
      </c>
      <c r="E12701">
        <v>17.3</v>
      </c>
    </row>
    <row r="12702" spans="4:5" x14ac:dyDescent="0.25">
      <c r="D12702" s="12">
        <v>43564.168055555558</v>
      </c>
      <c r="E12702">
        <v>17.3</v>
      </c>
    </row>
    <row r="12703" spans="4:5" x14ac:dyDescent="0.25">
      <c r="D12703" s="12">
        <v>43564.188888888886</v>
      </c>
      <c r="E12703">
        <v>17.3</v>
      </c>
    </row>
    <row r="12704" spans="4:5" x14ac:dyDescent="0.25">
      <c r="D12704" s="12">
        <v>43564.209722222222</v>
      </c>
      <c r="E12704">
        <v>17.3</v>
      </c>
    </row>
    <row r="12705" spans="4:5" x14ac:dyDescent="0.25">
      <c r="D12705" s="12">
        <v>43564.230555555558</v>
      </c>
      <c r="E12705">
        <v>17.3</v>
      </c>
    </row>
    <row r="12706" spans="4:5" x14ac:dyDescent="0.25">
      <c r="D12706" s="12">
        <v>43564.251388888886</v>
      </c>
      <c r="E12706">
        <v>17.3</v>
      </c>
    </row>
    <row r="12707" spans="4:5" x14ac:dyDescent="0.25">
      <c r="D12707" s="12">
        <v>43564.272222222222</v>
      </c>
      <c r="E12707">
        <v>17.3</v>
      </c>
    </row>
    <row r="12708" spans="4:5" x14ac:dyDescent="0.25">
      <c r="D12708" s="12">
        <v>43564.293055555558</v>
      </c>
      <c r="E12708">
        <v>17.3</v>
      </c>
    </row>
    <row r="12709" spans="4:5" x14ac:dyDescent="0.25">
      <c r="D12709" s="12">
        <v>43564.313888888886</v>
      </c>
      <c r="E12709">
        <v>17.3</v>
      </c>
    </row>
    <row r="12710" spans="4:5" x14ac:dyDescent="0.25">
      <c r="D12710" s="12">
        <v>43564.334722222222</v>
      </c>
      <c r="E12710">
        <v>17.3</v>
      </c>
    </row>
    <row r="12711" spans="4:5" x14ac:dyDescent="0.25">
      <c r="D12711" s="12">
        <v>43564.355555555558</v>
      </c>
      <c r="E12711">
        <v>17.3</v>
      </c>
    </row>
    <row r="12712" spans="4:5" x14ac:dyDescent="0.25">
      <c r="D12712" s="12">
        <v>43564.376388888886</v>
      </c>
      <c r="E12712">
        <v>17.309999999999999</v>
      </c>
    </row>
    <row r="12713" spans="4:5" x14ac:dyDescent="0.25">
      <c r="D12713" s="12">
        <v>43564.397222222222</v>
      </c>
      <c r="E12713">
        <v>17.32</v>
      </c>
    </row>
    <row r="12714" spans="4:5" x14ac:dyDescent="0.25">
      <c r="D12714" s="12">
        <v>43564.418055555558</v>
      </c>
      <c r="E12714">
        <v>17.329999999999998</v>
      </c>
    </row>
    <row r="12715" spans="4:5" x14ac:dyDescent="0.25">
      <c r="D12715" s="12">
        <v>43564.438888888886</v>
      </c>
      <c r="E12715">
        <v>17.329999999999998</v>
      </c>
    </row>
    <row r="12716" spans="4:5" x14ac:dyDescent="0.25">
      <c r="D12716" s="12">
        <v>43564.459722222222</v>
      </c>
      <c r="E12716">
        <v>17.32</v>
      </c>
    </row>
    <row r="12717" spans="4:5" x14ac:dyDescent="0.25">
      <c r="D12717" s="12">
        <v>43564.480555555558</v>
      </c>
      <c r="E12717">
        <v>17.329999999999998</v>
      </c>
    </row>
    <row r="12718" spans="4:5" x14ac:dyDescent="0.25">
      <c r="D12718" s="12">
        <v>43564.501388888886</v>
      </c>
      <c r="E12718">
        <v>17.34</v>
      </c>
    </row>
    <row r="12719" spans="4:5" x14ac:dyDescent="0.25">
      <c r="D12719" s="12">
        <v>43564.522222222222</v>
      </c>
      <c r="E12719">
        <v>17.34</v>
      </c>
    </row>
    <row r="12720" spans="4:5" x14ac:dyDescent="0.25">
      <c r="D12720" s="12">
        <v>43564.543055555558</v>
      </c>
      <c r="E12720">
        <v>17.32</v>
      </c>
    </row>
    <row r="12721" spans="4:5" x14ac:dyDescent="0.25">
      <c r="D12721" s="12">
        <v>43564.563888888886</v>
      </c>
      <c r="E12721">
        <v>17.32</v>
      </c>
    </row>
    <row r="12722" spans="4:5" x14ac:dyDescent="0.25">
      <c r="D12722" s="12">
        <v>43564.584722222222</v>
      </c>
      <c r="E12722">
        <v>17.32</v>
      </c>
    </row>
    <row r="12723" spans="4:5" x14ac:dyDescent="0.25">
      <c r="D12723" s="12">
        <v>43564.605555555558</v>
      </c>
      <c r="E12723">
        <v>17.32</v>
      </c>
    </row>
    <row r="12724" spans="4:5" x14ac:dyDescent="0.25">
      <c r="D12724" s="12">
        <v>43564.626388888886</v>
      </c>
      <c r="E12724">
        <v>17.32</v>
      </c>
    </row>
    <row r="12725" spans="4:5" x14ac:dyDescent="0.25">
      <c r="D12725" s="12">
        <v>43564.647222222222</v>
      </c>
      <c r="E12725">
        <v>17.309999999999999</v>
      </c>
    </row>
    <row r="12726" spans="4:5" x14ac:dyDescent="0.25">
      <c r="D12726" s="12">
        <v>43564.668055555558</v>
      </c>
      <c r="E12726">
        <v>17.309999999999999</v>
      </c>
    </row>
    <row r="12727" spans="4:5" x14ac:dyDescent="0.25">
      <c r="D12727" s="12">
        <v>43564.688888888886</v>
      </c>
      <c r="E12727">
        <v>17.309999999999999</v>
      </c>
    </row>
    <row r="12728" spans="4:5" x14ac:dyDescent="0.25">
      <c r="D12728" s="12">
        <v>43564.709722222222</v>
      </c>
      <c r="E12728">
        <v>17.309999999999999</v>
      </c>
    </row>
    <row r="12729" spans="4:5" x14ac:dyDescent="0.25">
      <c r="D12729" s="12">
        <v>43564.730555555558</v>
      </c>
      <c r="E12729">
        <v>17.309999999999999</v>
      </c>
    </row>
    <row r="12730" spans="4:5" x14ac:dyDescent="0.25">
      <c r="D12730" s="12">
        <v>43564.751388888886</v>
      </c>
      <c r="E12730">
        <v>17.309999999999999</v>
      </c>
    </row>
    <row r="12731" spans="4:5" x14ac:dyDescent="0.25">
      <c r="D12731" s="12">
        <v>43564.772222222222</v>
      </c>
      <c r="E12731">
        <v>17.3</v>
      </c>
    </row>
    <row r="12732" spans="4:5" x14ac:dyDescent="0.25">
      <c r="D12732" s="12">
        <v>43564.793055555558</v>
      </c>
      <c r="E12732">
        <v>17.3</v>
      </c>
    </row>
    <row r="12733" spans="4:5" x14ac:dyDescent="0.25">
      <c r="D12733" s="12">
        <v>43564.813888888886</v>
      </c>
      <c r="E12733">
        <v>17.3</v>
      </c>
    </row>
    <row r="12734" spans="4:5" x14ac:dyDescent="0.25">
      <c r="D12734" s="12">
        <v>43564.834722222222</v>
      </c>
      <c r="E12734">
        <v>17.3</v>
      </c>
    </row>
    <row r="12735" spans="4:5" x14ac:dyDescent="0.25">
      <c r="D12735" s="12">
        <v>43564.855555555558</v>
      </c>
      <c r="E12735">
        <v>17.3</v>
      </c>
    </row>
    <row r="12736" spans="4:5" x14ac:dyDescent="0.25">
      <c r="D12736" s="12">
        <v>43564.876388888886</v>
      </c>
      <c r="E12736">
        <v>17.3</v>
      </c>
    </row>
    <row r="12737" spans="4:5" x14ac:dyDescent="0.25">
      <c r="D12737" s="12">
        <v>43564.897222222222</v>
      </c>
      <c r="E12737">
        <v>17.3</v>
      </c>
    </row>
    <row r="12738" spans="4:5" x14ac:dyDescent="0.25">
      <c r="D12738" s="12">
        <v>43564.918055555558</v>
      </c>
      <c r="E12738">
        <v>17.3</v>
      </c>
    </row>
    <row r="12739" spans="4:5" x14ac:dyDescent="0.25">
      <c r="D12739" s="12">
        <v>43564.938888888886</v>
      </c>
      <c r="E12739">
        <v>17.3</v>
      </c>
    </row>
    <row r="12740" spans="4:5" x14ac:dyDescent="0.25">
      <c r="D12740" s="12">
        <v>43564.959722222222</v>
      </c>
      <c r="E12740">
        <v>17.3</v>
      </c>
    </row>
    <row r="12741" spans="4:5" x14ac:dyDescent="0.25">
      <c r="D12741" s="12">
        <v>43564.980555555558</v>
      </c>
      <c r="E12741">
        <v>17.3</v>
      </c>
    </row>
    <row r="12742" spans="4:5" x14ac:dyDescent="0.25">
      <c r="D12742" s="12">
        <v>43565.001388888886</v>
      </c>
      <c r="E12742">
        <v>17.3</v>
      </c>
    </row>
    <row r="12743" spans="4:5" x14ac:dyDescent="0.25">
      <c r="D12743" s="12">
        <v>43565.022222222222</v>
      </c>
      <c r="E12743">
        <v>17.3</v>
      </c>
    </row>
    <row r="12744" spans="4:5" x14ac:dyDescent="0.25">
      <c r="D12744" s="12">
        <v>43565.043055555558</v>
      </c>
      <c r="E12744">
        <v>17.3</v>
      </c>
    </row>
    <row r="12745" spans="4:5" x14ac:dyDescent="0.25">
      <c r="D12745" s="12">
        <v>43565.063888888886</v>
      </c>
      <c r="E12745">
        <v>17.3</v>
      </c>
    </row>
    <row r="12746" spans="4:5" x14ac:dyDescent="0.25">
      <c r="D12746" s="12">
        <v>43565.084722222222</v>
      </c>
      <c r="E12746">
        <v>17.29</v>
      </c>
    </row>
    <row r="12747" spans="4:5" x14ac:dyDescent="0.25">
      <c r="D12747" s="12">
        <v>43565.105555555558</v>
      </c>
      <c r="E12747">
        <v>17.3</v>
      </c>
    </row>
    <row r="12748" spans="4:5" x14ac:dyDescent="0.25">
      <c r="D12748" s="12">
        <v>43565.126388888886</v>
      </c>
      <c r="E12748">
        <v>17.3</v>
      </c>
    </row>
    <row r="12749" spans="4:5" x14ac:dyDescent="0.25">
      <c r="D12749" s="12">
        <v>43565.147222222222</v>
      </c>
      <c r="E12749">
        <v>17.29</v>
      </c>
    </row>
    <row r="12750" spans="4:5" x14ac:dyDescent="0.25">
      <c r="D12750" s="12">
        <v>43565.168055555558</v>
      </c>
      <c r="E12750">
        <v>17.29</v>
      </c>
    </row>
    <row r="12751" spans="4:5" x14ac:dyDescent="0.25">
      <c r="D12751" s="12">
        <v>43565.188888888886</v>
      </c>
      <c r="E12751">
        <v>17.29</v>
      </c>
    </row>
    <row r="12752" spans="4:5" x14ac:dyDescent="0.25">
      <c r="D12752" s="12">
        <v>43565.209722222222</v>
      </c>
      <c r="E12752">
        <v>17.29</v>
      </c>
    </row>
    <row r="12753" spans="4:5" x14ac:dyDescent="0.25">
      <c r="D12753" s="12">
        <v>43565.230555555558</v>
      </c>
      <c r="E12753">
        <v>17.29</v>
      </c>
    </row>
    <row r="12754" spans="4:5" x14ac:dyDescent="0.25">
      <c r="D12754" s="12">
        <v>43565.251388888886</v>
      </c>
      <c r="E12754">
        <v>17.29</v>
      </c>
    </row>
    <row r="12755" spans="4:5" x14ac:dyDescent="0.25">
      <c r="D12755" s="12">
        <v>43565.272222222222</v>
      </c>
      <c r="E12755">
        <v>17.29</v>
      </c>
    </row>
    <row r="12756" spans="4:5" x14ac:dyDescent="0.25">
      <c r="D12756" s="12">
        <v>43565.293055555558</v>
      </c>
      <c r="E12756">
        <v>17.3</v>
      </c>
    </row>
    <row r="12757" spans="4:5" x14ac:dyDescent="0.25">
      <c r="D12757" s="12">
        <v>43565.313888888886</v>
      </c>
      <c r="E12757">
        <v>17.3</v>
      </c>
    </row>
    <row r="12758" spans="4:5" x14ac:dyDescent="0.25">
      <c r="D12758" s="12">
        <v>43565.334722222222</v>
      </c>
      <c r="E12758">
        <v>17.3</v>
      </c>
    </row>
    <row r="12759" spans="4:5" x14ac:dyDescent="0.25">
      <c r="D12759" s="12">
        <v>43565.355555555558</v>
      </c>
      <c r="E12759">
        <v>17.3</v>
      </c>
    </row>
    <row r="12760" spans="4:5" x14ac:dyDescent="0.25">
      <c r="D12760" s="12">
        <v>43565.376388888886</v>
      </c>
      <c r="E12760">
        <v>17.3</v>
      </c>
    </row>
    <row r="12761" spans="4:5" x14ac:dyDescent="0.25">
      <c r="D12761" s="12">
        <v>43565.397222222222</v>
      </c>
      <c r="E12761">
        <v>17.309999999999999</v>
      </c>
    </row>
    <row r="12762" spans="4:5" x14ac:dyDescent="0.25">
      <c r="D12762" s="12">
        <v>43565.418055555558</v>
      </c>
      <c r="E12762">
        <v>17.309999999999999</v>
      </c>
    </row>
    <row r="12763" spans="4:5" x14ac:dyDescent="0.25">
      <c r="D12763" s="12">
        <v>43565.438888888886</v>
      </c>
      <c r="E12763">
        <v>17.309999999999999</v>
      </c>
    </row>
    <row r="12764" spans="4:5" x14ac:dyDescent="0.25">
      <c r="D12764" s="12">
        <v>43565.459722222222</v>
      </c>
      <c r="E12764">
        <v>17.309999999999999</v>
      </c>
    </row>
    <row r="12765" spans="4:5" x14ac:dyDescent="0.25">
      <c r="D12765" s="12">
        <v>43565.480555555558</v>
      </c>
      <c r="E12765">
        <v>17.329999999999998</v>
      </c>
    </row>
    <row r="12766" spans="4:5" x14ac:dyDescent="0.25">
      <c r="D12766" s="12">
        <v>43565.501388888886</v>
      </c>
      <c r="E12766">
        <v>17.329999999999998</v>
      </c>
    </row>
    <row r="12767" spans="4:5" x14ac:dyDescent="0.25">
      <c r="D12767" s="12">
        <v>43565.522222222222</v>
      </c>
      <c r="E12767">
        <v>17.32</v>
      </c>
    </row>
    <row r="12768" spans="4:5" x14ac:dyDescent="0.25">
      <c r="D12768" s="12">
        <v>43565.543055555558</v>
      </c>
      <c r="E12768">
        <v>17.34</v>
      </c>
    </row>
    <row r="12769" spans="4:5" x14ac:dyDescent="0.25">
      <c r="D12769" s="12">
        <v>43565.563888888886</v>
      </c>
      <c r="E12769">
        <v>17.34</v>
      </c>
    </row>
    <row r="12770" spans="4:5" x14ac:dyDescent="0.25">
      <c r="D12770" s="12">
        <v>43565.584722222222</v>
      </c>
      <c r="E12770">
        <v>17.34</v>
      </c>
    </row>
    <row r="12771" spans="4:5" x14ac:dyDescent="0.25">
      <c r="D12771" s="12">
        <v>43565.605555555558</v>
      </c>
      <c r="E12771">
        <v>17.34</v>
      </c>
    </row>
    <row r="12772" spans="4:5" x14ac:dyDescent="0.25">
      <c r="D12772" s="12">
        <v>43565.626388888886</v>
      </c>
      <c r="E12772">
        <v>17.34</v>
      </c>
    </row>
    <row r="12773" spans="4:5" x14ac:dyDescent="0.25">
      <c r="D12773" s="12">
        <v>43565.647222222222</v>
      </c>
      <c r="E12773">
        <v>17.34</v>
      </c>
    </row>
    <row r="12774" spans="4:5" x14ac:dyDescent="0.25">
      <c r="D12774" s="12">
        <v>43565.668055555558</v>
      </c>
      <c r="E12774">
        <v>17.34</v>
      </c>
    </row>
    <row r="12775" spans="4:5" x14ac:dyDescent="0.25">
      <c r="D12775" s="12">
        <v>43565.688888888886</v>
      </c>
      <c r="E12775">
        <v>17.329999999999998</v>
      </c>
    </row>
    <row r="12776" spans="4:5" x14ac:dyDescent="0.25">
      <c r="D12776" s="12">
        <v>43565.709722222222</v>
      </c>
      <c r="E12776">
        <v>17.329999999999998</v>
      </c>
    </row>
    <row r="12777" spans="4:5" x14ac:dyDescent="0.25">
      <c r="D12777" s="12">
        <v>43565.730555555558</v>
      </c>
      <c r="E12777">
        <v>17.32</v>
      </c>
    </row>
    <row r="12778" spans="4:5" x14ac:dyDescent="0.25">
      <c r="D12778" s="12">
        <v>43565.751388888886</v>
      </c>
      <c r="E12778">
        <v>17.309999999999999</v>
      </c>
    </row>
    <row r="12779" spans="4:5" x14ac:dyDescent="0.25">
      <c r="D12779" s="12">
        <v>43565.772222222222</v>
      </c>
      <c r="E12779">
        <v>17.3</v>
      </c>
    </row>
    <row r="12780" spans="4:5" x14ac:dyDescent="0.25">
      <c r="D12780" s="12">
        <v>43565.793055555558</v>
      </c>
      <c r="E12780">
        <v>17.3</v>
      </c>
    </row>
    <row r="12781" spans="4:5" x14ac:dyDescent="0.25">
      <c r="D12781" s="12">
        <v>43565.813888888886</v>
      </c>
      <c r="E12781">
        <v>17.3</v>
      </c>
    </row>
    <row r="12782" spans="4:5" x14ac:dyDescent="0.25">
      <c r="D12782" s="12">
        <v>43565.834722222222</v>
      </c>
      <c r="E12782">
        <v>17.3</v>
      </c>
    </row>
    <row r="12783" spans="4:5" x14ac:dyDescent="0.25">
      <c r="D12783" s="12">
        <v>43565.855555555558</v>
      </c>
      <c r="E12783">
        <v>17.3</v>
      </c>
    </row>
    <row r="12784" spans="4:5" x14ac:dyDescent="0.25">
      <c r="D12784" s="12">
        <v>43565.876388888886</v>
      </c>
      <c r="E12784">
        <v>17.3</v>
      </c>
    </row>
    <row r="12785" spans="4:5" x14ac:dyDescent="0.25">
      <c r="D12785" s="12">
        <v>43565.897222222222</v>
      </c>
      <c r="E12785">
        <v>17.3</v>
      </c>
    </row>
    <row r="12786" spans="4:5" x14ac:dyDescent="0.25">
      <c r="D12786" s="12">
        <v>43565.918055555558</v>
      </c>
      <c r="E12786">
        <v>17.29</v>
      </c>
    </row>
    <row r="12787" spans="4:5" x14ac:dyDescent="0.25">
      <c r="D12787" s="12">
        <v>43565.938888888886</v>
      </c>
      <c r="E12787">
        <v>17.3</v>
      </c>
    </row>
    <row r="12788" spans="4:5" x14ac:dyDescent="0.25">
      <c r="D12788" s="12">
        <v>43565.959722222222</v>
      </c>
      <c r="E12788">
        <v>17.3</v>
      </c>
    </row>
    <row r="12789" spans="4:5" x14ac:dyDescent="0.25">
      <c r="D12789" s="12">
        <v>43565.980555555558</v>
      </c>
      <c r="E12789">
        <v>17.3</v>
      </c>
    </row>
    <row r="12790" spans="4:5" x14ac:dyDescent="0.25">
      <c r="D12790" s="12">
        <v>43566.001388888886</v>
      </c>
      <c r="E12790">
        <v>17.3</v>
      </c>
    </row>
    <row r="12791" spans="4:5" x14ac:dyDescent="0.25">
      <c r="D12791" s="12">
        <v>43566.022222222222</v>
      </c>
      <c r="E12791">
        <v>17.29</v>
      </c>
    </row>
    <row r="12792" spans="4:5" x14ac:dyDescent="0.25">
      <c r="D12792" s="12">
        <v>43566.043055555558</v>
      </c>
      <c r="E12792">
        <v>17.29</v>
      </c>
    </row>
    <row r="12793" spans="4:5" x14ac:dyDescent="0.25">
      <c r="D12793" s="12">
        <v>43566.063888888886</v>
      </c>
      <c r="E12793">
        <v>17.29</v>
      </c>
    </row>
    <row r="12794" spans="4:5" x14ac:dyDescent="0.25">
      <c r="D12794" s="12">
        <v>43566.084722222222</v>
      </c>
      <c r="E12794">
        <v>17.29</v>
      </c>
    </row>
    <row r="12795" spans="4:5" x14ac:dyDescent="0.25">
      <c r="D12795" s="12">
        <v>43566.105555555558</v>
      </c>
      <c r="E12795">
        <v>17.29</v>
      </c>
    </row>
    <row r="12796" spans="4:5" x14ac:dyDescent="0.25">
      <c r="D12796" s="12">
        <v>43566.126388888886</v>
      </c>
      <c r="E12796">
        <v>17.29</v>
      </c>
    </row>
    <row r="12797" spans="4:5" x14ac:dyDescent="0.25">
      <c r="D12797" s="12">
        <v>43566.147222222222</v>
      </c>
      <c r="E12797">
        <v>17.29</v>
      </c>
    </row>
    <row r="12798" spans="4:5" x14ac:dyDescent="0.25">
      <c r="D12798" s="12">
        <v>43566.168055555558</v>
      </c>
      <c r="E12798">
        <v>17.3</v>
      </c>
    </row>
    <row r="12799" spans="4:5" x14ac:dyDescent="0.25">
      <c r="D12799" s="12">
        <v>43566.188888888886</v>
      </c>
      <c r="E12799">
        <v>17.29</v>
      </c>
    </row>
    <row r="12800" spans="4:5" x14ac:dyDescent="0.25">
      <c r="D12800" s="12">
        <v>43566.209722222222</v>
      </c>
      <c r="E12800">
        <v>17.29</v>
      </c>
    </row>
    <row r="12801" spans="4:5" x14ac:dyDescent="0.25">
      <c r="D12801" s="12">
        <v>43566.230555555558</v>
      </c>
      <c r="E12801">
        <v>17.29</v>
      </c>
    </row>
    <row r="12802" spans="4:5" x14ac:dyDescent="0.25">
      <c r="D12802" s="12">
        <v>43566.251388888886</v>
      </c>
      <c r="E12802">
        <v>17.29</v>
      </c>
    </row>
    <row r="12803" spans="4:5" x14ac:dyDescent="0.25">
      <c r="D12803" s="12">
        <v>43566.272222222222</v>
      </c>
      <c r="E12803">
        <v>17.29</v>
      </c>
    </row>
    <row r="12804" spans="4:5" x14ac:dyDescent="0.25">
      <c r="D12804" s="12">
        <v>43566.293055555558</v>
      </c>
      <c r="E12804">
        <v>17.29</v>
      </c>
    </row>
    <row r="12805" spans="4:5" x14ac:dyDescent="0.25">
      <c r="D12805" s="12">
        <v>43566.313888888886</v>
      </c>
      <c r="E12805">
        <v>17.3</v>
      </c>
    </row>
    <row r="12806" spans="4:5" x14ac:dyDescent="0.25">
      <c r="D12806" s="12">
        <v>43566.334722222222</v>
      </c>
      <c r="E12806">
        <v>17.3</v>
      </c>
    </row>
    <row r="12807" spans="4:5" x14ac:dyDescent="0.25">
      <c r="D12807" s="12">
        <v>43566.355555555558</v>
      </c>
      <c r="E12807">
        <v>17.3</v>
      </c>
    </row>
    <row r="12808" spans="4:5" x14ac:dyDescent="0.25">
      <c r="D12808" s="12">
        <v>43566.376388888886</v>
      </c>
      <c r="E12808">
        <v>17.3</v>
      </c>
    </row>
    <row r="12809" spans="4:5" x14ac:dyDescent="0.25">
      <c r="D12809" s="12">
        <v>43566.397222222222</v>
      </c>
      <c r="E12809">
        <v>17.329999999999998</v>
      </c>
    </row>
    <row r="12810" spans="4:5" x14ac:dyDescent="0.25">
      <c r="D12810" s="12">
        <v>43566.418055555558</v>
      </c>
      <c r="E12810">
        <v>17.309999999999999</v>
      </c>
    </row>
    <row r="12811" spans="4:5" x14ac:dyDescent="0.25">
      <c r="D12811" s="12">
        <v>43566.438888888886</v>
      </c>
      <c r="E12811">
        <v>17.329999999999998</v>
      </c>
    </row>
    <row r="12812" spans="4:5" x14ac:dyDescent="0.25">
      <c r="D12812" s="12">
        <v>43566.459722222222</v>
      </c>
      <c r="E12812">
        <v>17.32</v>
      </c>
    </row>
    <row r="12813" spans="4:5" x14ac:dyDescent="0.25">
      <c r="D12813" s="12">
        <v>43566.480555555558</v>
      </c>
      <c r="E12813">
        <v>17.32</v>
      </c>
    </row>
    <row r="12814" spans="4:5" x14ac:dyDescent="0.25">
      <c r="D12814" s="12">
        <v>43566.501388888886</v>
      </c>
      <c r="E12814">
        <v>17.34</v>
      </c>
    </row>
    <row r="12815" spans="4:5" x14ac:dyDescent="0.25">
      <c r="D12815" s="12">
        <v>43566.522222222222</v>
      </c>
      <c r="E12815">
        <v>17.34</v>
      </c>
    </row>
    <row r="12816" spans="4:5" x14ac:dyDescent="0.25">
      <c r="D12816" s="12">
        <v>43566.543055555558</v>
      </c>
      <c r="E12816">
        <v>17.329999999999998</v>
      </c>
    </row>
    <row r="12817" spans="4:5" x14ac:dyDescent="0.25">
      <c r="D12817" s="12">
        <v>43566.563888888886</v>
      </c>
      <c r="E12817">
        <v>17.32</v>
      </c>
    </row>
    <row r="12818" spans="4:5" x14ac:dyDescent="0.25">
      <c r="D12818" s="12">
        <v>43566.584722222222</v>
      </c>
      <c r="E12818">
        <v>17.329999999999998</v>
      </c>
    </row>
    <row r="12819" spans="4:5" x14ac:dyDescent="0.25">
      <c r="D12819" s="12">
        <v>43566.605555555558</v>
      </c>
      <c r="E12819">
        <v>17.329999999999998</v>
      </c>
    </row>
    <row r="12820" spans="4:5" x14ac:dyDescent="0.25">
      <c r="D12820" s="12">
        <v>43566.626388888886</v>
      </c>
      <c r="E12820">
        <v>17.329999999999998</v>
      </c>
    </row>
    <row r="12821" spans="4:5" x14ac:dyDescent="0.25">
      <c r="D12821" s="12">
        <v>43566.647222222222</v>
      </c>
      <c r="E12821">
        <v>17.329999999999998</v>
      </c>
    </row>
    <row r="12822" spans="4:5" x14ac:dyDescent="0.25">
      <c r="D12822" s="12">
        <v>43566.668055555558</v>
      </c>
      <c r="E12822">
        <v>17.32</v>
      </c>
    </row>
    <row r="12823" spans="4:5" x14ac:dyDescent="0.25">
      <c r="D12823" s="12">
        <v>43566.688888888886</v>
      </c>
      <c r="E12823">
        <v>17.329999999999998</v>
      </c>
    </row>
    <row r="12824" spans="4:5" x14ac:dyDescent="0.25">
      <c r="D12824" s="12">
        <v>43566.709722222222</v>
      </c>
      <c r="E12824">
        <v>17.32</v>
      </c>
    </row>
    <row r="12825" spans="4:5" x14ac:dyDescent="0.25">
      <c r="D12825" s="12">
        <v>43566.730555555558</v>
      </c>
      <c r="E12825">
        <v>17.309999999999999</v>
      </c>
    </row>
    <row r="12826" spans="4:5" x14ac:dyDescent="0.25">
      <c r="D12826" s="12">
        <v>43566.751388888886</v>
      </c>
      <c r="E12826">
        <v>17.309999999999999</v>
      </c>
    </row>
    <row r="12827" spans="4:5" x14ac:dyDescent="0.25">
      <c r="D12827" s="12">
        <v>43566.772222222222</v>
      </c>
      <c r="E12827">
        <v>17.309999999999999</v>
      </c>
    </row>
    <row r="12828" spans="4:5" x14ac:dyDescent="0.25">
      <c r="D12828" s="12">
        <v>43566.793055555558</v>
      </c>
      <c r="E12828">
        <v>17.3</v>
      </c>
    </row>
    <row r="12829" spans="4:5" x14ac:dyDescent="0.25">
      <c r="D12829" s="12">
        <v>43566.813888888886</v>
      </c>
      <c r="E12829">
        <v>17.3</v>
      </c>
    </row>
    <row r="12830" spans="4:5" x14ac:dyDescent="0.25">
      <c r="D12830" s="12">
        <v>43566.834722222222</v>
      </c>
      <c r="E12830">
        <v>17.3</v>
      </c>
    </row>
    <row r="12831" spans="4:5" x14ac:dyDescent="0.25">
      <c r="D12831" s="12">
        <v>43566.855555555558</v>
      </c>
      <c r="E12831">
        <v>17.29</v>
      </c>
    </row>
    <row r="12832" spans="4:5" x14ac:dyDescent="0.25">
      <c r="D12832" s="12">
        <v>43566.876388888886</v>
      </c>
      <c r="E12832">
        <v>17.29</v>
      </c>
    </row>
    <row r="12833" spans="4:5" x14ac:dyDescent="0.25">
      <c r="D12833" s="12">
        <v>43566.897222222222</v>
      </c>
      <c r="E12833">
        <v>17.29</v>
      </c>
    </row>
    <row r="12834" spans="4:5" x14ac:dyDescent="0.25">
      <c r="D12834" s="12">
        <v>43566.918055555558</v>
      </c>
      <c r="E12834">
        <v>17.29</v>
      </c>
    </row>
    <row r="12835" spans="4:5" x14ac:dyDescent="0.25">
      <c r="D12835" s="12">
        <v>43566.938888888886</v>
      </c>
      <c r="E12835">
        <v>17.29</v>
      </c>
    </row>
    <row r="12836" spans="4:5" x14ac:dyDescent="0.25">
      <c r="D12836" s="12">
        <v>43566.959722222222</v>
      </c>
      <c r="E12836">
        <v>17.29</v>
      </c>
    </row>
    <row r="12837" spans="4:5" x14ac:dyDescent="0.25">
      <c r="D12837" s="12">
        <v>43566.980555555558</v>
      </c>
      <c r="E12837">
        <v>17.29</v>
      </c>
    </row>
    <row r="12838" spans="4:5" x14ac:dyDescent="0.25">
      <c r="D12838" s="12">
        <v>43567.001388888886</v>
      </c>
      <c r="E12838">
        <v>17.29</v>
      </c>
    </row>
    <row r="12839" spans="4:5" x14ac:dyDescent="0.25">
      <c r="D12839" s="12">
        <v>43567.022222222222</v>
      </c>
      <c r="E12839">
        <v>17.29</v>
      </c>
    </row>
    <row r="12840" spans="4:5" x14ac:dyDescent="0.25">
      <c r="D12840" s="12">
        <v>43567.043055555558</v>
      </c>
      <c r="E12840">
        <v>17.29</v>
      </c>
    </row>
    <row r="12841" spans="4:5" x14ac:dyDescent="0.25">
      <c r="D12841" s="12">
        <v>43567.063888888886</v>
      </c>
      <c r="E12841">
        <v>17.29</v>
      </c>
    </row>
    <row r="12842" spans="4:5" x14ac:dyDescent="0.25">
      <c r="D12842" s="12">
        <v>43567.084722222222</v>
      </c>
      <c r="E12842">
        <v>17.29</v>
      </c>
    </row>
    <row r="12843" spans="4:5" x14ac:dyDescent="0.25">
      <c r="D12843" s="12">
        <v>43567.105555555558</v>
      </c>
      <c r="E12843">
        <v>17.29</v>
      </c>
    </row>
    <row r="12844" spans="4:5" x14ac:dyDescent="0.25">
      <c r="D12844" s="12">
        <v>43567.126388888886</v>
      </c>
      <c r="E12844">
        <v>17.29</v>
      </c>
    </row>
    <row r="12845" spans="4:5" x14ac:dyDescent="0.25">
      <c r="D12845" s="12">
        <v>43567.147222222222</v>
      </c>
      <c r="E12845">
        <v>17.28</v>
      </c>
    </row>
    <row r="12846" spans="4:5" x14ac:dyDescent="0.25">
      <c r="D12846" s="12">
        <v>43567.168055555558</v>
      </c>
      <c r="E12846">
        <v>17.29</v>
      </c>
    </row>
    <row r="12847" spans="4:5" x14ac:dyDescent="0.25">
      <c r="D12847" s="12">
        <v>43567.188888888886</v>
      </c>
      <c r="E12847">
        <v>17.28</v>
      </c>
    </row>
    <row r="12848" spans="4:5" x14ac:dyDescent="0.25">
      <c r="D12848" s="12">
        <v>43567.209722222222</v>
      </c>
      <c r="E12848">
        <v>17.28</v>
      </c>
    </row>
    <row r="12849" spans="4:5" x14ac:dyDescent="0.25">
      <c r="D12849" s="12">
        <v>43567.230555555558</v>
      </c>
      <c r="E12849">
        <v>17.28</v>
      </c>
    </row>
    <row r="12850" spans="4:5" x14ac:dyDescent="0.25">
      <c r="D12850" s="12">
        <v>43567.251388888886</v>
      </c>
      <c r="E12850">
        <v>17.28</v>
      </c>
    </row>
    <row r="12851" spans="4:5" x14ac:dyDescent="0.25">
      <c r="D12851" s="12">
        <v>43567.272222222222</v>
      </c>
      <c r="E12851">
        <v>17.28</v>
      </c>
    </row>
    <row r="12852" spans="4:5" x14ac:dyDescent="0.25">
      <c r="D12852" s="12">
        <v>43567.293055555558</v>
      </c>
      <c r="E12852">
        <v>17.29</v>
      </c>
    </row>
    <row r="12853" spans="4:5" x14ac:dyDescent="0.25">
      <c r="D12853" s="12">
        <v>43567.313888888886</v>
      </c>
      <c r="E12853">
        <v>17.29</v>
      </c>
    </row>
    <row r="12854" spans="4:5" x14ac:dyDescent="0.25">
      <c r="D12854" s="12">
        <v>43567.334722222222</v>
      </c>
      <c r="E12854">
        <v>17.3</v>
      </c>
    </row>
    <row r="12855" spans="4:5" x14ac:dyDescent="0.25">
      <c r="D12855" s="12">
        <v>43567.355555555558</v>
      </c>
      <c r="E12855">
        <v>17.309999999999999</v>
      </c>
    </row>
    <row r="12856" spans="4:5" x14ac:dyDescent="0.25">
      <c r="D12856" s="12">
        <v>43567.376388888886</v>
      </c>
      <c r="E12856">
        <v>17.32</v>
      </c>
    </row>
    <row r="12857" spans="4:5" x14ac:dyDescent="0.25">
      <c r="D12857" s="12">
        <v>43567.397222222222</v>
      </c>
      <c r="E12857">
        <v>17.32</v>
      </c>
    </row>
    <row r="12858" spans="4:5" x14ac:dyDescent="0.25">
      <c r="D12858" s="12">
        <v>43567.418055555558</v>
      </c>
      <c r="E12858">
        <v>17.32</v>
      </c>
    </row>
    <row r="12859" spans="4:5" x14ac:dyDescent="0.25">
      <c r="D12859" s="12">
        <v>43567.438888888886</v>
      </c>
      <c r="E12859">
        <v>17.329999999999998</v>
      </c>
    </row>
    <row r="12860" spans="4:5" x14ac:dyDescent="0.25">
      <c r="D12860" s="12">
        <v>43567.459722222222</v>
      </c>
      <c r="E12860">
        <v>17.32</v>
      </c>
    </row>
    <row r="12861" spans="4:5" x14ac:dyDescent="0.25">
      <c r="D12861" s="12">
        <v>43567.480555555558</v>
      </c>
      <c r="E12861">
        <v>17.32</v>
      </c>
    </row>
    <row r="12862" spans="4:5" x14ac:dyDescent="0.25">
      <c r="D12862" s="12">
        <v>43567.501388888886</v>
      </c>
      <c r="E12862">
        <v>17.32</v>
      </c>
    </row>
    <row r="12863" spans="4:5" x14ac:dyDescent="0.25">
      <c r="D12863" s="12">
        <v>43567.522222222222</v>
      </c>
      <c r="E12863">
        <v>17.3</v>
      </c>
    </row>
    <row r="12864" spans="4:5" x14ac:dyDescent="0.25">
      <c r="D12864" s="12">
        <v>43567.543055555558</v>
      </c>
      <c r="E12864">
        <v>17.3</v>
      </c>
    </row>
    <row r="12865" spans="4:5" x14ac:dyDescent="0.25">
      <c r="D12865" s="12">
        <v>43567.563888888886</v>
      </c>
      <c r="E12865">
        <v>17.3</v>
      </c>
    </row>
    <row r="12866" spans="4:5" x14ac:dyDescent="0.25">
      <c r="D12866" s="12">
        <v>43567.584722222222</v>
      </c>
      <c r="E12866">
        <v>17.3</v>
      </c>
    </row>
    <row r="12867" spans="4:5" x14ac:dyDescent="0.25">
      <c r="D12867" s="12">
        <v>43567.605555555558</v>
      </c>
      <c r="E12867">
        <v>17.3</v>
      </c>
    </row>
    <row r="12868" spans="4:5" x14ac:dyDescent="0.25">
      <c r="D12868" s="12">
        <v>43567.626388888886</v>
      </c>
      <c r="E12868">
        <v>17.3</v>
      </c>
    </row>
    <row r="12869" spans="4:5" x14ac:dyDescent="0.25">
      <c r="D12869" s="12">
        <v>43567.647222222222</v>
      </c>
      <c r="E12869">
        <v>17.3</v>
      </c>
    </row>
    <row r="12870" spans="4:5" x14ac:dyDescent="0.25">
      <c r="D12870" s="12">
        <v>43567.668055555558</v>
      </c>
      <c r="E12870">
        <v>17.3</v>
      </c>
    </row>
    <row r="12871" spans="4:5" x14ac:dyDescent="0.25">
      <c r="D12871" s="12">
        <v>43567.688888888886</v>
      </c>
      <c r="E12871">
        <v>17.3</v>
      </c>
    </row>
    <row r="12872" spans="4:5" x14ac:dyDescent="0.25">
      <c r="D12872" s="12">
        <v>43567.709722222222</v>
      </c>
      <c r="E12872">
        <v>17.3</v>
      </c>
    </row>
    <row r="12873" spans="4:5" x14ac:dyDescent="0.25">
      <c r="D12873" s="12">
        <v>43567.730555555558</v>
      </c>
      <c r="E12873">
        <v>17.309999999999999</v>
      </c>
    </row>
    <row r="12874" spans="4:5" x14ac:dyDescent="0.25">
      <c r="D12874" s="12">
        <v>43567.751388888886</v>
      </c>
      <c r="E12874">
        <v>17.3</v>
      </c>
    </row>
    <row r="12875" spans="4:5" x14ac:dyDescent="0.25">
      <c r="D12875" s="12">
        <v>43567.772222222222</v>
      </c>
      <c r="E12875">
        <v>17.3</v>
      </c>
    </row>
    <row r="12876" spans="4:5" x14ac:dyDescent="0.25">
      <c r="D12876" s="12">
        <v>43567.793055555558</v>
      </c>
      <c r="E12876">
        <v>17.29</v>
      </c>
    </row>
    <row r="12877" spans="4:5" x14ac:dyDescent="0.25">
      <c r="D12877" s="12">
        <v>43567.813888888886</v>
      </c>
      <c r="E12877">
        <v>17.29</v>
      </c>
    </row>
    <row r="12878" spans="4:5" x14ac:dyDescent="0.25">
      <c r="D12878" s="12">
        <v>43567.834722222222</v>
      </c>
      <c r="E12878">
        <v>17.29</v>
      </c>
    </row>
    <row r="12879" spans="4:5" x14ac:dyDescent="0.25">
      <c r="D12879" s="12">
        <v>43567.855555555558</v>
      </c>
      <c r="E12879">
        <v>17.29</v>
      </c>
    </row>
    <row r="12880" spans="4:5" x14ac:dyDescent="0.25">
      <c r="D12880" s="12">
        <v>43567.876388888886</v>
      </c>
      <c r="E12880">
        <v>17.29</v>
      </c>
    </row>
    <row r="12881" spans="4:5" x14ac:dyDescent="0.25">
      <c r="D12881" s="12">
        <v>43567.897222222222</v>
      </c>
      <c r="E12881">
        <v>17.29</v>
      </c>
    </row>
    <row r="12882" spans="4:5" x14ac:dyDescent="0.25">
      <c r="D12882" s="12">
        <v>43567.918055555558</v>
      </c>
      <c r="E12882">
        <v>17.29</v>
      </c>
    </row>
    <row r="12883" spans="4:5" x14ac:dyDescent="0.25">
      <c r="D12883" s="12">
        <v>43567.938888888886</v>
      </c>
      <c r="E12883">
        <v>17.29</v>
      </c>
    </row>
    <row r="12884" spans="4:5" x14ac:dyDescent="0.25">
      <c r="D12884" s="12">
        <v>43567.959722222222</v>
      </c>
      <c r="E12884">
        <v>17.29</v>
      </c>
    </row>
    <row r="12885" spans="4:5" x14ac:dyDescent="0.25">
      <c r="D12885" s="12">
        <v>43567.980555555558</v>
      </c>
      <c r="E12885">
        <v>17.29</v>
      </c>
    </row>
    <row r="12886" spans="4:5" x14ac:dyDescent="0.25">
      <c r="D12886" s="12">
        <v>43568.001388888886</v>
      </c>
      <c r="E12886">
        <v>17.29</v>
      </c>
    </row>
    <row r="12887" spans="4:5" x14ac:dyDescent="0.25">
      <c r="D12887" s="12">
        <v>43568.022222222222</v>
      </c>
      <c r="E12887">
        <v>17.29</v>
      </c>
    </row>
    <row r="12888" spans="4:5" x14ac:dyDescent="0.25">
      <c r="D12888" s="12">
        <v>43568.043055555558</v>
      </c>
      <c r="E12888">
        <v>17.29</v>
      </c>
    </row>
    <row r="12889" spans="4:5" x14ac:dyDescent="0.25">
      <c r="D12889" s="12">
        <v>43568.063888888886</v>
      </c>
      <c r="E12889">
        <v>17.29</v>
      </c>
    </row>
    <row r="12890" spans="4:5" x14ac:dyDescent="0.25">
      <c r="D12890" s="12">
        <v>43568.084722222222</v>
      </c>
      <c r="E12890">
        <v>17.29</v>
      </c>
    </row>
    <row r="12891" spans="4:5" x14ac:dyDescent="0.25">
      <c r="D12891" s="12">
        <v>43568.105555555558</v>
      </c>
      <c r="E12891">
        <v>17.28</v>
      </c>
    </row>
    <row r="12892" spans="4:5" x14ac:dyDescent="0.25">
      <c r="D12892" s="12">
        <v>43568.126388888886</v>
      </c>
      <c r="E12892">
        <v>17.28</v>
      </c>
    </row>
    <row r="12893" spans="4:5" x14ac:dyDescent="0.25">
      <c r="D12893" s="12">
        <v>43568.147222222222</v>
      </c>
      <c r="E12893">
        <v>17.28</v>
      </c>
    </row>
    <row r="12894" spans="4:5" x14ac:dyDescent="0.25">
      <c r="D12894" s="12">
        <v>43568.168055555558</v>
      </c>
      <c r="E12894">
        <v>17.28</v>
      </c>
    </row>
    <row r="12895" spans="4:5" x14ac:dyDescent="0.25">
      <c r="D12895" s="12">
        <v>43568.188888888886</v>
      </c>
      <c r="E12895">
        <v>17.28</v>
      </c>
    </row>
    <row r="12896" spans="4:5" x14ac:dyDescent="0.25">
      <c r="D12896" s="12">
        <v>43568.209722222222</v>
      </c>
      <c r="E12896">
        <v>17.28</v>
      </c>
    </row>
    <row r="12897" spans="4:5" x14ac:dyDescent="0.25">
      <c r="D12897" s="12">
        <v>43568.230555555558</v>
      </c>
      <c r="E12897">
        <v>17.29</v>
      </c>
    </row>
    <row r="12898" spans="4:5" x14ac:dyDescent="0.25">
      <c r="D12898" s="12">
        <v>43568.251388888886</v>
      </c>
      <c r="E12898">
        <v>17.29</v>
      </c>
    </row>
    <row r="12899" spans="4:5" x14ac:dyDescent="0.25">
      <c r="D12899" s="12">
        <v>43568.272222222222</v>
      </c>
      <c r="E12899">
        <v>17.28</v>
      </c>
    </row>
    <row r="12900" spans="4:5" x14ac:dyDescent="0.25">
      <c r="D12900" s="12">
        <v>43568.293055555558</v>
      </c>
      <c r="E12900">
        <v>17.29</v>
      </c>
    </row>
    <row r="12901" spans="4:5" x14ac:dyDescent="0.25">
      <c r="D12901" s="12">
        <v>43568.313888888886</v>
      </c>
      <c r="E12901">
        <v>17.29</v>
      </c>
    </row>
    <row r="12902" spans="4:5" x14ac:dyDescent="0.25">
      <c r="D12902" s="12">
        <v>43568.334722222222</v>
      </c>
      <c r="E12902">
        <v>17.3</v>
      </c>
    </row>
    <row r="12903" spans="4:5" x14ac:dyDescent="0.25">
      <c r="D12903" s="12">
        <v>43568.355555555558</v>
      </c>
      <c r="E12903">
        <v>17.309999999999999</v>
      </c>
    </row>
    <row r="12904" spans="4:5" x14ac:dyDescent="0.25">
      <c r="D12904" s="12">
        <v>43568.376388888886</v>
      </c>
      <c r="E12904">
        <v>17.309999999999999</v>
      </c>
    </row>
    <row r="12905" spans="4:5" x14ac:dyDescent="0.25">
      <c r="D12905" s="12">
        <v>43568.397222222222</v>
      </c>
      <c r="E12905">
        <v>17.32</v>
      </c>
    </row>
    <row r="12906" spans="4:5" x14ac:dyDescent="0.25">
      <c r="D12906" s="12">
        <v>43568.418055555558</v>
      </c>
      <c r="E12906">
        <v>17.3</v>
      </c>
    </row>
    <row r="12907" spans="4:5" x14ac:dyDescent="0.25">
      <c r="D12907" s="12">
        <v>43568.438888888886</v>
      </c>
      <c r="E12907">
        <v>17.309999999999999</v>
      </c>
    </row>
    <row r="12908" spans="4:5" x14ac:dyDescent="0.25">
      <c r="D12908" s="12">
        <v>43568.459722222222</v>
      </c>
      <c r="E12908">
        <v>17.32</v>
      </c>
    </row>
    <row r="12909" spans="4:5" x14ac:dyDescent="0.25">
      <c r="D12909" s="12">
        <v>43568.480555555558</v>
      </c>
      <c r="E12909">
        <v>17.3</v>
      </c>
    </row>
    <row r="12910" spans="4:5" x14ac:dyDescent="0.25">
      <c r="D12910" s="12">
        <v>43568.501388888886</v>
      </c>
      <c r="E12910">
        <v>17.29</v>
      </c>
    </row>
    <row r="12911" spans="4:5" x14ac:dyDescent="0.25">
      <c r="D12911" s="12">
        <v>43568.522222222222</v>
      </c>
      <c r="E12911">
        <v>17.29</v>
      </c>
    </row>
    <row r="12912" spans="4:5" x14ac:dyDescent="0.25">
      <c r="D12912" s="12">
        <v>43568.543055555558</v>
      </c>
      <c r="E12912">
        <v>17.29</v>
      </c>
    </row>
    <row r="12913" spans="4:5" x14ac:dyDescent="0.25">
      <c r="D12913" s="12">
        <v>43568.563888888886</v>
      </c>
      <c r="E12913">
        <v>17.32</v>
      </c>
    </row>
    <row r="12914" spans="4:5" x14ac:dyDescent="0.25">
      <c r="D12914" s="12">
        <v>43568.584722222222</v>
      </c>
      <c r="E12914">
        <v>17.3</v>
      </c>
    </row>
    <row r="12915" spans="4:5" x14ac:dyDescent="0.25">
      <c r="D12915" s="12">
        <v>43568.605555555558</v>
      </c>
      <c r="E12915">
        <v>17.3</v>
      </c>
    </row>
    <row r="12916" spans="4:5" x14ac:dyDescent="0.25">
      <c r="D12916" s="12">
        <v>43568.626388888886</v>
      </c>
      <c r="E12916">
        <v>17.32</v>
      </c>
    </row>
    <row r="12917" spans="4:5" x14ac:dyDescent="0.25">
      <c r="D12917" s="12">
        <v>43568.647222222222</v>
      </c>
      <c r="E12917">
        <v>17.29</v>
      </c>
    </row>
    <row r="12918" spans="4:5" x14ac:dyDescent="0.25">
      <c r="D12918" s="12">
        <v>43568.668055555558</v>
      </c>
      <c r="E12918">
        <v>17.29</v>
      </c>
    </row>
    <row r="12919" spans="4:5" x14ac:dyDescent="0.25">
      <c r="D12919" s="12">
        <v>43568.688888888886</v>
      </c>
      <c r="E12919">
        <v>17.29</v>
      </c>
    </row>
    <row r="12920" spans="4:5" x14ac:dyDescent="0.25">
      <c r="D12920" s="12">
        <v>43568.709722222222</v>
      </c>
      <c r="E12920">
        <v>17.29</v>
      </c>
    </row>
    <row r="12921" spans="4:5" x14ac:dyDescent="0.25">
      <c r="D12921" s="12">
        <v>43568.730555555558</v>
      </c>
      <c r="E12921">
        <v>17.3</v>
      </c>
    </row>
    <row r="12922" spans="4:5" x14ac:dyDescent="0.25">
      <c r="D12922" s="12">
        <v>43568.751388888886</v>
      </c>
      <c r="E12922">
        <v>17.29</v>
      </c>
    </row>
    <row r="12923" spans="4:5" x14ac:dyDescent="0.25">
      <c r="D12923" s="12">
        <v>43568.772222222222</v>
      </c>
      <c r="E12923">
        <v>17.29</v>
      </c>
    </row>
    <row r="12924" spans="4:5" x14ac:dyDescent="0.25">
      <c r="D12924" s="12">
        <v>43568.793055555558</v>
      </c>
      <c r="E12924">
        <v>17.29</v>
      </c>
    </row>
    <row r="12925" spans="4:5" x14ac:dyDescent="0.25">
      <c r="D12925" s="12">
        <v>43568.813888888886</v>
      </c>
      <c r="E12925">
        <v>17.29</v>
      </c>
    </row>
    <row r="12926" spans="4:5" x14ac:dyDescent="0.25">
      <c r="D12926" s="12">
        <v>43568.834722222222</v>
      </c>
      <c r="E12926">
        <v>17.29</v>
      </c>
    </row>
    <row r="12927" spans="4:5" x14ac:dyDescent="0.25">
      <c r="D12927" s="12">
        <v>43568.855555555558</v>
      </c>
      <c r="E12927">
        <v>17.29</v>
      </c>
    </row>
    <row r="12928" spans="4:5" x14ac:dyDescent="0.25">
      <c r="D12928" s="12">
        <v>43568.876388888886</v>
      </c>
      <c r="E12928">
        <v>17.29</v>
      </c>
    </row>
    <row r="12929" spans="4:5" x14ac:dyDescent="0.25">
      <c r="D12929" s="12">
        <v>43568.897222222222</v>
      </c>
      <c r="E12929">
        <v>17.29</v>
      </c>
    </row>
    <row r="12930" spans="4:5" x14ac:dyDescent="0.25">
      <c r="D12930" s="12">
        <v>43568.918055555558</v>
      </c>
      <c r="E12930">
        <v>17.29</v>
      </c>
    </row>
    <row r="12931" spans="4:5" x14ac:dyDescent="0.25">
      <c r="D12931" s="12">
        <v>43568.938888888886</v>
      </c>
      <c r="E12931">
        <v>17.28</v>
      </c>
    </row>
    <row r="12932" spans="4:5" x14ac:dyDescent="0.25">
      <c r="D12932" s="12">
        <v>43568.959722222222</v>
      </c>
      <c r="E12932">
        <v>17.28</v>
      </c>
    </row>
    <row r="12933" spans="4:5" x14ac:dyDescent="0.25">
      <c r="D12933" s="12">
        <v>43568.980555555558</v>
      </c>
      <c r="E12933">
        <v>17.28</v>
      </c>
    </row>
    <row r="12934" spans="4:5" x14ac:dyDescent="0.25">
      <c r="D12934" s="12">
        <v>43569.001388888886</v>
      </c>
      <c r="E12934">
        <v>17.28</v>
      </c>
    </row>
    <row r="12935" spans="4:5" x14ac:dyDescent="0.25">
      <c r="D12935" s="12">
        <v>43569.022222222222</v>
      </c>
      <c r="E12935">
        <v>17.28</v>
      </c>
    </row>
    <row r="12936" spans="4:5" x14ac:dyDescent="0.25">
      <c r="D12936" s="12">
        <v>43569.043055555558</v>
      </c>
      <c r="E12936">
        <v>17.28</v>
      </c>
    </row>
    <row r="12937" spans="4:5" x14ac:dyDescent="0.25">
      <c r="D12937" s="12">
        <v>43569.063888888886</v>
      </c>
      <c r="E12937">
        <v>17.28</v>
      </c>
    </row>
    <row r="12938" spans="4:5" x14ac:dyDescent="0.25">
      <c r="D12938" s="12">
        <v>43569.084722222222</v>
      </c>
      <c r="E12938">
        <v>17.28</v>
      </c>
    </row>
    <row r="12939" spans="4:5" x14ac:dyDescent="0.25">
      <c r="D12939" s="12">
        <v>43569.105555555558</v>
      </c>
      <c r="E12939">
        <v>17.28</v>
      </c>
    </row>
    <row r="12940" spans="4:5" x14ac:dyDescent="0.25">
      <c r="D12940" s="12">
        <v>43569.126388888886</v>
      </c>
      <c r="E12940">
        <v>17.28</v>
      </c>
    </row>
    <row r="12941" spans="4:5" x14ac:dyDescent="0.25">
      <c r="D12941" s="12">
        <v>43569.147222222222</v>
      </c>
      <c r="E12941">
        <v>17.28</v>
      </c>
    </row>
    <row r="12942" spans="4:5" x14ac:dyDescent="0.25">
      <c r="D12942" s="12">
        <v>43569.168055555558</v>
      </c>
      <c r="E12942">
        <v>17.28</v>
      </c>
    </row>
    <row r="12943" spans="4:5" x14ac:dyDescent="0.25">
      <c r="D12943" s="12">
        <v>43569.188888888886</v>
      </c>
      <c r="E12943">
        <v>17.28</v>
      </c>
    </row>
    <row r="12944" spans="4:5" x14ac:dyDescent="0.25">
      <c r="D12944" s="12">
        <v>43569.209722222222</v>
      </c>
      <c r="E12944">
        <v>17.28</v>
      </c>
    </row>
    <row r="12945" spans="4:5" x14ac:dyDescent="0.25">
      <c r="D12945" s="12">
        <v>43569.230555555558</v>
      </c>
      <c r="E12945">
        <v>17.28</v>
      </c>
    </row>
    <row r="12946" spans="4:5" x14ac:dyDescent="0.25">
      <c r="D12946" s="12">
        <v>43569.251388888886</v>
      </c>
      <c r="E12946">
        <v>17.28</v>
      </c>
    </row>
    <row r="12947" spans="4:5" x14ac:dyDescent="0.25">
      <c r="D12947" s="12">
        <v>43569.272222222222</v>
      </c>
      <c r="E12947">
        <v>17.28</v>
      </c>
    </row>
    <row r="12948" spans="4:5" x14ac:dyDescent="0.25">
      <c r="D12948" s="12">
        <v>43569.293055555558</v>
      </c>
      <c r="E12948">
        <v>17.28</v>
      </c>
    </row>
    <row r="12949" spans="4:5" x14ac:dyDescent="0.25">
      <c r="D12949" s="12">
        <v>43569.313888888886</v>
      </c>
      <c r="E12949">
        <v>17.28</v>
      </c>
    </row>
    <row r="12950" spans="4:5" x14ac:dyDescent="0.25">
      <c r="D12950" s="12">
        <v>43569.334722222222</v>
      </c>
      <c r="E12950">
        <v>17.29</v>
      </c>
    </row>
    <row r="12951" spans="4:5" x14ac:dyDescent="0.25">
      <c r="D12951" s="12">
        <v>43569.355555555558</v>
      </c>
      <c r="E12951">
        <v>17.3</v>
      </c>
    </row>
    <row r="12952" spans="4:5" x14ac:dyDescent="0.25">
      <c r="D12952" s="12">
        <v>43569.376388888886</v>
      </c>
      <c r="E12952">
        <v>17.29</v>
      </c>
    </row>
    <row r="12953" spans="4:5" x14ac:dyDescent="0.25">
      <c r="D12953" s="12">
        <v>43569.397222222222</v>
      </c>
      <c r="E12953">
        <v>17.29</v>
      </c>
    </row>
    <row r="12954" spans="4:5" x14ac:dyDescent="0.25">
      <c r="D12954" s="12">
        <v>43569.418055555558</v>
      </c>
      <c r="E12954">
        <v>17.29</v>
      </c>
    </row>
    <row r="12955" spans="4:5" x14ac:dyDescent="0.25">
      <c r="D12955" s="12">
        <v>43569.438888888886</v>
      </c>
      <c r="E12955">
        <v>17.29</v>
      </c>
    </row>
    <row r="12956" spans="4:5" x14ac:dyDescent="0.25">
      <c r="D12956" s="12">
        <v>43569.459722222222</v>
      </c>
      <c r="E12956">
        <v>17.29</v>
      </c>
    </row>
    <row r="12957" spans="4:5" x14ac:dyDescent="0.25">
      <c r="D12957" s="12">
        <v>43569.480555555558</v>
      </c>
      <c r="E12957">
        <v>17.3</v>
      </c>
    </row>
    <row r="12958" spans="4:5" x14ac:dyDescent="0.25">
      <c r="D12958" s="12">
        <v>43569.501388888886</v>
      </c>
      <c r="E12958">
        <v>17.29</v>
      </c>
    </row>
    <row r="12959" spans="4:5" x14ac:dyDescent="0.25">
      <c r="D12959" s="12">
        <v>43569.522222222222</v>
      </c>
      <c r="E12959">
        <v>17.3</v>
      </c>
    </row>
    <row r="12960" spans="4:5" x14ac:dyDescent="0.25">
      <c r="D12960" s="12">
        <v>43569.543055555558</v>
      </c>
      <c r="E12960">
        <v>17.3</v>
      </c>
    </row>
    <row r="12961" spans="4:5" x14ac:dyDescent="0.25">
      <c r="D12961" s="12">
        <v>43569.563888888886</v>
      </c>
      <c r="E12961">
        <v>17.29</v>
      </c>
    </row>
    <row r="12962" spans="4:5" x14ac:dyDescent="0.25">
      <c r="D12962" s="12">
        <v>43569.584722222222</v>
      </c>
      <c r="E12962">
        <v>17.29</v>
      </c>
    </row>
    <row r="12963" spans="4:5" x14ac:dyDescent="0.25">
      <c r="D12963" s="12">
        <v>43569.605555555558</v>
      </c>
      <c r="E12963">
        <v>17.3</v>
      </c>
    </row>
    <row r="12964" spans="4:5" x14ac:dyDescent="0.25">
      <c r="D12964" s="12">
        <v>43569.626388888886</v>
      </c>
      <c r="E12964">
        <v>17.3</v>
      </c>
    </row>
    <row r="12965" spans="4:5" x14ac:dyDescent="0.25">
      <c r="D12965" s="12">
        <v>43569.647222222222</v>
      </c>
      <c r="E12965">
        <v>17.3</v>
      </c>
    </row>
    <row r="12966" spans="4:5" x14ac:dyDescent="0.25">
      <c r="D12966" s="12">
        <v>43569.668055555558</v>
      </c>
      <c r="E12966">
        <v>17.29</v>
      </c>
    </row>
    <row r="12967" spans="4:5" x14ac:dyDescent="0.25">
      <c r="D12967" s="12">
        <v>43569.688888888886</v>
      </c>
      <c r="E12967">
        <v>17.29</v>
      </c>
    </row>
    <row r="12968" spans="4:5" x14ac:dyDescent="0.25">
      <c r="D12968" s="12">
        <v>43569.709722222222</v>
      </c>
      <c r="E12968">
        <v>17.29</v>
      </c>
    </row>
    <row r="12969" spans="4:5" x14ac:dyDescent="0.25">
      <c r="D12969" s="12">
        <v>43569.730555555558</v>
      </c>
      <c r="E12969">
        <v>17.28</v>
      </c>
    </row>
    <row r="12970" spans="4:5" x14ac:dyDescent="0.25">
      <c r="D12970" s="12">
        <v>43569.751388888886</v>
      </c>
      <c r="E12970">
        <v>17.29</v>
      </c>
    </row>
    <row r="12971" spans="4:5" x14ac:dyDescent="0.25">
      <c r="D12971" s="12">
        <v>43569.772222222222</v>
      </c>
      <c r="E12971">
        <v>17.29</v>
      </c>
    </row>
    <row r="12972" spans="4:5" x14ac:dyDescent="0.25">
      <c r="D12972" s="12">
        <v>43569.793055555558</v>
      </c>
      <c r="E12972">
        <v>17.29</v>
      </c>
    </row>
    <row r="12973" spans="4:5" x14ac:dyDescent="0.25">
      <c r="D12973" s="12">
        <v>43569.813888888886</v>
      </c>
      <c r="E12973">
        <v>17.29</v>
      </c>
    </row>
    <row r="12974" spans="4:5" x14ac:dyDescent="0.25">
      <c r="D12974" s="12">
        <v>43569.834722222222</v>
      </c>
      <c r="E12974">
        <v>17.29</v>
      </c>
    </row>
    <row r="12975" spans="4:5" x14ac:dyDescent="0.25">
      <c r="D12975" s="12">
        <v>43569.855555555558</v>
      </c>
      <c r="E12975">
        <v>17.29</v>
      </c>
    </row>
    <row r="12976" spans="4:5" x14ac:dyDescent="0.25">
      <c r="D12976" s="12">
        <v>43569.876388888886</v>
      </c>
      <c r="E12976">
        <v>17.29</v>
      </c>
    </row>
    <row r="12977" spans="4:5" x14ac:dyDescent="0.25">
      <c r="D12977" s="12">
        <v>43569.897222222222</v>
      </c>
      <c r="E12977">
        <v>17.28</v>
      </c>
    </row>
    <row r="12978" spans="4:5" x14ac:dyDescent="0.25">
      <c r="D12978" s="12">
        <v>43569.918055555558</v>
      </c>
      <c r="E12978">
        <v>17.28</v>
      </c>
    </row>
    <row r="12979" spans="4:5" x14ac:dyDescent="0.25">
      <c r="D12979" s="12">
        <v>43569.938888888886</v>
      </c>
      <c r="E12979">
        <v>17.28</v>
      </c>
    </row>
    <row r="12980" spans="4:5" x14ac:dyDescent="0.25">
      <c r="D12980" s="12">
        <v>43569.959722222222</v>
      </c>
      <c r="E12980">
        <v>17.28</v>
      </c>
    </row>
    <row r="12981" spans="4:5" x14ac:dyDescent="0.25">
      <c r="D12981" s="12">
        <v>43569.980555555558</v>
      </c>
      <c r="E12981">
        <v>17.28</v>
      </c>
    </row>
    <row r="12982" spans="4:5" x14ac:dyDescent="0.25">
      <c r="D12982" s="12">
        <v>43570.001388888886</v>
      </c>
      <c r="E12982">
        <v>17.28</v>
      </c>
    </row>
    <row r="12983" spans="4:5" x14ac:dyDescent="0.25">
      <c r="D12983" s="12">
        <v>43570.022222222222</v>
      </c>
      <c r="E12983">
        <v>17.28</v>
      </c>
    </row>
    <row r="12984" spans="4:5" x14ac:dyDescent="0.25">
      <c r="D12984" s="12">
        <v>43570.043055555558</v>
      </c>
      <c r="E12984">
        <v>17.28</v>
      </c>
    </row>
    <row r="12985" spans="4:5" x14ac:dyDescent="0.25">
      <c r="D12985" s="12">
        <v>43570.063888888886</v>
      </c>
      <c r="E12985">
        <v>17.28</v>
      </c>
    </row>
    <row r="12986" spans="4:5" x14ac:dyDescent="0.25">
      <c r="D12986" s="12">
        <v>43570.084722222222</v>
      </c>
      <c r="E12986">
        <v>17.28</v>
      </c>
    </row>
    <row r="12987" spans="4:5" x14ac:dyDescent="0.25">
      <c r="D12987" s="12">
        <v>43570.105555555558</v>
      </c>
      <c r="E12987">
        <v>17.28</v>
      </c>
    </row>
    <row r="12988" spans="4:5" x14ac:dyDescent="0.25">
      <c r="D12988" s="12">
        <v>43570.126388888886</v>
      </c>
      <c r="E12988">
        <v>17.28</v>
      </c>
    </row>
    <row r="12989" spans="4:5" x14ac:dyDescent="0.25">
      <c r="D12989" s="12">
        <v>43570.147222222222</v>
      </c>
      <c r="E12989">
        <v>17.28</v>
      </c>
    </row>
    <row r="12990" spans="4:5" x14ac:dyDescent="0.25">
      <c r="D12990" s="12">
        <v>43570.168055555558</v>
      </c>
      <c r="E12990">
        <v>17.28</v>
      </c>
    </row>
    <row r="12991" spans="4:5" x14ac:dyDescent="0.25">
      <c r="D12991" s="12">
        <v>43570.188888888886</v>
      </c>
      <c r="E12991">
        <v>17.28</v>
      </c>
    </row>
    <row r="12992" spans="4:5" x14ac:dyDescent="0.25">
      <c r="D12992" s="12">
        <v>43570.209722222222</v>
      </c>
      <c r="E12992">
        <v>17.28</v>
      </c>
    </row>
    <row r="12993" spans="4:5" x14ac:dyDescent="0.25">
      <c r="D12993" s="12">
        <v>43570.230555555558</v>
      </c>
      <c r="E12993">
        <v>17.28</v>
      </c>
    </row>
    <row r="12994" spans="4:5" x14ac:dyDescent="0.25">
      <c r="D12994" s="12">
        <v>43570.251388888886</v>
      </c>
      <c r="E12994">
        <v>17.28</v>
      </c>
    </row>
    <row r="12995" spans="4:5" x14ac:dyDescent="0.25">
      <c r="D12995" s="12">
        <v>43570.272222222222</v>
      </c>
      <c r="E12995">
        <v>17.28</v>
      </c>
    </row>
    <row r="12996" spans="4:5" x14ac:dyDescent="0.25">
      <c r="D12996" s="12">
        <v>43570.293055555558</v>
      </c>
      <c r="E12996">
        <v>17.28</v>
      </c>
    </row>
    <row r="12997" spans="4:5" x14ac:dyDescent="0.25">
      <c r="D12997" s="12">
        <v>43570.313888888886</v>
      </c>
      <c r="E12997">
        <v>17.28</v>
      </c>
    </row>
    <row r="12998" spans="4:5" x14ac:dyDescent="0.25">
      <c r="D12998" s="12">
        <v>43570.334722222222</v>
      </c>
      <c r="E12998">
        <v>17.29</v>
      </c>
    </row>
    <row r="12999" spans="4:5" x14ac:dyDescent="0.25">
      <c r="D12999" s="12">
        <v>43570.355555555558</v>
      </c>
      <c r="E12999">
        <v>17.3</v>
      </c>
    </row>
    <row r="13000" spans="4:5" x14ac:dyDescent="0.25">
      <c r="D13000" s="12">
        <v>43570.376388888886</v>
      </c>
      <c r="E13000">
        <v>17.3</v>
      </c>
    </row>
    <row r="13001" spans="4:5" x14ac:dyDescent="0.25">
      <c r="D13001" s="12">
        <v>43570.397222222222</v>
      </c>
      <c r="E13001">
        <v>17.3</v>
      </c>
    </row>
    <row r="13002" spans="4:5" x14ac:dyDescent="0.25">
      <c r="D13002" s="12">
        <v>43570.418055555558</v>
      </c>
      <c r="E13002">
        <v>17.309999999999999</v>
      </c>
    </row>
    <row r="13003" spans="4:5" x14ac:dyDescent="0.25">
      <c r="D13003" s="12">
        <v>43570.438888888886</v>
      </c>
      <c r="E13003">
        <v>17.32</v>
      </c>
    </row>
    <row r="13004" spans="4:5" x14ac:dyDescent="0.25">
      <c r="D13004" s="12">
        <v>43570.459722222222</v>
      </c>
      <c r="E13004">
        <v>17.32</v>
      </c>
    </row>
    <row r="13005" spans="4:5" x14ac:dyDescent="0.25">
      <c r="D13005" s="12">
        <v>43570.480555555558</v>
      </c>
      <c r="E13005">
        <v>17.309999999999999</v>
      </c>
    </row>
    <row r="13006" spans="4:5" x14ac:dyDescent="0.25">
      <c r="D13006" s="12">
        <v>43570.501388888886</v>
      </c>
      <c r="E13006">
        <v>17.32</v>
      </c>
    </row>
    <row r="13007" spans="4:5" x14ac:dyDescent="0.25">
      <c r="D13007" s="12">
        <v>43570.522222222222</v>
      </c>
      <c r="E13007">
        <v>17.32</v>
      </c>
    </row>
    <row r="13008" spans="4:5" x14ac:dyDescent="0.25">
      <c r="D13008" s="12">
        <v>43570.543055555558</v>
      </c>
      <c r="E13008">
        <v>17.32</v>
      </c>
    </row>
    <row r="13009" spans="4:5" x14ac:dyDescent="0.25">
      <c r="D13009" s="12">
        <v>43570.563888888886</v>
      </c>
      <c r="E13009">
        <v>17.32</v>
      </c>
    </row>
    <row r="13010" spans="4:5" x14ac:dyDescent="0.25">
      <c r="D13010" s="12">
        <v>43570.584722222222</v>
      </c>
      <c r="E13010">
        <v>17.32</v>
      </c>
    </row>
    <row r="13011" spans="4:5" x14ac:dyDescent="0.25">
      <c r="D13011" s="12">
        <v>43570.605555555558</v>
      </c>
      <c r="E13011">
        <v>17.32</v>
      </c>
    </row>
    <row r="13012" spans="4:5" x14ac:dyDescent="0.25">
      <c r="D13012" s="12">
        <v>43570.626388888886</v>
      </c>
      <c r="E13012">
        <v>17.32</v>
      </c>
    </row>
    <row r="13013" spans="4:5" x14ac:dyDescent="0.25">
      <c r="D13013" s="12">
        <v>43570.647222222222</v>
      </c>
      <c r="E13013">
        <v>17.32</v>
      </c>
    </row>
    <row r="13014" spans="4:5" x14ac:dyDescent="0.25">
      <c r="D13014" s="12">
        <v>43570.668055555558</v>
      </c>
      <c r="E13014">
        <v>17.32</v>
      </c>
    </row>
    <row r="13015" spans="4:5" x14ac:dyDescent="0.25">
      <c r="D13015" s="12">
        <v>43570.688888888886</v>
      </c>
      <c r="E13015">
        <v>17.309999999999999</v>
      </c>
    </row>
    <row r="13016" spans="4:5" x14ac:dyDescent="0.25">
      <c r="D13016" s="12">
        <v>43570.709722222222</v>
      </c>
      <c r="E13016">
        <v>17.309999999999999</v>
      </c>
    </row>
    <row r="13017" spans="4:5" x14ac:dyDescent="0.25">
      <c r="D13017" s="12">
        <v>43570.730555555558</v>
      </c>
      <c r="E13017">
        <v>17.309999999999999</v>
      </c>
    </row>
    <row r="13018" spans="4:5" x14ac:dyDescent="0.25">
      <c r="D13018" s="12">
        <v>43570.751388888886</v>
      </c>
      <c r="E13018">
        <v>17.3</v>
      </c>
    </row>
    <row r="13019" spans="4:5" x14ac:dyDescent="0.25">
      <c r="D13019" s="12">
        <v>43570.772222222222</v>
      </c>
      <c r="E13019">
        <v>17.3</v>
      </c>
    </row>
    <row r="13020" spans="4:5" x14ac:dyDescent="0.25">
      <c r="D13020" s="12">
        <v>43570.793055555558</v>
      </c>
      <c r="E13020">
        <v>17.29</v>
      </c>
    </row>
    <row r="13021" spans="4:5" x14ac:dyDescent="0.25">
      <c r="D13021" s="12">
        <v>43570.813888888886</v>
      </c>
      <c r="E13021">
        <v>17.29</v>
      </c>
    </row>
    <row r="13022" spans="4:5" x14ac:dyDescent="0.25">
      <c r="D13022" s="12">
        <v>43570.834722222222</v>
      </c>
      <c r="E13022">
        <v>17.29</v>
      </c>
    </row>
    <row r="13023" spans="4:5" x14ac:dyDescent="0.25">
      <c r="D13023" s="12">
        <v>43570.855555555558</v>
      </c>
      <c r="E13023">
        <v>17.28</v>
      </c>
    </row>
    <row r="13024" spans="4:5" x14ac:dyDescent="0.25">
      <c r="D13024" s="12">
        <v>43570.876388888886</v>
      </c>
      <c r="E13024">
        <v>17.29</v>
      </c>
    </row>
    <row r="13025" spans="4:5" x14ac:dyDescent="0.25">
      <c r="D13025" s="12">
        <v>43570.897222222222</v>
      </c>
      <c r="E13025">
        <v>17.28</v>
      </c>
    </row>
    <row r="13026" spans="4:5" x14ac:dyDescent="0.25">
      <c r="D13026" s="12">
        <v>43570.918055555558</v>
      </c>
      <c r="E13026">
        <v>17.29</v>
      </c>
    </row>
    <row r="13027" spans="4:5" x14ac:dyDescent="0.25">
      <c r="D13027" s="12">
        <v>43570.938888888886</v>
      </c>
      <c r="E13027">
        <v>17.29</v>
      </c>
    </row>
    <row r="13028" spans="4:5" x14ac:dyDescent="0.25">
      <c r="D13028" s="12">
        <v>43570.959722222222</v>
      </c>
      <c r="E13028">
        <v>17.29</v>
      </c>
    </row>
    <row r="13029" spans="4:5" x14ac:dyDescent="0.25">
      <c r="D13029" s="12">
        <v>43570.980555555558</v>
      </c>
      <c r="E13029">
        <v>17.29</v>
      </c>
    </row>
    <row r="13030" spans="4:5" x14ac:dyDescent="0.25">
      <c r="D13030" s="12">
        <v>43571.001388888886</v>
      </c>
      <c r="E13030">
        <v>17.29</v>
      </c>
    </row>
    <row r="13031" spans="4:5" x14ac:dyDescent="0.25">
      <c r="D13031" s="12">
        <v>43571.022222222222</v>
      </c>
      <c r="E13031">
        <v>17.29</v>
      </c>
    </row>
    <row r="13032" spans="4:5" x14ac:dyDescent="0.25">
      <c r="D13032" s="12">
        <v>43571.043055555558</v>
      </c>
      <c r="E13032">
        <v>17.29</v>
      </c>
    </row>
    <row r="13033" spans="4:5" x14ac:dyDescent="0.25">
      <c r="D13033" s="12">
        <v>43571.063888888886</v>
      </c>
      <c r="E13033">
        <v>17.29</v>
      </c>
    </row>
    <row r="13034" spans="4:5" x14ac:dyDescent="0.25">
      <c r="D13034" s="12">
        <v>43571.084722222222</v>
      </c>
      <c r="E13034">
        <v>17.29</v>
      </c>
    </row>
    <row r="13035" spans="4:5" x14ac:dyDescent="0.25">
      <c r="D13035" s="12">
        <v>43571.105555555558</v>
      </c>
      <c r="E13035">
        <v>17.29</v>
      </c>
    </row>
    <row r="13036" spans="4:5" x14ac:dyDescent="0.25">
      <c r="D13036" s="12">
        <v>43571.126388888886</v>
      </c>
      <c r="E13036">
        <v>17.29</v>
      </c>
    </row>
    <row r="13037" spans="4:5" x14ac:dyDescent="0.25">
      <c r="D13037" s="12">
        <v>43571.147222222222</v>
      </c>
      <c r="E13037">
        <v>17.29</v>
      </c>
    </row>
    <row r="13038" spans="4:5" x14ac:dyDescent="0.25">
      <c r="D13038" s="12">
        <v>43571.168055555558</v>
      </c>
      <c r="E13038">
        <v>17.29</v>
      </c>
    </row>
    <row r="13039" spans="4:5" x14ac:dyDescent="0.25">
      <c r="D13039" s="12">
        <v>43571.188888888886</v>
      </c>
      <c r="E13039">
        <v>17.29</v>
      </c>
    </row>
    <row r="13040" spans="4:5" x14ac:dyDescent="0.25">
      <c r="D13040" s="12">
        <v>43571.209722222222</v>
      </c>
      <c r="E13040">
        <v>17.29</v>
      </c>
    </row>
    <row r="13041" spans="4:5" x14ac:dyDescent="0.25">
      <c r="D13041" s="12">
        <v>43571.230555555558</v>
      </c>
      <c r="E13041">
        <v>17.29</v>
      </c>
    </row>
    <row r="13042" spans="4:5" x14ac:dyDescent="0.25">
      <c r="D13042" s="12">
        <v>43571.251388888886</v>
      </c>
      <c r="E13042">
        <v>17.29</v>
      </c>
    </row>
    <row r="13043" spans="4:5" x14ac:dyDescent="0.25">
      <c r="D13043" s="12">
        <v>43571.272222222222</v>
      </c>
      <c r="E13043">
        <v>17.29</v>
      </c>
    </row>
    <row r="13044" spans="4:5" x14ac:dyDescent="0.25">
      <c r="D13044" s="12">
        <v>43571.293055555558</v>
      </c>
      <c r="E13044">
        <v>17.29</v>
      </c>
    </row>
    <row r="13045" spans="4:5" x14ac:dyDescent="0.25">
      <c r="D13045" s="12">
        <v>43571.313888888886</v>
      </c>
      <c r="E13045">
        <v>17.29</v>
      </c>
    </row>
    <row r="13046" spans="4:5" x14ac:dyDescent="0.25">
      <c r="D13046" s="12">
        <v>43571.334722222222</v>
      </c>
      <c r="E13046">
        <v>17.29</v>
      </c>
    </row>
    <row r="13047" spans="4:5" x14ac:dyDescent="0.25">
      <c r="D13047" s="12">
        <v>43571.355555555558</v>
      </c>
      <c r="E13047">
        <v>17.29</v>
      </c>
    </row>
    <row r="13048" spans="4:5" x14ac:dyDescent="0.25">
      <c r="D13048" s="12">
        <v>43571.376388888886</v>
      </c>
      <c r="E13048">
        <v>17.29</v>
      </c>
    </row>
    <row r="13049" spans="4:5" x14ac:dyDescent="0.25">
      <c r="D13049" s="12">
        <v>43571.397222222222</v>
      </c>
      <c r="E13049">
        <v>17.3</v>
      </c>
    </row>
    <row r="13050" spans="4:5" x14ac:dyDescent="0.25">
      <c r="D13050" s="12">
        <v>43571.418055555558</v>
      </c>
      <c r="E13050">
        <v>17.3</v>
      </c>
    </row>
    <row r="13051" spans="4:5" x14ac:dyDescent="0.25">
      <c r="D13051" s="12">
        <v>43571.438888888886</v>
      </c>
      <c r="E13051">
        <v>17.3</v>
      </c>
    </row>
    <row r="13052" spans="4:5" x14ac:dyDescent="0.25">
      <c r="D13052" s="12">
        <v>43571.459722222222</v>
      </c>
      <c r="E13052">
        <v>17.32</v>
      </c>
    </row>
    <row r="13053" spans="4:5" x14ac:dyDescent="0.25">
      <c r="D13053" s="12">
        <v>43571.480555555558</v>
      </c>
      <c r="E13053">
        <v>17.309999999999999</v>
      </c>
    </row>
    <row r="13054" spans="4:5" x14ac:dyDescent="0.25">
      <c r="D13054" s="12">
        <v>43571.501388888886</v>
      </c>
      <c r="E13054">
        <v>17.309999999999999</v>
      </c>
    </row>
    <row r="13055" spans="4:5" x14ac:dyDescent="0.25">
      <c r="D13055" s="12">
        <v>43571.522222222222</v>
      </c>
      <c r="E13055">
        <v>17.309999999999999</v>
      </c>
    </row>
    <row r="13056" spans="4:5" x14ac:dyDescent="0.25">
      <c r="D13056" s="12">
        <v>43571.543055555558</v>
      </c>
      <c r="E13056">
        <v>17.309999999999999</v>
      </c>
    </row>
    <row r="13057" spans="4:5" x14ac:dyDescent="0.25">
      <c r="D13057" s="12">
        <v>43571.563888888886</v>
      </c>
      <c r="E13057">
        <v>17.309999999999999</v>
      </c>
    </row>
    <row r="13058" spans="4:5" x14ac:dyDescent="0.25">
      <c r="D13058" s="12">
        <v>43571.584722222222</v>
      </c>
      <c r="E13058">
        <v>17.32</v>
      </c>
    </row>
    <row r="13059" spans="4:5" x14ac:dyDescent="0.25">
      <c r="D13059" s="12">
        <v>43571.605555555558</v>
      </c>
      <c r="E13059">
        <v>17.309999999999999</v>
      </c>
    </row>
    <row r="13060" spans="4:5" x14ac:dyDescent="0.25">
      <c r="D13060" s="12">
        <v>43571.626388888886</v>
      </c>
      <c r="E13060">
        <v>17.309999999999999</v>
      </c>
    </row>
    <row r="13061" spans="4:5" x14ac:dyDescent="0.25">
      <c r="D13061" s="12">
        <v>43571.647222222222</v>
      </c>
      <c r="E13061">
        <v>17.309999999999999</v>
      </c>
    </row>
    <row r="13062" spans="4:5" x14ac:dyDescent="0.25">
      <c r="D13062" s="12">
        <v>43571.668055555558</v>
      </c>
      <c r="E13062">
        <v>17.309999999999999</v>
      </c>
    </row>
    <row r="13063" spans="4:5" x14ac:dyDescent="0.25">
      <c r="D13063" s="12">
        <v>43571.688888888886</v>
      </c>
      <c r="E13063">
        <v>17.309999999999999</v>
      </c>
    </row>
    <row r="13064" spans="4:5" x14ac:dyDescent="0.25">
      <c r="D13064" s="12">
        <v>43571.709722222222</v>
      </c>
      <c r="E13064">
        <v>17.3</v>
      </c>
    </row>
    <row r="13065" spans="4:5" x14ac:dyDescent="0.25">
      <c r="D13065" s="12">
        <v>43571.730555555558</v>
      </c>
      <c r="E13065">
        <v>17.3</v>
      </c>
    </row>
    <row r="13066" spans="4:5" x14ac:dyDescent="0.25">
      <c r="D13066" s="12">
        <v>43571.751388888886</v>
      </c>
      <c r="E13066">
        <v>17.3</v>
      </c>
    </row>
    <row r="13067" spans="4:5" x14ac:dyDescent="0.25">
      <c r="D13067" s="12">
        <v>43571.772222222222</v>
      </c>
      <c r="E13067">
        <v>17.3</v>
      </c>
    </row>
    <row r="13068" spans="4:5" x14ac:dyDescent="0.25">
      <c r="D13068" s="12">
        <v>43571.793055555558</v>
      </c>
      <c r="E13068">
        <v>17.3</v>
      </c>
    </row>
    <row r="13069" spans="4:5" x14ac:dyDescent="0.25">
      <c r="D13069" s="12">
        <v>43571.813888888886</v>
      </c>
      <c r="E13069">
        <v>17.3</v>
      </c>
    </row>
    <row r="13070" spans="4:5" x14ac:dyDescent="0.25">
      <c r="D13070" s="12">
        <v>43571.834722222222</v>
      </c>
      <c r="E13070">
        <v>17.3</v>
      </c>
    </row>
    <row r="13071" spans="4:5" x14ac:dyDescent="0.25">
      <c r="D13071" s="12">
        <v>43571.855555555558</v>
      </c>
      <c r="E13071">
        <v>17.29</v>
      </c>
    </row>
    <row r="13072" spans="4:5" x14ac:dyDescent="0.25">
      <c r="D13072" s="12">
        <v>43571.876388888886</v>
      </c>
      <c r="E13072">
        <v>17.29</v>
      </c>
    </row>
    <row r="13073" spans="4:5" x14ac:dyDescent="0.25">
      <c r="D13073" s="12">
        <v>43571.897222222222</v>
      </c>
      <c r="E13073">
        <v>17.29</v>
      </c>
    </row>
    <row r="13074" spans="4:5" x14ac:dyDescent="0.25">
      <c r="D13074" s="12">
        <v>43571.918055555558</v>
      </c>
      <c r="E13074">
        <v>17.29</v>
      </c>
    </row>
    <row r="13075" spans="4:5" x14ac:dyDescent="0.25">
      <c r="D13075" s="12">
        <v>43571.938888888886</v>
      </c>
      <c r="E13075">
        <v>17.29</v>
      </c>
    </row>
    <row r="13076" spans="4:5" x14ac:dyDescent="0.25">
      <c r="D13076" s="12">
        <v>43571.959722222222</v>
      </c>
      <c r="E13076">
        <v>17.29</v>
      </c>
    </row>
    <row r="13077" spans="4:5" x14ac:dyDescent="0.25">
      <c r="D13077" s="12">
        <v>43571.980555555558</v>
      </c>
      <c r="E13077">
        <v>17.29</v>
      </c>
    </row>
    <row r="13078" spans="4:5" x14ac:dyDescent="0.25">
      <c r="D13078" s="12">
        <v>43572.001388888886</v>
      </c>
      <c r="E13078">
        <v>17.29</v>
      </c>
    </row>
    <row r="13079" spans="4:5" x14ac:dyDescent="0.25">
      <c r="D13079" s="12">
        <v>43572.022222222222</v>
      </c>
      <c r="E13079">
        <v>17.29</v>
      </c>
    </row>
    <row r="13080" spans="4:5" x14ac:dyDescent="0.25">
      <c r="D13080" s="12">
        <v>43572.043055555558</v>
      </c>
      <c r="E13080">
        <v>17.29</v>
      </c>
    </row>
    <row r="13081" spans="4:5" x14ac:dyDescent="0.25">
      <c r="D13081" s="12">
        <v>43572.063888888886</v>
      </c>
      <c r="E13081">
        <v>17.29</v>
      </c>
    </row>
    <row r="13082" spans="4:5" x14ac:dyDescent="0.25">
      <c r="D13082" s="12">
        <v>43572.084722222222</v>
      </c>
      <c r="E13082">
        <v>17.29</v>
      </c>
    </row>
    <row r="13083" spans="4:5" x14ac:dyDescent="0.25">
      <c r="D13083" s="12">
        <v>43572.105555555558</v>
      </c>
      <c r="E13083">
        <v>17.29</v>
      </c>
    </row>
    <row r="13084" spans="4:5" x14ac:dyDescent="0.25">
      <c r="D13084" s="12">
        <v>43572.126388888886</v>
      </c>
      <c r="E13084">
        <v>17.29</v>
      </c>
    </row>
    <row r="13085" spans="4:5" x14ac:dyDescent="0.25">
      <c r="D13085" s="12">
        <v>43572.147222222222</v>
      </c>
      <c r="E13085">
        <v>17.29</v>
      </c>
    </row>
    <row r="13086" spans="4:5" x14ac:dyDescent="0.25">
      <c r="D13086" s="12">
        <v>43572.168055555558</v>
      </c>
      <c r="E13086">
        <v>17.29</v>
      </c>
    </row>
    <row r="13087" spans="4:5" x14ac:dyDescent="0.25">
      <c r="D13087" s="12">
        <v>43572.188888888886</v>
      </c>
      <c r="E13087">
        <v>17.29</v>
      </c>
    </row>
    <row r="13088" spans="4:5" x14ac:dyDescent="0.25">
      <c r="D13088" s="12">
        <v>43572.209722222222</v>
      </c>
      <c r="E13088">
        <v>17.29</v>
      </c>
    </row>
    <row r="13089" spans="4:5" x14ac:dyDescent="0.25">
      <c r="D13089" s="12">
        <v>43572.230555555558</v>
      </c>
      <c r="E13089">
        <v>17.29</v>
      </c>
    </row>
    <row r="13090" spans="4:5" x14ac:dyDescent="0.25">
      <c r="D13090" s="12">
        <v>43572.251388888886</v>
      </c>
      <c r="E13090">
        <v>17.29</v>
      </c>
    </row>
    <row r="13091" spans="4:5" x14ac:dyDescent="0.25">
      <c r="D13091" s="12">
        <v>43572.272222222222</v>
      </c>
      <c r="E13091">
        <v>17.29</v>
      </c>
    </row>
    <row r="13092" spans="4:5" x14ac:dyDescent="0.25">
      <c r="D13092" s="12">
        <v>43572.293055555558</v>
      </c>
      <c r="E13092">
        <v>17.29</v>
      </c>
    </row>
    <row r="13093" spans="4:5" x14ac:dyDescent="0.25">
      <c r="D13093" s="12">
        <v>43572.313888888886</v>
      </c>
      <c r="E13093">
        <v>17.29</v>
      </c>
    </row>
    <row r="13094" spans="4:5" x14ac:dyDescent="0.25">
      <c r="D13094" s="12">
        <v>43572.334722222222</v>
      </c>
      <c r="E13094">
        <v>17.29</v>
      </c>
    </row>
    <row r="13095" spans="4:5" x14ac:dyDescent="0.25">
      <c r="D13095" s="12">
        <v>43572.355555555558</v>
      </c>
      <c r="E13095">
        <v>17.29</v>
      </c>
    </row>
    <row r="13096" spans="4:5" x14ac:dyDescent="0.25">
      <c r="D13096" s="12">
        <v>43572.376388888886</v>
      </c>
      <c r="E13096">
        <v>17.3</v>
      </c>
    </row>
    <row r="13097" spans="4:5" x14ac:dyDescent="0.25">
      <c r="D13097" s="12">
        <v>43572.397222222222</v>
      </c>
      <c r="E13097">
        <v>17.309999999999999</v>
      </c>
    </row>
    <row r="13098" spans="4:5" x14ac:dyDescent="0.25">
      <c r="D13098" s="12">
        <v>43572.418055555558</v>
      </c>
      <c r="E13098">
        <v>17.32</v>
      </c>
    </row>
    <row r="13099" spans="4:5" x14ac:dyDescent="0.25">
      <c r="D13099" s="12">
        <v>43572.438888888886</v>
      </c>
      <c r="E13099">
        <v>17.32</v>
      </c>
    </row>
    <row r="13100" spans="4:5" x14ac:dyDescent="0.25">
      <c r="D13100" s="12">
        <v>43572.459722222222</v>
      </c>
      <c r="E13100">
        <v>17.329999999999998</v>
      </c>
    </row>
    <row r="13101" spans="4:5" x14ac:dyDescent="0.25">
      <c r="D13101" s="12">
        <v>43572.480555555558</v>
      </c>
      <c r="E13101">
        <v>17.329999999999998</v>
      </c>
    </row>
    <row r="13102" spans="4:5" x14ac:dyDescent="0.25">
      <c r="D13102" s="12">
        <v>43572.501388888886</v>
      </c>
      <c r="E13102">
        <v>17.329999999999998</v>
      </c>
    </row>
    <row r="13103" spans="4:5" x14ac:dyDescent="0.25">
      <c r="D13103" s="12">
        <v>43572.522222222222</v>
      </c>
      <c r="E13103">
        <v>17.329999999999998</v>
      </c>
    </row>
    <row r="13104" spans="4:5" x14ac:dyDescent="0.25">
      <c r="D13104" s="12">
        <v>43572.543055555558</v>
      </c>
      <c r="E13104">
        <v>17.329999999999998</v>
      </c>
    </row>
    <row r="13105" spans="4:5" x14ac:dyDescent="0.25">
      <c r="D13105" s="12">
        <v>43572.563888888886</v>
      </c>
      <c r="E13105">
        <v>17.329999999999998</v>
      </c>
    </row>
    <row r="13106" spans="4:5" x14ac:dyDescent="0.25">
      <c r="D13106" s="12">
        <v>43572.584722222222</v>
      </c>
      <c r="E13106">
        <v>17.329999999999998</v>
      </c>
    </row>
    <row r="13107" spans="4:5" x14ac:dyDescent="0.25">
      <c r="D13107" s="12">
        <v>43572.605555555558</v>
      </c>
      <c r="E13107">
        <v>17.329999999999998</v>
      </c>
    </row>
    <row r="13108" spans="4:5" x14ac:dyDescent="0.25">
      <c r="D13108" s="12">
        <v>43572.626388888886</v>
      </c>
      <c r="E13108">
        <v>17.32</v>
      </c>
    </row>
    <row r="13109" spans="4:5" x14ac:dyDescent="0.25">
      <c r="D13109" s="12">
        <v>43572.647222222222</v>
      </c>
      <c r="E13109">
        <v>17.32</v>
      </c>
    </row>
    <row r="13110" spans="4:5" x14ac:dyDescent="0.25">
      <c r="D13110" s="12">
        <v>43572.668055555558</v>
      </c>
      <c r="E13110">
        <v>17.32</v>
      </c>
    </row>
    <row r="13111" spans="4:5" x14ac:dyDescent="0.25">
      <c r="D13111" s="12">
        <v>43572.688888888886</v>
      </c>
      <c r="E13111">
        <v>17.309999999999999</v>
      </c>
    </row>
    <row r="13112" spans="4:5" x14ac:dyDescent="0.25">
      <c r="D13112" s="12">
        <v>43572.709722222222</v>
      </c>
      <c r="E13112">
        <v>17.309999999999999</v>
      </c>
    </row>
    <row r="13113" spans="4:5" x14ac:dyDescent="0.25">
      <c r="D13113" s="12">
        <v>43572.730555555558</v>
      </c>
      <c r="E13113">
        <v>17.309999999999999</v>
      </c>
    </row>
    <row r="13114" spans="4:5" x14ac:dyDescent="0.25">
      <c r="D13114" s="12">
        <v>43572.751388888886</v>
      </c>
      <c r="E13114">
        <v>17.309999999999999</v>
      </c>
    </row>
    <row r="13115" spans="4:5" x14ac:dyDescent="0.25">
      <c r="D13115" s="12">
        <v>43572.772222222222</v>
      </c>
      <c r="E13115">
        <v>17.3</v>
      </c>
    </row>
    <row r="13116" spans="4:5" x14ac:dyDescent="0.25">
      <c r="D13116" s="12">
        <v>43572.793055555558</v>
      </c>
      <c r="E13116">
        <v>17.3</v>
      </c>
    </row>
    <row r="13117" spans="4:5" x14ac:dyDescent="0.25">
      <c r="D13117" s="12">
        <v>43572.813888888886</v>
      </c>
      <c r="E13117">
        <v>17.3</v>
      </c>
    </row>
    <row r="13118" spans="4:5" x14ac:dyDescent="0.25">
      <c r="D13118" s="12">
        <v>43572.834722222222</v>
      </c>
      <c r="E13118">
        <v>17.3</v>
      </c>
    </row>
    <row r="13119" spans="4:5" x14ac:dyDescent="0.25">
      <c r="D13119" s="12">
        <v>43572.855555555558</v>
      </c>
      <c r="E13119">
        <v>17.29</v>
      </c>
    </row>
    <row r="13120" spans="4:5" x14ac:dyDescent="0.25">
      <c r="D13120" s="12">
        <v>43572.876388888886</v>
      </c>
      <c r="E13120">
        <v>17.3</v>
      </c>
    </row>
    <row r="13121" spans="4:5" x14ac:dyDescent="0.25">
      <c r="D13121" s="12">
        <v>43572.897222222222</v>
      </c>
      <c r="E13121">
        <v>17.29</v>
      </c>
    </row>
    <row r="13122" spans="4:5" x14ac:dyDescent="0.25">
      <c r="D13122" s="12">
        <v>43572.918055555558</v>
      </c>
      <c r="E13122">
        <v>17.29</v>
      </c>
    </row>
    <row r="13123" spans="4:5" x14ac:dyDescent="0.25">
      <c r="D13123" s="12">
        <v>43572.938888888886</v>
      </c>
      <c r="E13123">
        <v>17.29</v>
      </c>
    </row>
    <row r="13124" spans="4:5" x14ac:dyDescent="0.25">
      <c r="D13124" s="12">
        <v>43572.959722222222</v>
      </c>
      <c r="E13124">
        <v>17.29</v>
      </c>
    </row>
    <row r="13125" spans="4:5" x14ac:dyDescent="0.25">
      <c r="D13125" s="12">
        <v>43572.980555555558</v>
      </c>
      <c r="E13125">
        <v>17.29</v>
      </c>
    </row>
    <row r="13126" spans="4:5" x14ac:dyDescent="0.25">
      <c r="D13126" s="12">
        <v>43573.001388888886</v>
      </c>
      <c r="E13126">
        <v>17.29</v>
      </c>
    </row>
    <row r="13127" spans="4:5" x14ac:dyDescent="0.25">
      <c r="D13127" s="12">
        <v>43573.022222222222</v>
      </c>
      <c r="E13127">
        <v>17.29</v>
      </c>
    </row>
    <row r="13128" spans="4:5" x14ac:dyDescent="0.25">
      <c r="D13128" s="12">
        <v>43573.043055555558</v>
      </c>
      <c r="E13128">
        <v>17.29</v>
      </c>
    </row>
    <row r="13129" spans="4:5" x14ac:dyDescent="0.25">
      <c r="D13129" s="12">
        <v>43573.063888888886</v>
      </c>
      <c r="E13129">
        <v>17.29</v>
      </c>
    </row>
    <row r="13130" spans="4:5" x14ac:dyDescent="0.25">
      <c r="D13130" s="12">
        <v>43573.084722222222</v>
      </c>
      <c r="E13130">
        <v>17.29</v>
      </c>
    </row>
    <row r="13131" spans="4:5" x14ac:dyDescent="0.25">
      <c r="D13131" s="12">
        <v>43573.105555555558</v>
      </c>
      <c r="E13131">
        <v>17.29</v>
      </c>
    </row>
    <row r="13132" spans="4:5" x14ac:dyDescent="0.25">
      <c r="D13132" s="12">
        <v>43573.126388888886</v>
      </c>
      <c r="E13132">
        <v>17.29</v>
      </c>
    </row>
    <row r="13133" spans="4:5" x14ac:dyDescent="0.25">
      <c r="D13133" s="12">
        <v>43573.147222222222</v>
      </c>
      <c r="E13133">
        <v>17.29</v>
      </c>
    </row>
    <row r="13134" spans="4:5" x14ac:dyDescent="0.25">
      <c r="D13134" s="12">
        <v>43573.168055555558</v>
      </c>
      <c r="E13134">
        <v>17.29</v>
      </c>
    </row>
    <row r="13135" spans="4:5" x14ac:dyDescent="0.25">
      <c r="D13135" s="12">
        <v>43573.188888888886</v>
      </c>
      <c r="E13135">
        <v>17.29</v>
      </c>
    </row>
    <row r="13136" spans="4:5" x14ac:dyDescent="0.25">
      <c r="D13136" s="12">
        <v>43573.209722222222</v>
      </c>
      <c r="E13136">
        <v>17.29</v>
      </c>
    </row>
    <row r="13137" spans="4:5" x14ac:dyDescent="0.25">
      <c r="D13137" s="12">
        <v>43573.230555555558</v>
      </c>
      <c r="E13137">
        <v>17.29</v>
      </c>
    </row>
    <row r="13138" spans="4:5" x14ac:dyDescent="0.25">
      <c r="D13138" s="12">
        <v>43573.251388888886</v>
      </c>
      <c r="E13138">
        <v>17.3</v>
      </c>
    </row>
    <row r="13139" spans="4:5" x14ac:dyDescent="0.25">
      <c r="D13139" s="12">
        <v>43573.272222222222</v>
      </c>
      <c r="E13139">
        <v>17.29</v>
      </c>
    </row>
    <row r="13140" spans="4:5" x14ac:dyDescent="0.25">
      <c r="D13140" s="12">
        <v>43573.293055555558</v>
      </c>
      <c r="E13140">
        <v>17.3</v>
      </c>
    </row>
    <row r="13141" spans="4:5" x14ac:dyDescent="0.25">
      <c r="D13141" s="12">
        <v>43573.313888888886</v>
      </c>
      <c r="E13141">
        <v>17.3</v>
      </c>
    </row>
    <row r="13142" spans="4:5" x14ac:dyDescent="0.25">
      <c r="D13142" s="12">
        <v>43573.334722222222</v>
      </c>
      <c r="E13142">
        <v>17.3</v>
      </c>
    </row>
    <row r="13143" spans="4:5" x14ac:dyDescent="0.25">
      <c r="D13143" s="12">
        <v>43573.355555555558</v>
      </c>
      <c r="E13143">
        <v>17.3</v>
      </c>
    </row>
    <row r="13144" spans="4:5" x14ac:dyDescent="0.25">
      <c r="D13144" s="12">
        <v>43573.376388888886</v>
      </c>
      <c r="E13144">
        <v>17.3</v>
      </c>
    </row>
    <row r="13145" spans="4:5" x14ac:dyDescent="0.25">
      <c r="D13145" s="12">
        <v>43573.397222222222</v>
      </c>
      <c r="E13145">
        <v>17.3</v>
      </c>
    </row>
    <row r="13146" spans="4:5" x14ac:dyDescent="0.25">
      <c r="D13146" s="12">
        <v>43573.418055555558</v>
      </c>
      <c r="E13146">
        <v>17.309999999999999</v>
      </c>
    </row>
    <row r="13147" spans="4:5" x14ac:dyDescent="0.25">
      <c r="D13147" s="12">
        <v>43573.438888888886</v>
      </c>
      <c r="E13147">
        <v>17.32</v>
      </c>
    </row>
    <row r="13148" spans="4:5" x14ac:dyDescent="0.25">
      <c r="D13148" s="12">
        <v>43573.459722222222</v>
      </c>
      <c r="E13148">
        <v>17.32</v>
      </c>
    </row>
    <row r="13149" spans="4:5" x14ac:dyDescent="0.25">
      <c r="D13149" s="12">
        <v>43573.480555555558</v>
      </c>
      <c r="E13149">
        <v>17.329999999999998</v>
      </c>
    </row>
    <row r="13150" spans="4:5" x14ac:dyDescent="0.25">
      <c r="D13150" s="12">
        <v>43573.501388888886</v>
      </c>
      <c r="E13150">
        <v>17.329999999999998</v>
      </c>
    </row>
    <row r="13151" spans="4:5" x14ac:dyDescent="0.25">
      <c r="D13151" s="12">
        <v>43573.522222222222</v>
      </c>
      <c r="E13151">
        <v>17.329999999999998</v>
      </c>
    </row>
    <row r="13152" spans="4:5" x14ac:dyDescent="0.25">
      <c r="D13152" s="12">
        <v>43573.543055555558</v>
      </c>
      <c r="E13152">
        <v>17.329999999999998</v>
      </c>
    </row>
    <row r="13153" spans="4:5" x14ac:dyDescent="0.25">
      <c r="D13153" s="12">
        <v>43573.563888888886</v>
      </c>
      <c r="E13153">
        <v>17.41</v>
      </c>
    </row>
    <row r="13154" spans="4:5" x14ac:dyDescent="0.25">
      <c r="D13154" s="12">
        <v>43573.584722222222</v>
      </c>
      <c r="E13154">
        <v>17.559999999999999</v>
      </c>
    </row>
    <row r="13155" spans="4:5" x14ac:dyDescent="0.25">
      <c r="D13155" s="12">
        <v>43573.605555555558</v>
      </c>
      <c r="E13155">
        <v>17.690000000000001</v>
      </c>
    </row>
    <row r="13156" spans="4:5" x14ac:dyDescent="0.25">
      <c r="D13156" s="12">
        <v>43573.626388888886</v>
      </c>
      <c r="E13156">
        <v>17.84</v>
      </c>
    </row>
    <row r="13157" spans="4:5" x14ac:dyDescent="0.25">
      <c r="D13157" s="12">
        <v>43573.647222222222</v>
      </c>
      <c r="E13157">
        <v>17.98</v>
      </c>
    </row>
    <row r="13158" spans="4:5" x14ac:dyDescent="0.25">
      <c r="D13158" s="12">
        <v>43573.668055555558</v>
      </c>
      <c r="E13158">
        <v>18.059999999999999</v>
      </c>
    </row>
    <row r="13159" spans="4:5" x14ac:dyDescent="0.25">
      <c r="D13159" s="12">
        <v>43573.688888888886</v>
      </c>
      <c r="E13159">
        <v>18.07</v>
      </c>
    </row>
    <row r="13160" spans="4:5" x14ac:dyDescent="0.25">
      <c r="D13160" s="12">
        <v>43573.709722222222</v>
      </c>
      <c r="E13160">
        <v>18.12</v>
      </c>
    </row>
    <row r="13161" spans="4:5" x14ac:dyDescent="0.25">
      <c r="D13161" s="12">
        <v>43573.730555555558</v>
      </c>
      <c r="E13161">
        <v>18.07</v>
      </c>
    </row>
    <row r="13162" spans="4:5" x14ac:dyDescent="0.25">
      <c r="D13162" s="12">
        <v>43573.751388888886</v>
      </c>
      <c r="E13162">
        <v>18</v>
      </c>
    </row>
    <row r="13163" spans="4:5" x14ac:dyDescent="0.25">
      <c r="D13163" s="12">
        <v>43573.772222222222</v>
      </c>
      <c r="E13163">
        <v>17.91</v>
      </c>
    </row>
    <row r="13164" spans="4:5" x14ac:dyDescent="0.25">
      <c r="D13164" s="12">
        <v>43573.793055555558</v>
      </c>
      <c r="E13164">
        <v>17.79</v>
      </c>
    </row>
    <row r="13165" spans="4:5" x14ac:dyDescent="0.25">
      <c r="D13165" s="12">
        <v>43573.813888888886</v>
      </c>
      <c r="E13165">
        <v>17.690000000000001</v>
      </c>
    </row>
    <row r="13166" spans="4:5" x14ac:dyDescent="0.25">
      <c r="D13166" s="12">
        <v>43573.834722222222</v>
      </c>
      <c r="E13166">
        <v>17.59</v>
      </c>
    </row>
    <row r="13167" spans="4:5" x14ac:dyDescent="0.25">
      <c r="D13167" s="12">
        <v>43573.855555555558</v>
      </c>
      <c r="E13167">
        <v>17.53</v>
      </c>
    </row>
    <row r="13168" spans="4:5" x14ac:dyDescent="0.25">
      <c r="D13168" s="12">
        <v>43573.876388888886</v>
      </c>
      <c r="E13168">
        <v>17.46</v>
      </c>
    </row>
    <row r="13169" spans="4:5" x14ac:dyDescent="0.25">
      <c r="D13169" s="12">
        <v>43573.897222222222</v>
      </c>
      <c r="E13169">
        <v>17.399999999999999</v>
      </c>
    </row>
    <row r="13170" spans="4:5" x14ac:dyDescent="0.25">
      <c r="D13170" s="12">
        <v>43573.918055555558</v>
      </c>
      <c r="E13170">
        <v>17.309999999999999</v>
      </c>
    </row>
    <row r="13171" spans="4:5" x14ac:dyDescent="0.25">
      <c r="D13171" s="12">
        <v>43573.938888888886</v>
      </c>
      <c r="E13171">
        <v>17.239999999999998</v>
      </c>
    </row>
    <row r="13172" spans="4:5" x14ac:dyDescent="0.25">
      <c r="D13172" s="12">
        <v>43573.959722222222</v>
      </c>
      <c r="E13172">
        <v>17.16</v>
      </c>
    </row>
    <row r="13173" spans="4:5" x14ac:dyDescent="0.25">
      <c r="D13173" s="12">
        <v>43573.980555555558</v>
      </c>
      <c r="E13173">
        <v>17.07</v>
      </c>
    </row>
    <row r="13174" spans="4:5" x14ac:dyDescent="0.25">
      <c r="D13174" s="12">
        <v>43574.001388888886</v>
      </c>
      <c r="E13174">
        <v>16.98</v>
      </c>
    </row>
    <row r="13175" spans="4:5" x14ac:dyDescent="0.25">
      <c r="D13175" s="12">
        <v>43574.022222222222</v>
      </c>
      <c r="E13175">
        <v>16.88</v>
      </c>
    </row>
    <row r="13176" spans="4:5" x14ac:dyDescent="0.25">
      <c r="D13176" s="12">
        <v>43574.043055555558</v>
      </c>
      <c r="E13176">
        <v>16.82</v>
      </c>
    </row>
    <row r="13177" spans="4:5" x14ac:dyDescent="0.25">
      <c r="D13177" s="12">
        <v>43574.063888888886</v>
      </c>
      <c r="E13177">
        <v>16.68</v>
      </c>
    </row>
    <row r="13178" spans="4:5" x14ac:dyDescent="0.25">
      <c r="D13178" s="12">
        <v>43574.084722222222</v>
      </c>
      <c r="E13178">
        <v>16.62</v>
      </c>
    </row>
    <row r="13179" spans="4:5" x14ac:dyDescent="0.25">
      <c r="D13179" s="12">
        <v>43574.105555555558</v>
      </c>
      <c r="E13179">
        <v>16.54</v>
      </c>
    </row>
    <row r="13180" spans="4:5" x14ac:dyDescent="0.25">
      <c r="D13180" s="12">
        <v>43574.126388888886</v>
      </c>
      <c r="E13180">
        <v>16.45</v>
      </c>
    </row>
    <row r="13181" spans="4:5" x14ac:dyDescent="0.25">
      <c r="D13181" s="12">
        <v>43574.147222222222</v>
      </c>
      <c r="E13181">
        <v>16.37</v>
      </c>
    </row>
    <row r="13182" spans="4:5" x14ac:dyDescent="0.25">
      <c r="D13182" s="12">
        <v>43574.168055555558</v>
      </c>
      <c r="E13182">
        <v>16.3</v>
      </c>
    </row>
    <row r="13183" spans="4:5" x14ac:dyDescent="0.25">
      <c r="D13183" s="12">
        <v>43574.188888888886</v>
      </c>
      <c r="E13183">
        <v>16.2</v>
      </c>
    </row>
    <row r="13184" spans="4:5" x14ac:dyDescent="0.25">
      <c r="D13184" s="12">
        <v>43574.209722222222</v>
      </c>
      <c r="E13184">
        <v>16.12</v>
      </c>
    </row>
    <row r="13185" spans="4:5" x14ac:dyDescent="0.25">
      <c r="D13185" s="12">
        <v>43574.230555555558</v>
      </c>
      <c r="E13185">
        <v>16.03</v>
      </c>
    </row>
    <row r="13186" spans="4:5" x14ac:dyDescent="0.25">
      <c r="D13186" s="12">
        <v>43574.251388888886</v>
      </c>
      <c r="E13186">
        <v>15.94</v>
      </c>
    </row>
    <row r="13187" spans="4:5" x14ac:dyDescent="0.25">
      <c r="D13187" s="12">
        <v>43574.272222222222</v>
      </c>
      <c r="E13187">
        <v>15.87</v>
      </c>
    </row>
    <row r="13188" spans="4:5" x14ac:dyDescent="0.25">
      <c r="D13188" s="12">
        <v>43574.293055555558</v>
      </c>
      <c r="E13188">
        <v>15.78</v>
      </c>
    </row>
    <row r="13189" spans="4:5" x14ac:dyDescent="0.25">
      <c r="D13189" s="12">
        <v>43574.313888888886</v>
      </c>
      <c r="E13189">
        <v>15.71</v>
      </c>
    </row>
    <row r="13190" spans="4:5" x14ac:dyDescent="0.25">
      <c r="D13190" s="12">
        <v>43574.334722222222</v>
      </c>
      <c r="E13190">
        <v>15.66</v>
      </c>
    </row>
    <row r="13191" spans="4:5" x14ac:dyDescent="0.25">
      <c r="D13191" s="12">
        <v>43574.355555555558</v>
      </c>
      <c r="E13191">
        <v>15.64</v>
      </c>
    </row>
    <row r="13192" spans="4:5" x14ac:dyDescent="0.25">
      <c r="D13192" s="12">
        <v>43574.376388888886</v>
      </c>
      <c r="E13192">
        <v>15.63</v>
      </c>
    </row>
    <row r="13193" spans="4:5" x14ac:dyDescent="0.25">
      <c r="D13193" s="12">
        <v>43574.397222222222</v>
      </c>
      <c r="E13193">
        <v>15.66</v>
      </c>
    </row>
    <row r="13194" spans="4:5" x14ac:dyDescent="0.25">
      <c r="D13194" s="12">
        <v>43574.418055555558</v>
      </c>
      <c r="E13194">
        <v>15.74</v>
      </c>
    </row>
    <row r="13195" spans="4:5" x14ac:dyDescent="0.25">
      <c r="D13195" s="12">
        <v>43574.438888888886</v>
      </c>
      <c r="E13195">
        <v>15.84</v>
      </c>
    </row>
    <row r="13196" spans="4:5" x14ac:dyDescent="0.25">
      <c r="D13196" s="12">
        <v>43574.459722222222</v>
      </c>
      <c r="E13196">
        <v>15.97</v>
      </c>
    </row>
    <row r="13197" spans="4:5" x14ac:dyDescent="0.25">
      <c r="D13197" s="12">
        <v>43574.480555555558</v>
      </c>
      <c r="E13197">
        <v>17.149999999999999</v>
      </c>
    </row>
    <row r="13198" spans="4:5" x14ac:dyDescent="0.25">
      <c r="D13198" s="12">
        <v>43574.501388888886</v>
      </c>
      <c r="E13198">
        <v>17.190000000000001</v>
      </c>
    </row>
    <row r="13199" spans="4:5" x14ac:dyDescent="0.25">
      <c r="D13199" s="12">
        <v>43574.522222222222</v>
      </c>
      <c r="E13199">
        <v>17.190000000000001</v>
      </c>
    </row>
    <row r="13200" spans="4:5" x14ac:dyDescent="0.25">
      <c r="D13200" s="12">
        <v>43574.543055555558</v>
      </c>
      <c r="E13200">
        <v>17.18</v>
      </c>
    </row>
    <row r="13201" spans="4:5" x14ac:dyDescent="0.25">
      <c r="D13201" s="12">
        <v>43574.563888888886</v>
      </c>
      <c r="E13201">
        <v>17.170000000000002</v>
      </c>
    </row>
    <row r="13202" spans="4:5" x14ac:dyDescent="0.25">
      <c r="D13202" s="12">
        <v>43574.584722222222</v>
      </c>
      <c r="E13202">
        <v>17.170000000000002</v>
      </c>
    </row>
    <row r="13203" spans="4:5" x14ac:dyDescent="0.25">
      <c r="D13203" s="12">
        <v>43574.605555555558</v>
      </c>
      <c r="E13203">
        <v>17.16</v>
      </c>
    </row>
    <row r="13204" spans="4:5" x14ac:dyDescent="0.25">
      <c r="D13204" s="12">
        <v>43574.626388888886</v>
      </c>
      <c r="E13204">
        <v>17.16</v>
      </c>
    </row>
    <row r="13205" spans="4:5" x14ac:dyDescent="0.25">
      <c r="D13205" s="12">
        <v>43574.647222222222</v>
      </c>
      <c r="E13205">
        <v>17.14</v>
      </c>
    </row>
    <row r="13206" spans="4:5" x14ac:dyDescent="0.25">
      <c r="D13206" s="12">
        <v>43574.668055555558</v>
      </c>
      <c r="E13206">
        <v>17.14</v>
      </c>
    </row>
    <row r="13207" spans="4:5" x14ac:dyDescent="0.25">
      <c r="D13207" s="12">
        <v>43574.688888888886</v>
      </c>
      <c r="E13207">
        <v>17.13</v>
      </c>
    </row>
    <row r="13208" spans="4:5" x14ac:dyDescent="0.25">
      <c r="D13208" s="12">
        <v>43574.709722222222</v>
      </c>
      <c r="E13208">
        <v>17.14</v>
      </c>
    </row>
    <row r="13209" spans="4:5" x14ac:dyDescent="0.25">
      <c r="D13209" s="12">
        <v>43574.730555555558</v>
      </c>
      <c r="E13209">
        <v>17.14</v>
      </c>
    </row>
    <row r="13210" spans="4:5" x14ac:dyDescent="0.25">
      <c r="D13210" s="12">
        <v>43574.751388888886</v>
      </c>
      <c r="E13210">
        <v>17.149999999999999</v>
      </c>
    </row>
    <row r="13211" spans="4:5" x14ac:dyDescent="0.25">
      <c r="D13211" s="12">
        <v>43574.772222222222</v>
      </c>
      <c r="E13211">
        <v>17.149999999999999</v>
      </c>
    </row>
    <row r="13212" spans="4:5" x14ac:dyDescent="0.25">
      <c r="D13212" s="12">
        <v>43574.793055555558</v>
      </c>
      <c r="E13212">
        <v>17.149999999999999</v>
      </c>
    </row>
    <row r="13213" spans="4:5" x14ac:dyDescent="0.25">
      <c r="D13213" s="12">
        <v>43574.813888888886</v>
      </c>
      <c r="E13213">
        <v>17.16</v>
      </c>
    </row>
    <row r="13214" spans="4:5" x14ac:dyDescent="0.25">
      <c r="D13214" s="12">
        <v>43574.834722222222</v>
      </c>
      <c r="E13214">
        <v>17.16</v>
      </c>
    </row>
    <row r="13215" spans="4:5" x14ac:dyDescent="0.25">
      <c r="D13215" s="12">
        <v>43574.855555555558</v>
      </c>
      <c r="E13215">
        <v>17.170000000000002</v>
      </c>
    </row>
    <row r="13216" spans="4:5" x14ac:dyDescent="0.25">
      <c r="D13216" s="12">
        <v>43574.876388888886</v>
      </c>
      <c r="E13216">
        <v>17.170000000000002</v>
      </c>
    </row>
    <row r="13217" spans="4:5" x14ac:dyDescent="0.25">
      <c r="D13217" s="12">
        <v>43574.897222222222</v>
      </c>
      <c r="E13217">
        <v>17.170000000000002</v>
      </c>
    </row>
    <row r="13218" spans="4:5" x14ac:dyDescent="0.25">
      <c r="D13218" s="12">
        <v>43574.918055555558</v>
      </c>
      <c r="E13218">
        <v>17.18</v>
      </c>
    </row>
    <row r="13219" spans="4:5" x14ac:dyDescent="0.25">
      <c r="D13219" s="12">
        <v>43574.938888888886</v>
      </c>
      <c r="E13219">
        <v>17.18</v>
      </c>
    </row>
    <row r="13220" spans="4:5" x14ac:dyDescent="0.25">
      <c r="D13220" s="12">
        <v>43574.959722222222</v>
      </c>
      <c r="E13220">
        <v>17.18</v>
      </c>
    </row>
    <row r="13221" spans="4:5" x14ac:dyDescent="0.25">
      <c r="D13221" s="12">
        <v>43574.980555555558</v>
      </c>
      <c r="E13221">
        <v>17.18</v>
      </c>
    </row>
    <row r="13222" spans="4:5" x14ac:dyDescent="0.25">
      <c r="D13222" s="12">
        <v>43575.001388888886</v>
      </c>
      <c r="E13222">
        <v>17.18</v>
      </c>
    </row>
    <row r="13223" spans="4:5" x14ac:dyDescent="0.25">
      <c r="D13223" s="12">
        <v>43575.022222222222</v>
      </c>
      <c r="E13223">
        <v>17.190000000000001</v>
      </c>
    </row>
    <row r="13224" spans="4:5" x14ac:dyDescent="0.25">
      <c r="D13224" s="12">
        <v>43575.043055555558</v>
      </c>
      <c r="E13224">
        <v>17.190000000000001</v>
      </c>
    </row>
    <row r="13225" spans="4:5" x14ac:dyDescent="0.25">
      <c r="D13225" s="12">
        <v>43575.063888888886</v>
      </c>
      <c r="E13225">
        <v>17.190000000000001</v>
      </c>
    </row>
    <row r="13226" spans="4:5" x14ac:dyDescent="0.25">
      <c r="D13226" s="12">
        <v>43575.084722222222</v>
      </c>
      <c r="E13226">
        <v>17.190000000000001</v>
      </c>
    </row>
    <row r="13227" spans="4:5" x14ac:dyDescent="0.25">
      <c r="D13227" s="12">
        <v>43575.105555555558</v>
      </c>
      <c r="E13227">
        <v>17.190000000000001</v>
      </c>
    </row>
    <row r="13228" spans="4:5" x14ac:dyDescent="0.25">
      <c r="D13228" s="12">
        <v>43575.126388888886</v>
      </c>
      <c r="E13228">
        <v>17.190000000000001</v>
      </c>
    </row>
    <row r="13229" spans="4:5" x14ac:dyDescent="0.25">
      <c r="D13229" s="12">
        <v>43575.147222222222</v>
      </c>
      <c r="E13229">
        <v>17.190000000000001</v>
      </c>
    </row>
    <row r="13230" spans="4:5" x14ac:dyDescent="0.25">
      <c r="D13230" s="12">
        <v>43575.168055555558</v>
      </c>
      <c r="E13230">
        <v>17.190000000000001</v>
      </c>
    </row>
    <row r="13231" spans="4:5" x14ac:dyDescent="0.25">
      <c r="D13231" s="12">
        <v>43575.188888888886</v>
      </c>
      <c r="E13231">
        <v>17.2</v>
      </c>
    </row>
    <row r="13232" spans="4:5" x14ac:dyDescent="0.25">
      <c r="D13232" s="12">
        <v>43575.209722222222</v>
      </c>
      <c r="E13232">
        <v>17.2</v>
      </c>
    </row>
    <row r="13233" spans="4:5" x14ac:dyDescent="0.25">
      <c r="D13233" s="12">
        <v>43575.230555555558</v>
      </c>
      <c r="E13233">
        <v>17.2</v>
      </c>
    </row>
    <row r="13234" spans="4:5" x14ac:dyDescent="0.25">
      <c r="D13234" s="12">
        <v>43575.251388888886</v>
      </c>
      <c r="E13234">
        <v>17.2</v>
      </c>
    </row>
    <row r="13235" spans="4:5" x14ac:dyDescent="0.25">
      <c r="D13235" s="12">
        <v>43575.272222222222</v>
      </c>
      <c r="E13235">
        <v>17.2</v>
      </c>
    </row>
    <row r="13236" spans="4:5" x14ac:dyDescent="0.25">
      <c r="D13236" s="12">
        <v>43575.293055555558</v>
      </c>
      <c r="E13236">
        <v>17.21</v>
      </c>
    </row>
    <row r="13237" spans="4:5" x14ac:dyDescent="0.25">
      <c r="D13237" s="12">
        <v>43575.313888888886</v>
      </c>
      <c r="E13237">
        <v>17.21</v>
      </c>
    </row>
    <row r="13238" spans="4:5" x14ac:dyDescent="0.25">
      <c r="D13238" s="12">
        <v>43575.334722222222</v>
      </c>
      <c r="E13238">
        <v>17.22</v>
      </c>
    </row>
    <row r="13239" spans="4:5" x14ac:dyDescent="0.25">
      <c r="D13239" s="12">
        <v>43575.355555555558</v>
      </c>
      <c r="E13239">
        <v>17.23</v>
      </c>
    </row>
    <row r="13240" spans="4:5" x14ac:dyDescent="0.25">
      <c r="D13240" s="12">
        <v>43575.376388888886</v>
      </c>
      <c r="E13240">
        <v>17.239999999999998</v>
      </c>
    </row>
    <row r="13241" spans="4:5" x14ac:dyDescent="0.25">
      <c r="D13241" s="12">
        <v>43575.397222222222</v>
      </c>
      <c r="E13241">
        <v>17.25</v>
      </c>
    </row>
    <row r="13242" spans="4:5" x14ac:dyDescent="0.25">
      <c r="D13242" s="12">
        <v>43575.418055555558</v>
      </c>
      <c r="E13242">
        <v>17.25</v>
      </c>
    </row>
    <row r="13243" spans="4:5" x14ac:dyDescent="0.25">
      <c r="D13243" s="12">
        <v>43575.438888888886</v>
      </c>
      <c r="E13243">
        <v>17.260000000000002</v>
      </c>
    </row>
    <row r="13244" spans="4:5" x14ac:dyDescent="0.25">
      <c r="D13244" s="12">
        <v>43575.459722222222</v>
      </c>
      <c r="E13244">
        <v>17.27</v>
      </c>
    </row>
    <row r="13245" spans="4:5" x14ac:dyDescent="0.25">
      <c r="D13245" s="12">
        <v>43575.480555555558</v>
      </c>
      <c r="E13245">
        <v>17.28</v>
      </c>
    </row>
    <row r="13246" spans="4:5" x14ac:dyDescent="0.25">
      <c r="D13246" s="12">
        <v>43575.501388888886</v>
      </c>
      <c r="E13246">
        <v>17.28</v>
      </c>
    </row>
    <row r="13247" spans="4:5" x14ac:dyDescent="0.25">
      <c r="D13247" s="12">
        <v>43575.522222222222</v>
      </c>
      <c r="E13247">
        <v>17.28</v>
      </c>
    </row>
    <row r="13248" spans="4:5" x14ac:dyDescent="0.25">
      <c r="D13248" s="12">
        <v>43575.543055555558</v>
      </c>
      <c r="E13248">
        <v>17.28</v>
      </c>
    </row>
    <row r="13249" spans="4:5" x14ac:dyDescent="0.25">
      <c r="D13249" s="12">
        <v>43575.563888888886</v>
      </c>
      <c r="E13249">
        <v>17.29</v>
      </c>
    </row>
    <row r="13250" spans="4:5" x14ac:dyDescent="0.25">
      <c r="D13250" s="12">
        <v>43575.584722222222</v>
      </c>
      <c r="E13250">
        <v>17.29</v>
      </c>
    </row>
    <row r="13251" spans="4:5" x14ac:dyDescent="0.25">
      <c r="D13251" s="12">
        <v>43575.605555555558</v>
      </c>
      <c r="E13251">
        <v>17.29</v>
      </c>
    </row>
    <row r="13252" spans="4:5" x14ac:dyDescent="0.25">
      <c r="D13252" s="12">
        <v>43575.626388888886</v>
      </c>
      <c r="E13252">
        <v>17.29</v>
      </c>
    </row>
    <row r="13253" spans="4:5" x14ac:dyDescent="0.25">
      <c r="D13253" s="12">
        <v>43575.647222222222</v>
      </c>
      <c r="E13253">
        <v>17.29</v>
      </c>
    </row>
    <row r="13254" spans="4:5" x14ac:dyDescent="0.25">
      <c r="D13254" s="12">
        <v>43575.668055555558</v>
      </c>
      <c r="E13254">
        <v>17.29</v>
      </c>
    </row>
    <row r="13255" spans="4:5" x14ac:dyDescent="0.25">
      <c r="D13255" s="12">
        <v>43575.688888888886</v>
      </c>
      <c r="E13255">
        <v>17.28</v>
      </c>
    </row>
    <row r="13256" spans="4:5" x14ac:dyDescent="0.25">
      <c r="D13256" s="12">
        <v>43575.709722222222</v>
      </c>
      <c r="E13256">
        <v>17.28</v>
      </c>
    </row>
    <row r="13257" spans="4:5" x14ac:dyDescent="0.25">
      <c r="D13257" s="12">
        <v>43575.730555555558</v>
      </c>
      <c r="E13257">
        <v>17.28</v>
      </c>
    </row>
    <row r="13258" spans="4:5" x14ac:dyDescent="0.25">
      <c r="D13258" s="12">
        <v>43575.751388888886</v>
      </c>
      <c r="E13258">
        <v>17.28</v>
      </c>
    </row>
    <row r="13259" spans="4:5" x14ac:dyDescent="0.25">
      <c r="D13259" s="12">
        <v>43575.772222222222</v>
      </c>
      <c r="E13259">
        <v>17.27</v>
      </c>
    </row>
    <row r="13260" spans="4:5" x14ac:dyDescent="0.25">
      <c r="D13260" s="12">
        <v>43575.793055555558</v>
      </c>
      <c r="E13260">
        <v>17.27</v>
      </c>
    </row>
    <row r="13261" spans="4:5" x14ac:dyDescent="0.25">
      <c r="D13261" s="12">
        <v>43575.813888888886</v>
      </c>
      <c r="E13261">
        <v>17.27</v>
      </c>
    </row>
    <row r="13262" spans="4:5" x14ac:dyDescent="0.25">
      <c r="D13262" s="12">
        <v>43575.834722222222</v>
      </c>
      <c r="E13262">
        <v>17.27</v>
      </c>
    </row>
    <row r="13263" spans="4:5" x14ac:dyDescent="0.25">
      <c r="D13263" s="12">
        <v>43575.855555555558</v>
      </c>
      <c r="E13263">
        <v>17.27</v>
      </c>
    </row>
    <row r="13264" spans="4:5" x14ac:dyDescent="0.25">
      <c r="D13264" s="12">
        <v>43575.876388888886</v>
      </c>
      <c r="E13264">
        <v>17.27</v>
      </c>
    </row>
    <row r="13265" spans="4:5" x14ac:dyDescent="0.25">
      <c r="D13265" s="12">
        <v>43575.897222222222</v>
      </c>
      <c r="E13265">
        <v>17.27</v>
      </c>
    </row>
    <row r="13266" spans="4:5" x14ac:dyDescent="0.25">
      <c r="D13266" s="12">
        <v>43575.918055555558</v>
      </c>
      <c r="E13266">
        <v>17.27</v>
      </c>
    </row>
    <row r="13267" spans="4:5" x14ac:dyDescent="0.25">
      <c r="D13267" s="12">
        <v>43575.938888888886</v>
      </c>
      <c r="E13267">
        <v>17.27</v>
      </c>
    </row>
    <row r="13268" spans="4:5" x14ac:dyDescent="0.25">
      <c r="D13268" s="12">
        <v>43575.959722222222</v>
      </c>
      <c r="E13268">
        <v>17.27</v>
      </c>
    </row>
    <row r="13269" spans="4:5" x14ac:dyDescent="0.25">
      <c r="D13269" s="12">
        <v>43575.980555555558</v>
      </c>
      <c r="E13269">
        <v>17.27</v>
      </c>
    </row>
    <row r="13270" spans="4:5" x14ac:dyDescent="0.25">
      <c r="D13270" s="12">
        <v>43576.001388888886</v>
      </c>
      <c r="E13270">
        <v>17.27</v>
      </c>
    </row>
    <row r="13271" spans="4:5" x14ac:dyDescent="0.25">
      <c r="D13271" s="12">
        <v>43576.022222222222</v>
      </c>
      <c r="E13271">
        <v>17.27</v>
      </c>
    </row>
    <row r="13272" spans="4:5" x14ac:dyDescent="0.25">
      <c r="D13272" s="12">
        <v>43576.043055555558</v>
      </c>
      <c r="E13272">
        <v>17.27</v>
      </c>
    </row>
    <row r="13273" spans="4:5" x14ac:dyDescent="0.25">
      <c r="D13273" s="12">
        <v>43576.063888888886</v>
      </c>
      <c r="E13273">
        <v>17.27</v>
      </c>
    </row>
    <row r="13274" spans="4:5" x14ac:dyDescent="0.25">
      <c r="D13274" s="12">
        <v>43576.084722222222</v>
      </c>
      <c r="E13274">
        <v>17.27</v>
      </c>
    </row>
    <row r="13275" spans="4:5" x14ac:dyDescent="0.25">
      <c r="D13275" s="12">
        <v>43576.105555555558</v>
      </c>
      <c r="E13275">
        <v>17.27</v>
      </c>
    </row>
    <row r="13276" spans="4:5" x14ac:dyDescent="0.25">
      <c r="D13276" s="12">
        <v>43576.126388888886</v>
      </c>
      <c r="E13276">
        <v>17.27</v>
      </c>
    </row>
    <row r="13277" spans="4:5" x14ac:dyDescent="0.25">
      <c r="D13277" s="12">
        <v>43576.147222222222</v>
      </c>
      <c r="E13277">
        <v>17.27</v>
      </c>
    </row>
    <row r="13278" spans="4:5" x14ac:dyDescent="0.25">
      <c r="D13278" s="12">
        <v>43576.168055555558</v>
      </c>
      <c r="E13278">
        <v>17.27</v>
      </c>
    </row>
    <row r="13279" spans="4:5" x14ac:dyDescent="0.25">
      <c r="D13279" s="12">
        <v>43576.188888888886</v>
      </c>
      <c r="E13279">
        <v>17.27</v>
      </c>
    </row>
    <row r="13280" spans="4:5" x14ac:dyDescent="0.25">
      <c r="D13280" s="12">
        <v>43576.209722222222</v>
      </c>
      <c r="E13280">
        <v>17.27</v>
      </c>
    </row>
    <row r="13281" spans="4:5" x14ac:dyDescent="0.25">
      <c r="D13281" s="12">
        <v>43576.230555555558</v>
      </c>
      <c r="E13281">
        <v>17.28</v>
      </c>
    </row>
    <row r="13282" spans="4:5" x14ac:dyDescent="0.25">
      <c r="D13282" s="12">
        <v>43576.251388888886</v>
      </c>
      <c r="E13282">
        <v>17.28</v>
      </c>
    </row>
    <row r="13283" spans="4:5" x14ac:dyDescent="0.25">
      <c r="D13283" s="12">
        <v>43576.272222222222</v>
      </c>
      <c r="E13283">
        <v>17.28</v>
      </c>
    </row>
    <row r="13284" spans="4:5" x14ac:dyDescent="0.25">
      <c r="D13284" s="12">
        <v>43576.293055555558</v>
      </c>
      <c r="E13284">
        <v>17.28</v>
      </c>
    </row>
    <row r="13285" spans="4:5" x14ac:dyDescent="0.25">
      <c r="D13285" s="12">
        <v>43576.313888888886</v>
      </c>
      <c r="E13285">
        <v>17.28</v>
      </c>
    </row>
    <row r="13286" spans="4:5" x14ac:dyDescent="0.25">
      <c r="D13286" s="12">
        <v>43576.334722222222</v>
      </c>
      <c r="E13286">
        <v>17.3</v>
      </c>
    </row>
    <row r="13287" spans="4:5" x14ac:dyDescent="0.25">
      <c r="D13287" s="12">
        <v>43576.355555555558</v>
      </c>
      <c r="E13287">
        <v>17.309999999999999</v>
      </c>
    </row>
    <row r="13288" spans="4:5" x14ac:dyDescent="0.25">
      <c r="D13288" s="12">
        <v>43576.376388888886</v>
      </c>
      <c r="E13288">
        <v>17.32</v>
      </c>
    </row>
    <row r="13289" spans="4:5" x14ac:dyDescent="0.25">
      <c r="D13289" s="12">
        <v>43576.397222222222</v>
      </c>
      <c r="E13289">
        <v>17.32</v>
      </c>
    </row>
    <row r="13290" spans="4:5" x14ac:dyDescent="0.25">
      <c r="D13290" s="12">
        <v>43576.418055555558</v>
      </c>
      <c r="E13290">
        <v>17.329999999999998</v>
      </c>
    </row>
    <row r="13291" spans="4:5" x14ac:dyDescent="0.25">
      <c r="D13291" s="12">
        <v>43576.438888888886</v>
      </c>
      <c r="E13291">
        <v>17.329999999999998</v>
      </c>
    </row>
    <row r="13292" spans="4:5" x14ac:dyDescent="0.25">
      <c r="D13292" s="12">
        <v>43576.459722222222</v>
      </c>
      <c r="E13292">
        <v>17.34</v>
      </c>
    </row>
    <row r="13293" spans="4:5" x14ac:dyDescent="0.25">
      <c r="D13293" s="12">
        <v>43576.480555555558</v>
      </c>
      <c r="E13293">
        <v>17.34</v>
      </c>
    </row>
    <row r="13294" spans="4:5" x14ac:dyDescent="0.25">
      <c r="D13294" s="12">
        <v>43576.501388888886</v>
      </c>
      <c r="E13294">
        <v>17.34</v>
      </c>
    </row>
    <row r="13295" spans="4:5" x14ac:dyDescent="0.25">
      <c r="D13295" s="12">
        <v>43576.522222222222</v>
      </c>
      <c r="E13295">
        <v>17.34</v>
      </c>
    </row>
    <row r="13296" spans="4:5" x14ac:dyDescent="0.25">
      <c r="D13296" s="12">
        <v>43576.543055555558</v>
      </c>
      <c r="E13296">
        <v>17.350000000000001</v>
      </c>
    </row>
    <row r="13297" spans="4:5" x14ac:dyDescent="0.25">
      <c r="D13297" s="12">
        <v>43576.563888888886</v>
      </c>
      <c r="E13297">
        <v>17.350000000000001</v>
      </c>
    </row>
    <row r="13298" spans="4:5" x14ac:dyDescent="0.25">
      <c r="D13298" s="12">
        <v>43576.584722222222</v>
      </c>
      <c r="E13298">
        <v>17.350000000000001</v>
      </c>
    </row>
    <row r="13299" spans="4:5" x14ac:dyDescent="0.25">
      <c r="D13299" s="12">
        <v>43576.605555555558</v>
      </c>
      <c r="E13299">
        <v>17.350000000000001</v>
      </c>
    </row>
    <row r="13300" spans="4:5" x14ac:dyDescent="0.25">
      <c r="D13300" s="12">
        <v>43576.626388888886</v>
      </c>
      <c r="E13300">
        <v>17.350000000000001</v>
      </c>
    </row>
    <row r="13301" spans="4:5" x14ac:dyDescent="0.25">
      <c r="D13301" s="12">
        <v>43576.647222222222</v>
      </c>
      <c r="E13301">
        <v>17.350000000000001</v>
      </c>
    </row>
    <row r="13302" spans="4:5" x14ac:dyDescent="0.25">
      <c r="D13302" s="12">
        <v>43576.668055555558</v>
      </c>
      <c r="E13302">
        <v>17.350000000000001</v>
      </c>
    </row>
    <row r="13303" spans="4:5" x14ac:dyDescent="0.25">
      <c r="D13303" s="12">
        <v>43576.688888888886</v>
      </c>
      <c r="E13303">
        <v>17.34</v>
      </c>
    </row>
    <row r="13304" spans="4:5" x14ac:dyDescent="0.25">
      <c r="D13304" s="12">
        <v>43576.709722222222</v>
      </c>
      <c r="E13304">
        <v>17.34</v>
      </c>
    </row>
    <row r="13305" spans="4:5" x14ac:dyDescent="0.25">
      <c r="D13305" s="12">
        <v>43576.730555555558</v>
      </c>
      <c r="E13305">
        <v>17.329999999999998</v>
      </c>
    </row>
    <row r="13306" spans="4:5" x14ac:dyDescent="0.25">
      <c r="D13306" s="12">
        <v>43576.751388888886</v>
      </c>
      <c r="E13306">
        <v>17.329999999999998</v>
      </c>
    </row>
    <row r="13307" spans="4:5" x14ac:dyDescent="0.25">
      <c r="D13307" s="12">
        <v>43576.772222222222</v>
      </c>
      <c r="E13307">
        <v>17.32</v>
      </c>
    </row>
    <row r="13308" spans="4:5" x14ac:dyDescent="0.25">
      <c r="D13308" s="12">
        <v>43576.793055555558</v>
      </c>
      <c r="E13308">
        <v>17.309999999999999</v>
      </c>
    </row>
    <row r="13309" spans="4:5" x14ac:dyDescent="0.25">
      <c r="D13309" s="12">
        <v>43576.813888888886</v>
      </c>
      <c r="E13309">
        <v>17.309999999999999</v>
      </c>
    </row>
    <row r="13310" spans="4:5" x14ac:dyDescent="0.25">
      <c r="D13310" s="12">
        <v>43576.834722222222</v>
      </c>
      <c r="E13310">
        <v>17.309999999999999</v>
      </c>
    </row>
    <row r="13311" spans="4:5" x14ac:dyDescent="0.25">
      <c r="D13311" s="12">
        <v>43576.855555555558</v>
      </c>
      <c r="E13311">
        <v>17.3</v>
      </c>
    </row>
    <row r="13312" spans="4:5" x14ac:dyDescent="0.25">
      <c r="D13312" s="12">
        <v>43576.876388888886</v>
      </c>
      <c r="E13312">
        <v>17.3</v>
      </c>
    </row>
    <row r="13313" spans="4:5" x14ac:dyDescent="0.25">
      <c r="D13313" s="12">
        <v>43576.897222222222</v>
      </c>
      <c r="E13313">
        <v>17.3</v>
      </c>
    </row>
    <row r="13314" spans="4:5" x14ac:dyDescent="0.25">
      <c r="D13314" s="12">
        <v>43576.918055555558</v>
      </c>
      <c r="E13314">
        <v>17.3</v>
      </c>
    </row>
    <row r="13315" spans="4:5" x14ac:dyDescent="0.25">
      <c r="D13315" s="12">
        <v>43576.938888888886</v>
      </c>
      <c r="E13315">
        <v>17.3</v>
      </c>
    </row>
    <row r="13316" spans="4:5" x14ac:dyDescent="0.25">
      <c r="D13316" s="12">
        <v>43576.959722222222</v>
      </c>
      <c r="E13316">
        <v>17.3</v>
      </c>
    </row>
    <row r="13317" spans="4:5" x14ac:dyDescent="0.25">
      <c r="D13317" s="12">
        <v>43576.980555555558</v>
      </c>
      <c r="E13317">
        <v>17.3</v>
      </c>
    </row>
    <row r="13318" spans="4:5" x14ac:dyDescent="0.25">
      <c r="D13318" s="12">
        <v>43577.001388888886</v>
      </c>
      <c r="E13318">
        <v>17.3</v>
      </c>
    </row>
    <row r="13319" spans="4:5" x14ac:dyDescent="0.25">
      <c r="D13319" s="12">
        <v>43577.022222222222</v>
      </c>
      <c r="E13319">
        <v>17.3</v>
      </c>
    </row>
    <row r="13320" spans="4:5" x14ac:dyDescent="0.25">
      <c r="D13320" s="12">
        <v>43577.043055555558</v>
      </c>
      <c r="E13320">
        <v>17.3</v>
      </c>
    </row>
    <row r="13321" spans="4:5" x14ac:dyDescent="0.25">
      <c r="D13321" s="12">
        <v>43577.063888888886</v>
      </c>
      <c r="E13321">
        <v>17.3</v>
      </c>
    </row>
    <row r="13322" spans="4:5" x14ac:dyDescent="0.25">
      <c r="D13322" s="12">
        <v>43577.084722222222</v>
      </c>
      <c r="E13322">
        <v>17.3</v>
      </c>
    </row>
    <row r="13323" spans="4:5" x14ac:dyDescent="0.25">
      <c r="D13323" s="12">
        <v>43577.105555555558</v>
      </c>
      <c r="E13323">
        <v>17.3</v>
      </c>
    </row>
    <row r="13324" spans="4:5" x14ac:dyDescent="0.25">
      <c r="D13324" s="12">
        <v>43577.126388888886</v>
      </c>
      <c r="E13324">
        <v>17.29</v>
      </c>
    </row>
    <row r="13325" spans="4:5" x14ac:dyDescent="0.25">
      <c r="D13325" s="12">
        <v>43577.147222222222</v>
      </c>
      <c r="E13325">
        <v>17.29</v>
      </c>
    </row>
    <row r="13326" spans="4:5" x14ac:dyDescent="0.25">
      <c r="D13326" s="12">
        <v>43577.168055555558</v>
      </c>
      <c r="E13326">
        <v>17.29</v>
      </c>
    </row>
    <row r="13327" spans="4:5" x14ac:dyDescent="0.25">
      <c r="D13327" s="12">
        <v>43577.188888888886</v>
      </c>
      <c r="E13327">
        <v>17.29</v>
      </c>
    </row>
    <row r="13328" spans="4:5" x14ac:dyDescent="0.25">
      <c r="D13328" s="12">
        <v>43577.209722222222</v>
      </c>
      <c r="E13328">
        <v>17.29</v>
      </c>
    </row>
    <row r="13329" spans="4:5" x14ac:dyDescent="0.25">
      <c r="D13329" s="12">
        <v>43577.230555555558</v>
      </c>
      <c r="E13329">
        <v>17.29</v>
      </c>
    </row>
    <row r="13330" spans="4:5" x14ac:dyDescent="0.25">
      <c r="D13330" s="12">
        <v>43577.251388888886</v>
      </c>
      <c r="E13330">
        <v>17.29</v>
      </c>
    </row>
    <row r="13331" spans="4:5" x14ac:dyDescent="0.25">
      <c r="D13331" s="12">
        <v>43577.272222222222</v>
      </c>
      <c r="E13331">
        <v>17.29</v>
      </c>
    </row>
    <row r="13332" spans="4:5" x14ac:dyDescent="0.25">
      <c r="D13332" s="12">
        <v>43577.293055555558</v>
      </c>
      <c r="E13332">
        <v>17.3</v>
      </c>
    </row>
    <row r="13333" spans="4:5" x14ac:dyDescent="0.25">
      <c r="D13333" s="12">
        <v>43577.313888888886</v>
      </c>
      <c r="E13333">
        <v>17.3</v>
      </c>
    </row>
    <row r="13334" spans="4:5" x14ac:dyDescent="0.25">
      <c r="D13334" s="12">
        <v>43577.334722222222</v>
      </c>
      <c r="E13334">
        <v>17.309999999999999</v>
      </c>
    </row>
    <row r="13335" spans="4:5" x14ac:dyDescent="0.25">
      <c r="D13335" s="12">
        <v>43577.355555555558</v>
      </c>
      <c r="E13335">
        <v>17.32</v>
      </c>
    </row>
    <row r="13336" spans="4:5" x14ac:dyDescent="0.25">
      <c r="D13336" s="12">
        <v>43577.376388888886</v>
      </c>
      <c r="E13336">
        <v>17.329999999999998</v>
      </c>
    </row>
    <row r="13337" spans="4:5" x14ac:dyDescent="0.25">
      <c r="D13337" s="12">
        <v>43577.397222222222</v>
      </c>
      <c r="E13337">
        <v>17.34</v>
      </c>
    </row>
    <row r="13338" spans="4:5" x14ac:dyDescent="0.25">
      <c r="D13338" s="12">
        <v>43577.418055555558</v>
      </c>
      <c r="E13338">
        <v>17.350000000000001</v>
      </c>
    </row>
    <row r="13339" spans="4:5" x14ac:dyDescent="0.25">
      <c r="D13339" s="12">
        <v>43577.438888888886</v>
      </c>
      <c r="E13339">
        <v>17.350000000000001</v>
      </c>
    </row>
    <row r="13340" spans="4:5" x14ac:dyDescent="0.25">
      <c r="D13340" s="12">
        <v>43577.459722222222</v>
      </c>
      <c r="E13340">
        <v>17.350000000000001</v>
      </c>
    </row>
    <row r="13341" spans="4:5" x14ac:dyDescent="0.25">
      <c r="D13341" s="12">
        <v>43577.480555555558</v>
      </c>
      <c r="E13341">
        <v>17.36</v>
      </c>
    </row>
    <row r="13342" spans="4:5" x14ac:dyDescent="0.25">
      <c r="D13342" s="12">
        <v>43577.501388888886</v>
      </c>
      <c r="E13342">
        <v>17.36</v>
      </c>
    </row>
    <row r="13343" spans="4:5" x14ac:dyDescent="0.25">
      <c r="D13343" s="12">
        <v>43577.522222222222</v>
      </c>
      <c r="E13343">
        <v>17.34</v>
      </c>
    </row>
    <row r="13344" spans="4:5" x14ac:dyDescent="0.25">
      <c r="D13344" s="12">
        <v>43577.543055555558</v>
      </c>
      <c r="E13344">
        <v>17.350000000000001</v>
      </c>
    </row>
    <row r="13345" spans="4:5" x14ac:dyDescent="0.25">
      <c r="D13345" s="12">
        <v>43577.563888888886</v>
      </c>
      <c r="E13345">
        <v>17.350000000000001</v>
      </c>
    </row>
    <row r="13346" spans="4:5" x14ac:dyDescent="0.25">
      <c r="D13346" s="12">
        <v>43577.584722222222</v>
      </c>
      <c r="E13346">
        <v>17.350000000000001</v>
      </c>
    </row>
    <row r="13347" spans="4:5" x14ac:dyDescent="0.25">
      <c r="D13347" s="12">
        <v>43577.605555555558</v>
      </c>
      <c r="E13347">
        <v>17.350000000000001</v>
      </c>
    </row>
    <row r="13348" spans="4:5" x14ac:dyDescent="0.25">
      <c r="D13348" s="12">
        <v>43577.626388888886</v>
      </c>
      <c r="E13348">
        <v>17.350000000000001</v>
      </c>
    </row>
    <row r="13349" spans="4:5" x14ac:dyDescent="0.25">
      <c r="D13349" s="12">
        <v>43577.647222222222</v>
      </c>
      <c r="E13349">
        <v>17.350000000000001</v>
      </c>
    </row>
    <row r="13350" spans="4:5" x14ac:dyDescent="0.25">
      <c r="D13350" s="12">
        <v>43577.668055555558</v>
      </c>
      <c r="E13350">
        <v>17.350000000000001</v>
      </c>
    </row>
    <row r="13351" spans="4:5" x14ac:dyDescent="0.25">
      <c r="D13351" s="12">
        <v>43577.688888888886</v>
      </c>
      <c r="E13351">
        <v>17.350000000000001</v>
      </c>
    </row>
    <row r="13352" spans="4:5" x14ac:dyDescent="0.25">
      <c r="D13352" s="12">
        <v>43577.709722222222</v>
      </c>
      <c r="E13352">
        <v>17.350000000000001</v>
      </c>
    </row>
    <row r="13353" spans="4:5" x14ac:dyDescent="0.25">
      <c r="D13353" s="12">
        <v>43577.730555555558</v>
      </c>
      <c r="E13353">
        <v>17.34</v>
      </c>
    </row>
    <row r="13354" spans="4:5" x14ac:dyDescent="0.25">
      <c r="D13354" s="12">
        <v>43577.751388888886</v>
      </c>
      <c r="E13354">
        <v>17.34</v>
      </c>
    </row>
    <row r="13355" spans="4:5" x14ac:dyDescent="0.25">
      <c r="D13355" s="12">
        <v>43577.772222222222</v>
      </c>
      <c r="E13355">
        <v>17.329999999999998</v>
      </c>
    </row>
    <row r="13356" spans="4:5" x14ac:dyDescent="0.25">
      <c r="D13356" s="12">
        <v>43577.793055555558</v>
      </c>
      <c r="E13356">
        <v>17.329999999999998</v>
      </c>
    </row>
    <row r="13357" spans="4:5" x14ac:dyDescent="0.25">
      <c r="D13357" s="12">
        <v>43577.813888888886</v>
      </c>
      <c r="E13357">
        <v>17.32</v>
      </c>
    </row>
    <row r="13358" spans="4:5" x14ac:dyDescent="0.25">
      <c r="D13358" s="12">
        <v>43577.834722222222</v>
      </c>
      <c r="E13358">
        <v>17.32</v>
      </c>
    </row>
    <row r="13359" spans="4:5" x14ac:dyDescent="0.25">
      <c r="D13359" s="12">
        <v>43577.855555555558</v>
      </c>
      <c r="E13359">
        <v>17.32</v>
      </c>
    </row>
    <row r="13360" spans="4:5" x14ac:dyDescent="0.25">
      <c r="D13360" s="12">
        <v>43577.876388888886</v>
      </c>
      <c r="E13360">
        <v>17.32</v>
      </c>
    </row>
    <row r="13361" spans="4:5" x14ac:dyDescent="0.25">
      <c r="D13361" s="12">
        <v>43577.897222222222</v>
      </c>
      <c r="E13361">
        <v>17.32</v>
      </c>
    </row>
    <row r="13362" spans="4:5" x14ac:dyDescent="0.25">
      <c r="D13362" s="12">
        <v>43577.918055555558</v>
      </c>
      <c r="E13362">
        <v>17.32</v>
      </c>
    </row>
    <row r="13363" spans="4:5" x14ac:dyDescent="0.25">
      <c r="D13363" s="12">
        <v>43577.938888888886</v>
      </c>
      <c r="E13363">
        <v>17.32</v>
      </c>
    </row>
    <row r="13364" spans="4:5" x14ac:dyDescent="0.25">
      <c r="D13364" s="12">
        <v>43577.959722222222</v>
      </c>
      <c r="E13364">
        <v>17.32</v>
      </c>
    </row>
    <row r="13365" spans="4:5" x14ac:dyDescent="0.25">
      <c r="D13365" s="12">
        <v>43577.980555555558</v>
      </c>
      <c r="E13365">
        <v>17.32</v>
      </c>
    </row>
    <row r="13366" spans="4:5" x14ac:dyDescent="0.25">
      <c r="D13366" s="12">
        <v>43578.001388888886</v>
      </c>
      <c r="E13366">
        <v>17.32</v>
      </c>
    </row>
    <row r="13367" spans="4:5" x14ac:dyDescent="0.25">
      <c r="D13367" s="12">
        <v>43578.022222222222</v>
      </c>
      <c r="E13367">
        <v>17.32</v>
      </c>
    </row>
    <row r="13368" spans="4:5" x14ac:dyDescent="0.25">
      <c r="D13368" s="12">
        <v>43578.043055555558</v>
      </c>
      <c r="E13368">
        <v>17.32</v>
      </c>
    </row>
    <row r="13369" spans="4:5" x14ac:dyDescent="0.25">
      <c r="D13369" s="12">
        <v>43578.063888888886</v>
      </c>
      <c r="E13369">
        <v>17.32</v>
      </c>
    </row>
    <row r="13370" spans="4:5" x14ac:dyDescent="0.25">
      <c r="D13370" s="12">
        <v>43578.084722222222</v>
      </c>
      <c r="E13370">
        <v>17.32</v>
      </c>
    </row>
    <row r="13371" spans="4:5" x14ac:dyDescent="0.25">
      <c r="D13371" s="12">
        <v>43578.105555555558</v>
      </c>
      <c r="E13371">
        <v>17.32</v>
      </c>
    </row>
    <row r="13372" spans="4:5" x14ac:dyDescent="0.25">
      <c r="D13372" s="12">
        <v>43578.126388888886</v>
      </c>
      <c r="E13372">
        <v>17.32</v>
      </c>
    </row>
    <row r="13373" spans="4:5" x14ac:dyDescent="0.25">
      <c r="D13373" s="12">
        <v>43578.147222222222</v>
      </c>
      <c r="E13373">
        <v>17.32</v>
      </c>
    </row>
    <row r="13374" spans="4:5" x14ac:dyDescent="0.25">
      <c r="D13374" s="12">
        <v>43578.168055555558</v>
      </c>
      <c r="E13374">
        <v>17.32</v>
      </c>
    </row>
    <row r="13375" spans="4:5" x14ac:dyDescent="0.25">
      <c r="D13375" s="12">
        <v>43578.188888888886</v>
      </c>
      <c r="E13375">
        <v>17.32</v>
      </c>
    </row>
    <row r="13376" spans="4:5" x14ac:dyDescent="0.25">
      <c r="D13376" s="12">
        <v>43578.209722222222</v>
      </c>
      <c r="E13376">
        <v>17.32</v>
      </c>
    </row>
    <row r="13377" spans="4:5" x14ac:dyDescent="0.25">
      <c r="D13377" s="12">
        <v>43578.230555555558</v>
      </c>
      <c r="E13377">
        <v>17.309999999999999</v>
      </c>
    </row>
    <row r="13378" spans="4:5" x14ac:dyDescent="0.25">
      <c r="D13378" s="12">
        <v>43578.251388888886</v>
      </c>
      <c r="E13378">
        <v>17.309999999999999</v>
      </c>
    </row>
    <row r="13379" spans="4:5" x14ac:dyDescent="0.25">
      <c r="D13379" s="12">
        <v>43578.272222222222</v>
      </c>
      <c r="E13379">
        <v>17.309999999999999</v>
      </c>
    </row>
    <row r="13380" spans="4:5" x14ac:dyDescent="0.25">
      <c r="D13380" s="12">
        <v>43578.293055555558</v>
      </c>
      <c r="E13380">
        <v>17.309999999999999</v>
      </c>
    </row>
    <row r="13381" spans="4:5" x14ac:dyDescent="0.25">
      <c r="D13381" s="12">
        <v>43578.313888888886</v>
      </c>
      <c r="E13381">
        <v>17.309999999999999</v>
      </c>
    </row>
    <row r="13382" spans="4:5" x14ac:dyDescent="0.25">
      <c r="D13382" s="12">
        <v>43578.334722222222</v>
      </c>
      <c r="E13382">
        <v>17.32</v>
      </c>
    </row>
    <row r="13383" spans="4:5" x14ac:dyDescent="0.25">
      <c r="D13383" s="12">
        <v>43578.355555555558</v>
      </c>
      <c r="E13383">
        <v>17.32</v>
      </c>
    </row>
    <row r="13384" spans="4:5" x14ac:dyDescent="0.25">
      <c r="D13384" s="12">
        <v>43578.376388888886</v>
      </c>
      <c r="E13384">
        <v>17.32</v>
      </c>
    </row>
    <row r="13385" spans="4:5" x14ac:dyDescent="0.25">
      <c r="D13385" s="12">
        <v>43578.397222222222</v>
      </c>
      <c r="E13385">
        <v>17.32</v>
      </c>
    </row>
    <row r="13386" spans="4:5" x14ac:dyDescent="0.25">
      <c r="D13386" s="12">
        <v>43578.418055555558</v>
      </c>
      <c r="E13386">
        <v>17.329999999999998</v>
      </c>
    </row>
    <row r="13387" spans="4:5" x14ac:dyDescent="0.25">
      <c r="D13387" s="12">
        <v>43578.438888888886</v>
      </c>
      <c r="E13387">
        <v>17.329999999999998</v>
      </c>
    </row>
    <row r="13388" spans="4:5" x14ac:dyDescent="0.25">
      <c r="D13388" s="12">
        <v>43578.459722222222</v>
      </c>
      <c r="E13388">
        <v>17.329999999999998</v>
      </c>
    </row>
    <row r="13389" spans="4:5" x14ac:dyDescent="0.25">
      <c r="D13389" s="12">
        <v>43578.480555555558</v>
      </c>
      <c r="E13389">
        <v>17.350000000000001</v>
      </c>
    </row>
    <row r="13390" spans="4:5" x14ac:dyDescent="0.25">
      <c r="D13390" s="12">
        <v>43578.501388888886</v>
      </c>
      <c r="E13390">
        <v>17.350000000000001</v>
      </c>
    </row>
    <row r="13391" spans="4:5" x14ac:dyDescent="0.25">
      <c r="D13391" s="12">
        <v>43578.522222222222</v>
      </c>
      <c r="E13391">
        <v>17.350000000000001</v>
      </c>
    </row>
    <row r="13392" spans="4:5" x14ac:dyDescent="0.25">
      <c r="D13392" s="12">
        <v>43578.543055555558</v>
      </c>
      <c r="E13392">
        <v>17.350000000000001</v>
      </c>
    </row>
    <row r="13393" spans="4:5" x14ac:dyDescent="0.25">
      <c r="D13393" s="12">
        <v>43578.563888888886</v>
      </c>
      <c r="E13393">
        <v>17.350000000000001</v>
      </c>
    </row>
    <row r="13394" spans="4:5" x14ac:dyDescent="0.25">
      <c r="D13394" s="12">
        <v>43578.584722222222</v>
      </c>
      <c r="E13394">
        <v>17.34</v>
      </c>
    </row>
    <row r="13395" spans="4:5" x14ac:dyDescent="0.25">
      <c r="D13395" s="12">
        <v>43578.605555555558</v>
      </c>
      <c r="E13395">
        <v>17.34</v>
      </c>
    </row>
    <row r="13396" spans="4:5" x14ac:dyDescent="0.25">
      <c r="D13396" s="12">
        <v>43578.626388888886</v>
      </c>
      <c r="E13396">
        <v>17.34</v>
      </c>
    </row>
    <row r="13397" spans="4:5" x14ac:dyDescent="0.25">
      <c r="D13397" s="12">
        <v>43578.647222222222</v>
      </c>
      <c r="E13397">
        <v>17.34</v>
      </c>
    </row>
    <row r="13398" spans="4:5" x14ac:dyDescent="0.25">
      <c r="D13398" s="12">
        <v>43578.668055555558</v>
      </c>
      <c r="E13398">
        <v>17.34</v>
      </c>
    </row>
    <row r="13399" spans="4:5" x14ac:dyDescent="0.25">
      <c r="D13399" s="12">
        <v>43578.688888888886</v>
      </c>
      <c r="E13399">
        <v>17.329999999999998</v>
      </c>
    </row>
    <row r="13400" spans="4:5" x14ac:dyDescent="0.25">
      <c r="D13400" s="12">
        <v>43578.709722222222</v>
      </c>
      <c r="E13400">
        <v>17.329999999999998</v>
      </c>
    </row>
    <row r="13401" spans="4:5" x14ac:dyDescent="0.25">
      <c r="D13401" s="12">
        <v>43578.730555555558</v>
      </c>
      <c r="E13401">
        <v>17.32</v>
      </c>
    </row>
    <row r="13402" spans="4:5" x14ac:dyDescent="0.25">
      <c r="D13402" s="12">
        <v>43578.751388888886</v>
      </c>
      <c r="E13402">
        <v>17.32</v>
      </c>
    </row>
    <row r="13403" spans="4:5" x14ac:dyDescent="0.25">
      <c r="D13403" s="12">
        <v>43578.772222222222</v>
      </c>
      <c r="E13403">
        <v>17.329999999999998</v>
      </c>
    </row>
    <row r="13404" spans="4:5" x14ac:dyDescent="0.25">
      <c r="D13404" s="12">
        <v>43578.793055555558</v>
      </c>
      <c r="E13404">
        <v>17.32</v>
      </c>
    </row>
    <row r="13405" spans="4:5" x14ac:dyDescent="0.25">
      <c r="D13405" s="12">
        <v>43578.813888888886</v>
      </c>
      <c r="E13405">
        <v>17.32</v>
      </c>
    </row>
    <row r="13406" spans="4:5" x14ac:dyDescent="0.25">
      <c r="D13406" s="12">
        <v>43578.834722222222</v>
      </c>
      <c r="E13406">
        <v>17.32</v>
      </c>
    </row>
    <row r="13407" spans="4:5" x14ac:dyDescent="0.25">
      <c r="D13407" s="12">
        <v>43578.855555555558</v>
      </c>
      <c r="E13407">
        <v>17.32</v>
      </c>
    </row>
    <row r="13408" spans="4:5" x14ac:dyDescent="0.25">
      <c r="D13408" s="12">
        <v>43578.876388888886</v>
      </c>
      <c r="E13408">
        <v>17.309999999999999</v>
      </c>
    </row>
    <row r="13409" spans="4:5" x14ac:dyDescent="0.25">
      <c r="D13409" s="12">
        <v>43578.897222222222</v>
      </c>
      <c r="E13409">
        <v>17.309999999999999</v>
      </c>
    </row>
    <row r="13410" spans="4:5" x14ac:dyDescent="0.25">
      <c r="D13410" s="12">
        <v>43578.918055555558</v>
      </c>
      <c r="E13410">
        <v>17.309999999999999</v>
      </c>
    </row>
    <row r="13411" spans="4:5" x14ac:dyDescent="0.25">
      <c r="D13411" s="12">
        <v>43578.938888888886</v>
      </c>
      <c r="E13411">
        <v>17.309999999999999</v>
      </c>
    </row>
    <row r="13412" spans="4:5" x14ac:dyDescent="0.25">
      <c r="D13412" s="12">
        <v>43578.959722222222</v>
      </c>
      <c r="E13412">
        <v>17.309999999999999</v>
      </c>
    </row>
    <row r="13413" spans="4:5" x14ac:dyDescent="0.25">
      <c r="D13413" s="12">
        <v>43578.980555555558</v>
      </c>
      <c r="E13413">
        <v>17.3</v>
      </c>
    </row>
    <row r="13414" spans="4:5" x14ac:dyDescent="0.25">
      <c r="D13414" s="12">
        <v>43579.001388888886</v>
      </c>
      <c r="E13414">
        <v>17.309999999999999</v>
      </c>
    </row>
    <row r="13415" spans="4:5" x14ac:dyDescent="0.25">
      <c r="D13415" s="12">
        <v>43579.022222222222</v>
      </c>
      <c r="E13415">
        <v>17.3</v>
      </c>
    </row>
    <row r="13416" spans="4:5" x14ac:dyDescent="0.25">
      <c r="D13416" s="12">
        <v>43579.043055555558</v>
      </c>
      <c r="E13416">
        <v>17.3</v>
      </c>
    </row>
    <row r="13417" spans="4:5" x14ac:dyDescent="0.25">
      <c r="D13417" s="12">
        <v>43579.063888888886</v>
      </c>
      <c r="E13417">
        <v>17.309999999999999</v>
      </c>
    </row>
    <row r="13418" spans="4:5" x14ac:dyDescent="0.25">
      <c r="D13418" s="12">
        <v>43579.084722222222</v>
      </c>
      <c r="E13418">
        <v>17.3</v>
      </c>
    </row>
    <row r="13419" spans="4:5" x14ac:dyDescent="0.25">
      <c r="D13419" s="12">
        <v>43579.105555555558</v>
      </c>
      <c r="E13419">
        <v>17.3</v>
      </c>
    </row>
    <row r="13420" spans="4:5" x14ac:dyDescent="0.25">
      <c r="D13420" s="12">
        <v>43579.126388888886</v>
      </c>
      <c r="E13420">
        <v>17.309999999999999</v>
      </c>
    </row>
    <row r="13421" spans="4:5" x14ac:dyDescent="0.25">
      <c r="D13421" s="12">
        <v>43579.147222222222</v>
      </c>
      <c r="E13421">
        <v>17.309999999999999</v>
      </c>
    </row>
    <row r="13422" spans="4:5" x14ac:dyDescent="0.25">
      <c r="D13422" s="12">
        <v>43579.168055555558</v>
      </c>
      <c r="E13422">
        <v>17.309999999999999</v>
      </c>
    </row>
    <row r="13423" spans="4:5" x14ac:dyDescent="0.25">
      <c r="D13423" s="12">
        <v>43579.188888888886</v>
      </c>
      <c r="E13423">
        <v>17.309999999999999</v>
      </c>
    </row>
    <row r="13424" spans="4:5" x14ac:dyDescent="0.25">
      <c r="D13424" s="12">
        <v>43579.209722222222</v>
      </c>
      <c r="E13424">
        <v>17.309999999999999</v>
      </c>
    </row>
    <row r="13425" spans="4:5" x14ac:dyDescent="0.25">
      <c r="D13425" s="12">
        <v>43579.230555555558</v>
      </c>
      <c r="E13425">
        <v>17.309999999999999</v>
      </c>
    </row>
    <row r="13426" spans="4:5" x14ac:dyDescent="0.25">
      <c r="D13426" s="12">
        <v>43579.251388888886</v>
      </c>
      <c r="E13426">
        <v>17.309999999999999</v>
      </c>
    </row>
    <row r="13427" spans="4:5" x14ac:dyDescent="0.25">
      <c r="D13427" s="12">
        <v>43579.272222222222</v>
      </c>
      <c r="E13427">
        <v>17.309999999999999</v>
      </c>
    </row>
    <row r="13428" spans="4:5" x14ac:dyDescent="0.25">
      <c r="D13428" s="12">
        <v>43579.293055555558</v>
      </c>
      <c r="E13428">
        <v>17.309999999999999</v>
      </c>
    </row>
    <row r="13429" spans="4:5" x14ac:dyDescent="0.25">
      <c r="D13429" s="12">
        <v>43579.313888888886</v>
      </c>
      <c r="E13429">
        <v>17.309999999999999</v>
      </c>
    </row>
    <row r="13430" spans="4:5" x14ac:dyDescent="0.25">
      <c r="D13430" s="12">
        <v>43579.334722222222</v>
      </c>
      <c r="E13430">
        <v>17.309999999999999</v>
      </c>
    </row>
    <row r="13431" spans="4:5" x14ac:dyDescent="0.25">
      <c r="D13431" s="12">
        <v>43579.355555555558</v>
      </c>
      <c r="E13431">
        <v>17.309999999999999</v>
      </c>
    </row>
    <row r="13432" spans="4:5" x14ac:dyDescent="0.25">
      <c r="D13432" s="12">
        <v>43579.376388888886</v>
      </c>
      <c r="E13432">
        <v>17.309999999999999</v>
      </c>
    </row>
    <row r="13433" spans="4:5" x14ac:dyDescent="0.25">
      <c r="D13433" s="12">
        <v>43579.397222222222</v>
      </c>
      <c r="E13433">
        <v>17.32</v>
      </c>
    </row>
    <row r="13434" spans="4:5" x14ac:dyDescent="0.25">
      <c r="D13434" s="12">
        <v>43579.418055555558</v>
      </c>
      <c r="E13434">
        <v>17.32</v>
      </c>
    </row>
    <row r="13435" spans="4:5" x14ac:dyDescent="0.25">
      <c r="D13435" s="12">
        <v>43579.438888888886</v>
      </c>
      <c r="E13435">
        <v>17.329999999999998</v>
      </c>
    </row>
    <row r="13436" spans="4:5" x14ac:dyDescent="0.25">
      <c r="D13436" s="12">
        <v>43579.459722222222</v>
      </c>
      <c r="E13436">
        <v>17.329999999999998</v>
      </c>
    </row>
    <row r="13437" spans="4:5" x14ac:dyDescent="0.25">
      <c r="D13437" s="12">
        <v>43579.480555555558</v>
      </c>
      <c r="E13437">
        <v>17.34</v>
      </c>
    </row>
    <row r="13438" spans="4:5" x14ac:dyDescent="0.25">
      <c r="D13438" s="12">
        <v>43579.501388888886</v>
      </c>
      <c r="E13438">
        <v>17.329999999999998</v>
      </c>
    </row>
    <row r="13439" spans="4:5" x14ac:dyDescent="0.25">
      <c r="D13439" s="12">
        <v>43579.522222222222</v>
      </c>
      <c r="E13439">
        <v>17.34</v>
      </c>
    </row>
    <row r="13440" spans="4:5" x14ac:dyDescent="0.25">
      <c r="D13440" s="12">
        <v>43579.543055555558</v>
      </c>
      <c r="E13440">
        <v>17.329999999999998</v>
      </c>
    </row>
    <row r="13441" spans="4:5" x14ac:dyDescent="0.25">
      <c r="D13441" s="12">
        <v>43579.563888888886</v>
      </c>
      <c r="E13441">
        <v>17.329999999999998</v>
      </c>
    </row>
    <row r="13442" spans="4:5" x14ac:dyDescent="0.25">
      <c r="D13442" s="12">
        <v>43579.584722222222</v>
      </c>
      <c r="E13442">
        <v>17.34</v>
      </c>
    </row>
    <row r="13443" spans="4:5" x14ac:dyDescent="0.25">
      <c r="D13443" s="12">
        <v>43579.605555555558</v>
      </c>
      <c r="E13443">
        <v>17.329999999999998</v>
      </c>
    </row>
    <row r="13444" spans="4:5" x14ac:dyDescent="0.25">
      <c r="D13444" s="12">
        <v>43579.626388888886</v>
      </c>
      <c r="E13444">
        <v>17.32</v>
      </c>
    </row>
    <row r="13445" spans="4:5" x14ac:dyDescent="0.25">
      <c r="D13445" s="12">
        <v>43579.647222222222</v>
      </c>
      <c r="E13445">
        <v>17.329999999999998</v>
      </c>
    </row>
    <row r="13446" spans="4:5" x14ac:dyDescent="0.25">
      <c r="D13446" s="12">
        <v>43579.668055555558</v>
      </c>
      <c r="E13446">
        <v>17.32</v>
      </c>
    </row>
    <row r="13447" spans="4:5" x14ac:dyDescent="0.25">
      <c r="D13447" s="12">
        <v>43579.688888888886</v>
      </c>
      <c r="E13447">
        <v>17.32</v>
      </c>
    </row>
    <row r="13448" spans="4:5" x14ac:dyDescent="0.25">
      <c r="D13448" s="12">
        <v>43579.709722222222</v>
      </c>
      <c r="E13448">
        <v>17.32</v>
      </c>
    </row>
    <row r="13449" spans="4:5" x14ac:dyDescent="0.25">
      <c r="D13449" s="12">
        <v>43579.730555555558</v>
      </c>
      <c r="E13449">
        <v>17.309999999999999</v>
      </c>
    </row>
    <row r="13450" spans="4:5" x14ac:dyDescent="0.25">
      <c r="D13450" s="12">
        <v>43579.751388888886</v>
      </c>
      <c r="E13450">
        <v>17.32</v>
      </c>
    </row>
    <row r="13451" spans="4:5" x14ac:dyDescent="0.25">
      <c r="D13451" s="12">
        <v>43579.772222222222</v>
      </c>
      <c r="E13451">
        <v>17.309999999999999</v>
      </c>
    </row>
    <row r="13452" spans="4:5" x14ac:dyDescent="0.25">
      <c r="D13452" s="12">
        <v>43579.793055555558</v>
      </c>
      <c r="E13452">
        <v>17.309999999999999</v>
      </c>
    </row>
    <row r="13453" spans="4:5" x14ac:dyDescent="0.25">
      <c r="D13453" s="12">
        <v>43579.813888888886</v>
      </c>
      <c r="E13453">
        <v>17.309999999999999</v>
      </c>
    </row>
    <row r="13454" spans="4:5" x14ac:dyDescent="0.25">
      <c r="D13454" s="12">
        <v>43579.834722222222</v>
      </c>
      <c r="E13454">
        <v>17.309999999999999</v>
      </c>
    </row>
    <row r="13455" spans="4:5" x14ac:dyDescent="0.25">
      <c r="D13455" s="12">
        <v>43579.855555555558</v>
      </c>
      <c r="E13455">
        <v>17.309999999999999</v>
      </c>
    </row>
    <row r="13456" spans="4:5" x14ac:dyDescent="0.25">
      <c r="D13456" s="12">
        <v>43579.876388888886</v>
      </c>
      <c r="E13456">
        <v>17.309999999999999</v>
      </c>
    </row>
    <row r="13457" spans="4:5" x14ac:dyDescent="0.25">
      <c r="D13457" s="12">
        <v>43579.897222222222</v>
      </c>
      <c r="E13457">
        <v>17.309999999999999</v>
      </c>
    </row>
    <row r="13458" spans="4:5" x14ac:dyDescent="0.25">
      <c r="D13458" s="12">
        <v>43579.918055555558</v>
      </c>
      <c r="E13458">
        <v>17.309999999999999</v>
      </c>
    </row>
    <row r="13459" spans="4:5" x14ac:dyDescent="0.25">
      <c r="D13459" s="12">
        <v>43579.938888888886</v>
      </c>
      <c r="E13459">
        <v>17.309999999999999</v>
      </c>
    </row>
    <row r="13460" spans="4:5" x14ac:dyDescent="0.25">
      <c r="D13460" s="12">
        <v>43579.959722222222</v>
      </c>
      <c r="E13460">
        <v>17.3</v>
      </c>
    </row>
    <row r="13461" spans="4:5" x14ac:dyDescent="0.25">
      <c r="D13461" s="12">
        <v>43579.980555555558</v>
      </c>
      <c r="E13461">
        <v>17.3</v>
      </c>
    </row>
    <row r="13462" spans="4:5" x14ac:dyDescent="0.25">
      <c r="D13462" s="12">
        <v>43580.001388888886</v>
      </c>
      <c r="E13462">
        <v>17.309999999999999</v>
      </c>
    </row>
    <row r="13463" spans="4:5" x14ac:dyDescent="0.25">
      <c r="D13463" s="12">
        <v>43580.022222222222</v>
      </c>
      <c r="E13463">
        <v>17.309999999999999</v>
      </c>
    </row>
    <row r="13464" spans="4:5" x14ac:dyDescent="0.25">
      <c r="D13464" s="12">
        <v>43580.043055555558</v>
      </c>
      <c r="E13464">
        <v>17.3</v>
      </c>
    </row>
    <row r="13465" spans="4:5" x14ac:dyDescent="0.25">
      <c r="D13465" s="12">
        <v>43580.063888888886</v>
      </c>
      <c r="E13465">
        <v>17.309999999999999</v>
      </c>
    </row>
    <row r="13466" spans="4:5" x14ac:dyDescent="0.25">
      <c r="D13466" s="12">
        <v>43580.084722222222</v>
      </c>
      <c r="E13466">
        <v>17.309999999999999</v>
      </c>
    </row>
    <row r="13467" spans="4:5" x14ac:dyDescent="0.25">
      <c r="D13467" s="12">
        <v>43580.105555555558</v>
      </c>
      <c r="E13467">
        <v>17.309999999999999</v>
      </c>
    </row>
    <row r="13468" spans="4:5" x14ac:dyDescent="0.25">
      <c r="D13468" s="12">
        <v>43580.126388888886</v>
      </c>
      <c r="E13468">
        <v>17.3</v>
      </c>
    </row>
    <row r="13469" spans="4:5" x14ac:dyDescent="0.25">
      <c r="D13469" s="12">
        <v>43580.147222222222</v>
      </c>
      <c r="E13469">
        <v>17.3</v>
      </c>
    </row>
    <row r="13470" spans="4:5" x14ac:dyDescent="0.25">
      <c r="D13470" s="12">
        <v>43580.168055555558</v>
      </c>
      <c r="E13470">
        <v>17.3</v>
      </c>
    </row>
    <row r="13471" spans="4:5" x14ac:dyDescent="0.25">
      <c r="D13471" s="12">
        <v>43580.188888888886</v>
      </c>
      <c r="E13471">
        <v>17.3</v>
      </c>
    </row>
    <row r="13472" spans="4:5" x14ac:dyDescent="0.25">
      <c r="D13472" s="12">
        <v>43580.209722222222</v>
      </c>
      <c r="E13472">
        <v>17.3</v>
      </c>
    </row>
    <row r="13473" spans="4:5" x14ac:dyDescent="0.25">
      <c r="D13473" s="12">
        <v>43580.230555555558</v>
      </c>
      <c r="E13473">
        <v>17.3</v>
      </c>
    </row>
    <row r="13474" spans="4:5" x14ac:dyDescent="0.25">
      <c r="D13474" s="12">
        <v>43580.251388888886</v>
      </c>
      <c r="E13474">
        <v>17.3</v>
      </c>
    </row>
    <row r="13475" spans="4:5" x14ac:dyDescent="0.25">
      <c r="D13475" s="12">
        <v>43580.272222222222</v>
      </c>
      <c r="E13475">
        <v>17.3</v>
      </c>
    </row>
    <row r="13476" spans="4:5" x14ac:dyDescent="0.25">
      <c r="D13476" s="12">
        <v>43580.293055555558</v>
      </c>
      <c r="E13476">
        <v>17.3</v>
      </c>
    </row>
    <row r="13477" spans="4:5" x14ac:dyDescent="0.25">
      <c r="D13477" s="12">
        <v>43580.313888888886</v>
      </c>
      <c r="E13477">
        <v>17.3</v>
      </c>
    </row>
    <row r="13478" spans="4:5" x14ac:dyDescent="0.25">
      <c r="D13478" s="12">
        <v>43580.334722222222</v>
      </c>
      <c r="E13478">
        <v>17.3</v>
      </c>
    </row>
    <row r="13479" spans="4:5" x14ac:dyDescent="0.25">
      <c r="D13479" s="12">
        <v>43580.355555555558</v>
      </c>
      <c r="E13479">
        <v>17.309999999999999</v>
      </c>
    </row>
    <row r="13480" spans="4:5" x14ac:dyDescent="0.25">
      <c r="D13480" s="12">
        <v>43580.376388888886</v>
      </c>
      <c r="E13480">
        <v>17.309999999999999</v>
      </c>
    </row>
    <row r="13481" spans="4:5" x14ac:dyDescent="0.25">
      <c r="D13481" s="12">
        <v>43580.397222222222</v>
      </c>
      <c r="E13481">
        <v>17.309999999999999</v>
      </c>
    </row>
    <row r="13482" spans="4:5" x14ac:dyDescent="0.25">
      <c r="D13482" s="12">
        <v>43580.418055555558</v>
      </c>
      <c r="E13482">
        <v>17.32</v>
      </c>
    </row>
    <row r="13483" spans="4:5" x14ac:dyDescent="0.25">
      <c r="D13483" s="12">
        <v>43580.438888888886</v>
      </c>
      <c r="E13483">
        <v>17.32</v>
      </c>
    </row>
    <row r="13484" spans="4:5" x14ac:dyDescent="0.25">
      <c r="D13484" s="12">
        <v>43580.459722222222</v>
      </c>
      <c r="E13484">
        <v>17.329999999999998</v>
      </c>
    </row>
    <row r="13485" spans="4:5" x14ac:dyDescent="0.25">
      <c r="D13485" s="12">
        <v>43580.480555555558</v>
      </c>
      <c r="E13485">
        <v>17.32</v>
      </c>
    </row>
    <row r="13486" spans="4:5" x14ac:dyDescent="0.25">
      <c r="D13486" s="12">
        <v>43580.501388888886</v>
      </c>
      <c r="E13486">
        <v>17.309999999999999</v>
      </c>
    </row>
    <row r="13487" spans="4:5" x14ac:dyDescent="0.25">
      <c r="D13487" s="12">
        <v>43580.522222222222</v>
      </c>
      <c r="E13487">
        <v>17.309999999999999</v>
      </c>
    </row>
    <row r="13488" spans="4:5" x14ac:dyDescent="0.25">
      <c r="D13488" s="12">
        <v>43580.543055555558</v>
      </c>
      <c r="E13488">
        <v>17.32</v>
      </c>
    </row>
    <row r="13489" spans="4:5" x14ac:dyDescent="0.25">
      <c r="D13489" s="12">
        <v>43580.563888888886</v>
      </c>
      <c r="E13489">
        <v>17.350000000000001</v>
      </c>
    </row>
    <row r="13490" spans="4:5" x14ac:dyDescent="0.25">
      <c r="D13490" s="12">
        <v>43580.584722222222</v>
      </c>
      <c r="E13490">
        <v>17.309999999999999</v>
      </c>
    </row>
    <row r="13491" spans="4:5" x14ac:dyDescent="0.25">
      <c r="D13491" s="12">
        <v>43580.605555555558</v>
      </c>
      <c r="E13491">
        <v>17.309999999999999</v>
      </c>
    </row>
    <row r="13492" spans="4:5" x14ac:dyDescent="0.25">
      <c r="D13492" s="12">
        <v>43580.626388888886</v>
      </c>
      <c r="E13492">
        <v>17.32</v>
      </c>
    </row>
    <row r="13493" spans="4:5" x14ac:dyDescent="0.25">
      <c r="D13493" s="12">
        <v>43580.647222222222</v>
      </c>
      <c r="E13493">
        <v>17.329999999999998</v>
      </c>
    </row>
    <row r="13494" spans="4:5" x14ac:dyDescent="0.25">
      <c r="D13494" s="12">
        <v>43580.668055555558</v>
      </c>
      <c r="E13494">
        <v>17.32</v>
      </c>
    </row>
    <row r="13495" spans="4:5" x14ac:dyDescent="0.25">
      <c r="D13495" s="12">
        <v>43580.688888888886</v>
      </c>
      <c r="E13495">
        <v>17.309999999999999</v>
      </c>
    </row>
    <row r="13496" spans="4:5" x14ac:dyDescent="0.25">
      <c r="D13496" s="12">
        <v>43580.709722222222</v>
      </c>
      <c r="E13496">
        <v>17.309999999999999</v>
      </c>
    </row>
    <row r="13497" spans="4:5" x14ac:dyDescent="0.25">
      <c r="D13497" s="12">
        <v>43580.730555555558</v>
      </c>
      <c r="E13497">
        <v>17.3</v>
      </c>
    </row>
    <row r="13498" spans="4:5" x14ac:dyDescent="0.25">
      <c r="D13498" s="12">
        <v>43580.751388888886</v>
      </c>
      <c r="E13498">
        <v>17.25</v>
      </c>
    </row>
    <row r="13499" spans="4:5" x14ac:dyDescent="0.25">
      <c r="D13499" s="12">
        <v>43580.772222222222</v>
      </c>
      <c r="E13499">
        <v>17.23</v>
      </c>
    </row>
    <row r="13500" spans="4:5" x14ac:dyDescent="0.25">
      <c r="D13500" s="12">
        <v>43580.793055555558</v>
      </c>
      <c r="E13500">
        <v>17.149999999999999</v>
      </c>
    </row>
    <row r="13501" spans="4:5" x14ac:dyDescent="0.25">
      <c r="D13501" s="12">
        <v>43580.813888888886</v>
      </c>
      <c r="E13501">
        <v>17.05</v>
      </c>
    </row>
    <row r="13502" spans="4:5" x14ac:dyDescent="0.25">
      <c r="D13502" s="12">
        <v>43580.834722222222</v>
      </c>
      <c r="E13502">
        <v>16.97</v>
      </c>
    </row>
    <row r="13503" spans="4:5" x14ac:dyDescent="0.25">
      <c r="D13503" s="12">
        <v>43580.855555555558</v>
      </c>
      <c r="E13503">
        <v>16.91</v>
      </c>
    </row>
    <row r="13504" spans="4:5" x14ac:dyDescent="0.25">
      <c r="D13504" s="12">
        <v>43580.876388888886</v>
      </c>
      <c r="E13504">
        <v>16.8</v>
      </c>
    </row>
    <row r="13505" spans="4:5" x14ac:dyDescent="0.25">
      <c r="D13505" s="12">
        <v>43580.897222222222</v>
      </c>
      <c r="E13505">
        <v>16.68</v>
      </c>
    </row>
    <row r="13506" spans="4:5" x14ac:dyDescent="0.25">
      <c r="D13506" s="12">
        <v>43580.918055555558</v>
      </c>
      <c r="E13506">
        <v>16.63</v>
      </c>
    </row>
    <row r="13507" spans="4:5" x14ac:dyDescent="0.25">
      <c r="D13507" s="12">
        <v>43580.938888888886</v>
      </c>
      <c r="E13507">
        <v>16.55</v>
      </c>
    </row>
    <row r="13508" spans="4:5" x14ac:dyDescent="0.25">
      <c r="D13508" s="12">
        <v>43580.959722222222</v>
      </c>
      <c r="E13508">
        <v>16.48</v>
      </c>
    </row>
    <row r="13509" spans="4:5" x14ac:dyDescent="0.25">
      <c r="D13509" s="12">
        <v>43580.980555555558</v>
      </c>
      <c r="E13509">
        <v>16.399999999999999</v>
      </c>
    </row>
    <row r="13510" spans="4:5" x14ac:dyDescent="0.25">
      <c r="D13510" s="12">
        <v>43581.001388888886</v>
      </c>
      <c r="E13510">
        <v>16.28</v>
      </c>
    </row>
    <row r="13511" spans="4:5" x14ac:dyDescent="0.25">
      <c r="D13511" s="12">
        <v>43581.022222222222</v>
      </c>
      <c r="E13511">
        <v>16.190000000000001</v>
      </c>
    </row>
    <row r="13512" spans="4:5" x14ac:dyDescent="0.25">
      <c r="D13512" s="12">
        <v>43581.043055555558</v>
      </c>
      <c r="E13512">
        <v>16.11</v>
      </c>
    </row>
    <row r="13513" spans="4:5" x14ac:dyDescent="0.25">
      <c r="D13513" s="12">
        <v>43581.063888888886</v>
      </c>
      <c r="E13513">
        <v>16.02</v>
      </c>
    </row>
    <row r="13514" spans="4:5" x14ac:dyDescent="0.25">
      <c r="D13514" s="12">
        <v>43581.084722222222</v>
      </c>
      <c r="E13514">
        <v>15.96</v>
      </c>
    </row>
    <row r="13515" spans="4:5" x14ac:dyDescent="0.25">
      <c r="D13515" s="12">
        <v>43581.105555555558</v>
      </c>
      <c r="E13515">
        <v>15.87</v>
      </c>
    </row>
    <row r="13516" spans="4:5" x14ac:dyDescent="0.25">
      <c r="D13516" s="12">
        <v>43581.126388888886</v>
      </c>
      <c r="E13516">
        <v>15.82</v>
      </c>
    </row>
    <row r="13517" spans="4:5" x14ac:dyDescent="0.25">
      <c r="D13517" s="12">
        <v>43581.147222222222</v>
      </c>
      <c r="E13517">
        <v>15.72</v>
      </c>
    </row>
    <row r="13518" spans="4:5" x14ac:dyDescent="0.25">
      <c r="D13518" s="12">
        <v>43581.168055555558</v>
      </c>
      <c r="E13518">
        <v>15.62</v>
      </c>
    </row>
    <row r="13519" spans="4:5" x14ac:dyDescent="0.25">
      <c r="D13519" s="12">
        <v>43581.188888888886</v>
      </c>
      <c r="E13519">
        <v>15.53</v>
      </c>
    </row>
    <row r="13520" spans="4:5" x14ac:dyDescent="0.25">
      <c r="D13520" s="12">
        <v>43581.209722222222</v>
      </c>
      <c r="E13520">
        <v>15.46</v>
      </c>
    </row>
    <row r="13521" spans="4:5" x14ac:dyDescent="0.25">
      <c r="D13521" s="12">
        <v>43581.230555555558</v>
      </c>
      <c r="E13521">
        <v>15.46</v>
      </c>
    </row>
    <row r="13522" spans="4:5" x14ac:dyDescent="0.25">
      <c r="D13522" s="12">
        <v>43581.251388888886</v>
      </c>
      <c r="E13522">
        <v>15.38</v>
      </c>
    </row>
    <row r="13523" spans="4:5" x14ac:dyDescent="0.25">
      <c r="D13523" s="12">
        <v>43581.272222222222</v>
      </c>
      <c r="E13523">
        <v>15.31</v>
      </c>
    </row>
    <row r="13524" spans="4:5" x14ac:dyDescent="0.25">
      <c r="D13524" s="12">
        <v>43581.293055555558</v>
      </c>
      <c r="E13524">
        <v>15.23</v>
      </c>
    </row>
    <row r="13525" spans="4:5" x14ac:dyDescent="0.25">
      <c r="D13525" s="12">
        <v>43581.313888888886</v>
      </c>
      <c r="E13525">
        <v>15.16</v>
      </c>
    </row>
    <row r="13526" spans="4:5" x14ac:dyDescent="0.25">
      <c r="D13526" s="12">
        <v>43581.334722222222</v>
      </c>
      <c r="E13526">
        <v>15.14</v>
      </c>
    </row>
    <row r="13527" spans="4:5" x14ac:dyDescent="0.25">
      <c r="D13527" s="12">
        <v>43581.355555555558</v>
      </c>
      <c r="E13527">
        <v>15.12</v>
      </c>
    </row>
    <row r="13528" spans="4:5" x14ac:dyDescent="0.25">
      <c r="D13528" s="12">
        <v>43581.376388888886</v>
      </c>
      <c r="E13528">
        <v>15.11</v>
      </c>
    </row>
    <row r="13529" spans="4:5" x14ac:dyDescent="0.25">
      <c r="D13529" s="12">
        <v>43581.397222222222</v>
      </c>
      <c r="E13529">
        <v>15.12</v>
      </c>
    </row>
    <row r="13530" spans="4:5" x14ac:dyDescent="0.25">
      <c r="D13530" s="12">
        <v>43581.418055555558</v>
      </c>
      <c r="E13530">
        <v>15.24</v>
      </c>
    </row>
    <row r="13531" spans="4:5" x14ac:dyDescent="0.25">
      <c r="D13531" s="12">
        <v>43581.438888888886</v>
      </c>
      <c r="E13531">
        <v>15.32</v>
      </c>
    </row>
    <row r="13532" spans="4:5" x14ac:dyDescent="0.25">
      <c r="D13532" s="12">
        <v>43581.459722222222</v>
      </c>
      <c r="E13532">
        <v>15.5</v>
      </c>
    </row>
    <row r="13533" spans="4:5" x14ac:dyDescent="0.25">
      <c r="D13533" s="12">
        <v>43581.480555555558</v>
      </c>
      <c r="E13533">
        <v>15.51</v>
      </c>
    </row>
    <row r="13534" spans="4:5" x14ac:dyDescent="0.25">
      <c r="D13534" s="12">
        <v>43581.501388888886</v>
      </c>
      <c r="E13534">
        <v>15.57</v>
      </c>
    </row>
    <row r="13535" spans="4:5" x14ac:dyDescent="0.25">
      <c r="D13535" s="12">
        <v>43581.522222222222</v>
      </c>
      <c r="E13535">
        <v>15.53</v>
      </c>
    </row>
    <row r="13536" spans="4:5" x14ac:dyDescent="0.25">
      <c r="D13536" s="12">
        <v>43581.543055555558</v>
      </c>
      <c r="E13536">
        <v>15.53</v>
      </c>
    </row>
    <row r="13537" spans="4:5" x14ac:dyDescent="0.25">
      <c r="D13537" s="12">
        <v>43581.563888888886</v>
      </c>
      <c r="E13537">
        <v>15.51</v>
      </c>
    </row>
    <row r="13538" spans="4:5" x14ac:dyDescent="0.25">
      <c r="D13538" s="12">
        <v>43581.584722222222</v>
      </c>
      <c r="E13538">
        <v>15.4</v>
      </c>
    </row>
    <row r="13539" spans="4:5" x14ac:dyDescent="0.25">
      <c r="D13539" s="12">
        <v>43581.605555555558</v>
      </c>
      <c r="E13539">
        <v>15.34</v>
      </c>
    </row>
    <row r="13540" spans="4:5" x14ac:dyDescent="0.25">
      <c r="D13540" s="12">
        <v>43581.626388888886</v>
      </c>
      <c r="E13540">
        <v>15.35</v>
      </c>
    </row>
    <row r="13541" spans="4:5" x14ac:dyDescent="0.25">
      <c r="D13541" s="12">
        <v>43581.647222222222</v>
      </c>
      <c r="E13541">
        <v>15.42</v>
      </c>
    </row>
    <row r="13542" spans="4:5" x14ac:dyDescent="0.25">
      <c r="D13542" s="12">
        <v>43581.668055555558</v>
      </c>
      <c r="E13542">
        <v>15.4</v>
      </c>
    </row>
    <row r="13543" spans="4:5" x14ac:dyDescent="0.25">
      <c r="D13543" s="12">
        <v>43581.688888888886</v>
      </c>
      <c r="E13543">
        <v>15.37</v>
      </c>
    </row>
    <row r="13544" spans="4:5" x14ac:dyDescent="0.25">
      <c r="D13544" s="12">
        <v>43581.709722222222</v>
      </c>
      <c r="E13544">
        <v>15.43</v>
      </c>
    </row>
    <row r="13545" spans="4:5" x14ac:dyDescent="0.25">
      <c r="D13545" s="12">
        <v>43581.730555555558</v>
      </c>
      <c r="E13545">
        <v>15.43</v>
      </c>
    </row>
    <row r="13546" spans="4:5" x14ac:dyDescent="0.25">
      <c r="D13546" s="12">
        <v>43581.751388888886</v>
      </c>
      <c r="E13546">
        <v>15.36</v>
      </c>
    </row>
    <row r="13547" spans="4:5" x14ac:dyDescent="0.25">
      <c r="D13547" s="12">
        <v>43581.772222222222</v>
      </c>
      <c r="E13547">
        <v>15.25</v>
      </c>
    </row>
    <row r="13548" spans="4:5" x14ac:dyDescent="0.25">
      <c r="D13548" s="12">
        <v>43581.793055555558</v>
      </c>
      <c r="E13548">
        <v>15.21</v>
      </c>
    </row>
    <row r="13549" spans="4:5" x14ac:dyDescent="0.25">
      <c r="D13549" s="12">
        <v>43581.813888888886</v>
      </c>
      <c r="E13549">
        <v>15.2</v>
      </c>
    </row>
    <row r="13550" spans="4:5" x14ac:dyDescent="0.25">
      <c r="D13550" s="12">
        <v>43581.834722222222</v>
      </c>
      <c r="E13550">
        <v>15.14</v>
      </c>
    </row>
    <row r="13551" spans="4:5" x14ac:dyDescent="0.25">
      <c r="D13551" s="12">
        <v>43581.855555555558</v>
      </c>
      <c r="E13551">
        <v>15.09</v>
      </c>
    </row>
    <row r="13552" spans="4:5" x14ac:dyDescent="0.25">
      <c r="D13552" s="12">
        <v>43581.876388888886</v>
      </c>
      <c r="E13552">
        <v>15.02</v>
      </c>
    </row>
    <row r="13553" spans="4:5" x14ac:dyDescent="0.25">
      <c r="D13553" s="12">
        <v>43581.897222222222</v>
      </c>
      <c r="E13553">
        <v>14.95</v>
      </c>
    </row>
    <row r="13554" spans="4:5" x14ac:dyDescent="0.25">
      <c r="D13554" s="12">
        <v>43581.918055555558</v>
      </c>
      <c r="E13554">
        <v>14.88</v>
      </c>
    </row>
    <row r="13555" spans="4:5" x14ac:dyDescent="0.25">
      <c r="D13555" s="12">
        <v>43581.938888888886</v>
      </c>
      <c r="E13555">
        <v>14.81</v>
      </c>
    </row>
    <row r="13556" spans="4:5" x14ac:dyDescent="0.25">
      <c r="D13556" s="12">
        <v>43581.959722222222</v>
      </c>
      <c r="E13556">
        <v>14.73</v>
      </c>
    </row>
    <row r="13557" spans="4:5" x14ac:dyDescent="0.25">
      <c r="D13557" s="12">
        <v>43581.980555555558</v>
      </c>
      <c r="E13557">
        <v>14.65</v>
      </c>
    </row>
    <row r="13558" spans="4:5" x14ac:dyDescent="0.25">
      <c r="D13558" s="12">
        <v>43582.001388888886</v>
      </c>
      <c r="E13558">
        <v>14.56</v>
      </c>
    </row>
    <row r="13559" spans="4:5" x14ac:dyDescent="0.25">
      <c r="D13559" s="12">
        <v>43582.022222222222</v>
      </c>
      <c r="E13559">
        <v>14.47</v>
      </c>
    </row>
    <row r="13560" spans="4:5" x14ac:dyDescent="0.25">
      <c r="D13560" s="12">
        <v>43582.043055555558</v>
      </c>
      <c r="E13560">
        <v>14.41</v>
      </c>
    </row>
    <row r="13561" spans="4:5" x14ac:dyDescent="0.25">
      <c r="D13561" s="12">
        <v>43582.063888888886</v>
      </c>
      <c r="E13561">
        <v>14.33</v>
      </c>
    </row>
    <row r="13562" spans="4:5" x14ac:dyDescent="0.25">
      <c r="D13562" s="12">
        <v>43582.084722222222</v>
      </c>
      <c r="E13562">
        <v>14.26</v>
      </c>
    </row>
    <row r="13563" spans="4:5" x14ac:dyDescent="0.25">
      <c r="D13563" s="12">
        <v>43582.105555555558</v>
      </c>
      <c r="E13563">
        <v>14.14</v>
      </c>
    </row>
    <row r="13564" spans="4:5" x14ac:dyDescent="0.25">
      <c r="D13564" s="12">
        <v>43582.126388888886</v>
      </c>
      <c r="E13564">
        <v>14.07</v>
      </c>
    </row>
    <row r="13565" spans="4:5" x14ac:dyDescent="0.25">
      <c r="D13565" s="12">
        <v>43582.147222222222</v>
      </c>
      <c r="E13565">
        <v>13.98</v>
      </c>
    </row>
    <row r="13566" spans="4:5" x14ac:dyDescent="0.25">
      <c r="D13566" s="12">
        <v>43582.168055555558</v>
      </c>
      <c r="E13566">
        <v>13.86</v>
      </c>
    </row>
    <row r="13567" spans="4:5" x14ac:dyDescent="0.25">
      <c r="D13567" s="12">
        <v>43582.188888888886</v>
      </c>
      <c r="E13567">
        <v>13.77</v>
      </c>
    </row>
    <row r="13568" spans="4:5" x14ac:dyDescent="0.25">
      <c r="D13568" s="12">
        <v>43582.209722222222</v>
      </c>
      <c r="E13568">
        <v>13.68</v>
      </c>
    </row>
    <row r="13569" spans="4:5" x14ac:dyDescent="0.25">
      <c r="D13569" s="12">
        <v>43582.230555555558</v>
      </c>
      <c r="E13569">
        <v>13.58</v>
      </c>
    </row>
    <row r="13570" spans="4:5" x14ac:dyDescent="0.25">
      <c r="D13570" s="12">
        <v>43582.251388888886</v>
      </c>
      <c r="E13570">
        <v>13.48</v>
      </c>
    </row>
    <row r="13571" spans="4:5" x14ac:dyDescent="0.25">
      <c r="D13571" s="12">
        <v>43582.272222222222</v>
      </c>
      <c r="E13571">
        <v>13.49</v>
      </c>
    </row>
    <row r="13572" spans="4:5" x14ac:dyDescent="0.25">
      <c r="D13572" s="12">
        <v>43582.293055555558</v>
      </c>
      <c r="E13572">
        <v>13.44</v>
      </c>
    </row>
    <row r="13573" spans="4:5" x14ac:dyDescent="0.25">
      <c r="D13573" s="12">
        <v>43582.313888888886</v>
      </c>
      <c r="E13573">
        <v>13.36</v>
      </c>
    </row>
    <row r="13574" spans="4:5" x14ac:dyDescent="0.25">
      <c r="D13574" s="12">
        <v>43582.334722222222</v>
      </c>
      <c r="E13574">
        <v>13.42</v>
      </c>
    </row>
    <row r="13575" spans="4:5" x14ac:dyDescent="0.25">
      <c r="D13575" s="12">
        <v>43582.355555555558</v>
      </c>
      <c r="E13575">
        <v>13.31</v>
      </c>
    </row>
    <row r="13576" spans="4:5" x14ac:dyDescent="0.25">
      <c r="D13576" s="12">
        <v>43582.376388888886</v>
      </c>
      <c r="E13576">
        <v>16.97</v>
      </c>
    </row>
    <row r="13577" spans="4:5" x14ac:dyDescent="0.25">
      <c r="D13577" s="12">
        <v>43582.397222222222</v>
      </c>
      <c r="E13577">
        <v>17.010000000000002</v>
      </c>
    </row>
    <row r="13578" spans="4:5" x14ac:dyDescent="0.25">
      <c r="D13578" s="12">
        <v>43582.418055555558</v>
      </c>
      <c r="E13578">
        <v>17.010000000000002</v>
      </c>
    </row>
    <row r="13579" spans="4:5" x14ac:dyDescent="0.25">
      <c r="D13579" s="12">
        <v>43582.438888888886</v>
      </c>
      <c r="E13579">
        <v>17</v>
      </c>
    </row>
    <row r="13580" spans="4:5" x14ac:dyDescent="0.25">
      <c r="D13580" s="12">
        <v>43582.459722222222</v>
      </c>
      <c r="E13580">
        <v>16.98</v>
      </c>
    </row>
    <row r="13581" spans="4:5" x14ac:dyDescent="0.25">
      <c r="D13581" s="12">
        <v>43582.480555555558</v>
      </c>
      <c r="E13581">
        <v>16.98</v>
      </c>
    </row>
    <row r="13582" spans="4:5" x14ac:dyDescent="0.25">
      <c r="D13582" s="12">
        <v>43582.501388888886</v>
      </c>
      <c r="E13582">
        <v>16.98</v>
      </c>
    </row>
    <row r="13583" spans="4:5" x14ac:dyDescent="0.25">
      <c r="D13583" s="12">
        <v>43582.522222222222</v>
      </c>
      <c r="E13583">
        <v>16.989999999999998</v>
      </c>
    </row>
    <row r="13584" spans="4:5" x14ac:dyDescent="0.25">
      <c r="D13584" s="12">
        <v>43582.543055555558</v>
      </c>
      <c r="E13584">
        <v>16.97</v>
      </c>
    </row>
    <row r="13585" spans="4:5" x14ac:dyDescent="0.25">
      <c r="D13585" s="12">
        <v>43582.563888888886</v>
      </c>
      <c r="E13585">
        <v>16.97</v>
      </c>
    </row>
    <row r="13586" spans="4:5" x14ac:dyDescent="0.25">
      <c r="D13586" s="12">
        <v>43582.584722222222</v>
      </c>
      <c r="E13586">
        <v>16.98</v>
      </c>
    </row>
    <row r="13587" spans="4:5" x14ac:dyDescent="0.25">
      <c r="D13587" s="12">
        <v>43582.605555555558</v>
      </c>
      <c r="E13587">
        <v>16.989999999999998</v>
      </c>
    </row>
    <row r="13588" spans="4:5" x14ac:dyDescent="0.25">
      <c r="D13588" s="12">
        <v>43582.626388888886</v>
      </c>
      <c r="E13588">
        <v>17</v>
      </c>
    </row>
    <row r="13589" spans="4:5" x14ac:dyDescent="0.25">
      <c r="D13589" s="12">
        <v>43582.647222222222</v>
      </c>
      <c r="E13589">
        <v>17.03</v>
      </c>
    </row>
    <row r="13590" spans="4:5" x14ac:dyDescent="0.25">
      <c r="D13590" s="12">
        <v>43582.668055555558</v>
      </c>
      <c r="E13590">
        <v>17.05</v>
      </c>
    </row>
    <row r="13591" spans="4:5" x14ac:dyDescent="0.25">
      <c r="D13591" s="12">
        <v>43582.688888888886</v>
      </c>
      <c r="E13591">
        <v>17.059999999999999</v>
      </c>
    </row>
    <row r="13592" spans="4:5" x14ac:dyDescent="0.25">
      <c r="D13592" s="12">
        <v>43582.709722222222</v>
      </c>
      <c r="E13592">
        <v>17.07</v>
      </c>
    </row>
    <row r="13593" spans="4:5" x14ac:dyDescent="0.25">
      <c r="D13593" s="12">
        <v>43582.730555555558</v>
      </c>
      <c r="E13593">
        <v>17.079999999999998</v>
      </c>
    </row>
    <row r="13594" spans="4:5" x14ac:dyDescent="0.25">
      <c r="D13594" s="12">
        <v>43582.751388888886</v>
      </c>
      <c r="E13594">
        <v>17.09</v>
      </c>
    </row>
    <row r="13595" spans="4:5" x14ac:dyDescent="0.25">
      <c r="D13595" s="12">
        <v>43582.772222222222</v>
      </c>
      <c r="E13595">
        <v>17.09</v>
      </c>
    </row>
    <row r="13596" spans="4:5" x14ac:dyDescent="0.25">
      <c r="D13596" s="12">
        <v>43582.793055555558</v>
      </c>
      <c r="E13596">
        <v>17.100000000000001</v>
      </c>
    </row>
    <row r="13597" spans="4:5" x14ac:dyDescent="0.25">
      <c r="D13597" s="12">
        <v>43582.813888888886</v>
      </c>
      <c r="E13597">
        <v>17.12</v>
      </c>
    </row>
    <row r="13598" spans="4:5" x14ac:dyDescent="0.25">
      <c r="D13598" s="12">
        <v>43582.834722222222</v>
      </c>
      <c r="E13598">
        <v>17.12</v>
      </c>
    </row>
    <row r="13599" spans="4:5" x14ac:dyDescent="0.25">
      <c r="D13599" s="12">
        <v>43582.855555555558</v>
      </c>
      <c r="E13599">
        <v>17.12</v>
      </c>
    </row>
    <row r="13600" spans="4:5" x14ac:dyDescent="0.25">
      <c r="D13600" s="12">
        <v>43582.876388888886</v>
      </c>
      <c r="E13600">
        <v>17.13</v>
      </c>
    </row>
    <row r="13601" spans="4:5" x14ac:dyDescent="0.25">
      <c r="D13601" s="12">
        <v>43582.897222222222</v>
      </c>
      <c r="E13601">
        <v>17.14</v>
      </c>
    </row>
    <row r="13602" spans="4:5" x14ac:dyDescent="0.25">
      <c r="D13602" s="12">
        <v>43582.918055555558</v>
      </c>
      <c r="E13602">
        <v>17.14</v>
      </c>
    </row>
    <row r="13603" spans="4:5" x14ac:dyDescent="0.25">
      <c r="D13603" s="12">
        <v>43582.938888888886</v>
      </c>
      <c r="E13603">
        <v>17.14</v>
      </c>
    </row>
    <row r="13604" spans="4:5" x14ac:dyDescent="0.25">
      <c r="D13604" s="12">
        <v>43582.959722222222</v>
      </c>
      <c r="E13604">
        <v>17.149999999999999</v>
      </c>
    </row>
    <row r="13605" spans="4:5" x14ac:dyDescent="0.25">
      <c r="D13605" s="12">
        <v>43582.980555555558</v>
      </c>
      <c r="E13605">
        <v>17.149999999999999</v>
      </c>
    </row>
    <row r="13606" spans="4:5" x14ac:dyDescent="0.25">
      <c r="D13606" s="12">
        <v>43583.001388888886</v>
      </c>
      <c r="E13606">
        <v>17.149999999999999</v>
      </c>
    </row>
    <row r="13607" spans="4:5" x14ac:dyDescent="0.25">
      <c r="D13607" s="12">
        <v>43583.022222222222</v>
      </c>
      <c r="E13607">
        <v>17.16</v>
      </c>
    </row>
    <row r="13608" spans="4:5" x14ac:dyDescent="0.25">
      <c r="D13608" s="12">
        <v>43583.043055555558</v>
      </c>
      <c r="E13608">
        <v>17.16</v>
      </c>
    </row>
    <row r="13609" spans="4:5" x14ac:dyDescent="0.25">
      <c r="D13609" s="12">
        <v>43583.063888888886</v>
      </c>
      <c r="E13609">
        <v>17.170000000000002</v>
      </c>
    </row>
    <row r="13610" spans="4:5" x14ac:dyDescent="0.25">
      <c r="D13610" s="12">
        <v>43583.084722222222</v>
      </c>
      <c r="E13610">
        <v>17.170000000000002</v>
      </c>
    </row>
    <row r="13611" spans="4:5" x14ac:dyDescent="0.25">
      <c r="D13611" s="12">
        <v>43583.105555555558</v>
      </c>
      <c r="E13611">
        <v>17.18</v>
      </c>
    </row>
    <row r="13612" spans="4:5" x14ac:dyDescent="0.25">
      <c r="D13612" s="12">
        <v>43583.126388888886</v>
      </c>
      <c r="E13612">
        <v>17.18</v>
      </c>
    </row>
    <row r="13613" spans="4:5" x14ac:dyDescent="0.25">
      <c r="D13613" s="12">
        <v>43583.147222222222</v>
      </c>
      <c r="E13613">
        <v>17.170000000000002</v>
      </c>
    </row>
    <row r="13614" spans="4:5" x14ac:dyDescent="0.25">
      <c r="D13614" s="12">
        <v>43583.168055555558</v>
      </c>
      <c r="E13614">
        <v>17.18</v>
      </c>
    </row>
    <row r="13615" spans="4:5" x14ac:dyDescent="0.25">
      <c r="D13615" s="12">
        <v>43583.188888888886</v>
      </c>
      <c r="E13615">
        <v>17.18</v>
      </c>
    </row>
    <row r="13616" spans="4:5" x14ac:dyDescent="0.25">
      <c r="D13616" s="12">
        <v>43583.209722222222</v>
      </c>
      <c r="E13616">
        <v>17.18</v>
      </c>
    </row>
    <row r="13617" spans="4:5" x14ac:dyDescent="0.25">
      <c r="D13617" s="12">
        <v>43583.230555555558</v>
      </c>
      <c r="E13617">
        <v>17.18</v>
      </c>
    </row>
    <row r="13618" spans="4:5" x14ac:dyDescent="0.25">
      <c r="D13618" s="12">
        <v>43583.251388888886</v>
      </c>
      <c r="E13618">
        <v>17.18</v>
      </c>
    </row>
    <row r="13619" spans="4:5" x14ac:dyDescent="0.25">
      <c r="D13619" s="12">
        <v>43583.272222222222</v>
      </c>
      <c r="E13619">
        <v>17.190000000000001</v>
      </c>
    </row>
    <row r="13620" spans="4:5" x14ac:dyDescent="0.25">
      <c r="D13620" s="12">
        <v>43583.293055555558</v>
      </c>
      <c r="E13620">
        <v>17.190000000000001</v>
      </c>
    </row>
    <row r="13621" spans="4:5" x14ac:dyDescent="0.25">
      <c r="D13621" s="12">
        <v>43583.313888888886</v>
      </c>
      <c r="E13621">
        <v>17.2</v>
      </c>
    </row>
    <row r="13622" spans="4:5" x14ac:dyDescent="0.25">
      <c r="D13622" s="12">
        <v>43583.334722222222</v>
      </c>
      <c r="E13622">
        <v>17.21</v>
      </c>
    </row>
    <row r="13623" spans="4:5" x14ac:dyDescent="0.25">
      <c r="D13623" s="12">
        <v>43583.355555555558</v>
      </c>
      <c r="E13623">
        <v>17.22</v>
      </c>
    </row>
    <row r="13624" spans="4:5" x14ac:dyDescent="0.25">
      <c r="D13624" s="12">
        <v>43583.376388888886</v>
      </c>
      <c r="E13624">
        <v>17.239999999999998</v>
      </c>
    </row>
    <row r="13625" spans="4:5" x14ac:dyDescent="0.25">
      <c r="D13625" s="12">
        <v>43583.397222222222</v>
      </c>
      <c r="E13625">
        <v>17.22</v>
      </c>
    </row>
    <row r="13626" spans="4:5" x14ac:dyDescent="0.25">
      <c r="D13626" s="12">
        <v>43583.418055555558</v>
      </c>
      <c r="E13626">
        <v>17.23</v>
      </c>
    </row>
    <row r="13627" spans="4:5" x14ac:dyDescent="0.25">
      <c r="D13627" s="12">
        <v>43583.438888888886</v>
      </c>
      <c r="E13627">
        <v>17.239999999999998</v>
      </c>
    </row>
    <row r="13628" spans="4:5" x14ac:dyDescent="0.25">
      <c r="D13628" s="12">
        <v>43583.459722222222</v>
      </c>
      <c r="E13628">
        <v>17.260000000000002</v>
      </c>
    </row>
    <row r="13629" spans="4:5" x14ac:dyDescent="0.25">
      <c r="D13629" s="12">
        <v>43583.480555555558</v>
      </c>
      <c r="E13629">
        <v>17.23</v>
      </c>
    </row>
    <row r="13630" spans="4:5" x14ac:dyDescent="0.25">
      <c r="D13630" s="12">
        <v>43583.501388888886</v>
      </c>
      <c r="E13630">
        <v>17.239999999999998</v>
      </c>
    </row>
    <row r="13631" spans="4:5" x14ac:dyDescent="0.25">
      <c r="D13631" s="12">
        <v>43583.522222222222</v>
      </c>
      <c r="E13631">
        <v>17.239999999999998</v>
      </c>
    </row>
    <row r="13632" spans="4:5" x14ac:dyDescent="0.25">
      <c r="D13632" s="12">
        <v>43583.543055555558</v>
      </c>
      <c r="E13632">
        <v>17.239999999999998</v>
      </c>
    </row>
    <row r="13633" spans="4:5" x14ac:dyDescent="0.25">
      <c r="D13633" s="12">
        <v>43583.563888888886</v>
      </c>
      <c r="E13633">
        <v>17.239999999999998</v>
      </c>
    </row>
    <row r="13634" spans="4:5" x14ac:dyDescent="0.25">
      <c r="D13634" s="12">
        <v>43583.584722222222</v>
      </c>
      <c r="E13634">
        <v>17.239999999999998</v>
      </c>
    </row>
    <row r="13635" spans="4:5" x14ac:dyDescent="0.25">
      <c r="D13635" s="12">
        <v>43583.605555555558</v>
      </c>
      <c r="E13635">
        <v>17.25</v>
      </c>
    </row>
    <row r="13636" spans="4:5" x14ac:dyDescent="0.25">
      <c r="D13636" s="12">
        <v>43583.626388888886</v>
      </c>
      <c r="E13636">
        <v>17.25</v>
      </c>
    </row>
    <row r="13637" spans="4:5" x14ac:dyDescent="0.25">
      <c r="D13637" s="12">
        <v>43583.647222222222</v>
      </c>
      <c r="E13637">
        <v>17.28</v>
      </c>
    </row>
    <row r="13638" spans="4:5" x14ac:dyDescent="0.25">
      <c r="D13638" s="12">
        <v>43583.668055555558</v>
      </c>
      <c r="E13638">
        <v>17.27</v>
      </c>
    </row>
    <row r="13639" spans="4:5" x14ac:dyDescent="0.25">
      <c r="D13639" s="12">
        <v>43583.688888888886</v>
      </c>
      <c r="E13639">
        <v>17.28</v>
      </c>
    </row>
    <row r="13640" spans="4:5" x14ac:dyDescent="0.25">
      <c r="D13640" s="12">
        <v>43583.709722222222</v>
      </c>
      <c r="E13640">
        <v>17.27</v>
      </c>
    </row>
    <row r="13641" spans="4:5" x14ac:dyDescent="0.25">
      <c r="D13641" s="12">
        <v>43583.730555555558</v>
      </c>
      <c r="E13641">
        <v>17.260000000000002</v>
      </c>
    </row>
    <row r="13642" spans="4:5" x14ac:dyDescent="0.25">
      <c r="D13642" s="12">
        <v>43583.751388888886</v>
      </c>
      <c r="E13642">
        <v>17.260000000000002</v>
      </c>
    </row>
    <row r="13643" spans="4:5" x14ac:dyDescent="0.25">
      <c r="D13643" s="12">
        <v>43583.772222222222</v>
      </c>
      <c r="E13643">
        <v>17.27</v>
      </c>
    </row>
    <row r="13644" spans="4:5" x14ac:dyDescent="0.25">
      <c r="D13644" s="12">
        <v>43583.793055555558</v>
      </c>
      <c r="E13644">
        <v>17.260000000000002</v>
      </c>
    </row>
    <row r="13645" spans="4:5" x14ac:dyDescent="0.25">
      <c r="D13645" s="12">
        <v>43583.813888888886</v>
      </c>
      <c r="E13645">
        <v>17.260000000000002</v>
      </c>
    </row>
    <row r="13646" spans="4:5" x14ac:dyDescent="0.25">
      <c r="D13646" s="12">
        <v>43583.834722222222</v>
      </c>
      <c r="E13646">
        <v>17.260000000000002</v>
      </c>
    </row>
    <row r="13647" spans="4:5" x14ac:dyDescent="0.25">
      <c r="D13647" s="12">
        <v>43583.855555555558</v>
      </c>
      <c r="E13647">
        <v>17.260000000000002</v>
      </c>
    </row>
    <row r="13648" spans="4:5" x14ac:dyDescent="0.25">
      <c r="D13648" s="12">
        <v>43583.876388888886</v>
      </c>
      <c r="E13648">
        <v>17.260000000000002</v>
      </c>
    </row>
    <row r="13649" spans="4:5" x14ac:dyDescent="0.25">
      <c r="D13649" s="12">
        <v>43583.897222222222</v>
      </c>
      <c r="E13649">
        <v>17.260000000000002</v>
      </c>
    </row>
    <row r="13650" spans="4:5" x14ac:dyDescent="0.25">
      <c r="D13650" s="12">
        <v>43583.918055555558</v>
      </c>
      <c r="E13650">
        <v>17.260000000000002</v>
      </c>
    </row>
    <row r="13651" spans="4:5" x14ac:dyDescent="0.25">
      <c r="D13651" s="12">
        <v>43583.938888888886</v>
      </c>
      <c r="E13651">
        <v>17.27</v>
      </c>
    </row>
    <row r="13652" spans="4:5" x14ac:dyDescent="0.25">
      <c r="D13652" s="12">
        <v>43583.959722222222</v>
      </c>
      <c r="E13652">
        <v>17.27</v>
      </c>
    </row>
    <row r="13653" spans="4:5" x14ac:dyDescent="0.25">
      <c r="D13653" s="12">
        <v>43583.980555555558</v>
      </c>
      <c r="E13653">
        <v>17.27</v>
      </c>
    </row>
    <row r="13654" spans="4:5" x14ac:dyDescent="0.25">
      <c r="D13654" s="12">
        <v>43584.001388888886</v>
      </c>
      <c r="E13654">
        <v>17.27</v>
      </c>
    </row>
    <row r="13655" spans="4:5" x14ac:dyDescent="0.25">
      <c r="D13655" s="12">
        <v>43584.022222222222</v>
      </c>
      <c r="E13655">
        <v>17.27</v>
      </c>
    </row>
    <row r="13656" spans="4:5" x14ac:dyDescent="0.25">
      <c r="D13656" s="12">
        <v>43584.043055555558</v>
      </c>
      <c r="E13656">
        <v>17.27</v>
      </c>
    </row>
    <row r="13657" spans="4:5" x14ac:dyDescent="0.25">
      <c r="D13657" s="12">
        <v>43584.063888888886</v>
      </c>
      <c r="E13657">
        <v>17.27</v>
      </c>
    </row>
    <row r="13658" spans="4:5" x14ac:dyDescent="0.25">
      <c r="D13658" s="12">
        <v>43584.084722222222</v>
      </c>
      <c r="E13658">
        <v>17.27</v>
      </c>
    </row>
    <row r="13659" spans="4:5" x14ac:dyDescent="0.25">
      <c r="D13659" s="12">
        <v>43584.105555555558</v>
      </c>
      <c r="E13659">
        <v>17.27</v>
      </c>
    </row>
    <row r="13660" spans="4:5" x14ac:dyDescent="0.25">
      <c r="D13660" s="12">
        <v>43584.126388888886</v>
      </c>
      <c r="E13660">
        <v>17.27</v>
      </c>
    </row>
    <row r="13661" spans="4:5" x14ac:dyDescent="0.25">
      <c r="D13661" s="12">
        <v>43584.147222222222</v>
      </c>
      <c r="E13661">
        <v>17.27</v>
      </c>
    </row>
    <row r="13662" spans="4:5" x14ac:dyDescent="0.25">
      <c r="D13662" s="12">
        <v>43584.168055555558</v>
      </c>
      <c r="E13662">
        <v>17.27</v>
      </c>
    </row>
    <row r="13663" spans="4:5" x14ac:dyDescent="0.25">
      <c r="D13663" s="12">
        <v>43584.188888888886</v>
      </c>
      <c r="E13663">
        <v>17.28</v>
      </c>
    </row>
    <row r="13664" spans="4:5" x14ac:dyDescent="0.25">
      <c r="D13664" s="12">
        <v>43584.209722222222</v>
      </c>
      <c r="E13664">
        <v>17.28</v>
      </c>
    </row>
    <row r="13665" spans="4:5" x14ac:dyDescent="0.25">
      <c r="D13665" s="12">
        <v>43584.230555555558</v>
      </c>
      <c r="E13665">
        <v>17.28</v>
      </c>
    </row>
    <row r="13666" spans="4:5" x14ac:dyDescent="0.25">
      <c r="D13666" s="12">
        <v>43584.251388888886</v>
      </c>
      <c r="E13666">
        <v>17.28</v>
      </c>
    </row>
    <row r="13667" spans="4:5" x14ac:dyDescent="0.25">
      <c r="D13667" s="12">
        <v>43584.272222222222</v>
      </c>
      <c r="E13667">
        <v>17.28</v>
      </c>
    </row>
    <row r="13668" spans="4:5" x14ac:dyDescent="0.25">
      <c r="D13668" s="12">
        <v>43584.293055555558</v>
      </c>
      <c r="E13668">
        <v>17.28</v>
      </c>
    </row>
    <row r="13669" spans="4:5" x14ac:dyDescent="0.25">
      <c r="D13669" s="12">
        <v>43584.313888888886</v>
      </c>
      <c r="E13669">
        <v>17.29</v>
      </c>
    </row>
    <row r="13670" spans="4:5" x14ac:dyDescent="0.25">
      <c r="D13670" s="12">
        <v>43584.334722222222</v>
      </c>
      <c r="E13670">
        <v>17.29</v>
      </c>
    </row>
    <row r="13671" spans="4:5" x14ac:dyDescent="0.25">
      <c r="D13671" s="12">
        <v>43584.355555555558</v>
      </c>
      <c r="E13671">
        <v>17.29</v>
      </c>
    </row>
    <row r="13672" spans="4:5" x14ac:dyDescent="0.25">
      <c r="D13672" s="12">
        <v>43584.376388888886</v>
      </c>
      <c r="E13672">
        <v>17.29</v>
      </c>
    </row>
    <row r="13673" spans="4:5" x14ac:dyDescent="0.25">
      <c r="D13673" s="12">
        <v>43584.397222222222</v>
      </c>
      <c r="E13673">
        <v>17.309999999999999</v>
      </c>
    </row>
    <row r="13674" spans="4:5" x14ac:dyDescent="0.25">
      <c r="D13674" s="12">
        <v>43584.418055555558</v>
      </c>
      <c r="E13674">
        <v>17.309999999999999</v>
      </c>
    </row>
    <row r="13675" spans="4:5" x14ac:dyDescent="0.25">
      <c r="D13675" s="12">
        <v>43584.438888888886</v>
      </c>
      <c r="E13675">
        <v>17.309999999999999</v>
      </c>
    </row>
    <row r="13676" spans="4:5" x14ac:dyDescent="0.25">
      <c r="D13676" s="12">
        <v>43584.459722222222</v>
      </c>
      <c r="E13676">
        <v>17.329999999999998</v>
      </c>
    </row>
    <row r="13677" spans="4:5" x14ac:dyDescent="0.25">
      <c r="D13677" s="12">
        <v>43584.480555555558</v>
      </c>
      <c r="E13677">
        <v>17.329999999999998</v>
      </c>
    </row>
    <row r="13678" spans="4:5" x14ac:dyDescent="0.25">
      <c r="D13678" s="12">
        <v>43584.501388888886</v>
      </c>
      <c r="E13678">
        <v>17.309999999999999</v>
      </c>
    </row>
    <row r="13679" spans="4:5" x14ac:dyDescent="0.25">
      <c r="D13679" s="12">
        <v>43584.522222222222</v>
      </c>
      <c r="E13679">
        <v>17.309999999999999</v>
      </c>
    </row>
    <row r="13680" spans="4:5" x14ac:dyDescent="0.25">
      <c r="D13680" s="12">
        <v>43584.543055555558</v>
      </c>
      <c r="E13680">
        <v>17.329999999999998</v>
      </c>
    </row>
    <row r="13681" spans="4:5" x14ac:dyDescent="0.25">
      <c r="D13681" s="12">
        <v>43584.563888888886</v>
      </c>
      <c r="E13681">
        <v>17.309999999999999</v>
      </c>
    </row>
    <row r="13682" spans="4:5" x14ac:dyDescent="0.25">
      <c r="D13682" s="12">
        <v>43584.584722222222</v>
      </c>
      <c r="E13682">
        <v>17.309999999999999</v>
      </c>
    </row>
    <row r="13683" spans="4:5" x14ac:dyDescent="0.25">
      <c r="D13683" s="12">
        <v>43584.605555555558</v>
      </c>
      <c r="E13683">
        <v>17.32</v>
      </c>
    </row>
    <row r="13684" spans="4:5" x14ac:dyDescent="0.25">
      <c r="D13684" s="12">
        <v>43584.626388888886</v>
      </c>
      <c r="E13684">
        <v>17.32</v>
      </c>
    </row>
    <row r="13685" spans="4:5" x14ac:dyDescent="0.25">
      <c r="D13685" s="12">
        <v>43584.647222222222</v>
      </c>
      <c r="E13685">
        <v>17.329999999999998</v>
      </c>
    </row>
    <row r="13686" spans="4:5" x14ac:dyDescent="0.25">
      <c r="D13686" s="12">
        <v>43584.668055555558</v>
      </c>
      <c r="E13686">
        <v>17.309999999999999</v>
      </c>
    </row>
    <row r="13687" spans="4:5" x14ac:dyDescent="0.25">
      <c r="D13687" s="12">
        <v>43584.688888888886</v>
      </c>
      <c r="E13687">
        <v>17.309999999999999</v>
      </c>
    </row>
    <row r="13688" spans="4:5" x14ac:dyDescent="0.25">
      <c r="D13688" s="12">
        <v>43584.709722222222</v>
      </c>
      <c r="E13688">
        <v>17.309999999999999</v>
      </c>
    </row>
    <row r="13689" spans="4:5" x14ac:dyDescent="0.25">
      <c r="D13689" s="12">
        <v>43584.730555555558</v>
      </c>
      <c r="E13689">
        <v>17.3</v>
      </c>
    </row>
    <row r="13690" spans="4:5" x14ac:dyDescent="0.25">
      <c r="D13690" s="12">
        <v>43584.751388888886</v>
      </c>
      <c r="E13690">
        <v>17.3</v>
      </c>
    </row>
    <row r="13691" spans="4:5" x14ac:dyDescent="0.25">
      <c r="D13691" s="12">
        <v>43584.772222222222</v>
      </c>
      <c r="E13691">
        <v>17.3</v>
      </c>
    </row>
    <row r="13692" spans="4:5" x14ac:dyDescent="0.25">
      <c r="D13692" s="12">
        <v>43584.793055555558</v>
      </c>
      <c r="E13692">
        <v>17.3</v>
      </c>
    </row>
    <row r="13693" spans="4:5" x14ac:dyDescent="0.25">
      <c r="D13693" s="12">
        <v>43584.813888888886</v>
      </c>
      <c r="E13693">
        <v>17.3</v>
      </c>
    </row>
    <row r="13694" spans="4:5" x14ac:dyDescent="0.25">
      <c r="D13694" s="12">
        <v>43584.834722222222</v>
      </c>
      <c r="E13694">
        <v>17.3</v>
      </c>
    </row>
    <row r="13695" spans="4:5" x14ac:dyDescent="0.25">
      <c r="D13695" s="12">
        <v>43584.855555555558</v>
      </c>
      <c r="E13695">
        <v>17.3</v>
      </c>
    </row>
    <row r="13696" spans="4:5" x14ac:dyDescent="0.25">
      <c r="D13696" s="12">
        <v>43584.876388888886</v>
      </c>
      <c r="E13696">
        <v>17.3</v>
      </c>
    </row>
    <row r="13697" spans="4:5" x14ac:dyDescent="0.25">
      <c r="D13697" s="12">
        <v>43584.897222222222</v>
      </c>
      <c r="E13697">
        <v>17.3</v>
      </c>
    </row>
    <row r="13698" spans="4:5" x14ac:dyDescent="0.25">
      <c r="D13698" s="12">
        <v>43584.918055555558</v>
      </c>
      <c r="E13698">
        <v>17.3</v>
      </c>
    </row>
    <row r="13699" spans="4:5" x14ac:dyDescent="0.25">
      <c r="D13699" s="12">
        <v>43584.938888888886</v>
      </c>
      <c r="E13699">
        <v>17.3</v>
      </c>
    </row>
    <row r="13700" spans="4:5" x14ac:dyDescent="0.25">
      <c r="D13700" s="12">
        <v>43584.959722222222</v>
      </c>
      <c r="E13700">
        <v>17.3</v>
      </c>
    </row>
    <row r="13701" spans="4:5" x14ac:dyDescent="0.25">
      <c r="D13701" s="12">
        <v>43584.980555555558</v>
      </c>
      <c r="E13701">
        <v>17.3</v>
      </c>
    </row>
    <row r="13702" spans="4:5" x14ac:dyDescent="0.25">
      <c r="D13702" s="12">
        <v>43585.001388888886</v>
      </c>
      <c r="E13702">
        <v>17.3</v>
      </c>
    </row>
    <row r="13703" spans="4:5" x14ac:dyDescent="0.25">
      <c r="D13703" s="12">
        <v>43585.022222222222</v>
      </c>
      <c r="E13703">
        <v>17.3</v>
      </c>
    </row>
    <row r="13704" spans="4:5" x14ac:dyDescent="0.25">
      <c r="D13704" s="12">
        <v>43585.043055555558</v>
      </c>
      <c r="E13704">
        <v>17.3</v>
      </c>
    </row>
    <row r="13705" spans="4:5" x14ac:dyDescent="0.25">
      <c r="D13705" s="12">
        <v>43585.063888888886</v>
      </c>
      <c r="E13705">
        <v>17.3</v>
      </c>
    </row>
    <row r="13706" spans="4:5" x14ac:dyDescent="0.25">
      <c r="D13706" s="12">
        <v>43585.084722222222</v>
      </c>
      <c r="E13706">
        <v>17.3</v>
      </c>
    </row>
    <row r="13707" spans="4:5" x14ac:dyDescent="0.25">
      <c r="D13707" s="12">
        <v>43585.105555555558</v>
      </c>
      <c r="E13707">
        <v>17.3</v>
      </c>
    </row>
    <row r="13708" spans="4:5" x14ac:dyDescent="0.25">
      <c r="D13708" s="12">
        <v>43585.126388888886</v>
      </c>
      <c r="E13708">
        <v>17.3</v>
      </c>
    </row>
    <row r="13709" spans="4:5" x14ac:dyDescent="0.25">
      <c r="D13709" s="12">
        <v>43585.147222222222</v>
      </c>
      <c r="E13709">
        <v>17.3</v>
      </c>
    </row>
    <row r="13710" spans="4:5" x14ac:dyDescent="0.25">
      <c r="D13710" s="12">
        <v>43585.168055555558</v>
      </c>
      <c r="E13710">
        <v>17.3</v>
      </c>
    </row>
    <row r="13711" spans="4:5" x14ac:dyDescent="0.25">
      <c r="D13711" s="12">
        <v>43585.188888888886</v>
      </c>
      <c r="E13711">
        <v>17.3</v>
      </c>
    </row>
    <row r="13712" spans="4:5" x14ac:dyDescent="0.25">
      <c r="D13712" s="12">
        <v>43585.209722222222</v>
      </c>
      <c r="E13712">
        <v>17.3</v>
      </c>
    </row>
    <row r="13713" spans="4:5" x14ac:dyDescent="0.25">
      <c r="D13713" s="12">
        <v>43585.230555555558</v>
      </c>
      <c r="E13713">
        <v>17.29</v>
      </c>
    </row>
    <row r="13714" spans="4:5" x14ac:dyDescent="0.25">
      <c r="D13714" s="12">
        <v>43585.251388888886</v>
      </c>
      <c r="E13714">
        <v>17.3</v>
      </c>
    </row>
    <row r="13715" spans="4:5" x14ac:dyDescent="0.25">
      <c r="D13715" s="12">
        <v>43585.272222222222</v>
      </c>
      <c r="E13715">
        <v>17.3</v>
      </c>
    </row>
    <row r="13716" spans="4:5" x14ac:dyDescent="0.25">
      <c r="D13716" s="12">
        <v>43585.293055555558</v>
      </c>
      <c r="E13716">
        <v>17.3</v>
      </c>
    </row>
    <row r="13717" spans="4:5" x14ac:dyDescent="0.25">
      <c r="D13717" s="12">
        <v>43585.313888888886</v>
      </c>
      <c r="E13717">
        <v>17.3</v>
      </c>
    </row>
    <row r="13718" spans="4:5" x14ac:dyDescent="0.25">
      <c r="D13718" s="12">
        <v>43585.334722222222</v>
      </c>
      <c r="E13718">
        <v>17.309999999999999</v>
      </c>
    </row>
    <row r="13719" spans="4:5" x14ac:dyDescent="0.25">
      <c r="D13719" s="12">
        <v>43585.355555555558</v>
      </c>
      <c r="E13719">
        <v>17.32</v>
      </c>
    </row>
    <row r="13720" spans="4:5" x14ac:dyDescent="0.25">
      <c r="D13720" s="12">
        <v>43585.376388888886</v>
      </c>
      <c r="E13720">
        <v>17.329999999999998</v>
      </c>
    </row>
    <row r="13721" spans="4:5" x14ac:dyDescent="0.25">
      <c r="D13721" s="12">
        <v>43585.397222222222</v>
      </c>
      <c r="E13721">
        <v>17.34</v>
      </c>
    </row>
    <row r="13722" spans="4:5" x14ac:dyDescent="0.25">
      <c r="D13722" s="12">
        <v>43585.418055555558</v>
      </c>
      <c r="E13722">
        <v>17.350000000000001</v>
      </c>
    </row>
    <row r="13723" spans="4:5" x14ac:dyDescent="0.25">
      <c r="D13723" s="12">
        <v>43585.438888888886</v>
      </c>
      <c r="E13723">
        <v>17.350000000000001</v>
      </c>
    </row>
    <row r="13724" spans="4:5" x14ac:dyDescent="0.25">
      <c r="D13724" s="12">
        <v>43585.459722222222</v>
      </c>
      <c r="E13724">
        <v>17.36</v>
      </c>
    </row>
    <row r="13725" spans="4:5" x14ac:dyDescent="0.25">
      <c r="D13725" s="12">
        <v>43585.480555555558</v>
      </c>
      <c r="E13725">
        <v>17.36</v>
      </c>
    </row>
    <row r="13726" spans="4:5" x14ac:dyDescent="0.25">
      <c r="D13726" s="12">
        <v>43585.501388888886</v>
      </c>
      <c r="E13726">
        <v>17.36</v>
      </c>
    </row>
    <row r="13727" spans="4:5" x14ac:dyDescent="0.25">
      <c r="D13727" s="12">
        <v>43585.522222222222</v>
      </c>
      <c r="E13727">
        <v>17.36</v>
      </c>
    </row>
    <row r="13728" spans="4:5" x14ac:dyDescent="0.25">
      <c r="D13728" s="12">
        <v>43585.543055555558</v>
      </c>
      <c r="E13728">
        <v>17.350000000000001</v>
      </c>
    </row>
    <row r="13729" spans="4:5" x14ac:dyDescent="0.25">
      <c r="D13729" s="12">
        <v>43585.563888888886</v>
      </c>
      <c r="E13729">
        <v>17.329999999999998</v>
      </c>
    </row>
    <row r="13730" spans="4:5" x14ac:dyDescent="0.25">
      <c r="D13730" s="12">
        <v>43585.584722222222</v>
      </c>
      <c r="E13730">
        <v>17.329999999999998</v>
      </c>
    </row>
    <row r="13731" spans="4:5" x14ac:dyDescent="0.25">
      <c r="D13731" s="12">
        <v>43585.605555555558</v>
      </c>
      <c r="E13731">
        <v>17.329999999999998</v>
      </c>
    </row>
    <row r="13732" spans="4:5" x14ac:dyDescent="0.25">
      <c r="D13732" s="12">
        <v>43585.626388888886</v>
      </c>
      <c r="E13732">
        <v>17.350000000000001</v>
      </c>
    </row>
    <row r="13733" spans="4:5" x14ac:dyDescent="0.25">
      <c r="D13733" s="12">
        <v>43585.647222222222</v>
      </c>
      <c r="E13733">
        <v>17.329999999999998</v>
      </c>
    </row>
    <row r="13734" spans="4:5" x14ac:dyDescent="0.25">
      <c r="D13734" s="12">
        <v>43585.668055555558</v>
      </c>
      <c r="E13734">
        <v>17.34</v>
      </c>
    </row>
    <row r="13735" spans="4:5" x14ac:dyDescent="0.25">
      <c r="D13735" s="12">
        <v>43585.688888888886</v>
      </c>
      <c r="E13735">
        <v>17.34</v>
      </c>
    </row>
    <row r="13736" spans="4:5" x14ac:dyDescent="0.25">
      <c r="D13736" s="12">
        <v>43585.709722222222</v>
      </c>
      <c r="E13736">
        <v>17.329999999999998</v>
      </c>
    </row>
    <row r="13737" spans="4:5" x14ac:dyDescent="0.25">
      <c r="D13737" s="12">
        <v>43585.730555555558</v>
      </c>
      <c r="E13737">
        <v>17.329999999999998</v>
      </c>
    </row>
    <row r="13738" spans="4:5" x14ac:dyDescent="0.25">
      <c r="D13738" s="12">
        <v>43585.751388888886</v>
      </c>
      <c r="E13738">
        <v>17.329999999999998</v>
      </c>
    </row>
    <row r="13739" spans="4:5" x14ac:dyDescent="0.25">
      <c r="D13739" s="12">
        <v>43585.772222222222</v>
      </c>
      <c r="E13739">
        <v>17.32</v>
      </c>
    </row>
    <row r="13740" spans="4:5" x14ac:dyDescent="0.25">
      <c r="D13740" s="12">
        <v>43585.793055555558</v>
      </c>
      <c r="E13740">
        <v>17.32</v>
      </c>
    </row>
    <row r="13741" spans="4:5" x14ac:dyDescent="0.25">
      <c r="D13741" s="12">
        <v>43585.813888888886</v>
      </c>
      <c r="E13741">
        <v>17.32</v>
      </c>
    </row>
    <row r="13742" spans="4:5" x14ac:dyDescent="0.25">
      <c r="D13742" s="12">
        <v>43585.834722222222</v>
      </c>
      <c r="E13742">
        <v>17.32</v>
      </c>
    </row>
    <row r="13743" spans="4:5" x14ac:dyDescent="0.25">
      <c r="D13743" s="12">
        <v>43585.855555555558</v>
      </c>
      <c r="E13743">
        <v>17.32</v>
      </c>
    </row>
    <row r="13744" spans="4:5" x14ac:dyDescent="0.25">
      <c r="D13744" s="12">
        <v>43585.876388888886</v>
      </c>
      <c r="E13744">
        <v>17.309999999999999</v>
      </c>
    </row>
    <row r="13745" spans="4:5" x14ac:dyDescent="0.25">
      <c r="D13745" s="12">
        <v>43585.897222222222</v>
      </c>
      <c r="E13745">
        <v>17.309999999999999</v>
      </c>
    </row>
    <row r="13746" spans="4:5" x14ac:dyDescent="0.25">
      <c r="D13746" s="12">
        <v>43585.918055555558</v>
      </c>
      <c r="E13746">
        <v>17.309999999999999</v>
      </c>
    </row>
    <row r="13747" spans="4:5" x14ac:dyDescent="0.25">
      <c r="D13747" s="12">
        <v>43585.938888888886</v>
      </c>
      <c r="E13747">
        <v>17.309999999999999</v>
      </c>
    </row>
    <row r="13748" spans="4:5" x14ac:dyDescent="0.25">
      <c r="D13748" s="12">
        <v>43585.959722222222</v>
      </c>
      <c r="E13748">
        <v>17.309999999999999</v>
      </c>
    </row>
    <row r="13749" spans="4:5" x14ac:dyDescent="0.25">
      <c r="D13749" s="12">
        <v>43585.980555555558</v>
      </c>
      <c r="E13749">
        <v>17.309999999999999</v>
      </c>
    </row>
    <row r="13750" spans="4:5" x14ac:dyDescent="0.25">
      <c r="D13750" s="12">
        <v>43586.001388888886</v>
      </c>
      <c r="E13750">
        <v>17.309999999999999</v>
      </c>
    </row>
    <row r="13751" spans="4:5" x14ac:dyDescent="0.25">
      <c r="D13751" s="12">
        <v>43586.022222222222</v>
      </c>
      <c r="E13751">
        <v>17.309999999999999</v>
      </c>
    </row>
    <row r="13752" spans="4:5" x14ac:dyDescent="0.25">
      <c r="D13752" s="12">
        <v>43586.043055555558</v>
      </c>
      <c r="E13752">
        <v>17.309999999999999</v>
      </c>
    </row>
    <row r="13753" spans="4:5" x14ac:dyDescent="0.25">
      <c r="D13753" s="12">
        <v>43586.063888888886</v>
      </c>
      <c r="E13753">
        <v>17.309999999999999</v>
      </c>
    </row>
    <row r="13754" spans="4:5" x14ac:dyDescent="0.25">
      <c r="D13754" s="12">
        <v>43586.084722222222</v>
      </c>
      <c r="E13754">
        <v>17.309999999999999</v>
      </c>
    </row>
    <row r="13755" spans="4:5" x14ac:dyDescent="0.25">
      <c r="D13755" s="12">
        <v>43586.105555555558</v>
      </c>
      <c r="E13755">
        <v>17.309999999999999</v>
      </c>
    </row>
    <row r="13756" spans="4:5" x14ac:dyDescent="0.25">
      <c r="D13756" s="12">
        <v>43586.126388888886</v>
      </c>
      <c r="E13756">
        <v>17.3</v>
      </c>
    </row>
    <row r="13757" spans="4:5" x14ac:dyDescent="0.25">
      <c r="D13757" s="12">
        <v>43586.147222222222</v>
      </c>
      <c r="E13757">
        <v>17.309999999999999</v>
      </c>
    </row>
    <row r="13758" spans="4:5" x14ac:dyDescent="0.25">
      <c r="D13758" s="12">
        <v>43586.168055555558</v>
      </c>
      <c r="E13758">
        <v>17.309999999999999</v>
      </c>
    </row>
    <row r="13759" spans="4:5" x14ac:dyDescent="0.25">
      <c r="D13759" s="12">
        <v>43586.188888888886</v>
      </c>
      <c r="E13759">
        <v>17.309999999999999</v>
      </c>
    </row>
    <row r="13760" spans="4:5" x14ac:dyDescent="0.25">
      <c r="D13760" s="12">
        <v>43586.209722222222</v>
      </c>
      <c r="E13760">
        <v>17.309999999999999</v>
      </c>
    </row>
    <row r="13761" spans="4:5" x14ac:dyDescent="0.25">
      <c r="D13761" s="12">
        <v>43586.230555555558</v>
      </c>
      <c r="E13761">
        <v>17.309999999999999</v>
      </c>
    </row>
    <row r="13762" spans="4:5" x14ac:dyDescent="0.25">
      <c r="D13762" s="12">
        <v>43586.251388888886</v>
      </c>
      <c r="E13762">
        <v>17.309999999999999</v>
      </c>
    </row>
    <row r="13763" spans="4:5" x14ac:dyDescent="0.25">
      <c r="D13763" s="12">
        <v>43586.272222222222</v>
      </c>
      <c r="E13763">
        <v>17.309999999999999</v>
      </c>
    </row>
    <row r="13764" spans="4:5" x14ac:dyDescent="0.25">
      <c r="D13764" s="12">
        <v>43586.293055555558</v>
      </c>
      <c r="E13764">
        <v>17.309999999999999</v>
      </c>
    </row>
    <row r="13765" spans="4:5" x14ac:dyDescent="0.25">
      <c r="D13765" s="12">
        <v>43586.313888888886</v>
      </c>
      <c r="E13765">
        <v>17.309999999999999</v>
      </c>
    </row>
    <row r="13766" spans="4:5" x14ac:dyDescent="0.25">
      <c r="D13766" s="12">
        <v>43586.334722222222</v>
      </c>
      <c r="E13766">
        <v>17.32</v>
      </c>
    </row>
    <row r="13767" spans="4:5" x14ac:dyDescent="0.25">
      <c r="D13767" s="12">
        <v>43586.355555555558</v>
      </c>
      <c r="E13767">
        <v>17.329999999999998</v>
      </c>
    </row>
    <row r="13768" spans="4:5" x14ac:dyDescent="0.25">
      <c r="D13768" s="12">
        <v>43586.376388888886</v>
      </c>
      <c r="E13768">
        <v>17.34</v>
      </c>
    </row>
    <row r="13769" spans="4:5" x14ac:dyDescent="0.25">
      <c r="D13769" s="12">
        <v>43586.397222222222</v>
      </c>
      <c r="E13769">
        <v>17.350000000000001</v>
      </c>
    </row>
    <row r="13770" spans="4:5" x14ac:dyDescent="0.25">
      <c r="D13770" s="12">
        <v>43586.418055555558</v>
      </c>
      <c r="E13770">
        <v>17.36</v>
      </c>
    </row>
    <row r="13771" spans="4:5" x14ac:dyDescent="0.25">
      <c r="D13771" s="12">
        <v>43586.438888888886</v>
      </c>
      <c r="E13771">
        <v>17.36</v>
      </c>
    </row>
    <row r="13772" spans="4:5" x14ac:dyDescent="0.25">
      <c r="D13772" s="12">
        <v>43586.459722222222</v>
      </c>
      <c r="E13772">
        <v>17.36</v>
      </c>
    </row>
    <row r="13773" spans="4:5" x14ac:dyDescent="0.25">
      <c r="D13773" s="12">
        <v>43586.480555555558</v>
      </c>
      <c r="E13773">
        <v>17.329999999999998</v>
      </c>
    </row>
    <row r="13774" spans="4:5" x14ac:dyDescent="0.25">
      <c r="D13774" s="12">
        <v>43586.501388888886</v>
      </c>
      <c r="E13774">
        <v>17.34</v>
      </c>
    </row>
    <row r="13775" spans="4:5" x14ac:dyDescent="0.25">
      <c r="D13775" s="12">
        <v>43586.522222222222</v>
      </c>
      <c r="E13775">
        <v>17.329999999999998</v>
      </c>
    </row>
    <row r="13776" spans="4:5" x14ac:dyDescent="0.25">
      <c r="D13776" s="12">
        <v>43586.543055555558</v>
      </c>
      <c r="E13776">
        <v>17.329999999999998</v>
      </c>
    </row>
    <row r="13777" spans="4:5" x14ac:dyDescent="0.25">
      <c r="D13777" s="12">
        <v>43586.563888888886</v>
      </c>
      <c r="E13777">
        <v>17.329999999999998</v>
      </c>
    </row>
    <row r="13778" spans="4:5" x14ac:dyDescent="0.25">
      <c r="D13778" s="12">
        <v>43586.584722222222</v>
      </c>
      <c r="E13778">
        <v>17.34</v>
      </c>
    </row>
    <row r="13779" spans="4:5" x14ac:dyDescent="0.25">
      <c r="D13779" s="12">
        <v>43586.605555555558</v>
      </c>
      <c r="E13779">
        <v>17.34</v>
      </c>
    </row>
    <row r="13780" spans="4:5" x14ac:dyDescent="0.25">
      <c r="D13780" s="12">
        <v>43586.626388888886</v>
      </c>
      <c r="E13780">
        <v>17.329999999999998</v>
      </c>
    </row>
    <row r="13781" spans="4:5" x14ac:dyDescent="0.25">
      <c r="D13781" s="12">
        <v>43586.647222222222</v>
      </c>
      <c r="E13781">
        <v>17.34</v>
      </c>
    </row>
    <row r="13782" spans="4:5" x14ac:dyDescent="0.25">
      <c r="D13782" s="12">
        <v>43586.668055555558</v>
      </c>
      <c r="E13782">
        <v>17.329999999999998</v>
      </c>
    </row>
    <row r="13783" spans="4:5" x14ac:dyDescent="0.25">
      <c r="D13783" s="12">
        <v>43586.688888888886</v>
      </c>
      <c r="E13783">
        <v>17.329999999999998</v>
      </c>
    </row>
    <row r="13784" spans="4:5" x14ac:dyDescent="0.25">
      <c r="D13784" s="12">
        <v>43586.709722222222</v>
      </c>
      <c r="E13784">
        <v>17.329999999999998</v>
      </c>
    </row>
    <row r="13785" spans="4:5" x14ac:dyDescent="0.25">
      <c r="D13785" s="12">
        <v>43586.730555555558</v>
      </c>
      <c r="E13785">
        <v>17.329999999999998</v>
      </c>
    </row>
    <row r="13786" spans="4:5" x14ac:dyDescent="0.25">
      <c r="D13786" s="12">
        <v>43586.751388888886</v>
      </c>
      <c r="E13786">
        <v>17.32</v>
      </c>
    </row>
    <row r="13787" spans="4:5" x14ac:dyDescent="0.25">
      <c r="D13787" s="12">
        <v>43586.772222222222</v>
      </c>
      <c r="E13787">
        <v>17.32</v>
      </c>
    </row>
    <row r="13788" spans="4:5" x14ac:dyDescent="0.25">
      <c r="D13788" s="12">
        <v>43586.793055555558</v>
      </c>
      <c r="E13788">
        <v>17.32</v>
      </c>
    </row>
    <row r="13789" spans="4:5" x14ac:dyDescent="0.25">
      <c r="D13789" s="12">
        <v>43586.813888888886</v>
      </c>
      <c r="E13789">
        <v>17.32</v>
      </c>
    </row>
    <row r="13790" spans="4:5" x14ac:dyDescent="0.25">
      <c r="D13790" s="12">
        <v>43586.834722222222</v>
      </c>
      <c r="E13790">
        <v>17.309999999999999</v>
      </c>
    </row>
    <row r="13791" spans="4:5" x14ac:dyDescent="0.25">
      <c r="D13791" s="12">
        <v>43586.855555555558</v>
      </c>
      <c r="E13791">
        <v>17.309999999999999</v>
      </c>
    </row>
    <row r="13792" spans="4:5" x14ac:dyDescent="0.25">
      <c r="D13792" s="12">
        <v>43586.876388888886</v>
      </c>
      <c r="E13792">
        <v>17.309999999999999</v>
      </c>
    </row>
    <row r="13793" spans="4:5" x14ac:dyDescent="0.25">
      <c r="D13793" s="12">
        <v>43586.897222222222</v>
      </c>
      <c r="E13793">
        <v>17.309999999999999</v>
      </c>
    </row>
    <row r="13794" spans="4:5" x14ac:dyDescent="0.25">
      <c r="D13794" s="12">
        <v>43586.918055555558</v>
      </c>
      <c r="E13794">
        <v>17.3</v>
      </c>
    </row>
    <row r="13795" spans="4:5" x14ac:dyDescent="0.25">
      <c r="D13795" s="12">
        <v>43586.938888888886</v>
      </c>
      <c r="E13795">
        <v>17.3</v>
      </c>
    </row>
    <row r="13796" spans="4:5" x14ac:dyDescent="0.25">
      <c r="D13796" s="12">
        <v>43586.959722222222</v>
      </c>
      <c r="E13796">
        <v>17.3</v>
      </c>
    </row>
    <row r="13797" spans="4:5" x14ac:dyDescent="0.25">
      <c r="D13797" s="12">
        <v>43586.980555555558</v>
      </c>
      <c r="E13797">
        <v>17.3</v>
      </c>
    </row>
    <row r="13798" spans="4:5" x14ac:dyDescent="0.25">
      <c r="D13798" s="12">
        <v>43587.001388888886</v>
      </c>
      <c r="E13798">
        <v>17.3</v>
      </c>
    </row>
    <row r="13799" spans="4:5" x14ac:dyDescent="0.25">
      <c r="D13799" s="12">
        <v>43587.022222222222</v>
      </c>
      <c r="E13799">
        <v>17.29</v>
      </c>
    </row>
    <row r="13800" spans="4:5" x14ac:dyDescent="0.25">
      <c r="D13800" s="12">
        <v>43587.043055555558</v>
      </c>
      <c r="E13800">
        <v>17.29</v>
      </c>
    </row>
    <row r="13801" spans="4:5" x14ac:dyDescent="0.25">
      <c r="D13801" s="12">
        <v>43587.063888888886</v>
      </c>
      <c r="E13801">
        <v>17.29</v>
      </c>
    </row>
    <row r="13802" spans="4:5" x14ac:dyDescent="0.25">
      <c r="D13802" s="12">
        <v>43587.084722222222</v>
      </c>
      <c r="E13802">
        <v>17.29</v>
      </c>
    </row>
    <row r="13803" spans="4:5" x14ac:dyDescent="0.25">
      <c r="D13803" s="12">
        <v>43587.105555555558</v>
      </c>
      <c r="E13803">
        <v>17.29</v>
      </c>
    </row>
    <row r="13804" spans="4:5" x14ac:dyDescent="0.25">
      <c r="D13804" s="12">
        <v>43587.126388888886</v>
      </c>
      <c r="E13804">
        <v>17.28</v>
      </c>
    </row>
    <row r="13805" spans="4:5" x14ac:dyDescent="0.25">
      <c r="D13805" s="12">
        <v>43587.147222222222</v>
      </c>
      <c r="E13805">
        <v>17.28</v>
      </c>
    </row>
    <row r="13806" spans="4:5" x14ac:dyDescent="0.25">
      <c r="D13806" s="12">
        <v>43587.168055555558</v>
      </c>
      <c r="E13806">
        <v>17.28</v>
      </c>
    </row>
    <row r="13807" spans="4:5" x14ac:dyDescent="0.25">
      <c r="D13807" s="12">
        <v>43587.188888888886</v>
      </c>
      <c r="E13807">
        <v>17.28</v>
      </c>
    </row>
    <row r="13808" spans="4:5" x14ac:dyDescent="0.25">
      <c r="D13808" s="12">
        <v>43587.209722222222</v>
      </c>
      <c r="E13808">
        <v>17.28</v>
      </c>
    </row>
    <row r="13809" spans="4:5" x14ac:dyDescent="0.25">
      <c r="D13809" s="12">
        <v>43587.230555555558</v>
      </c>
      <c r="E13809">
        <v>17.27</v>
      </c>
    </row>
    <row r="13810" spans="4:5" x14ac:dyDescent="0.25">
      <c r="D13810" s="12">
        <v>43587.251388888886</v>
      </c>
      <c r="E13810">
        <v>17.27</v>
      </c>
    </row>
    <row r="13811" spans="4:5" x14ac:dyDescent="0.25">
      <c r="D13811" s="12">
        <v>43587.272222222222</v>
      </c>
      <c r="E13811">
        <v>17.27</v>
      </c>
    </row>
    <row r="13812" spans="4:5" x14ac:dyDescent="0.25">
      <c r="D13812" s="12">
        <v>43587.293055555558</v>
      </c>
      <c r="E13812">
        <v>17.28</v>
      </c>
    </row>
    <row r="13813" spans="4:5" x14ac:dyDescent="0.25">
      <c r="D13813" s="12">
        <v>43587.313888888886</v>
      </c>
      <c r="E13813">
        <v>17.29</v>
      </c>
    </row>
    <row r="13814" spans="4:5" x14ac:dyDescent="0.25">
      <c r="D13814" s="12">
        <v>43587.334722222222</v>
      </c>
      <c r="E13814">
        <v>17.29</v>
      </c>
    </row>
    <row r="13815" spans="4:5" x14ac:dyDescent="0.25">
      <c r="D13815" s="12">
        <v>43587.355555555558</v>
      </c>
      <c r="E13815">
        <v>17.3</v>
      </c>
    </row>
    <row r="13816" spans="4:5" x14ac:dyDescent="0.25">
      <c r="D13816" s="12">
        <v>43587.376388888886</v>
      </c>
      <c r="E13816">
        <v>17.28</v>
      </c>
    </row>
    <row r="13817" spans="4:5" x14ac:dyDescent="0.25">
      <c r="D13817" s="12">
        <v>43587.397222222222</v>
      </c>
      <c r="E13817">
        <v>17.3</v>
      </c>
    </row>
    <row r="13818" spans="4:5" x14ac:dyDescent="0.25">
      <c r="D13818" s="12">
        <v>43587.418055555558</v>
      </c>
      <c r="E13818">
        <v>17.28</v>
      </c>
    </row>
    <row r="13819" spans="4:5" x14ac:dyDescent="0.25">
      <c r="D13819" s="12">
        <v>43587.438888888886</v>
      </c>
      <c r="E13819">
        <v>17.29</v>
      </c>
    </row>
    <row r="13820" spans="4:5" x14ac:dyDescent="0.25">
      <c r="D13820" s="12">
        <v>43587.459722222222</v>
      </c>
      <c r="E13820">
        <v>17.28</v>
      </c>
    </row>
    <row r="13821" spans="4:5" x14ac:dyDescent="0.25">
      <c r="D13821" s="12">
        <v>43587.480555555558</v>
      </c>
      <c r="E13821">
        <v>17.28</v>
      </c>
    </row>
    <row r="13822" spans="4:5" x14ac:dyDescent="0.25">
      <c r="D13822" s="12">
        <v>43587.501388888886</v>
      </c>
      <c r="E13822">
        <v>17.32</v>
      </c>
    </row>
    <row r="13823" spans="4:5" x14ac:dyDescent="0.25">
      <c r="D13823" s="12">
        <v>43587.522222222222</v>
      </c>
      <c r="E13823">
        <v>17.3</v>
      </c>
    </row>
    <row r="13824" spans="4:5" x14ac:dyDescent="0.25">
      <c r="D13824" s="12">
        <v>43587.543055555558</v>
      </c>
      <c r="E13824">
        <v>17.489999999999998</v>
      </c>
    </row>
    <row r="13825" spans="4:5" x14ac:dyDescent="0.25">
      <c r="D13825" s="12">
        <v>43587.563888888886</v>
      </c>
      <c r="E13825">
        <v>17.739999999999998</v>
      </c>
    </row>
    <row r="13826" spans="4:5" x14ac:dyDescent="0.25">
      <c r="D13826" s="12">
        <v>43587.584722222222</v>
      </c>
      <c r="E13826">
        <v>17.3</v>
      </c>
    </row>
    <row r="13827" spans="4:5" x14ac:dyDescent="0.25">
      <c r="D13827" s="12">
        <v>43587.605555555558</v>
      </c>
      <c r="E13827">
        <v>17.309999999999999</v>
      </c>
    </row>
    <row r="13828" spans="4:5" x14ac:dyDescent="0.25">
      <c r="D13828" s="12">
        <v>43587.626388888886</v>
      </c>
      <c r="E13828">
        <v>17.309999999999999</v>
      </c>
    </row>
    <row r="13829" spans="4:5" x14ac:dyDescent="0.25">
      <c r="D13829" s="12">
        <v>43587.647222222222</v>
      </c>
      <c r="E13829">
        <v>17.32</v>
      </c>
    </row>
    <row r="13830" spans="4:5" x14ac:dyDescent="0.25">
      <c r="D13830" s="12">
        <v>43587.668055555558</v>
      </c>
      <c r="E13830">
        <v>17.28</v>
      </c>
    </row>
    <row r="13831" spans="4:5" x14ac:dyDescent="0.25">
      <c r="D13831" s="12">
        <v>43587.688888888886</v>
      </c>
      <c r="E13831">
        <v>17.29</v>
      </c>
    </row>
    <row r="13832" spans="4:5" x14ac:dyDescent="0.25">
      <c r="D13832" s="12">
        <v>43587.709722222222</v>
      </c>
      <c r="E13832">
        <v>17.3</v>
      </c>
    </row>
    <row r="13833" spans="4:5" x14ac:dyDescent="0.25">
      <c r="D13833" s="12">
        <v>43587.730555555558</v>
      </c>
      <c r="E13833">
        <v>17.29</v>
      </c>
    </row>
    <row r="13834" spans="4:5" x14ac:dyDescent="0.25">
      <c r="D13834" s="12">
        <v>43587.751388888886</v>
      </c>
      <c r="E13834">
        <v>17.28</v>
      </c>
    </row>
    <row r="13835" spans="4:5" x14ac:dyDescent="0.25">
      <c r="D13835" s="12">
        <v>43587.772222222222</v>
      </c>
      <c r="E13835">
        <v>17.260000000000002</v>
      </c>
    </row>
    <row r="13836" spans="4:5" x14ac:dyDescent="0.25">
      <c r="D13836" s="12">
        <v>43587.793055555558</v>
      </c>
      <c r="E13836">
        <v>17.260000000000002</v>
      </c>
    </row>
    <row r="13837" spans="4:5" x14ac:dyDescent="0.25">
      <c r="D13837" s="12">
        <v>43587.813888888886</v>
      </c>
      <c r="E13837">
        <v>17.25</v>
      </c>
    </row>
    <row r="13838" spans="4:5" x14ac:dyDescent="0.25">
      <c r="D13838" s="12">
        <v>43587.834722222222</v>
      </c>
      <c r="E13838">
        <v>17.25</v>
      </c>
    </row>
    <row r="13839" spans="4:5" x14ac:dyDescent="0.25">
      <c r="D13839" s="12">
        <v>43587.855555555558</v>
      </c>
      <c r="E13839">
        <v>17.239999999999998</v>
      </c>
    </row>
    <row r="13840" spans="4:5" x14ac:dyDescent="0.25">
      <c r="D13840" s="12">
        <v>43587.876388888886</v>
      </c>
      <c r="E13840">
        <v>17.239999999999998</v>
      </c>
    </row>
    <row r="13841" spans="4:5" x14ac:dyDescent="0.25">
      <c r="D13841" s="12">
        <v>43587.897222222222</v>
      </c>
      <c r="E13841">
        <v>17.239999999999998</v>
      </c>
    </row>
    <row r="13842" spans="4:5" x14ac:dyDescent="0.25">
      <c r="D13842" s="12">
        <v>43587.918055555558</v>
      </c>
      <c r="E13842">
        <v>17.239999999999998</v>
      </c>
    </row>
    <row r="13843" spans="4:5" x14ac:dyDescent="0.25">
      <c r="D13843" s="12">
        <v>43587.938888888886</v>
      </c>
      <c r="E13843">
        <v>17.23</v>
      </c>
    </row>
    <row r="13844" spans="4:5" x14ac:dyDescent="0.25">
      <c r="D13844" s="12">
        <v>43587.959722222222</v>
      </c>
      <c r="E13844">
        <v>17.23</v>
      </c>
    </row>
    <row r="13845" spans="4:5" x14ac:dyDescent="0.25">
      <c r="D13845" s="12">
        <v>43587.980555555558</v>
      </c>
      <c r="E13845">
        <v>17.23</v>
      </c>
    </row>
    <row r="13846" spans="4:5" x14ac:dyDescent="0.25">
      <c r="D13846" s="12">
        <v>43588.001388888886</v>
      </c>
      <c r="E13846">
        <v>17.239999999999998</v>
      </c>
    </row>
    <row r="13847" spans="4:5" x14ac:dyDescent="0.25">
      <c r="D13847" s="12">
        <v>43588.022222222222</v>
      </c>
      <c r="E13847">
        <v>17.239999999999998</v>
      </c>
    </row>
    <row r="13848" spans="4:5" x14ac:dyDescent="0.25">
      <c r="D13848" s="12">
        <v>43588.043055555558</v>
      </c>
      <c r="E13848">
        <v>17.239999999999998</v>
      </c>
    </row>
    <row r="13849" spans="4:5" x14ac:dyDescent="0.25">
      <c r="D13849" s="12">
        <v>43588.063888888886</v>
      </c>
      <c r="E13849">
        <v>17.239999999999998</v>
      </c>
    </row>
    <row r="13850" spans="4:5" x14ac:dyDescent="0.25">
      <c r="D13850" s="12">
        <v>43588.084722222222</v>
      </c>
      <c r="E13850">
        <v>17.239999999999998</v>
      </c>
    </row>
    <row r="13851" spans="4:5" x14ac:dyDescent="0.25">
      <c r="D13851" s="12">
        <v>43588.105555555558</v>
      </c>
      <c r="E13851">
        <v>17.239999999999998</v>
      </c>
    </row>
    <row r="13852" spans="4:5" x14ac:dyDescent="0.25">
      <c r="D13852" s="12">
        <v>43588.126388888886</v>
      </c>
      <c r="E13852">
        <v>17.239999999999998</v>
      </c>
    </row>
    <row r="13853" spans="4:5" x14ac:dyDescent="0.25">
      <c r="D13853" s="12">
        <v>43588.147222222222</v>
      </c>
      <c r="E13853">
        <v>17.239999999999998</v>
      </c>
    </row>
    <row r="13854" spans="4:5" x14ac:dyDescent="0.25">
      <c r="D13854" s="12">
        <v>43588.168055555558</v>
      </c>
      <c r="E13854">
        <v>17.239999999999998</v>
      </c>
    </row>
    <row r="13855" spans="4:5" x14ac:dyDescent="0.25">
      <c r="D13855" s="12">
        <v>43588.188888888886</v>
      </c>
      <c r="E13855">
        <v>17.239999999999998</v>
      </c>
    </row>
    <row r="13856" spans="4:5" x14ac:dyDescent="0.25">
      <c r="D13856" s="12">
        <v>43588.209722222222</v>
      </c>
      <c r="E13856">
        <v>17.239999999999998</v>
      </c>
    </row>
    <row r="13857" spans="4:5" x14ac:dyDescent="0.25">
      <c r="D13857" s="12">
        <v>43588.230555555558</v>
      </c>
      <c r="E13857">
        <v>17.239999999999998</v>
      </c>
    </row>
    <row r="13858" spans="4:5" x14ac:dyDescent="0.25">
      <c r="D13858" s="12">
        <v>43588.251388888886</v>
      </c>
      <c r="E13858">
        <v>17.239999999999998</v>
      </c>
    </row>
    <row r="13859" spans="4:5" x14ac:dyDescent="0.25">
      <c r="D13859" s="12">
        <v>43588.272222222222</v>
      </c>
      <c r="E13859">
        <v>17.239999999999998</v>
      </c>
    </row>
    <row r="13860" spans="4:5" x14ac:dyDescent="0.25">
      <c r="D13860" s="12">
        <v>43588.293055555558</v>
      </c>
      <c r="E13860">
        <v>17.239999999999998</v>
      </c>
    </row>
    <row r="13861" spans="4:5" x14ac:dyDescent="0.25">
      <c r="D13861" s="12">
        <v>43588.313888888886</v>
      </c>
      <c r="E13861">
        <v>17.239999999999998</v>
      </c>
    </row>
    <row r="13862" spans="4:5" x14ac:dyDescent="0.25">
      <c r="D13862" s="12">
        <v>43588.334722222222</v>
      </c>
      <c r="E13862">
        <v>17.239999999999998</v>
      </c>
    </row>
    <row r="13863" spans="4:5" x14ac:dyDescent="0.25">
      <c r="D13863" s="12">
        <v>43588.355555555558</v>
      </c>
      <c r="E13863">
        <v>17.239999999999998</v>
      </c>
    </row>
    <row r="13864" spans="4:5" x14ac:dyDescent="0.25">
      <c r="D13864" s="12">
        <v>43588.376388888886</v>
      </c>
      <c r="E13864">
        <v>17.239999999999998</v>
      </c>
    </row>
    <row r="13865" spans="4:5" x14ac:dyDescent="0.25">
      <c r="D13865" s="12">
        <v>43588.397222222222</v>
      </c>
      <c r="E13865">
        <v>17.239999999999998</v>
      </c>
    </row>
    <row r="13866" spans="4:5" x14ac:dyDescent="0.25">
      <c r="D13866" s="12">
        <v>43588.418055555558</v>
      </c>
      <c r="E13866">
        <v>17.239999999999998</v>
      </c>
    </row>
    <row r="13867" spans="4:5" x14ac:dyDescent="0.25">
      <c r="D13867" s="12">
        <v>43588.438888888886</v>
      </c>
      <c r="E13867">
        <v>17.239999999999998</v>
      </c>
    </row>
    <row r="13868" spans="4:5" x14ac:dyDescent="0.25">
      <c r="D13868" s="12">
        <v>43588.459722222222</v>
      </c>
      <c r="E13868">
        <v>17.239999999999998</v>
      </c>
    </row>
    <row r="13869" spans="4:5" x14ac:dyDescent="0.25">
      <c r="D13869" s="12">
        <v>43588.480555555558</v>
      </c>
      <c r="E13869">
        <v>17.25</v>
      </c>
    </row>
    <row r="13870" spans="4:5" x14ac:dyDescent="0.25">
      <c r="D13870" s="12">
        <v>43588.501388888886</v>
      </c>
      <c r="E13870">
        <v>17.25</v>
      </c>
    </row>
    <row r="13871" spans="4:5" x14ac:dyDescent="0.25">
      <c r="D13871" s="12">
        <v>43588.522222222222</v>
      </c>
      <c r="E13871">
        <v>17.25</v>
      </c>
    </row>
    <row r="13872" spans="4:5" x14ac:dyDescent="0.25">
      <c r="D13872" s="12">
        <v>43588.543055555558</v>
      </c>
      <c r="E13872">
        <v>17.25</v>
      </c>
    </row>
    <row r="13873" spans="4:5" x14ac:dyDescent="0.25">
      <c r="D13873" s="12">
        <v>43588.563888888886</v>
      </c>
      <c r="E13873">
        <v>17.25</v>
      </c>
    </row>
    <row r="13874" spans="4:5" x14ac:dyDescent="0.25">
      <c r="D13874" s="12">
        <v>43588.584722222222</v>
      </c>
      <c r="E13874">
        <v>17.25</v>
      </c>
    </row>
    <row r="13875" spans="4:5" x14ac:dyDescent="0.25">
      <c r="D13875" s="12">
        <v>43588.605555555558</v>
      </c>
      <c r="E13875">
        <v>17.25</v>
      </c>
    </row>
    <row r="13876" spans="4:5" x14ac:dyDescent="0.25">
      <c r="D13876" s="12">
        <v>43588.626388888886</v>
      </c>
      <c r="E13876">
        <v>17.25</v>
      </c>
    </row>
    <row r="13877" spans="4:5" x14ac:dyDescent="0.25">
      <c r="D13877" s="12">
        <v>43588.647222222222</v>
      </c>
      <c r="E13877">
        <v>17.25</v>
      </c>
    </row>
    <row r="13878" spans="4:5" x14ac:dyDescent="0.25">
      <c r="D13878" s="12">
        <v>43588.668055555558</v>
      </c>
      <c r="E13878">
        <v>17.260000000000002</v>
      </c>
    </row>
    <row r="13879" spans="4:5" x14ac:dyDescent="0.25">
      <c r="D13879" s="12">
        <v>43588.688888888886</v>
      </c>
      <c r="E13879">
        <v>17.25</v>
      </c>
    </row>
    <row r="13880" spans="4:5" x14ac:dyDescent="0.25">
      <c r="D13880" s="12">
        <v>43588.709722222222</v>
      </c>
      <c r="E13880">
        <v>17.25</v>
      </c>
    </row>
    <row r="13881" spans="4:5" x14ac:dyDescent="0.25">
      <c r="D13881" s="12">
        <v>43588.730555555558</v>
      </c>
      <c r="E13881">
        <v>17.239999999999998</v>
      </c>
    </row>
    <row r="13882" spans="4:5" x14ac:dyDescent="0.25">
      <c r="D13882" s="12">
        <v>43588.751388888886</v>
      </c>
      <c r="E13882">
        <v>17.239999999999998</v>
      </c>
    </row>
    <row r="13883" spans="4:5" x14ac:dyDescent="0.25">
      <c r="D13883" s="12">
        <v>43588.772222222222</v>
      </c>
      <c r="E13883">
        <v>17.239999999999998</v>
      </c>
    </row>
    <row r="13884" spans="4:5" x14ac:dyDescent="0.25">
      <c r="D13884" s="12">
        <v>43588.793055555558</v>
      </c>
      <c r="E13884">
        <v>17.23</v>
      </c>
    </row>
    <row r="13885" spans="4:5" x14ac:dyDescent="0.25">
      <c r="D13885" s="12">
        <v>43588.813888888886</v>
      </c>
      <c r="E13885">
        <v>17.239999999999998</v>
      </c>
    </row>
    <row r="13886" spans="4:5" x14ac:dyDescent="0.25">
      <c r="D13886" s="12">
        <v>43588.834722222222</v>
      </c>
      <c r="E13886">
        <v>17.239999999999998</v>
      </c>
    </row>
    <row r="13887" spans="4:5" x14ac:dyDescent="0.25">
      <c r="D13887" s="12">
        <v>43588.855555555558</v>
      </c>
      <c r="E13887">
        <v>17.239999999999998</v>
      </c>
    </row>
    <row r="13888" spans="4:5" x14ac:dyDescent="0.25">
      <c r="D13888" s="12">
        <v>43588.876388888886</v>
      </c>
      <c r="E13888">
        <v>17.239999999999998</v>
      </c>
    </row>
    <row r="13889" spans="4:5" x14ac:dyDescent="0.25">
      <c r="D13889" s="12">
        <v>43588.897222222222</v>
      </c>
      <c r="E13889">
        <v>17.239999999999998</v>
      </c>
    </row>
    <row r="13890" spans="4:5" x14ac:dyDescent="0.25">
      <c r="D13890" s="12">
        <v>43588.918055555558</v>
      </c>
      <c r="E13890">
        <v>17.239999999999998</v>
      </c>
    </row>
    <row r="13891" spans="4:5" x14ac:dyDescent="0.25">
      <c r="D13891" s="12">
        <v>43588.938888888886</v>
      </c>
      <c r="E13891">
        <v>17.239999999999998</v>
      </c>
    </row>
    <row r="13892" spans="4:5" x14ac:dyDescent="0.25">
      <c r="D13892" s="12">
        <v>43588.959722222222</v>
      </c>
      <c r="E13892">
        <v>17.239999999999998</v>
      </c>
    </row>
    <row r="13893" spans="4:5" x14ac:dyDescent="0.25">
      <c r="D13893" s="12">
        <v>43588.980555555558</v>
      </c>
      <c r="E13893">
        <v>17.239999999999998</v>
      </c>
    </row>
    <row r="13894" spans="4:5" x14ac:dyDescent="0.25">
      <c r="D13894" s="12">
        <v>43589.001388888886</v>
      </c>
      <c r="E13894">
        <v>17.239999999999998</v>
      </c>
    </row>
    <row r="13895" spans="4:5" x14ac:dyDescent="0.25">
      <c r="D13895" s="12">
        <v>43589.022222222222</v>
      </c>
      <c r="E13895">
        <v>17.25</v>
      </c>
    </row>
    <row r="13896" spans="4:5" x14ac:dyDescent="0.25">
      <c r="D13896" s="12">
        <v>43589.043055555558</v>
      </c>
      <c r="E13896">
        <v>17.239999999999998</v>
      </c>
    </row>
    <row r="13897" spans="4:5" x14ac:dyDescent="0.25">
      <c r="D13897" s="12">
        <v>43589.063888888886</v>
      </c>
      <c r="E13897">
        <v>17.239999999999998</v>
      </c>
    </row>
    <row r="13898" spans="4:5" x14ac:dyDescent="0.25">
      <c r="D13898" s="12">
        <v>43589.084722222222</v>
      </c>
      <c r="E13898">
        <v>17.239999999999998</v>
      </c>
    </row>
    <row r="13899" spans="4:5" x14ac:dyDescent="0.25">
      <c r="D13899" s="12">
        <v>43589.105555555558</v>
      </c>
      <c r="E13899">
        <v>17.239999999999998</v>
      </c>
    </row>
    <row r="13900" spans="4:5" x14ac:dyDescent="0.25">
      <c r="D13900" s="12">
        <v>43589.126388888886</v>
      </c>
      <c r="E13900">
        <v>17.23</v>
      </c>
    </row>
    <row r="13901" spans="4:5" x14ac:dyDescent="0.25">
      <c r="D13901" s="12">
        <v>43589.147222222222</v>
      </c>
      <c r="E13901">
        <v>17.23</v>
      </c>
    </row>
    <row r="13902" spans="4:5" x14ac:dyDescent="0.25">
      <c r="D13902" s="12">
        <v>43589.168055555558</v>
      </c>
      <c r="E13902">
        <v>17.23</v>
      </c>
    </row>
    <row r="13903" spans="4:5" x14ac:dyDescent="0.25">
      <c r="D13903" s="12">
        <v>43589.188888888886</v>
      </c>
      <c r="E13903">
        <v>17.239999999999998</v>
      </c>
    </row>
    <row r="13904" spans="4:5" x14ac:dyDescent="0.25">
      <c r="D13904" s="12">
        <v>43589.209722222222</v>
      </c>
      <c r="E13904">
        <v>17.239999999999998</v>
      </c>
    </row>
    <row r="13905" spans="4:5" x14ac:dyDescent="0.25">
      <c r="D13905" s="12">
        <v>43589.230555555558</v>
      </c>
      <c r="E13905">
        <v>17.23</v>
      </c>
    </row>
    <row r="13906" spans="4:5" x14ac:dyDescent="0.25">
      <c r="D13906" s="12">
        <v>43589.251388888886</v>
      </c>
      <c r="E13906">
        <v>17.23</v>
      </c>
    </row>
    <row r="13907" spans="4:5" x14ac:dyDescent="0.25">
      <c r="D13907" s="12">
        <v>43589.272222222222</v>
      </c>
      <c r="E13907">
        <v>17.23</v>
      </c>
    </row>
    <row r="13908" spans="4:5" x14ac:dyDescent="0.25">
      <c r="D13908" s="12">
        <v>43589.293055555558</v>
      </c>
      <c r="E13908">
        <v>17.239999999999998</v>
      </c>
    </row>
    <row r="13909" spans="4:5" x14ac:dyDescent="0.25">
      <c r="D13909" s="12">
        <v>43589.313888888886</v>
      </c>
      <c r="E13909">
        <v>17.239999999999998</v>
      </c>
    </row>
    <row r="13910" spans="4:5" x14ac:dyDescent="0.25">
      <c r="D13910" s="12">
        <v>43589.334722222222</v>
      </c>
      <c r="E13910">
        <v>17.260000000000002</v>
      </c>
    </row>
    <row r="13911" spans="4:5" x14ac:dyDescent="0.25">
      <c r="D13911" s="12">
        <v>43589.355555555558</v>
      </c>
      <c r="E13911">
        <v>17.27</v>
      </c>
    </row>
    <row r="13912" spans="4:5" x14ac:dyDescent="0.25">
      <c r="D13912" s="12">
        <v>43589.376388888886</v>
      </c>
      <c r="E13912">
        <v>17.28</v>
      </c>
    </row>
    <row r="13913" spans="4:5" x14ac:dyDescent="0.25">
      <c r="D13913" s="12">
        <v>43589.397222222222</v>
      </c>
      <c r="E13913">
        <v>17.28</v>
      </c>
    </row>
    <row r="13914" spans="4:5" x14ac:dyDescent="0.25">
      <c r="D13914" s="12">
        <v>43589.418055555558</v>
      </c>
      <c r="E13914">
        <v>17.29</v>
      </c>
    </row>
    <row r="13915" spans="4:5" x14ac:dyDescent="0.25">
      <c r="D13915" s="12">
        <v>43589.438888888886</v>
      </c>
      <c r="E13915">
        <v>17.28</v>
      </c>
    </row>
    <row r="13916" spans="4:5" x14ac:dyDescent="0.25">
      <c r="D13916" s="12">
        <v>43589.459722222222</v>
      </c>
      <c r="E13916">
        <v>17.28</v>
      </c>
    </row>
    <row r="13917" spans="4:5" x14ac:dyDescent="0.25">
      <c r="D13917" s="12">
        <v>43589.480555555558</v>
      </c>
      <c r="E13917">
        <v>17.28</v>
      </c>
    </row>
    <row r="13918" spans="4:5" x14ac:dyDescent="0.25">
      <c r="D13918" s="12">
        <v>43589.501388888886</v>
      </c>
      <c r="E13918">
        <v>17.260000000000002</v>
      </c>
    </row>
    <row r="13919" spans="4:5" x14ac:dyDescent="0.25">
      <c r="D13919" s="12">
        <v>43589.522222222222</v>
      </c>
      <c r="E13919">
        <v>17.29</v>
      </c>
    </row>
    <row r="13920" spans="4:5" x14ac:dyDescent="0.25">
      <c r="D13920" s="12">
        <v>43589.543055555558</v>
      </c>
      <c r="E13920">
        <v>17.3</v>
      </c>
    </row>
    <row r="13921" spans="4:5" x14ac:dyDescent="0.25">
      <c r="D13921" s="12">
        <v>43589.563888888886</v>
      </c>
      <c r="E13921">
        <v>17.260000000000002</v>
      </c>
    </row>
    <row r="13922" spans="4:5" x14ac:dyDescent="0.25">
      <c r="D13922" s="12">
        <v>43589.584722222222</v>
      </c>
      <c r="E13922">
        <v>17.28</v>
      </c>
    </row>
    <row r="13923" spans="4:5" x14ac:dyDescent="0.25">
      <c r="D13923" s="12">
        <v>43589.605555555558</v>
      </c>
      <c r="E13923">
        <v>17.29</v>
      </c>
    </row>
    <row r="13924" spans="4:5" x14ac:dyDescent="0.25">
      <c r="D13924" s="12">
        <v>43589.626388888886</v>
      </c>
      <c r="E13924">
        <v>17.27</v>
      </c>
    </row>
    <row r="13925" spans="4:5" x14ac:dyDescent="0.25">
      <c r="D13925" s="12">
        <v>43589.647222222222</v>
      </c>
      <c r="E13925">
        <v>17.260000000000002</v>
      </c>
    </row>
    <row r="13926" spans="4:5" x14ac:dyDescent="0.25">
      <c r="D13926" s="12">
        <v>43589.668055555558</v>
      </c>
      <c r="E13926">
        <v>17.27</v>
      </c>
    </row>
    <row r="13927" spans="4:5" x14ac:dyDescent="0.25">
      <c r="D13927" s="12">
        <v>43589.688888888886</v>
      </c>
      <c r="E13927">
        <v>17.27</v>
      </c>
    </row>
    <row r="13928" spans="4:5" x14ac:dyDescent="0.25">
      <c r="D13928" s="12">
        <v>43589.709722222222</v>
      </c>
      <c r="E13928">
        <v>17.260000000000002</v>
      </c>
    </row>
    <row r="13929" spans="4:5" x14ac:dyDescent="0.25">
      <c r="D13929" s="12">
        <v>43589.730555555558</v>
      </c>
      <c r="E13929">
        <v>17.260000000000002</v>
      </c>
    </row>
    <row r="13930" spans="4:5" x14ac:dyDescent="0.25">
      <c r="D13930" s="12">
        <v>43589.751388888886</v>
      </c>
      <c r="E13930">
        <v>17.27</v>
      </c>
    </row>
    <row r="13931" spans="4:5" x14ac:dyDescent="0.25">
      <c r="D13931" s="12">
        <v>43589.772222222222</v>
      </c>
      <c r="E13931">
        <v>17.260000000000002</v>
      </c>
    </row>
    <row r="13932" spans="4:5" x14ac:dyDescent="0.25">
      <c r="D13932" s="12">
        <v>43589.793055555558</v>
      </c>
      <c r="E13932">
        <v>17.25</v>
      </c>
    </row>
    <row r="13933" spans="4:5" x14ac:dyDescent="0.25">
      <c r="D13933" s="12">
        <v>43589.813888888886</v>
      </c>
      <c r="E13933">
        <v>17.25</v>
      </c>
    </row>
    <row r="13934" spans="4:5" x14ac:dyDescent="0.25">
      <c r="D13934" s="12">
        <v>43589.834722222222</v>
      </c>
      <c r="E13934">
        <v>17.25</v>
      </c>
    </row>
    <row r="13935" spans="4:5" x14ac:dyDescent="0.25">
      <c r="D13935" s="12">
        <v>43589.855555555558</v>
      </c>
      <c r="E13935">
        <v>17.25</v>
      </c>
    </row>
    <row r="13936" spans="4:5" x14ac:dyDescent="0.25">
      <c r="D13936" s="12">
        <v>43589.876388888886</v>
      </c>
      <c r="E13936">
        <v>17.25</v>
      </c>
    </row>
    <row r="13937" spans="4:5" x14ac:dyDescent="0.25">
      <c r="D13937" s="12">
        <v>43589.897222222222</v>
      </c>
      <c r="E13937">
        <v>17.25</v>
      </c>
    </row>
    <row r="13938" spans="4:5" x14ac:dyDescent="0.25">
      <c r="D13938" s="12">
        <v>43589.918055555558</v>
      </c>
      <c r="E13938">
        <v>17.25</v>
      </c>
    </row>
    <row r="13939" spans="4:5" x14ac:dyDescent="0.25">
      <c r="D13939" s="12">
        <v>43589.938888888886</v>
      </c>
      <c r="E13939">
        <v>17.239999999999998</v>
      </c>
    </row>
    <row r="13940" spans="4:5" x14ac:dyDescent="0.25">
      <c r="D13940" s="12">
        <v>43589.959722222222</v>
      </c>
      <c r="E13940">
        <v>17.25</v>
      </c>
    </row>
    <row r="13941" spans="4:5" x14ac:dyDescent="0.25">
      <c r="D13941" s="12">
        <v>43589.980555555558</v>
      </c>
      <c r="E13941">
        <v>17.25</v>
      </c>
    </row>
    <row r="13942" spans="4:5" x14ac:dyDescent="0.25">
      <c r="D13942" s="12">
        <v>43590.001388888886</v>
      </c>
      <c r="E13942">
        <v>17.25</v>
      </c>
    </row>
    <row r="13943" spans="4:5" x14ac:dyDescent="0.25">
      <c r="D13943" s="12">
        <v>43590.022222222222</v>
      </c>
      <c r="E13943">
        <v>17.25</v>
      </c>
    </row>
    <row r="13944" spans="4:5" x14ac:dyDescent="0.25">
      <c r="D13944" s="12">
        <v>43590.043055555558</v>
      </c>
      <c r="E13944">
        <v>17.239999999999998</v>
      </c>
    </row>
    <row r="13945" spans="4:5" x14ac:dyDescent="0.25">
      <c r="D13945" s="12">
        <v>43590.063888888886</v>
      </c>
      <c r="E13945">
        <v>17.239999999999998</v>
      </c>
    </row>
    <row r="13946" spans="4:5" x14ac:dyDescent="0.25">
      <c r="D13946" s="12">
        <v>43590.084722222222</v>
      </c>
      <c r="E13946">
        <v>17.239999999999998</v>
      </c>
    </row>
    <row r="13947" spans="4:5" x14ac:dyDescent="0.25">
      <c r="D13947" s="12">
        <v>43590.105555555558</v>
      </c>
      <c r="E13947">
        <v>17.239999999999998</v>
      </c>
    </row>
    <row r="13948" spans="4:5" x14ac:dyDescent="0.25">
      <c r="D13948" s="12">
        <v>43590.126388888886</v>
      </c>
      <c r="E13948">
        <v>17.239999999999998</v>
      </c>
    </row>
    <row r="13949" spans="4:5" x14ac:dyDescent="0.25">
      <c r="D13949" s="12">
        <v>43590.147222222222</v>
      </c>
      <c r="E13949">
        <v>17.239999999999998</v>
      </c>
    </row>
    <row r="13950" spans="4:5" x14ac:dyDescent="0.25">
      <c r="D13950" s="12">
        <v>43590.168055555558</v>
      </c>
      <c r="E13950">
        <v>17.239999999999998</v>
      </c>
    </row>
    <row r="13951" spans="4:5" x14ac:dyDescent="0.25">
      <c r="D13951" s="12">
        <v>43590.188888888886</v>
      </c>
      <c r="E13951">
        <v>17.239999999999998</v>
      </c>
    </row>
    <row r="13952" spans="4:5" x14ac:dyDescent="0.25">
      <c r="D13952" s="12">
        <v>43590.209722222222</v>
      </c>
      <c r="E13952">
        <v>17.239999999999998</v>
      </c>
    </row>
    <row r="13953" spans="4:5" x14ac:dyDescent="0.25">
      <c r="D13953" s="12">
        <v>43590.230555555558</v>
      </c>
      <c r="E13953">
        <v>17.239999999999998</v>
      </c>
    </row>
    <row r="13954" spans="4:5" x14ac:dyDescent="0.25">
      <c r="D13954" s="12">
        <v>43590.251388888886</v>
      </c>
      <c r="E13954">
        <v>17.239999999999998</v>
      </c>
    </row>
    <row r="13955" spans="4:5" x14ac:dyDescent="0.25">
      <c r="D13955" s="12">
        <v>43590.272222222222</v>
      </c>
      <c r="E13955">
        <v>17.239999999999998</v>
      </c>
    </row>
    <row r="13956" spans="4:5" x14ac:dyDescent="0.25">
      <c r="D13956" s="12">
        <v>43590.293055555558</v>
      </c>
      <c r="E13956">
        <v>17.25</v>
      </c>
    </row>
    <row r="13957" spans="4:5" x14ac:dyDescent="0.25">
      <c r="D13957" s="12">
        <v>43590.313888888886</v>
      </c>
      <c r="E13957">
        <v>17.25</v>
      </c>
    </row>
    <row r="13958" spans="4:5" x14ac:dyDescent="0.25">
      <c r="D13958" s="12">
        <v>43590.334722222222</v>
      </c>
      <c r="E13958">
        <v>17.25</v>
      </c>
    </row>
    <row r="13959" spans="4:5" x14ac:dyDescent="0.25">
      <c r="D13959" s="12">
        <v>43590.355555555558</v>
      </c>
      <c r="E13959">
        <v>17.25</v>
      </c>
    </row>
    <row r="13960" spans="4:5" x14ac:dyDescent="0.25">
      <c r="D13960" s="12">
        <v>43590.376388888886</v>
      </c>
      <c r="E13960">
        <v>17.25</v>
      </c>
    </row>
    <row r="13961" spans="4:5" x14ac:dyDescent="0.25">
      <c r="D13961" s="12">
        <v>43590.397222222222</v>
      </c>
      <c r="E13961">
        <v>17.260000000000002</v>
      </c>
    </row>
    <row r="13962" spans="4:5" x14ac:dyDescent="0.25">
      <c r="D13962" s="12">
        <v>43590.418055555558</v>
      </c>
      <c r="E13962">
        <v>17.29</v>
      </c>
    </row>
    <row r="13963" spans="4:5" x14ac:dyDescent="0.25">
      <c r="D13963" s="12">
        <v>43590.438888888886</v>
      </c>
      <c r="E13963">
        <v>17.27</v>
      </c>
    </row>
    <row r="13964" spans="4:5" x14ac:dyDescent="0.25">
      <c r="D13964" s="12">
        <v>43590.459722222222</v>
      </c>
      <c r="E13964">
        <v>17.260000000000002</v>
      </c>
    </row>
    <row r="13965" spans="4:5" x14ac:dyDescent="0.25">
      <c r="D13965" s="12">
        <v>43590.480555555558</v>
      </c>
      <c r="E13965">
        <v>17.27</v>
      </c>
    </row>
    <row r="13966" spans="4:5" x14ac:dyDescent="0.25">
      <c r="D13966" s="12">
        <v>43590.501388888886</v>
      </c>
      <c r="E13966">
        <v>17.27</v>
      </c>
    </row>
    <row r="13967" spans="4:5" x14ac:dyDescent="0.25">
      <c r="D13967" s="12">
        <v>43590.522222222222</v>
      </c>
      <c r="E13967">
        <v>17.27</v>
      </c>
    </row>
    <row r="13968" spans="4:5" x14ac:dyDescent="0.25">
      <c r="D13968" s="12">
        <v>43590.543055555558</v>
      </c>
      <c r="E13968">
        <v>17.27</v>
      </c>
    </row>
    <row r="13969" spans="4:5" x14ac:dyDescent="0.25">
      <c r="D13969" s="12">
        <v>43590.563888888886</v>
      </c>
      <c r="E13969">
        <v>17.28</v>
      </c>
    </row>
    <row r="13970" spans="4:5" x14ac:dyDescent="0.25">
      <c r="D13970" s="12">
        <v>43590.584722222222</v>
      </c>
      <c r="E13970">
        <v>17.260000000000002</v>
      </c>
    </row>
    <row r="13971" spans="4:5" x14ac:dyDescent="0.25">
      <c r="D13971" s="12">
        <v>43590.605555555558</v>
      </c>
      <c r="E13971">
        <v>17.260000000000002</v>
      </c>
    </row>
    <row r="13972" spans="4:5" x14ac:dyDescent="0.25">
      <c r="D13972" s="12">
        <v>43590.626388888886</v>
      </c>
      <c r="E13972">
        <v>17.260000000000002</v>
      </c>
    </row>
    <row r="13973" spans="4:5" x14ac:dyDescent="0.25">
      <c r="D13973" s="12">
        <v>43590.647222222222</v>
      </c>
      <c r="E13973">
        <v>17.27</v>
      </c>
    </row>
    <row r="13974" spans="4:5" x14ac:dyDescent="0.25">
      <c r="D13974" s="12">
        <v>43590.668055555558</v>
      </c>
      <c r="E13974">
        <v>17.260000000000002</v>
      </c>
    </row>
    <row r="13975" spans="4:5" x14ac:dyDescent="0.25">
      <c r="D13975" s="12">
        <v>43590.688888888886</v>
      </c>
      <c r="E13975">
        <v>17.260000000000002</v>
      </c>
    </row>
    <row r="13976" spans="4:5" x14ac:dyDescent="0.25">
      <c r="D13976" s="12">
        <v>43590.709722222222</v>
      </c>
      <c r="E13976">
        <v>17.260000000000002</v>
      </c>
    </row>
    <row r="13977" spans="4:5" x14ac:dyDescent="0.25">
      <c r="D13977" s="12">
        <v>43590.730555555558</v>
      </c>
      <c r="E13977">
        <v>17.260000000000002</v>
      </c>
    </row>
    <row r="13978" spans="4:5" x14ac:dyDescent="0.25">
      <c r="D13978" s="12">
        <v>43590.751388888886</v>
      </c>
      <c r="E13978">
        <v>17.28</v>
      </c>
    </row>
    <row r="13979" spans="4:5" x14ac:dyDescent="0.25">
      <c r="D13979" s="12">
        <v>43590.772222222222</v>
      </c>
      <c r="E13979">
        <v>17.260000000000002</v>
      </c>
    </row>
    <row r="13980" spans="4:5" x14ac:dyDescent="0.25">
      <c r="D13980" s="12">
        <v>43590.793055555558</v>
      </c>
      <c r="E13980">
        <v>17.25</v>
      </c>
    </row>
    <row r="13981" spans="4:5" x14ac:dyDescent="0.25">
      <c r="D13981" s="12">
        <v>43590.813888888886</v>
      </c>
      <c r="E13981">
        <v>17.25</v>
      </c>
    </row>
    <row r="13982" spans="4:5" x14ac:dyDescent="0.25">
      <c r="D13982" s="12">
        <v>43590.834722222222</v>
      </c>
      <c r="E13982">
        <v>17.25</v>
      </c>
    </row>
    <row r="13983" spans="4:5" x14ac:dyDescent="0.25">
      <c r="D13983" s="12">
        <v>43590.855555555558</v>
      </c>
      <c r="E13983">
        <v>17.25</v>
      </c>
    </row>
    <row r="13984" spans="4:5" x14ac:dyDescent="0.25">
      <c r="D13984" s="12">
        <v>43590.876388888886</v>
      </c>
      <c r="E13984">
        <v>17.25</v>
      </c>
    </row>
    <row r="13985" spans="4:5" x14ac:dyDescent="0.25">
      <c r="D13985" s="12">
        <v>43590.897222222222</v>
      </c>
      <c r="E13985">
        <v>17.25</v>
      </c>
    </row>
    <row r="13986" spans="4:5" x14ac:dyDescent="0.25">
      <c r="D13986" s="12">
        <v>43590.918055555558</v>
      </c>
      <c r="E13986">
        <v>17.25</v>
      </c>
    </row>
    <row r="13987" spans="4:5" x14ac:dyDescent="0.25">
      <c r="D13987" s="12">
        <v>43590.938888888886</v>
      </c>
      <c r="E13987">
        <v>17.239999999999998</v>
      </c>
    </row>
    <row r="13988" spans="4:5" x14ac:dyDescent="0.25">
      <c r="D13988" s="12">
        <v>43590.959722222222</v>
      </c>
      <c r="E13988">
        <v>17.239999999999998</v>
      </c>
    </row>
    <row r="13989" spans="4:5" x14ac:dyDescent="0.25">
      <c r="D13989" s="12">
        <v>43590.980555555558</v>
      </c>
      <c r="E13989">
        <v>17.239999999999998</v>
      </c>
    </row>
    <row r="13990" spans="4:5" x14ac:dyDescent="0.25">
      <c r="D13990" s="12">
        <v>43591.001388888886</v>
      </c>
      <c r="E13990">
        <v>17.25</v>
      </c>
    </row>
    <row r="13991" spans="4:5" x14ac:dyDescent="0.25">
      <c r="D13991" s="12">
        <v>43591.022222222222</v>
      </c>
      <c r="E13991">
        <v>17.25</v>
      </c>
    </row>
    <row r="13992" spans="4:5" x14ac:dyDescent="0.25">
      <c r="D13992" s="12">
        <v>43591.043055555558</v>
      </c>
      <c r="E13992">
        <v>17.25</v>
      </c>
    </row>
    <row r="13993" spans="4:5" x14ac:dyDescent="0.25">
      <c r="D13993" s="12">
        <v>43591.063888888886</v>
      </c>
      <c r="E13993">
        <v>17.25</v>
      </c>
    </row>
    <row r="13994" spans="4:5" x14ac:dyDescent="0.25">
      <c r="D13994" s="12">
        <v>43591.084722222222</v>
      </c>
      <c r="E13994">
        <v>17.239999999999998</v>
      </c>
    </row>
    <row r="13995" spans="4:5" x14ac:dyDescent="0.25">
      <c r="D13995" s="12">
        <v>43591.105555555558</v>
      </c>
      <c r="E13995">
        <v>17.25</v>
      </c>
    </row>
    <row r="13996" spans="4:5" x14ac:dyDescent="0.25">
      <c r="D13996" s="12">
        <v>43591.126388888886</v>
      </c>
      <c r="E13996">
        <v>17.25</v>
      </c>
    </row>
    <row r="13997" spans="4:5" x14ac:dyDescent="0.25">
      <c r="D13997" s="12">
        <v>43591.147222222222</v>
      </c>
      <c r="E13997">
        <v>17.239999999999998</v>
      </c>
    </row>
    <row r="13998" spans="4:5" x14ac:dyDescent="0.25">
      <c r="D13998" s="12">
        <v>43591.168055555558</v>
      </c>
      <c r="E13998">
        <v>17.239999999999998</v>
      </c>
    </row>
    <row r="13999" spans="4:5" x14ac:dyDescent="0.25">
      <c r="D13999" s="12">
        <v>43591.188888888886</v>
      </c>
      <c r="E13999">
        <v>17.239999999999998</v>
      </c>
    </row>
    <row r="14000" spans="4:5" x14ac:dyDescent="0.25">
      <c r="D14000" s="12">
        <v>43591.209722222222</v>
      </c>
      <c r="E14000">
        <v>17.239999999999998</v>
      </c>
    </row>
    <row r="14001" spans="4:5" x14ac:dyDescent="0.25">
      <c r="D14001" s="12">
        <v>43591.230555555558</v>
      </c>
      <c r="E14001">
        <v>17.239999999999998</v>
      </c>
    </row>
    <row r="14002" spans="4:5" x14ac:dyDescent="0.25">
      <c r="D14002" s="12">
        <v>43591.251388888886</v>
      </c>
      <c r="E14002">
        <v>17.239999999999998</v>
      </c>
    </row>
    <row r="14003" spans="4:5" x14ac:dyDescent="0.25">
      <c r="D14003" s="12">
        <v>43591.272222222222</v>
      </c>
      <c r="E14003">
        <v>17.239999999999998</v>
      </c>
    </row>
    <row r="14004" spans="4:5" x14ac:dyDescent="0.25">
      <c r="D14004" s="12">
        <v>43591.293055555558</v>
      </c>
      <c r="E14004">
        <v>17.25</v>
      </c>
    </row>
    <row r="14005" spans="4:5" x14ac:dyDescent="0.25">
      <c r="D14005" s="12">
        <v>43591.313888888886</v>
      </c>
      <c r="E14005">
        <v>17.25</v>
      </c>
    </row>
    <row r="14006" spans="4:5" x14ac:dyDescent="0.25">
      <c r="D14006" s="12">
        <v>43591.334722222222</v>
      </c>
      <c r="E14006">
        <v>17.25</v>
      </c>
    </row>
    <row r="14007" spans="4:5" x14ac:dyDescent="0.25">
      <c r="D14007" s="12">
        <v>43591.355555555558</v>
      </c>
      <c r="E14007">
        <v>17.28</v>
      </c>
    </row>
    <row r="14008" spans="4:5" x14ac:dyDescent="0.25">
      <c r="D14008" s="12">
        <v>43591.376388888886</v>
      </c>
      <c r="E14008">
        <v>17.29</v>
      </c>
    </row>
    <row r="14009" spans="4:5" x14ac:dyDescent="0.25">
      <c r="D14009" s="12">
        <v>43591.397222222222</v>
      </c>
      <c r="E14009">
        <v>17.28</v>
      </c>
    </row>
    <row r="14010" spans="4:5" x14ac:dyDescent="0.25">
      <c r="D14010" s="12">
        <v>43591.418055555558</v>
      </c>
      <c r="E14010">
        <v>17.28</v>
      </c>
    </row>
    <row r="14011" spans="4:5" x14ac:dyDescent="0.25">
      <c r="D14011" s="12">
        <v>43591.438888888886</v>
      </c>
      <c r="E14011">
        <v>17.29</v>
      </c>
    </row>
    <row r="14012" spans="4:5" x14ac:dyDescent="0.25">
      <c r="D14012" s="12">
        <v>43591.459722222222</v>
      </c>
      <c r="E14012">
        <v>17.3</v>
      </c>
    </row>
    <row r="14013" spans="4:5" x14ac:dyDescent="0.25">
      <c r="D14013" s="12">
        <v>43591.480555555558</v>
      </c>
      <c r="E14013">
        <v>17.29</v>
      </c>
    </row>
    <row r="14014" spans="4:5" x14ac:dyDescent="0.25">
      <c r="D14014" s="12">
        <v>43591.501388888886</v>
      </c>
      <c r="E14014">
        <v>17.27</v>
      </c>
    </row>
    <row r="14015" spans="4:5" x14ac:dyDescent="0.25">
      <c r="D14015" s="12">
        <v>43591.522222222222</v>
      </c>
      <c r="E14015">
        <v>17.28</v>
      </c>
    </row>
    <row r="14016" spans="4:5" x14ac:dyDescent="0.25">
      <c r="D14016" s="12">
        <v>43591.543055555558</v>
      </c>
      <c r="E14016">
        <v>17.28</v>
      </c>
    </row>
    <row r="14017" spans="4:5" x14ac:dyDescent="0.25">
      <c r="D14017" s="12">
        <v>43591.563888888886</v>
      </c>
      <c r="E14017">
        <v>17.28</v>
      </c>
    </row>
    <row r="14018" spans="4:5" x14ac:dyDescent="0.25">
      <c r="D14018" s="12">
        <v>43591.584722222222</v>
      </c>
      <c r="E14018">
        <v>17.28</v>
      </c>
    </row>
    <row r="14019" spans="4:5" x14ac:dyDescent="0.25">
      <c r="D14019" s="12">
        <v>43591.605555555558</v>
      </c>
      <c r="E14019">
        <v>17.27</v>
      </c>
    </row>
    <row r="14020" spans="4:5" x14ac:dyDescent="0.25">
      <c r="D14020" s="12">
        <v>43591.626388888886</v>
      </c>
      <c r="E14020">
        <v>17.28</v>
      </c>
    </row>
    <row r="14021" spans="4:5" x14ac:dyDescent="0.25">
      <c r="D14021" s="12">
        <v>43591.647222222222</v>
      </c>
      <c r="E14021">
        <v>17.27</v>
      </c>
    </row>
    <row r="14022" spans="4:5" x14ac:dyDescent="0.25">
      <c r="D14022" s="12">
        <v>43591.668055555558</v>
      </c>
      <c r="E14022">
        <v>17.27</v>
      </c>
    </row>
    <row r="14023" spans="4:5" x14ac:dyDescent="0.25">
      <c r="D14023" s="12">
        <v>43591.688888888886</v>
      </c>
      <c r="E14023">
        <v>17.27</v>
      </c>
    </row>
    <row r="14024" spans="4:5" x14ac:dyDescent="0.25">
      <c r="D14024" s="12">
        <v>43591.709722222222</v>
      </c>
      <c r="E14024">
        <v>17.27</v>
      </c>
    </row>
    <row r="14025" spans="4:5" x14ac:dyDescent="0.25">
      <c r="D14025" s="12">
        <v>43591.730555555558</v>
      </c>
      <c r="E14025">
        <v>17.28</v>
      </c>
    </row>
    <row r="14026" spans="4:5" x14ac:dyDescent="0.25">
      <c r="D14026" s="12">
        <v>43591.751388888886</v>
      </c>
      <c r="E14026">
        <v>17.27</v>
      </c>
    </row>
    <row r="14027" spans="4:5" x14ac:dyDescent="0.25">
      <c r="D14027" s="12">
        <v>43591.772222222222</v>
      </c>
      <c r="E14027">
        <v>17.27</v>
      </c>
    </row>
    <row r="14028" spans="4:5" x14ac:dyDescent="0.25">
      <c r="D14028" s="12">
        <v>43591.793055555558</v>
      </c>
      <c r="E14028">
        <v>17.260000000000002</v>
      </c>
    </row>
    <row r="14029" spans="4:5" x14ac:dyDescent="0.25">
      <c r="D14029" s="12">
        <v>43591.813888888886</v>
      </c>
      <c r="E14029">
        <v>17.260000000000002</v>
      </c>
    </row>
    <row r="14030" spans="4:5" x14ac:dyDescent="0.25">
      <c r="D14030" s="12">
        <v>43591.834722222222</v>
      </c>
      <c r="E14030">
        <v>17.260000000000002</v>
      </c>
    </row>
    <row r="14031" spans="4:5" x14ac:dyDescent="0.25">
      <c r="D14031" s="12">
        <v>43591.855555555558</v>
      </c>
      <c r="E14031">
        <v>17.260000000000002</v>
      </c>
    </row>
    <row r="14032" spans="4:5" x14ac:dyDescent="0.25">
      <c r="D14032" s="12">
        <v>43591.876388888886</v>
      </c>
      <c r="E14032">
        <v>17.260000000000002</v>
      </c>
    </row>
    <row r="14033" spans="4:5" x14ac:dyDescent="0.25">
      <c r="D14033" s="12">
        <v>43591.897222222222</v>
      </c>
      <c r="E14033">
        <v>17.260000000000002</v>
      </c>
    </row>
    <row r="14034" spans="4:5" x14ac:dyDescent="0.25">
      <c r="D14034" s="12">
        <v>43591.918055555558</v>
      </c>
      <c r="E14034">
        <v>17.260000000000002</v>
      </c>
    </row>
    <row r="14035" spans="4:5" x14ac:dyDescent="0.25">
      <c r="D14035" s="12">
        <v>43591.938888888886</v>
      </c>
      <c r="E14035">
        <v>17.260000000000002</v>
      </c>
    </row>
    <row r="14036" spans="4:5" x14ac:dyDescent="0.25">
      <c r="D14036" s="12">
        <v>43591.959722222222</v>
      </c>
      <c r="E14036">
        <v>17.260000000000002</v>
      </c>
    </row>
    <row r="14037" spans="4:5" x14ac:dyDescent="0.25">
      <c r="D14037" s="12">
        <v>43591.980555555558</v>
      </c>
      <c r="E14037">
        <v>17.260000000000002</v>
      </c>
    </row>
    <row r="14038" spans="4:5" x14ac:dyDescent="0.25">
      <c r="D14038" s="12">
        <v>43592.001388888886</v>
      </c>
      <c r="E14038">
        <v>17.260000000000002</v>
      </c>
    </row>
    <row r="14039" spans="4:5" x14ac:dyDescent="0.25">
      <c r="D14039" s="12">
        <v>43592.022222222222</v>
      </c>
      <c r="E14039">
        <v>17.260000000000002</v>
      </c>
    </row>
    <row r="14040" spans="4:5" x14ac:dyDescent="0.25">
      <c r="D14040" s="12">
        <v>43592.043055555558</v>
      </c>
      <c r="E14040">
        <v>17.260000000000002</v>
      </c>
    </row>
    <row r="14041" spans="4:5" x14ac:dyDescent="0.25">
      <c r="D14041" s="12">
        <v>43592.063888888886</v>
      </c>
      <c r="E14041">
        <v>17.260000000000002</v>
      </c>
    </row>
    <row r="14042" spans="4:5" x14ac:dyDescent="0.25">
      <c r="D14042" s="12">
        <v>43592.084722222222</v>
      </c>
      <c r="E14042">
        <v>17.260000000000002</v>
      </c>
    </row>
    <row r="14043" spans="4:5" x14ac:dyDescent="0.25">
      <c r="D14043" s="12">
        <v>43592.105555555558</v>
      </c>
      <c r="E14043">
        <v>17.25</v>
      </c>
    </row>
    <row r="14044" spans="4:5" x14ac:dyDescent="0.25">
      <c r="D14044" s="12">
        <v>43592.126388888886</v>
      </c>
      <c r="E14044">
        <v>17.25</v>
      </c>
    </row>
    <row r="14045" spans="4:5" x14ac:dyDescent="0.25">
      <c r="D14045" s="12">
        <v>43592.147222222222</v>
      </c>
      <c r="E14045">
        <v>17.25</v>
      </c>
    </row>
    <row r="14046" spans="4:5" x14ac:dyDescent="0.25">
      <c r="D14046" s="12">
        <v>43592.168055555558</v>
      </c>
      <c r="E14046">
        <v>17.25</v>
      </c>
    </row>
    <row r="14047" spans="4:5" x14ac:dyDescent="0.25">
      <c r="D14047" s="12">
        <v>43592.188888888886</v>
      </c>
      <c r="E14047">
        <v>17.25</v>
      </c>
    </row>
    <row r="14048" spans="4:5" x14ac:dyDescent="0.25">
      <c r="D14048" s="12">
        <v>43592.209722222222</v>
      </c>
      <c r="E14048">
        <v>17.25</v>
      </c>
    </row>
    <row r="14049" spans="4:5" x14ac:dyDescent="0.25">
      <c r="D14049" s="12">
        <v>43592.230555555558</v>
      </c>
      <c r="E14049">
        <v>17.25</v>
      </c>
    </row>
    <row r="14050" spans="4:5" x14ac:dyDescent="0.25">
      <c r="D14050" s="12">
        <v>43592.251388888886</v>
      </c>
      <c r="E14050">
        <v>17.25</v>
      </c>
    </row>
    <row r="14051" spans="4:5" x14ac:dyDescent="0.25">
      <c r="D14051" s="12">
        <v>43592.272222222222</v>
      </c>
      <c r="E14051">
        <v>17.260000000000002</v>
      </c>
    </row>
    <row r="14052" spans="4:5" x14ac:dyDescent="0.25">
      <c r="D14052" s="12">
        <v>43592.293055555558</v>
      </c>
      <c r="E14052">
        <v>17.260000000000002</v>
      </c>
    </row>
    <row r="14053" spans="4:5" x14ac:dyDescent="0.25">
      <c r="D14053" s="12">
        <v>43592.313888888886</v>
      </c>
      <c r="E14053">
        <v>17.260000000000002</v>
      </c>
    </row>
    <row r="14054" spans="4:5" x14ac:dyDescent="0.25">
      <c r="D14054" s="12">
        <v>43592.334722222222</v>
      </c>
      <c r="E14054">
        <v>17.260000000000002</v>
      </c>
    </row>
    <row r="14055" spans="4:5" x14ac:dyDescent="0.25">
      <c r="D14055" s="12">
        <v>43592.355555555558</v>
      </c>
      <c r="E14055">
        <v>17.27</v>
      </c>
    </row>
    <row r="14056" spans="4:5" x14ac:dyDescent="0.25">
      <c r="D14056" s="12">
        <v>43592.376388888886</v>
      </c>
      <c r="E14056">
        <v>17.28</v>
      </c>
    </row>
    <row r="14057" spans="4:5" x14ac:dyDescent="0.25">
      <c r="D14057" s="12">
        <v>43592.397222222222</v>
      </c>
      <c r="E14057">
        <v>17.29</v>
      </c>
    </row>
    <row r="14058" spans="4:5" x14ac:dyDescent="0.25">
      <c r="D14058" s="12">
        <v>43592.418055555558</v>
      </c>
      <c r="E14058">
        <v>17.27</v>
      </c>
    </row>
    <row r="14059" spans="4:5" x14ac:dyDescent="0.25">
      <c r="D14059" s="12">
        <v>43592.438888888886</v>
      </c>
      <c r="E14059">
        <v>17.28</v>
      </c>
    </row>
    <row r="14060" spans="4:5" x14ac:dyDescent="0.25">
      <c r="D14060" s="12">
        <v>43592.459722222222</v>
      </c>
      <c r="E14060">
        <v>17.309999999999999</v>
      </c>
    </row>
    <row r="14061" spans="4:5" x14ac:dyDescent="0.25">
      <c r="D14061" s="12">
        <v>43592.480555555558</v>
      </c>
      <c r="E14061">
        <v>17.28</v>
      </c>
    </row>
    <row r="14062" spans="4:5" x14ac:dyDescent="0.25">
      <c r="D14062" s="12">
        <v>43592.501388888886</v>
      </c>
      <c r="E14062">
        <v>17.28</v>
      </c>
    </row>
    <row r="14063" spans="4:5" x14ac:dyDescent="0.25">
      <c r="D14063" s="12">
        <v>43592.522222222222</v>
      </c>
      <c r="E14063">
        <v>17.27</v>
      </c>
    </row>
    <row r="14064" spans="4:5" x14ac:dyDescent="0.25">
      <c r="D14064" s="12">
        <v>43592.543055555558</v>
      </c>
      <c r="E14064">
        <v>17.28</v>
      </c>
    </row>
    <row r="14065" spans="4:5" x14ac:dyDescent="0.25">
      <c r="D14065" s="12">
        <v>43592.563888888886</v>
      </c>
      <c r="E14065">
        <v>17.29</v>
      </c>
    </row>
    <row r="14066" spans="4:5" x14ac:dyDescent="0.25">
      <c r="D14066" s="12">
        <v>43592.584722222222</v>
      </c>
      <c r="E14066">
        <v>17.29</v>
      </c>
    </row>
    <row r="14067" spans="4:5" x14ac:dyDescent="0.25">
      <c r="D14067" s="12">
        <v>43592.605555555558</v>
      </c>
      <c r="E14067">
        <v>17.309999999999999</v>
      </c>
    </row>
    <row r="14068" spans="4:5" x14ac:dyDescent="0.25">
      <c r="D14068" s="12">
        <v>43592.626388888886</v>
      </c>
      <c r="E14068">
        <v>17.309999999999999</v>
      </c>
    </row>
    <row r="14069" spans="4:5" x14ac:dyDescent="0.25">
      <c r="D14069" s="12">
        <v>43592.647222222222</v>
      </c>
      <c r="E14069">
        <v>17.28</v>
      </c>
    </row>
    <row r="14070" spans="4:5" x14ac:dyDescent="0.25">
      <c r="D14070" s="12">
        <v>43592.668055555558</v>
      </c>
      <c r="E14070">
        <v>17.28</v>
      </c>
    </row>
    <row r="14071" spans="4:5" x14ac:dyDescent="0.25">
      <c r="D14071" s="12">
        <v>43592.688888888886</v>
      </c>
      <c r="E14071">
        <v>17.27</v>
      </c>
    </row>
    <row r="14072" spans="4:5" x14ac:dyDescent="0.25">
      <c r="D14072" s="12">
        <v>43592.709722222222</v>
      </c>
      <c r="E14072">
        <v>17.27</v>
      </c>
    </row>
    <row r="14073" spans="4:5" x14ac:dyDescent="0.25">
      <c r="D14073" s="12">
        <v>43592.730555555558</v>
      </c>
      <c r="E14073">
        <v>17.260000000000002</v>
      </c>
    </row>
    <row r="14074" spans="4:5" x14ac:dyDescent="0.25">
      <c r="D14074" s="12">
        <v>43592.751388888886</v>
      </c>
      <c r="E14074">
        <v>17.260000000000002</v>
      </c>
    </row>
    <row r="14075" spans="4:5" x14ac:dyDescent="0.25">
      <c r="D14075" s="12">
        <v>43592.772222222222</v>
      </c>
      <c r="E14075">
        <v>17.27</v>
      </c>
    </row>
    <row r="14076" spans="4:5" x14ac:dyDescent="0.25">
      <c r="D14076" s="12">
        <v>43592.793055555558</v>
      </c>
      <c r="E14076">
        <v>17.260000000000002</v>
      </c>
    </row>
    <row r="14077" spans="4:5" x14ac:dyDescent="0.25">
      <c r="D14077" s="12">
        <v>43592.813888888886</v>
      </c>
      <c r="E14077">
        <v>17.260000000000002</v>
      </c>
    </row>
    <row r="14078" spans="4:5" x14ac:dyDescent="0.25">
      <c r="D14078" s="12">
        <v>43592.834722222222</v>
      </c>
      <c r="E14078">
        <v>17.260000000000002</v>
      </c>
    </row>
    <row r="14079" spans="4:5" x14ac:dyDescent="0.25">
      <c r="D14079" s="12">
        <v>43592.855555555558</v>
      </c>
      <c r="E14079">
        <v>17.260000000000002</v>
      </c>
    </row>
    <row r="14080" spans="4:5" x14ac:dyDescent="0.25">
      <c r="D14080" s="12">
        <v>43592.876388888886</v>
      </c>
      <c r="E14080">
        <v>17.25</v>
      </c>
    </row>
    <row r="14081" spans="4:5" x14ac:dyDescent="0.25">
      <c r="D14081" s="12">
        <v>43592.897222222222</v>
      </c>
      <c r="E14081">
        <v>17.25</v>
      </c>
    </row>
    <row r="14082" spans="4:5" x14ac:dyDescent="0.25">
      <c r="D14082" s="12">
        <v>43592.918055555558</v>
      </c>
      <c r="E14082">
        <v>17.25</v>
      </c>
    </row>
    <row r="14083" spans="4:5" x14ac:dyDescent="0.25">
      <c r="D14083" s="12">
        <v>43592.938888888886</v>
      </c>
      <c r="E14083">
        <v>17.25</v>
      </c>
    </row>
    <row r="14084" spans="4:5" x14ac:dyDescent="0.25">
      <c r="D14084" s="12">
        <v>43592.959722222222</v>
      </c>
      <c r="E14084">
        <v>17.25</v>
      </c>
    </row>
    <row r="14085" spans="4:5" x14ac:dyDescent="0.25">
      <c r="D14085" s="12">
        <v>43592.980555555558</v>
      </c>
      <c r="E14085">
        <v>17.25</v>
      </c>
    </row>
    <row r="14086" spans="4:5" x14ac:dyDescent="0.25">
      <c r="D14086" s="12">
        <v>43593.001388888886</v>
      </c>
      <c r="E14086">
        <v>17.260000000000002</v>
      </c>
    </row>
    <row r="14087" spans="4:5" x14ac:dyDescent="0.25">
      <c r="D14087" s="12">
        <v>43593.022222222222</v>
      </c>
      <c r="E14087">
        <v>17.260000000000002</v>
      </c>
    </row>
    <row r="14088" spans="4:5" x14ac:dyDescent="0.25">
      <c r="D14088" s="12">
        <v>43593.043055555558</v>
      </c>
      <c r="E14088">
        <v>17.25</v>
      </c>
    </row>
    <row r="14089" spans="4:5" x14ac:dyDescent="0.25">
      <c r="D14089" s="12">
        <v>43593.063888888886</v>
      </c>
      <c r="E14089">
        <v>17.25</v>
      </c>
    </row>
    <row r="14090" spans="4:5" x14ac:dyDescent="0.25">
      <c r="D14090" s="12">
        <v>43593.084722222222</v>
      </c>
      <c r="E14090">
        <v>17.260000000000002</v>
      </c>
    </row>
    <row r="14091" spans="4:5" x14ac:dyDescent="0.25">
      <c r="D14091" s="12">
        <v>43593.105555555558</v>
      </c>
      <c r="E14091">
        <v>17.25</v>
      </c>
    </row>
    <row r="14092" spans="4:5" x14ac:dyDescent="0.25">
      <c r="D14092" s="12">
        <v>43593.126388888886</v>
      </c>
      <c r="E14092">
        <v>17.260000000000002</v>
      </c>
    </row>
    <row r="14093" spans="4:5" x14ac:dyDescent="0.25">
      <c r="D14093" s="12">
        <v>43593.147222222222</v>
      </c>
      <c r="E14093">
        <v>17.260000000000002</v>
      </c>
    </row>
    <row r="14094" spans="4:5" x14ac:dyDescent="0.25">
      <c r="D14094" s="12">
        <v>43593.168055555558</v>
      </c>
      <c r="E14094">
        <v>17.260000000000002</v>
      </c>
    </row>
    <row r="14095" spans="4:5" x14ac:dyDescent="0.25">
      <c r="D14095" s="12">
        <v>43593.188888888886</v>
      </c>
      <c r="E14095">
        <v>17.260000000000002</v>
      </c>
    </row>
    <row r="14096" spans="4:5" x14ac:dyDescent="0.25">
      <c r="D14096" s="12">
        <v>43593.209722222222</v>
      </c>
      <c r="E14096">
        <v>17.260000000000002</v>
      </c>
    </row>
    <row r="14097" spans="4:5" x14ac:dyDescent="0.25">
      <c r="D14097" s="12">
        <v>43593.230555555558</v>
      </c>
      <c r="E14097">
        <v>17.25</v>
      </c>
    </row>
    <row r="14098" spans="4:5" x14ac:dyDescent="0.25">
      <c r="D14098" s="12">
        <v>43593.251388888886</v>
      </c>
      <c r="E14098">
        <v>17.25</v>
      </c>
    </row>
    <row r="14099" spans="4:5" x14ac:dyDescent="0.25">
      <c r="D14099" s="12">
        <v>43593.272222222222</v>
      </c>
      <c r="E14099">
        <v>17.25</v>
      </c>
    </row>
    <row r="14100" spans="4:5" x14ac:dyDescent="0.25">
      <c r="D14100" s="12">
        <v>43593.293055555558</v>
      </c>
      <c r="E14100">
        <v>17.260000000000002</v>
      </c>
    </row>
    <row r="14101" spans="4:5" x14ac:dyDescent="0.25">
      <c r="D14101" s="12">
        <v>43593.313888888886</v>
      </c>
      <c r="E14101">
        <v>17.25</v>
      </c>
    </row>
    <row r="14102" spans="4:5" x14ac:dyDescent="0.25">
      <c r="D14102" s="12">
        <v>43593.334722222222</v>
      </c>
      <c r="E14102">
        <v>17.25</v>
      </c>
    </row>
    <row r="14103" spans="4:5" x14ac:dyDescent="0.25">
      <c r="D14103" s="12">
        <v>43593.355555555558</v>
      </c>
      <c r="E14103">
        <v>17.25</v>
      </c>
    </row>
    <row r="14104" spans="4:5" x14ac:dyDescent="0.25">
      <c r="D14104" s="12">
        <v>43593.376388888886</v>
      </c>
      <c r="E14104">
        <v>17.25</v>
      </c>
    </row>
    <row r="14105" spans="4:5" x14ac:dyDescent="0.25">
      <c r="D14105" s="12">
        <v>43593.397222222222</v>
      </c>
      <c r="E14105">
        <v>17.25</v>
      </c>
    </row>
    <row r="14106" spans="4:5" x14ac:dyDescent="0.25">
      <c r="D14106" s="12">
        <v>43593.418055555558</v>
      </c>
      <c r="E14106">
        <v>17.25</v>
      </c>
    </row>
    <row r="14107" spans="4:5" x14ac:dyDescent="0.25">
      <c r="D14107" s="12">
        <v>43593.438888888886</v>
      </c>
      <c r="E14107">
        <v>17.25</v>
      </c>
    </row>
    <row r="14108" spans="4:5" x14ac:dyDescent="0.25">
      <c r="D14108" s="12">
        <v>43593.459722222222</v>
      </c>
      <c r="E14108">
        <v>17.25</v>
      </c>
    </row>
    <row r="14109" spans="4:5" x14ac:dyDescent="0.25">
      <c r="D14109" s="12">
        <v>43593.480555555558</v>
      </c>
      <c r="E14109">
        <v>17.25</v>
      </c>
    </row>
    <row r="14110" spans="4:5" x14ac:dyDescent="0.25">
      <c r="D14110" s="12">
        <v>43593.501388888886</v>
      </c>
      <c r="E14110">
        <v>17.25</v>
      </c>
    </row>
    <row r="14111" spans="4:5" x14ac:dyDescent="0.25">
      <c r="D14111" s="12">
        <v>43593.522222222222</v>
      </c>
      <c r="E14111">
        <v>17.25</v>
      </c>
    </row>
    <row r="14112" spans="4:5" x14ac:dyDescent="0.25">
      <c r="D14112" s="12">
        <v>43593.543055555558</v>
      </c>
      <c r="E14112">
        <v>17.260000000000002</v>
      </c>
    </row>
    <row r="14113" spans="4:5" x14ac:dyDescent="0.25">
      <c r="D14113" s="12">
        <v>43593.563888888886</v>
      </c>
      <c r="E14113">
        <v>17.25</v>
      </c>
    </row>
    <row r="14114" spans="4:5" x14ac:dyDescent="0.25">
      <c r="D14114" s="12">
        <v>43593.584722222222</v>
      </c>
      <c r="E14114">
        <v>17.260000000000002</v>
      </c>
    </row>
    <row r="14115" spans="4:5" x14ac:dyDescent="0.25">
      <c r="D14115" s="12">
        <v>43593.605555555558</v>
      </c>
      <c r="E14115">
        <v>17.260000000000002</v>
      </c>
    </row>
    <row r="14116" spans="4:5" x14ac:dyDescent="0.25">
      <c r="D14116" s="12">
        <v>43593.626388888886</v>
      </c>
      <c r="E14116">
        <v>17.260000000000002</v>
      </c>
    </row>
    <row r="14117" spans="4:5" x14ac:dyDescent="0.25">
      <c r="D14117" s="12">
        <v>43593.647222222222</v>
      </c>
      <c r="E14117">
        <v>17.260000000000002</v>
      </c>
    </row>
    <row r="14118" spans="4:5" x14ac:dyDescent="0.25">
      <c r="D14118" s="12">
        <v>43593.668055555558</v>
      </c>
      <c r="E14118">
        <v>17.260000000000002</v>
      </c>
    </row>
    <row r="14119" spans="4:5" x14ac:dyDescent="0.25">
      <c r="D14119" s="12">
        <v>43593.688888888886</v>
      </c>
      <c r="E14119">
        <v>17.260000000000002</v>
      </c>
    </row>
    <row r="14120" spans="4:5" x14ac:dyDescent="0.25">
      <c r="D14120" s="12">
        <v>43593.709722222222</v>
      </c>
      <c r="E14120">
        <v>17.260000000000002</v>
      </c>
    </row>
    <row r="14121" spans="4:5" x14ac:dyDescent="0.25">
      <c r="D14121" s="12">
        <v>43593.730555555558</v>
      </c>
      <c r="E14121">
        <v>17.260000000000002</v>
      </c>
    </row>
    <row r="14122" spans="4:5" x14ac:dyDescent="0.25">
      <c r="D14122" s="12">
        <v>43593.751388888886</v>
      </c>
      <c r="E14122">
        <v>17.260000000000002</v>
      </c>
    </row>
    <row r="14123" spans="4:5" x14ac:dyDescent="0.25">
      <c r="D14123" s="12">
        <v>43593.772222222222</v>
      </c>
      <c r="E14123">
        <v>17.260000000000002</v>
      </c>
    </row>
    <row r="14124" spans="4:5" x14ac:dyDescent="0.25">
      <c r="D14124" s="12">
        <v>43593.793055555558</v>
      </c>
      <c r="E14124">
        <v>17.260000000000002</v>
      </c>
    </row>
    <row r="14125" spans="4:5" x14ac:dyDescent="0.25">
      <c r="D14125" s="12">
        <v>43593.813888888886</v>
      </c>
      <c r="E14125">
        <v>17.260000000000002</v>
      </c>
    </row>
    <row r="14126" spans="4:5" x14ac:dyDescent="0.25">
      <c r="D14126" s="12">
        <v>43593.834722222222</v>
      </c>
      <c r="E14126">
        <v>17.260000000000002</v>
      </c>
    </row>
    <row r="14127" spans="4:5" x14ac:dyDescent="0.25">
      <c r="D14127" s="12">
        <v>43593.855555555558</v>
      </c>
      <c r="E14127">
        <v>17.260000000000002</v>
      </c>
    </row>
    <row r="14128" spans="4:5" x14ac:dyDescent="0.25">
      <c r="D14128" s="12">
        <v>43593.876388888886</v>
      </c>
      <c r="E14128">
        <v>17.260000000000002</v>
      </c>
    </row>
    <row r="14129" spans="4:5" x14ac:dyDescent="0.25">
      <c r="D14129" s="12">
        <v>43593.897222222222</v>
      </c>
      <c r="E14129">
        <v>17.25</v>
      </c>
    </row>
    <row r="14130" spans="4:5" x14ac:dyDescent="0.25">
      <c r="D14130" s="12">
        <v>43593.918055555558</v>
      </c>
      <c r="E14130">
        <v>17.25</v>
      </c>
    </row>
    <row r="14131" spans="4:5" x14ac:dyDescent="0.25">
      <c r="D14131" s="12">
        <v>43593.938888888886</v>
      </c>
      <c r="E14131">
        <v>17.25</v>
      </c>
    </row>
    <row r="14132" spans="4:5" x14ac:dyDescent="0.25">
      <c r="D14132" s="12">
        <v>43593.959722222222</v>
      </c>
      <c r="E14132">
        <v>17.25</v>
      </c>
    </row>
    <row r="14133" spans="4:5" x14ac:dyDescent="0.25">
      <c r="D14133" s="12">
        <v>43593.980555555558</v>
      </c>
      <c r="E14133">
        <v>17.25</v>
      </c>
    </row>
    <row r="14134" spans="4:5" x14ac:dyDescent="0.25">
      <c r="D14134" s="12">
        <v>43594.001388888886</v>
      </c>
      <c r="E14134">
        <v>17.25</v>
      </c>
    </row>
    <row r="14135" spans="4:5" x14ac:dyDescent="0.25">
      <c r="D14135" s="12">
        <v>43594.022222222222</v>
      </c>
      <c r="E14135">
        <v>17.25</v>
      </c>
    </row>
    <row r="14136" spans="4:5" x14ac:dyDescent="0.25">
      <c r="D14136" s="12">
        <v>43594.043055555558</v>
      </c>
      <c r="E14136">
        <v>17.25</v>
      </c>
    </row>
    <row r="14137" spans="4:5" x14ac:dyDescent="0.25">
      <c r="D14137" s="12">
        <v>43594.063888888886</v>
      </c>
      <c r="E14137">
        <v>17.25</v>
      </c>
    </row>
    <row r="14138" spans="4:5" x14ac:dyDescent="0.25">
      <c r="D14138" s="12">
        <v>43594.084722222222</v>
      </c>
      <c r="E14138">
        <v>17.25</v>
      </c>
    </row>
    <row r="14139" spans="4:5" x14ac:dyDescent="0.25">
      <c r="D14139" s="12">
        <v>43594.105555555558</v>
      </c>
      <c r="E14139">
        <v>17.25</v>
      </c>
    </row>
    <row r="14140" spans="4:5" x14ac:dyDescent="0.25">
      <c r="D14140" s="12">
        <v>43594.126388888886</v>
      </c>
      <c r="E14140">
        <v>17.25</v>
      </c>
    </row>
    <row r="14141" spans="4:5" x14ac:dyDescent="0.25">
      <c r="D14141" s="12">
        <v>43594.147222222222</v>
      </c>
      <c r="E14141">
        <v>17.25</v>
      </c>
    </row>
    <row r="14142" spans="4:5" x14ac:dyDescent="0.25">
      <c r="D14142" s="12">
        <v>43594.168055555558</v>
      </c>
      <c r="E14142">
        <v>17.25</v>
      </c>
    </row>
    <row r="14143" spans="4:5" x14ac:dyDescent="0.25">
      <c r="D14143" s="12">
        <v>43594.188888888886</v>
      </c>
      <c r="E14143">
        <v>17.25</v>
      </c>
    </row>
    <row r="14144" spans="4:5" x14ac:dyDescent="0.25">
      <c r="D14144" s="12">
        <v>43594.209722222222</v>
      </c>
      <c r="E14144">
        <v>17.25</v>
      </c>
    </row>
    <row r="14145" spans="4:5" x14ac:dyDescent="0.25">
      <c r="D14145" s="12">
        <v>43594.230555555558</v>
      </c>
      <c r="E14145">
        <v>17.25</v>
      </c>
    </row>
    <row r="14146" spans="4:5" x14ac:dyDescent="0.25">
      <c r="D14146" s="12">
        <v>43594.251388888886</v>
      </c>
      <c r="E14146">
        <v>17.25</v>
      </c>
    </row>
    <row r="14147" spans="4:5" x14ac:dyDescent="0.25">
      <c r="D14147" s="12">
        <v>43594.272222222222</v>
      </c>
      <c r="E14147">
        <v>17.25</v>
      </c>
    </row>
    <row r="14148" spans="4:5" x14ac:dyDescent="0.25">
      <c r="D14148" s="12">
        <v>43594.293055555558</v>
      </c>
      <c r="E14148">
        <v>17.25</v>
      </c>
    </row>
    <row r="14149" spans="4:5" x14ac:dyDescent="0.25">
      <c r="D14149" s="12">
        <v>43594.313888888886</v>
      </c>
      <c r="E14149">
        <v>17.25</v>
      </c>
    </row>
    <row r="14150" spans="4:5" x14ac:dyDescent="0.25">
      <c r="D14150" s="12">
        <v>43594.334722222222</v>
      </c>
      <c r="E14150">
        <v>17.25</v>
      </c>
    </row>
    <row r="14151" spans="4:5" x14ac:dyDescent="0.25">
      <c r="D14151" s="12">
        <v>43594.355555555558</v>
      </c>
      <c r="E14151">
        <v>17.25</v>
      </c>
    </row>
    <row r="14152" spans="4:5" x14ac:dyDescent="0.25">
      <c r="D14152" s="12">
        <v>43594.376388888886</v>
      </c>
      <c r="E14152">
        <v>17.25</v>
      </c>
    </row>
    <row r="14153" spans="4:5" x14ac:dyDescent="0.25">
      <c r="D14153" s="12">
        <v>43594.397222222222</v>
      </c>
      <c r="E14153">
        <v>17.25</v>
      </c>
    </row>
    <row r="14154" spans="4:5" x14ac:dyDescent="0.25">
      <c r="D14154" s="12">
        <v>43594.418055555558</v>
      </c>
      <c r="E14154">
        <v>17.260000000000002</v>
      </c>
    </row>
    <row r="14155" spans="4:5" x14ac:dyDescent="0.25">
      <c r="D14155" s="12">
        <v>43594.438888888886</v>
      </c>
      <c r="E14155">
        <v>17.260000000000002</v>
      </c>
    </row>
    <row r="14156" spans="4:5" x14ac:dyDescent="0.25">
      <c r="D14156" s="12">
        <v>43594.459722222222</v>
      </c>
      <c r="E14156">
        <v>17.27</v>
      </c>
    </row>
    <row r="14157" spans="4:5" x14ac:dyDescent="0.25">
      <c r="D14157" s="12">
        <v>43594.480555555558</v>
      </c>
      <c r="E14157">
        <v>17.260000000000002</v>
      </c>
    </row>
    <row r="14158" spans="4:5" x14ac:dyDescent="0.25">
      <c r="D14158" s="12">
        <v>43594.501388888886</v>
      </c>
      <c r="E14158">
        <v>17.260000000000002</v>
      </c>
    </row>
    <row r="14159" spans="4:5" x14ac:dyDescent="0.25">
      <c r="D14159" s="12">
        <v>43594.522222222222</v>
      </c>
      <c r="E14159">
        <v>17.260000000000002</v>
      </c>
    </row>
    <row r="14160" spans="4:5" x14ac:dyDescent="0.25">
      <c r="D14160" s="12">
        <v>43594.543055555558</v>
      </c>
      <c r="E14160">
        <v>17.260000000000002</v>
      </c>
    </row>
    <row r="14161" spans="4:5" x14ac:dyDescent="0.25">
      <c r="D14161" s="12">
        <v>43594.563888888886</v>
      </c>
      <c r="E14161">
        <v>17.260000000000002</v>
      </c>
    </row>
    <row r="14162" spans="4:5" x14ac:dyDescent="0.25">
      <c r="D14162" s="12">
        <v>43594.584722222222</v>
      </c>
      <c r="E14162">
        <v>17.260000000000002</v>
      </c>
    </row>
    <row r="14163" spans="4:5" x14ac:dyDescent="0.25">
      <c r="D14163" s="12">
        <v>43594.605555555558</v>
      </c>
      <c r="E14163">
        <v>17.260000000000002</v>
      </c>
    </row>
    <row r="14164" spans="4:5" x14ac:dyDescent="0.25">
      <c r="D14164" s="12">
        <v>43594.626388888886</v>
      </c>
      <c r="E14164">
        <v>17.260000000000002</v>
      </c>
    </row>
    <row r="14165" spans="4:5" x14ac:dyDescent="0.25">
      <c r="D14165" s="12">
        <v>43594.647222222222</v>
      </c>
      <c r="E14165">
        <v>17.260000000000002</v>
      </c>
    </row>
    <row r="14166" spans="4:5" x14ac:dyDescent="0.25">
      <c r="D14166" s="12">
        <v>43594.668055555558</v>
      </c>
      <c r="E14166">
        <v>17.260000000000002</v>
      </c>
    </row>
    <row r="14167" spans="4:5" x14ac:dyDescent="0.25">
      <c r="D14167" s="12">
        <v>43594.688888888886</v>
      </c>
      <c r="E14167">
        <v>17.260000000000002</v>
      </c>
    </row>
    <row r="14168" spans="4:5" x14ac:dyDescent="0.25">
      <c r="D14168" s="12">
        <v>43594.709722222222</v>
      </c>
      <c r="E14168">
        <v>17.260000000000002</v>
      </c>
    </row>
    <row r="14169" spans="4:5" x14ac:dyDescent="0.25">
      <c r="D14169" s="12">
        <v>43594.730555555558</v>
      </c>
      <c r="E14169">
        <v>17.260000000000002</v>
      </c>
    </row>
    <row r="14170" spans="4:5" x14ac:dyDescent="0.25">
      <c r="D14170" s="12">
        <v>43594.751388888886</v>
      </c>
      <c r="E14170">
        <v>17.260000000000002</v>
      </c>
    </row>
    <row r="14171" spans="4:5" x14ac:dyDescent="0.25">
      <c r="D14171" s="12">
        <v>43594.772222222222</v>
      </c>
      <c r="E14171">
        <v>17.25</v>
      </c>
    </row>
    <row r="14172" spans="4:5" x14ac:dyDescent="0.25">
      <c r="D14172" s="12">
        <v>43594.793055555558</v>
      </c>
      <c r="E14172">
        <v>17.25</v>
      </c>
    </row>
    <row r="14173" spans="4:5" x14ac:dyDescent="0.25">
      <c r="D14173" s="12">
        <v>43594.813888888886</v>
      </c>
      <c r="E14173">
        <v>17.25</v>
      </c>
    </row>
    <row r="14174" spans="4:5" x14ac:dyDescent="0.25">
      <c r="D14174" s="12">
        <v>43594.834722222222</v>
      </c>
      <c r="E14174">
        <v>17.25</v>
      </c>
    </row>
    <row r="14175" spans="4:5" x14ac:dyDescent="0.25">
      <c r="D14175" s="12">
        <v>43594.855555555558</v>
      </c>
      <c r="E14175">
        <v>17.25</v>
      </c>
    </row>
    <row r="14176" spans="4:5" x14ac:dyDescent="0.25">
      <c r="D14176" s="12">
        <v>43594.876388888886</v>
      </c>
      <c r="E14176">
        <v>17.25</v>
      </c>
    </row>
    <row r="14177" spans="4:5" x14ac:dyDescent="0.25">
      <c r="D14177" s="12">
        <v>43594.897222222222</v>
      </c>
      <c r="E14177">
        <v>17.25</v>
      </c>
    </row>
    <row r="14178" spans="4:5" x14ac:dyDescent="0.25">
      <c r="D14178" s="12">
        <v>43594.918055555558</v>
      </c>
      <c r="E14178">
        <v>17.25</v>
      </c>
    </row>
    <row r="14179" spans="4:5" x14ac:dyDescent="0.25">
      <c r="D14179" s="12">
        <v>43594.938888888886</v>
      </c>
      <c r="E14179">
        <v>17.25</v>
      </c>
    </row>
    <row r="14180" spans="4:5" x14ac:dyDescent="0.25">
      <c r="D14180" s="12">
        <v>43594.959722222222</v>
      </c>
      <c r="E14180">
        <v>17.25</v>
      </c>
    </row>
    <row r="14181" spans="4:5" x14ac:dyDescent="0.25">
      <c r="D14181" s="12">
        <v>43594.980555555558</v>
      </c>
      <c r="E14181">
        <v>17.25</v>
      </c>
    </row>
    <row r="14182" spans="4:5" x14ac:dyDescent="0.25">
      <c r="D14182" s="12">
        <v>43595.001388888886</v>
      </c>
      <c r="E14182">
        <v>17.25</v>
      </c>
    </row>
    <row r="14183" spans="4:5" x14ac:dyDescent="0.25">
      <c r="D14183" s="12">
        <v>43595.022222222222</v>
      </c>
      <c r="E14183">
        <v>17.25</v>
      </c>
    </row>
    <row r="14184" spans="4:5" x14ac:dyDescent="0.25">
      <c r="D14184" s="12">
        <v>43595.043055555558</v>
      </c>
      <c r="E14184">
        <v>17.25</v>
      </c>
    </row>
    <row r="14185" spans="4:5" x14ac:dyDescent="0.25">
      <c r="D14185" s="12">
        <v>43595.063888888886</v>
      </c>
      <c r="E14185">
        <v>17.25</v>
      </c>
    </row>
    <row r="14186" spans="4:5" x14ac:dyDescent="0.25">
      <c r="D14186" s="12">
        <v>43595.084722222222</v>
      </c>
      <c r="E14186">
        <v>17.25</v>
      </c>
    </row>
    <row r="14187" spans="4:5" x14ac:dyDescent="0.25">
      <c r="D14187" s="12">
        <v>43595.105555555558</v>
      </c>
      <c r="E14187">
        <v>17.25</v>
      </c>
    </row>
    <row r="14188" spans="4:5" x14ac:dyDescent="0.25">
      <c r="D14188" s="12">
        <v>43595.126388888886</v>
      </c>
      <c r="E14188">
        <v>17.25</v>
      </c>
    </row>
    <row r="14189" spans="4:5" x14ac:dyDescent="0.25">
      <c r="D14189" s="12">
        <v>43595.147222222222</v>
      </c>
      <c r="E14189">
        <v>17.25</v>
      </c>
    </row>
    <row r="14190" spans="4:5" x14ac:dyDescent="0.25">
      <c r="D14190" s="12">
        <v>43595.168055555558</v>
      </c>
      <c r="E14190">
        <v>17.260000000000002</v>
      </c>
    </row>
    <row r="14191" spans="4:5" x14ac:dyDescent="0.25">
      <c r="D14191" s="12">
        <v>43595.188888888886</v>
      </c>
      <c r="E14191">
        <v>17.260000000000002</v>
      </c>
    </row>
    <row r="14192" spans="4:5" x14ac:dyDescent="0.25">
      <c r="D14192" s="12">
        <v>43595.209722222222</v>
      </c>
      <c r="E14192">
        <v>17.25</v>
      </c>
    </row>
    <row r="14193" spans="4:5" x14ac:dyDescent="0.25">
      <c r="D14193" s="12">
        <v>43595.230555555558</v>
      </c>
      <c r="E14193">
        <v>17.25</v>
      </c>
    </row>
    <row r="14194" spans="4:5" x14ac:dyDescent="0.25">
      <c r="D14194" s="12">
        <v>43595.251388888886</v>
      </c>
      <c r="E14194">
        <v>17.25</v>
      </c>
    </row>
    <row r="14195" spans="4:5" x14ac:dyDescent="0.25">
      <c r="D14195" s="12">
        <v>43595.272222222222</v>
      </c>
      <c r="E14195">
        <v>17.25</v>
      </c>
    </row>
    <row r="14196" spans="4:5" x14ac:dyDescent="0.25">
      <c r="D14196" s="12">
        <v>43595.293055555558</v>
      </c>
      <c r="E14196">
        <v>17.25</v>
      </c>
    </row>
    <row r="14197" spans="4:5" x14ac:dyDescent="0.25">
      <c r="D14197" s="12">
        <v>43595.313888888886</v>
      </c>
      <c r="E14197">
        <v>17.25</v>
      </c>
    </row>
    <row r="14198" spans="4:5" x14ac:dyDescent="0.25">
      <c r="D14198" s="12">
        <v>43595.334722222222</v>
      </c>
      <c r="E14198">
        <v>17.25</v>
      </c>
    </row>
    <row r="14199" spans="4:5" x14ac:dyDescent="0.25">
      <c r="D14199" s="12">
        <v>43595.355555555558</v>
      </c>
      <c r="E14199">
        <v>17.25</v>
      </c>
    </row>
    <row r="14200" spans="4:5" x14ac:dyDescent="0.25">
      <c r="D14200" s="12">
        <v>43595.376388888886</v>
      </c>
      <c r="E14200">
        <v>17.25</v>
      </c>
    </row>
    <row r="14201" spans="4:5" x14ac:dyDescent="0.25">
      <c r="D14201" s="12">
        <v>43595.397222222222</v>
      </c>
      <c r="E14201">
        <v>17.260000000000002</v>
      </c>
    </row>
    <row r="14202" spans="4:5" x14ac:dyDescent="0.25">
      <c r="D14202" s="12">
        <v>43595.418055555558</v>
      </c>
      <c r="E14202">
        <v>17.260000000000002</v>
      </c>
    </row>
    <row r="14203" spans="4:5" x14ac:dyDescent="0.25">
      <c r="D14203" s="12">
        <v>43595.438888888886</v>
      </c>
      <c r="E14203">
        <v>17.27</v>
      </c>
    </row>
    <row r="14204" spans="4:5" x14ac:dyDescent="0.25">
      <c r="D14204" s="12">
        <v>43595.459722222222</v>
      </c>
      <c r="E14204">
        <v>17.27</v>
      </c>
    </row>
    <row r="14205" spans="4:5" x14ac:dyDescent="0.25">
      <c r="D14205" s="12">
        <v>43595.480555555558</v>
      </c>
      <c r="E14205">
        <v>17.260000000000002</v>
      </c>
    </row>
    <row r="14206" spans="4:5" x14ac:dyDescent="0.25">
      <c r="D14206" s="12">
        <v>43595.501388888886</v>
      </c>
      <c r="E14206">
        <v>17.29</v>
      </c>
    </row>
    <row r="14207" spans="4:5" x14ac:dyDescent="0.25">
      <c r="D14207" s="12">
        <v>43595.522222222222</v>
      </c>
      <c r="E14207">
        <v>17.28</v>
      </c>
    </row>
    <row r="14208" spans="4:5" x14ac:dyDescent="0.25">
      <c r="D14208" s="12">
        <v>43595.543055555558</v>
      </c>
      <c r="E14208">
        <v>17.28</v>
      </c>
    </row>
    <row r="14209" spans="4:5" x14ac:dyDescent="0.25">
      <c r="D14209" s="12">
        <v>43595.563888888886</v>
      </c>
      <c r="E14209">
        <v>17.27</v>
      </c>
    </row>
    <row r="14210" spans="4:5" x14ac:dyDescent="0.25">
      <c r="D14210" s="12">
        <v>43595.584722222222</v>
      </c>
      <c r="E14210">
        <v>17.27</v>
      </c>
    </row>
    <row r="14211" spans="4:5" x14ac:dyDescent="0.25">
      <c r="D14211" s="12">
        <v>43595.605555555558</v>
      </c>
      <c r="E14211">
        <v>17.28</v>
      </c>
    </row>
    <row r="14212" spans="4:5" x14ac:dyDescent="0.25">
      <c r="D14212" s="12">
        <v>43595.626388888886</v>
      </c>
      <c r="E14212">
        <v>17.27</v>
      </c>
    </row>
    <row r="14213" spans="4:5" x14ac:dyDescent="0.25">
      <c r="D14213" s="12">
        <v>43595.647222222222</v>
      </c>
      <c r="E14213">
        <v>17.260000000000002</v>
      </c>
    </row>
    <row r="14214" spans="4:5" x14ac:dyDescent="0.25">
      <c r="D14214" s="12">
        <v>43595.668055555558</v>
      </c>
      <c r="E14214">
        <v>17.260000000000002</v>
      </c>
    </row>
    <row r="14215" spans="4:5" x14ac:dyDescent="0.25">
      <c r="D14215" s="12">
        <v>43595.688888888886</v>
      </c>
      <c r="E14215">
        <v>17.27</v>
      </c>
    </row>
    <row r="14216" spans="4:5" x14ac:dyDescent="0.25">
      <c r="D14216" s="12">
        <v>43595.709722222222</v>
      </c>
      <c r="E14216">
        <v>17.27</v>
      </c>
    </row>
    <row r="14217" spans="4:5" x14ac:dyDescent="0.25">
      <c r="D14217" s="12">
        <v>43595.730555555558</v>
      </c>
      <c r="E14217">
        <v>17.260000000000002</v>
      </c>
    </row>
    <row r="14218" spans="4:5" x14ac:dyDescent="0.25">
      <c r="D14218" s="12">
        <v>43595.751388888886</v>
      </c>
      <c r="E14218">
        <v>17.260000000000002</v>
      </c>
    </row>
    <row r="14219" spans="4:5" x14ac:dyDescent="0.25">
      <c r="D14219" s="12">
        <v>43595.772222222222</v>
      </c>
      <c r="E14219">
        <v>17.260000000000002</v>
      </c>
    </row>
    <row r="14220" spans="4:5" x14ac:dyDescent="0.25">
      <c r="D14220" s="12">
        <v>43595.793055555558</v>
      </c>
      <c r="E14220">
        <v>17.260000000000002</v>
      </c>
    </row>
    <row r="14221" spans="4:5" x14ac:dyDescent="0.25">
      <c r="D14221" s="12">
        <v>43595.813888888886</v>
      </c>
      <c r="E14221">
        <v>17.260000000000002</v>
      </c>
    </row>
    <row r="14222" spans="4:5" x14ac:dyDescent="0.25">
      <c r="D14222" s="12">
        <v>43595.834722222222</v>
      </c>
      <c r="E14222">
        <v>17.25</v>
      </c>
    </row>
    <row r="14223" spans="4:5" x14ac:dyDescent="0.25">
      <c r="D14223" s="12">
        <v>43595.855555555558</v>
      </c>
      <c r="E14223">
        <v>17.25</v>
      </c>
    </row>
    <row r="14224" spans="4:5" x14ac:dyDescent="0.25">
      <c r="D14224" s="12">
        <v>43595.876388888886</v>
      </c>
      <c r="E14224">
        <v>17.25</v>
      </c>
    </row>
    <row r="14225" spans="4:5" x14ac:dyDescent="0.25">
      <c r="D14225" s="12">
        <v>43595.897222222222</v>
      </c>
      <c r="E14225">
        <v>17.25</v>
      </c>
    </row>
    <row r="14226" spans="4:5" x14ac:dyDescent="0.25">
      <c r="D14226" s="12">
        <v>43595.918055555558</v>
      </c>
      <c r="E14226">
        <v>17.25</v>
      </c>
    </row>
    <row r="14227" spans="4:5" x14ac:dyDescent="0.25">
      <c r="D14227" s="12">
        <v>43595.938888888886</v>
      </c>
      <c r="E14227">
        <v>17.25</v>
      </c>
    </row>
    <row r="14228" spans="4:5" x14ac:dyDescent="0.25">
      <c r="D14228" s="12">
        <v>43595.959722222222</v>
      </c>
      <c r="E14228">
        <v>17.25</v>
      </c>
    </row>
    <row r="14229" spans="4:5" x14ac:dyDescent="0.25">
      <c r="D14229" s="12">
        <v>43595.980555555558</v>
      </c>
      <c r="E14229">
        <v>17.25</v>
      </c>
    </row>
    <row r="14230" spans="4:5" x14ac:dyDescent="0.25">
      <c r="D14230" s="12">
        <v>43596.001388888886</v>
      </c>
      <c r="E14230">
        <v>17.25</v>
      </c>
    </row>
    <row r="14231" spans="4:5" x14ac:dyDescent="0.25">
      <c r="D14231" s="12">
        <v>43596.022222222222</v>
      </c>
      <c r="E14231">
        <v>17.25</v>
      </c>
    </row>
    <row r="14232" spans="4:5" x14ac:dyDescent="0.25">
      <c r="D14232" s="12">
        <v>43596.043055555558</v>
      </c>
      <c r="E14232">
        <v>17.25</v>
      </c>
    </row>
    <row r="14233" spans="4:5" x14ac:dyDescent="0.25">
      <c r="D14233" s="12">
        <v>43596.063888888886</v>
      </c>
      <c r="E14233">
        <v>17.25</v>
      </c>
    </row>
    <row r="14234" spans="4:5" x14ac:dyDescent="0.25">
      <c r="D14234" s="12">
        <v>43596.084722222222</v>
      </c>
      <c r="E14234">
        <v>17.25</v>
      </c>
    </row>
    <row r="14235" spans="4:5" x14ac:dyDescent="0.25">
      <c r="D14235" s="12">
        <v>43596.105555555558</v>
      </c>
      <c r="E14235">
        <v>17.25</v>
      </c>
    </row>
    <row r="14236" spans="4:5" x14ac:dyDescent="0.25">
      <c r="D14236" s="12">
        <v>43596.126388888886</v>
      </c>
      <c r="E14236">
        <v>17.25</v>
      </c>
    </row>
    <row r="14237" spans="4:5" x14ac:dyDescent="0.25">
      <c r="D14237" s="12">
        <v>43596.147222222222</v>
      </c>
      <c r="E14237">
        <v>17.25</v>
      </c>
    </row>
    <row r="14238" spans="4:5" x14ac:dyDescent="0.25">
      <c r="D14238" s="12">
        <v>43596.168055555558</v>
      </c>
      <c r="E14238">
        <v>17.25</v>
      </c>
    </row>
    <row r="14239" spans="4:5" x14ac:dyDescent="0.25">
      <c r="D14239" s="12">
        <v>43596.188888888886</v>
      </c>
      <c r="E14239">
        <v>17.25</v>
      </c>
    </row>
    <row r="14240" spans="4:5" x14ac:dyDescent="0.25">
      <c r="D14240" s="12">
        <v>43596.209722222222</v>
      </c>
      <c r="E14240">
        <v>17.25</v>
      </c>
    </row>
    <row r="14241" spans="4:5" x14ac:dyDescent="0.25">
      <c r="D14241" s="12">
        <v>43596.230555555558</v>
      </c>
      <c r="E14241">
        <v>17.25</v>
      </c>
    </row>
    <row r="14242" spans="4:5" x14ac:dyDescent="0.25">
      <c r="D14242" s="12">
        <v>43596.251388888886</v>
      </c>
      <c r="E14242">
        <v>17.25</v>
      </c>
    </row>
    <row r="14243" spans="4:5" x14ac:dyDescent="0.25">
      <c r="D14243" s="12">
        <v>43596.272222222222</v>
      </c>
      <c r="E14243">
        <v>17.25</v>
      </c>
    </row>
    <row r="14244" spans="4:5" x14ac:dyDescent="0.25">
      <c r="D14244" s="12">
        <v>43596.293055555558</v>
      </c>
      <c r="E14244">
        <v>17.25</v>
      </c>
    </row>
    <row r="14245" spans="4:5" x14ac:dyDescent="0.25">
      <c r="D14245" s="12">
        <v>43596.313888888886</v>
      </c>
      <c r="E14245">
        <v>17.260000000000002</v>
      </c>
    </row>
    <row r="14246" spans="4:5" x14ac:dyDescent="0.25">
      <c r="D14246" s="12">
        <v>43596.334722222222</v>
      </c>
      <c r="E14246">
        <v>17.27</v>
      </c>
    </row>
    <row r="14247" spans="4:5" x14ac:dyDescent="0.25">
      <c r="D14247" s="12">
        <v>43596.355555555558</v>
      </c>
      <c r="E14247">
        <v>17.28</v>
      </c>
    </row>
    <row r="14248" spans="4:5" x14ac:dyDescent="0.25">
      <c r="D14248" s="12">
        <v>43596.376388888886</v>
      </c>
      <c r="E14248">
        <v>17.29</v>
      </c>
    </row>
    <row r="14249" spans="4:5" x14ac:dyDescent="0.25">
      <c r="D14249" s="12">
        <v>43596.397222222222</v>
      </c>
      <c r="E14249">
        <v>17.309999999999999</v>
      </c>
    </row>
    <row r="14250" spans="4:5" x14ac:dyDescent="0.25">
      <c r="D14250" s="12">
        <v>43596.418055555558</v>
      </c>
      <c r="E14250">
        <v>17.27</v>
      </c>
    </row>
    <row r="14251" spans="4:5" x14ac:dyDescent="0.25">
      <c r="D14251" s="12">
        <v>43596.438888888886</v>
      </c>
      <c r="E14251">
        <v>17.3</v>
      </c>
    </row>
    <row r="14252" spans="4:5" x14ac:dyDescent="0.25">
      <c r="D14252" s="12">
        <v>43596.459722222222</v>
      </c>
      <c r="E14252">
        <v>17.329999999999998</v>
      </c>
    </row>
    <row r="14253" spans="4:5" x14ac:dyDescent="0.25">
      <c r="D14253" s="12">
        <v>43596.480555555558</v>
      </c>
      <c r="E14253">
        <v>17.329999999999998</v>
      </c>
    </row>
    <row r="14254" spans="4:5" x14ac:dyDescent="0.25">
      <c r="D14254" s="12">
        <v>43596.501388888886</v>
      </c>
      <c r="E14254">
        <v>17.27</v>
      </c>
    </row>
    <row r="14255" spans="4:5" x14ac:dyDescent="0.25">
      <c r="D14255" s="12">
        <v>43596.522222222222</v>
      </c>
      <c r="E14255">
        <v>17.32</v>
      </c>
    </row>
    <row r="14256" spans="4:5" x14ac:dyDescent="0.25">
      <c r="D14256" s="12">
        <v>43596.543055555558</v>
      </c>
      <c r="E14256">
        <v>17.3</v>
      </c>
    </row>
    <row r="14257" spans="4:5" x14ac:dyDescent="0.25">
      <c r="D14257" s="12">
        <v>43596.563888888886</v>
      </c>
      <c r="E14257">
        <v>17.260000000000002</v>
      </c>
    </row>
    <row r="14258" spans="4:5" x14ac:dyDescent="0.25">
      <c r="D14258" s="12">
        <v>43596.584722222222</v>
      </c>
      <c r="E14258">
        <v>17.29</v>
      </c>
    </row>
    <row r="14259" spans="4:5" x14ac:dyDescent="0.25">
      <c r="D14259" s="12">
        <v>43596.605555555558</v>
      </c>
      <c r="E14259">
        <v>17.3</v>
      </c>
    </row>
    <row r="14260" spans="4:5" x14ac:dyDescent="0.25">
      <c r="D14260" s="12">
        <v>43596.626388888886</v>
      </c>
      <c r="E14260">
        <v>17.28</v>
      </c>
    </row>
    <row r="14261" spans="4:5" x14ac:dyDescent="0.25">
      <c r="D14261" s="12">
        <v>43596.647222222222</v>
      </c>
      <c r="E14261">
        <v>17.28</v>
      </c>
    </row>
    <row r="14262" spans="4:5" x14ac:dyDescent="0.25">
      <c r="D14262" s="12">
        <v>43596.668055555558</v>
      </c>
      <c r="E14262">
        <v>17.260000000000002</v>
      </c>
    </row>
    <row r="14263" spans="4:5" x14ac:dyDescent="0.25">
      <c r="D14263" s="12">
        <v>43596.688888888886</v>
      </c>
      <c r="E14263">
        <v>17.260000000000002</v>
      </c>
    </row>
    <row r="14264" spans="4:5" x14ac:dyDescent="0.25">
      <c r="D14264" s="12">
        <v>43596.709722222222</v>
      </c>
      <c r="E14264">
        <v>17.260000000000002</v>
      </c>
    </row>
    <row r="14265" spans="4:5" x14ac:dyDescent="0.25">
      <c r="D14265" s="12">
        <v>43596.730555555558</v>
      </c>
      <c r="E14265">
        <v>17.260000000000002</v>
      </c>
    </row>
    <row r="14266" spans="4:5" x14ac:dyDescent="0.25">
      <c r="D14266" s="12">
        <v>43596.751388888886</v>
      </c>
      <c r="E14266">
        <v>17.27</v>
      </c>
    </row>
    <row r="14267" spans="4:5" x14ac:dyDescent="0.25">
      <c r="D14267" s="12">
        <v>43596.772222222222</v>
      </c>
      <c r="E14267">
        <v>17.27</v>
      </c>
    </row>
    <row r="14268" spans="4:5" x14ac:dyDescent="0.25">
      <c r="D14268" s="12">
        <v>43596.793055555558</v>
      </c>
      <c r="E14268">
        <v>17.27</v>
      </c>
    </row>
    <row r="14269" spans="4:5" x14ac:dyDescent="0.25">
      <c r="D14269" s="12">
        <v>43596.813888888886</v>
      </c>
      <c r="E14269">
        <v>17.260000000000002</v>
      </c>
    </row>
    <row r="14270" spans="4:5" x14ac:dyDescent="0.25">
      <c r="D14270" s="12">
        <v>43596.834722222222</v>
      </c>
      <c r="E14270">
        <v>17.260000000000002</v>
      </c>
    </row>
    <row r="14271" spans="4:5" x14ac:dyDescent="0.25">
      <c r="D14271" s="12">
        <v>43596.855555555558</v>
      </c>
      <c r="E14271">
        <v>17.260000000000002</v>
      </c>
    </row>
    <row r="14272" spans="4:5" x14ac:dyDescent="0.25">
      <c r="D14272" s="12">
        <v>43596.876388888886</v>
      </c>
      <c r="E14272">
        <v>17.260000000000002</v>
      </c>
    </row>
    <row r="14273" spans="4:5" x14ac:dyDescent="0.25">
      <c r="D14273" s="12">
        <v>43596.897222222222</v>
      </c>
      <c r="E14273">
        <v>17.260000000000002</v>
      </c>
    </row>
    <row r="14274" spans="4:5" x14ac:dyDescent="0.25">
      <c r="D14274" s="12">
        <v>43596.918055555558</v>
      </c>
      <c r="E14274">
        <v>17.25</v>
      </c>
    </row>
    <row r="14275" spans="4:5" x14ac:dyDescent="0.25">
      <c r="D14275" s="12">
        <v>43596.938888888886</v>
      </c>
      <c r="E14275">
        <v>17.25</v>
      </c>
    </row>
    <row r="14276" spans="4:5" x14ac:dyDescent="0.25">
      <c r="D14276" s="12">
        <v>43596.959722222222</v>
      </c>
      <c r="E14276">
        <v>17.25</v>
      </c>
    </row>
    <row r="14277" spans="4:5" x14ac:dyDescent="0.25">
      <c r="D14277" s="12">
        <v>43596.980555555558</v>
      </c>
      <c r="E14277">
        <v>17.25</v>
      </c>
    </row>
    <row r="14278" spans="4:5" x14ac:dyDescent="0.25">
      <c r="D14278" s="12">
        <v>43597.001388888886</v>
      </c>
      <c r="E14278">
        <v>17.25</v>
      </c>
    </row>
    <row r="14279" spans="4:5" x14ac:dyDescent="0.25">
      <c r="D14279" s="12">
        <v>43597.022222222222</v>
      </c>
      <c r="E14279">
        <v>17.239999999999998</v>
      </c>
    </row>
    <row r="14280" spans="4:5" x14ac:dyDescent="0.25">
      <c r="D14280" s="12">
        <v>43597.043055555558</v>
      </c>
      <c r="E14280">
        <v>17.239999999999998</v>
      </c>
    </row>
    <row r="14281" spans="4:5" x14ac:dyDescent="0.25">
      <c r="D14281" s="12">
        <v>43597.063888888886</v>
      </c>
      <c r="E14281">
        <v>17.239999999999998</v>
      </c>
    </row>
    <row r="14282" spans="4:5" x14ac:dyDescent="0.25">
      <c r="D14282" s="12">
        <v>43597.084722222222</v>
      </c>
      <c r="E14282">
        <v>17.239999999999998</v>
      </c>
    </row>
    <row r="14283" spans="4:5" x14ac:dyDescent="0.25">
      <c r="D14283" s="12">
        <v>43597.105555555558</v>
      </c>
      <c r="E14283">
        <v>17.239999999999998</v>
      </c>
    </row>
    <row r="14284" spans="4:5" x14ac:dyDescent="0.25">
      <c r="D14284" s="12">
        <v>43597.126388888886</v>
      </c>
      <c r="E14284">
        <v>17.239999999999998</v>
      </c>
    </row>
    <row r="14285" spans="4:5" x14ac:dyDescent="0.25">
      <c r="D14285" s="12">
        <v>43597.147222222222</v>
      </c>
      <c r="E14285">
        <v>17.239999999999998</v>
      </c>
    </row>
    <row r="14286" spans="4:5" x14ac:dyDescent="0.25">
      <c r="D14286" s="12">
        <v>43597.168055555558</v>
      </c>
      <c r="E14286">
        <v>17.239999999999998</v>
      </c>
    </row>
    <row r="14287" spans="4:5" x14ac:dyDescent="0.25">
      <c r="D14287" s="12">
        <v>43597.188888888886</v>
      </c>
      <c r="E14287">
        <v>17.239999999999998</v>
      </c>
    </row>
    <row r="14288" spans="4:5" x14ac:dyDescent="0.25">
      <c r="D14288" s="12">
        <v>43597.209722222222</v>
      </c>
      <c r="E14288">
        <v>17.239999999999998</v>
      </c>
    </row>
    <row r="14289" spans="4:5" x14ac:dyDescent="0.25">
      <c r="D14289" s="12">
        <v>43597.230555555558</v>
      </c>
      <c r="E14289">
        <v>17.239999999999998</v>
      </c>
    </row>
    <row r="14290" spans="4:5" x14ac:dyDescent="0.25">
      <c r="D14290" s="12">
        <v>43597.251388888886</v>
      </c>
      <c r="E14290">
        <v>17.25</v>
      </c>
    </row>
    <row r="14291" spans="4:5" x14ac:dyDescent="0.25">
      <c r="D14291" s="12">
        <v>43597.272222222222</v>
      </c>
      <c r="E14291">
        <v>17.25</v>
      </c>
    </row>
    <row r="14292" spans="4:5" x14ac:dyDescent="0.25">
      <c r="D14292" s="12">
        <v>43597.293055555558</v>
      </c>
      <c r="E14292">
        <v>17.25</v>
      </c>
    </row>
    <row r="14293" spans="4:5" x14ac:dyDescent="0.25">
      <c r="D14293" s="12">
        <v>43597.313888888886</v>
      </c>
      <c r="E14293">
        <v>17.260000000000002</v>
      </c>
    </row>
    <row r="14294" spans="4:5" x14ac:dyDescent="0.25">
      <c r="D14294" s="12">
        <v>43597.334722222222</v>
      </c>
      <c r="E14294">
        <v>17.28</v>
      </c>
    </row>
    <row r="14295" spans="4:5" x14ac:dyDescent="0.25">
      <c r="D14295" s="12">
        <v>43597.355555555558</v>
      </c>
      <c r="E14295">
        <v>17.29</v>
      </c>
    </row>
    <row r="14296" spans="4:5" x14ac:dyDescent="0.25">
      <c r="D14296" s="12">
        <v>43597.376388888886</v>
      </c>
      <c r="E14296">
        <v>17.3</v>
      </c>
    </row>
    <row r="14297" spans="4:5" x14ac:dyDescent="0.25">
      <c r="D14297" s="12">
        <v>43597.397222222222</v>
      </c>
      <c r="E14297">
        <v>17.309999999999999</v>
      </c>
    </row>
    <row r="14298" spans="4:5" x14ac:dyDescent="0.25">
      <c r="D14298" s="12">
        <v>43597.418055555558</v>
      </c>
      <c r="E14298">
        <v>17.32</v>
      </c>
    </row>
    <row r="14299" spans="4:5" x14ac:dyDescent="0.25">
      <c r="D14299" s="12">
        <v>43597.438888888886</v>
      </c>
      <c r="E14299">
        <v>17.329999999999998</v>
      </c>
    </row>
    <row r="14300" spans="4:5" x14ac:dyDescent="0.25">
      <c r="D14300" s="12">
        <v>43597.459722222222</v>
      </c>
      <c r="E14300">
        <v>17.329999999999998</v>
      </c>
    </row>
    <row r="14301" spans="4:5" x14ac:dyDescent="0.25">
      <c r="D14301" s="12">
        <v>43597.480555555558</v>
      </c>
      <c r="E14301">
        <v>17.28</v>
      </c>
    </row>
    <row r="14302" spans="4:5" x14ac:dyDescent="0.25">
      <c r="D14302" s="12">
        <v>43597.501388888886</v>
      </c>
      <c r="E14302">
        <v>17.28</v>
      </c>
    </row>
    <row r="14303" spans="4:5" x14ac:dyDescent="0.25">
      <c r="D14303" s="12">
        <v>43597.522222222222</v>
      </c>
      <c r="E14303">
        <v>17.3</v>
      </c>
    </row>
    <row r="14304" spans="4:5" x14ac:dyDescent="0.25">
      <c r="D14304" s="12">
        <v>43597.543055555558</v>
      </c>
      <c r="E14304">
        <v>17.29</v>
      </c>
    </row>
    <row r="14305" spans="4:5" x14ac:dyDescent="0.25">
      <c r="D14305" s="12">
        <v>43597.563888888886</v>
      </c>
      <c r="E14305">
        <v>17.32</v>
      </c>
    </row>
    <row r="14306" spans="4:5" x14ac:dyDescent="0.25">
      <c r="D14306" s="12">
        <v>43597.584722222222</v>
      </c>
      <c r="E14306">
        <v>17.32</v>
      </c>
    </row>
    <row r="14307" spans="4:5" x14ac:dyDescent="0.25">
      <c r="D14307" s="12">
        <v>43597.605555555558</v>
      </c>
      <c r="E14307">
        <v>17.28</v>
      </c>
    </row>
    <row r="14308" spans="4:5" x14ac:dyDescent="0.25">
      <c r="D14308" s="12">
        <v>43597.626388888886</v>
      </c>
      <c r="E14308">
        <v>17.28</v>
      </c>
    </row>
    <row r="14309" spans="4:5" x14ac:dyDescent="0.25">
      <c r="D14309" s="12">
        <v>43597.647222222222</v>
      </c>
      <c r="E14309">
        <v>17.309999999999999</v>
      </c>
    </row>
    <row r="14310" spans="4:5" x14ac:dyDescent="0.25">
      <c r="D14310" s="12">
        <v>43597.668055555558</v>
      </c>
      <c r="E14310">
        <v>17.3</v>
      </c>
    </row>
    <row r="14311" spans="4:5" x14ac:dyDescent="0.25">
      <c r="D14311" s="12">
        <v>43597.688888888886</v>
      </c>
      <c r="E14311">
        <v>17.309999999999999</v>
      </c>
    </row>
    <row r="14312" spans="4:5" x14ac:dyDescent="0.25">
      <c r="D14312" s="12">
        <v>43597.709722222222</v>
      </c>
      <c r="E14312">
        <v>17.3</v>
      </c>
    </row>
    <row r="14313" spans="4:5" x14ac:dyDescent="0.25">
      <c r="D14313" s="12">
        <v>43597.730555555558</v>
      </c>
      <c r="E14313">
        <v>17.3</v>
      </c>
    </row>
    <row r="14314" spans="4:5" x14ac:dyDescent="0.25">
      <c r="D14314" s="12">
        <v>43597.751388888886</v>
      </c>
      <c r="E14314">
        <v>17.28</v>
      </c>
    </row>
    <row r="14315" spans="4:5" x14ac:dyDescent="0.25">
      <c r="D14315" s="12">
        <v>43597.772222222222</v>
      </c>
      <c r="E14315">
        <v>17.28</v>
      </c>
    </row>
    <row r="14316" spans="4:5" x14ac:dyDescent="0.25">
      <c r="D14316" s="12">
        <v>43597.793055555558</v>
      </c>
      <c r="E14316">
        <v>17.27</v>
      </c>
    </row>
    <row r="14317" spans="4:5" x14ac:dyDescent="0.25">
      <c r="D14317" s="12">
        <v>43597.813888888886</v>
      </c>
      <c r="E14317">
        <v>17.260000000000002</v>
      </c>
    </row>
    <row r="14318" spans="4:5" x14ac:dyDescent="0.25">
      <c r="D14318" s="12">
        <v>43597.834722222222</v>
      </c>
      <c r="E14318">
        <v>17.260000000000002</v>
      </c>
    </row>
    <row r="14319" spans="4:5" x14ac:dyDescent="0.25">
      <c r="D14319" s="12">
        <v>43597.855555555558</v>
      </c>
      <c r="E14319">
        <v>17.260000000000002</v>
      </c>
    </row>
    <row r="14320" spans="4:5" x14ac:dyDescent="0.25">
      <c r="D14320" s="12">
        <v>43597.876388888886</v>
      </c>
      <c r="E14320">
        <v>17.260000000000002</v>
      </c>
    </row>
    <row r="14321" spans="4:5" x14ac:dyDescent="0.25">
      <c r="D14321" s="12">
        <v>43597.897222222222</v>
      </c>
      <c r="E14321">
        <v>17.25</v>
      </c>
    </row>
    <row r="14322" spans="4:5" x14ac:dyDescent="0.25">
      <c r="D14322" s="12">
        <v>43597.918055555558</v>
      </c>
      <c r="E14322">
        <v>17.25</v>
      </c>
    </row>
    <row r="14323" spans="4:5" x14ac:dyDescent="0.25">
      <c r="D14323" s="12">
        <v>43597.938888888886</v>
      </c>
      <c r="E14323">
        <v>17.25</v>
      </c>
    </row>
    <row r="14324" spans="4:5" x14ac:dyDescent="0.25">
      <c r="D14324" s="12">
        <v>43597.959722222222</v>
      </c>
      <c r="E14324">
        <v>17.25</v>
      </c>
    </row>
    <row r="14325" spans="4:5" x14ac:dyDescent="0.25">
      <c r="D14325" s="12">
        <v>43597.980555555558</v>
      </c>
      <c r="E14325">
        <v>17.25</v>
      </c>
    </row>
    <row r="14326" spans="4:5" x14ac:dyDescent="0.25">
      <c r="D14326" s="12">
        <v>43598.001388888886</v>
      </c>
      <c r="E14326">
        <v>17.25</v>
      </c>
    </row>
    <row r="14327" spans="4:5" x14ac:dyDescent="0.25">
      <c r="D14327" s="12">
        <v>43598.022222222222</v>
      </c>
      <c r="E14327">
        <v>17.25</v>
      </c>
    </row>
    <row r="14328" spans="4:5" x14ac:dyDescent="0.25">
      <c r="D14328" s="12">
        <v>43598.043055555558</v>
      </c>
      <c r="E14328">
        <v>17.25</v>
      </c>
    </row>
    <row r="14329" spans="4:5" x14ac:dyDescent="0.25">
      <c r="D14329" s="12">
        <v>43598.063888888886</v>
      </c>
      <c r="E14329">
        <v>17.25</v>
      </c>
    </row>
    <row r="14330" spans="4:5" x14ac:dyDescent="0.25">
      <c r="D14330" s="12">
        <v>43598.084722222222</v>
      </c>
      <c r="E14330">
        <v>17.25</v>
      </c>
    </row>
    <row r="14331" spans="4:5" x14ac:dyDescent="0.25">
      <c r="D14331" s="12">
        <v>43598.105555555558</v>
      </c>
      <c r="E14331">
        <v>17.25</v>
      </c>
    </row>
    <row r="14332" spans="4:5" x14ac:dyDescent="0.25">
      <c r="D14332" s="12">
        <v>43598.126388888886</v>
      </c>
      <c r="E14332">
        <v>17.25</v>
      </c>
    </row>
    <row r="14333" spans="4:5" x14ac:dyDescent="0.25">
      <c r="D14333" s="12">
        <v>43598.147222222222</v>
      </c>
      <c r="E14333">
        <v>17.25</v>
      </c>
    </row>
    <row r="14334" spans="4:5" x14ac:dyDescent="0.25">
      <c r="D14334" s="12">
        <v>43598.168055555558</v>
      </c>
      <c r="E14334">
        <v>17.25</v>
      </c>
    </row>
    <row r="14335" spans="4:5" x14ac:dyDescent="0.25">
      <c r="D14335" s="12">
        <v>43598.188888888886</v>
      </c>
      <c r="E14335">
        <v>17.239999999999998</v>
      </c>
    </row>
    <row r="14336" spans="4:5" x14ac:dyDescent="0.25">
      <c r="D14336" s="12">
        <v>43598.209722222222</v>
      </c>
      <c r="E14336">
        <v>17.25</v>
      </c>
    </row>
    <row r="14337" spans="4:5" x14ac:dyDescent="0.25">
      <c r="D14337" s="12">
        <v>43598.230555555558</v>
      </c>
      <c r="E14337">
        <v>17.25</v>
      </c>
    </row>
    <row r="14338" spans="4:5" x14ac:dyDescent="0.25">
      <c r="D14338" s="12">
        <v>43598.251388888886</v>
      </c>
      <c r="E14338">
        <v>17.25</v>
      </c>
    </row>
    <row r="14339" spans="4:5" x14ac:dyDescent="0.25">
      <c r="D14339" s="12">
        <v>43598.272222222222</v>
      </c>
      <c r="E14339">
        <v>17.25</v>
      </c>
    </row>
    <row r="14340" spans="4:5" x14ac:dyDescent="0.25">
      <c r="D14340" s="12">
        <v>43598.293055555558</v>
      </c>
      <c r="E14340">
        <v>17.260000000000002</v>
      </c>
    </row>
    <row r="14341" spans="4:5" x14ac:dyDescent="0.25">
      <c r="D14341" s="12">
        <v>43598.313888888886</v>
      </c>
      <c r="E14341">
        <v>17.260000000000002</v>
      </c>
    </row>
    <row r="14342" spans="4:5" x14ac:dyDescent="0.25">
      <c r="D14342" s="12">
        <v>43598.334722222222</v>
      </c>
      <c r="E14342">
        <v>17.28</v>
      </c>
    </row>
    <row r="14343" spans="4:5" x14ac:dyDescent="0.25">
      <c r="D14343" s="12">
        <v>43598.355555555558</v>
      </c>
      <c r="E14343">
        <v>17.29</v>
      </c>
    </row>
    <row r="14344" spans="4:5" x14ac:dyDescent="0.25">
      <c r="D14344" s="12">
        <v>43598.376388888886</v>
      </c>
      <c r="E14344">
        <v>17.309999999999999</v>
      </c>
    </row>
    <row r="14345" spans="4:5" x14ac:dyDescent="0.25">
      <c r="D14345" s="12">
        <v>43598.397222222222</v>
      </c>
      <c r="E14345">
        <v>17.32</v>
      </c>
    </row>
    <row r="14346" spans="4:5" x14ac:dyDescent="0.25">
      <c r="D14346" s="12">
        <v>43598.418055555558</v>
      </c>
      <c r="E14346">
        <v>17.32</v>
      </c>
    </row>
    <row r="14347" spans="4:5" x14ac:dyDescent="0.25">
      <c r="D14347" s="12">
        <v>43598.438888888886</v>
      </c>
      <c r="E14347">
        <v>17.329999999999998</v>
      </c>
    </row>
    <row r="14348" spans="4:5" x14ac:dyDescent="0.25">
      <c r="D14348" s="12">
        <v>43598.459722222222</v>
      </c>
      <c r="E14348">
        <v>17.329999999999998</v>
      </c>
    </row>
    <row r="14349" spans="4:5" x14ac:dyDescent="0.25">
      <c r="D14349" s="12">
        <v>43598.480555555558</v>
      </c>
      <c r="E14349">
        <v>17.329999999999998</v>
      </c>
    </row>
    <row r="14350" spans="4:5" x14ac:dyDescent="0.25">
      <c r="D14350" s="12">
        <v>43598.501388888886</v>
      </c>
      <c r="E14350">
        <v>17.329999999999998</v>
      </c>
    </row>
    <row r="14351" spans="4:5" x14ac:dyDescent="0.25">
      <c r="D14351" s="12">
        <v>43598.522222222222</v>
      </c>
      <c r="E14351">
        <v>17.329999999999998</v>
      </c>
    </row>
    <row r="14352" spans="4:5" x14ac:dyDescent="0.25">
      <c r="D14352" s="12">
        <v>43598.543055555558</v>
      </c>
      <c r="E14352">
        <v>17.32</v>
      </c>
    </row>
    <row r="14353" spans="4:5" x14ac:dyDescent="0.25">
      <c r="D14353" s="12">
        <v>43598.563888888886</v>
      </c>
      <c r="E14353">
        <v>17.32</v>
      </c>
    </row>
    <row r="14354" spans="4:5" x14ac:dyDescent="0.25">
      <c r="D14354" s="12">
        <v>43598.584722222222</v>
      </c>
      <c r="E14354">
        <v>17.32</v>
      </c>
    </row>
    <row r="14355" spans="4:5" x14ac:dyDescent="0.25">
      <c r="D14355" s="12">
        <v>43598.605555555558</v>
      </c>
      <c r="E14355">
        <v>17.32</v>
      </c>
    </row>
    <row r="14356" spans="4:5" x14ac:dyDescent="0.25">
      <c r="D14356" s="12">
        <v>43598.626388888886</v>
      </c>
      <c r="E14356">
        <v>17.309999999999999</v>
      </c>
    </row>
    <row r="14357" spans="4:5" x14ac:dyDescent="0.25">
      <c r="D14357" s="12">
        <v>43598.647222222222</v>
      </c>
      <c r="E14357">
        <v>17.32</v>
      </c>
    </row>
    <row r="14358" spans="4:5" x14ac:dyDescent="0.25">
      <c r="D14358" s="12">
        <v>43598.668055555558</v>
      </c>
      <c r="E14358">
        <v>17.309999999999999</v>
      </c>
    </row>
    <row r="14359" spans="4:5" x14ac:dyDescent="0.25">
      <c r="D14359" s="12">
        <v>43598.688888888886</v>
      </c>
      <c r="E14359">
        <v>17.309999999999999</v>
      </c>
    </row>
    <row r="14360" spans="4:5" x14ac:dyDescent="0.25">
      <c r="D14360" s="12">
        <v>43598.709722222222</v>
      </c>
      <c r="E14360">
        <v>17.3</v>
      </c>
    </row>
    <row r="14361" spans="4:5" x14ac:dyDescent="0.25">
      <c r="D14361" s="12">
        <v>43598.730555555558</v>
      </c>
      <c r="E14361">
        <v>17.3</v>
      </c>
    </row>
    <row r="14362" spans="4:5" x14ac:dyDescent="0.25">
      <c r="D14362" s="12">
        <v>43598.751388888886</v>
      </c>
      <c r="E14362">
        <v>17.29</v>
      </c>
    </row>
    <row r="14363" spans="4:5" x14ac:dyDescent="0.25">
      <c r="D14363" s="12">
        <v>43598.772222222222</v>
      </c>
      <c r="E14363">
        <v>17.28</v>
      </c>
    </row>
    <row r="14364" spans="4:5" x14ac:dyDescent="0.25">
      <c r="D14364" s="12">
        <v>43598.793055555558</v>
      </c>
      <c r="E14364">
        <v>17.27</v>
      </c>
    </row>
    <row r="14365" spans="4:5" x14ac:dyDescent="0.25">
      <c r="D14365" s="12">
        <v>43598.813888888886</v>
      </c>
      <c r="E14365">
        <v>17.27</v>
      </c>
    </row>
    <row r="14366" spans="4:5" x14ac:dyDescent="0.25">
      <c r="D14366" s="12">
        <v>43598.834722222222</v>
      </c>
      <c r="E14366">
        <v>17.27</v>
      </c>
    </row>
    <row r="14367" spans="4:5" x14ac:dyDescent="0.25">
      <c r="D14367" s="12">
        <v>43598.855555555558</v>
      </c>
      <c r="E14367">
        <v>17.260000000000002</v>
      </c>
    </row>
    <row r="14368" spans="4:5" x14ac:dyDescent="0.25">
      <c r="D14368" s="12">
        <v>43598.876388888886</v>
      </c>
      <c r="E14368">
        <v>17.260000000000002</v>
      </c>
    </row>
    <row r="14369" spans="4:5" x14ac:dyDescent="0.25">
      <c r="D14369" s="12">
        <v>43598.897222222222</v>
      </c>
      <c r="E14369">
        <v>17.260000000000002</v>
      </c>
    </row>
    <row r="14370" spans="4:5" x14ac:dyDescent="0.25">
      <c r="D14370" s="12">
        <v>43598.918055555558</v>
      </c>
      <c r="E14370">
        <v>17.260000000000002</v>
      </c>
    </row>
    <row r="14371" spans="4:5" x14ac:dyDescent="0.25">
      <c r="D14371" s="12">
        <v>43598.938888888886</v>
      </c>
      <c r="E14371">
        <v>17.260000000000002</v>
      </c>
    </row>
    <row r="14372" spans="4:5" x14ac:dyDescent="0.25">
      <c r="D14372" s="12">
        <v>43598.959722222222</v>
      </c>
      <c r="E14372">
        <v>17.25</v>
      </c>
    </row>
    <row r="14373" spans="4:5" x14ac:dyDescent="0.25">
      <c r="D14373" s="12">
        <v>43598.980555555558</v>
      </c>
      <c r="E14373">
        <v>17.25</v>
      </c>
    </row>
    <row r="14374" spans="4:5" x14ac:dyDescent="0.25">
      <c r="D14374" s="12">
        <v>43599.001388888886</v>
      </c>
      <c r="E14374">
        <v>17.25</v>
      </c>
    </row>
    <row r="14375" spans="4:5" x14ac:dyDescent="0.25">
      <c r="D14375" s="12">
        <v>43599.022222222222</v>
      </c>
      <c r="E14375">
        <v>17.25</v>
      </c>
    </row>
    <row r="14376" spans="4:5" x14ac:dyDescent="0.25">
      <c r="D14376" s="12">
        <v>43599.043055555558</v>
      </c>
      <c r="E14376">
        <v>17.25</v>
      </c>
    </row>
    <row r="14377" spans="4:5" x14ac:dyDescent="0.25">
      <c r="D14377" s="12">
        <v>43599.063888888886</v>
      </c>
      <c r="E14377">
        <v>17.25</v>
      </c>
    </row>
    <row r="14378" spans="4:5" x14ac:dyDescent="0.25">
      <c r="D14378" s="12">
        <v>43599.084722222222</v>
      </c>
      <c r="E14378">
        <v>17.25</v>
      </c>
    </row>
    <row r="14379" spans="4:5" x14ac:dyDescent="0.25">
      <c r="D14379" s="12">
        <v>43599.105555555558</v>
      </c>
      <c r="E14379">
        <v>17.25</v>
      </c>
    </row>
    <row r="14380" spans="4:5" x14ac:dyDescent="0.25">
      <c r="D14380" s="12">
        <v>43599.126388888886</v>
      </c>
      <c r="E14380">
        <v>17.25</v>
      </c>
    </row>
    <row r="14381" spans="4:5" x14ac:dyDescent="0.25">
      <c r="D14381" s="12">
        <v>43599.147222222222</v>
      </c>
      <c r="E14381">
        <v>17.25</v>
      </c>
    </row>
    <row r="14382" spans="4:5" x14ac:dyDescent="0.25">
      <c r="D14382" s="12">
        <v>43599.168055555558</v>
      </c>
      <c r="E14382">
        <v>17.25</v>
      </c>
    </row>
    <row r="14383" spans="4:5" x14ac:dyDescent="0.25">
      <c r="D14383" s="12">
        <v>43599.188888888886</v>
      </c>
      <c r="E14383">
        <v>17.25</v>
      </c>
    </row>
    <row r="14384" spans="4:5" x14ac:dyDescent="0.25">
      <c r="D14384" s="12">
        <v>43599.209722222222</v>
      </c>
      <c r="E14384">
        <v>17.25</v>
      </c>
    </row>
    <row r="14385" spans="4:5" x14ac:dyDescent="0.25">
      <c r="D14385" s="12">
        <v>43599.230555555558</v>
      </c>
      <c r="E14385">
        <v>17.25</v>
      </c>
    </row>
    <row r="14386" spans="4:5" x14ac:dyDescent="0.25">
      <c r="D14386" s="12">
        <v>43599.251388888886</v>
      </c>
      <c r="E14386">
        <v>17.25</v>
      </c>
    </row>
    <row r="14387" spans="4:5" x14ac:dyDescent="0.25">
      <c r="D14387" s="12">
        <v>43599.272222222222</v>
      </c>
      <c r="E14387">
        <v>17.25</v>
      </c>
    </row>
    <row r="14388" spans="4:5" x14ac:dyDescent="0.25">
      <c r="D14388" s="12">
        <v>43599.293055555558</v>
      </c>
      <c r="E14388">
        <v>17.260000000000002</v>
      </c>
    </row>
    <row r="14389" spans="4:5" x14ac:dyDescent="0.25">
      <c r="D14389" s="12">
        <v>43599.313888888886</v>
      </c>
      <c r="E14389">
        <v>17.260000000000002</v>
      </c>
    </row>
    <row r="14390" spans="4:5" x14ac:dyDescent="0.25">
      <c r="D14390" s="12">
        <v>43599.334722222222</v>
      </c>
      <c r="E14390">
        <v>17.27</v>
      </c>
    </row>
    <row r="14391" spans="4:5" x14ac:dyDescent="0.25">
      <c r="D14391" s="12">
        <v>43599.355555555558</v>
      </c>
      <c r="E14391">
        <v>17.29</v>
      </c>
    </row>
    <row r="14392" spans="4:5" x14ac:dyDescent="0.25">
      <c r="D14392" s="12">
        <v>43599.376388888886</v>
      </c>
      <c r="E14392">
        <v>17.3</v>
      </c>
    </row>
    <row r="14393" spans="4:5" x14ac:dyDescent="0.25">
      <c r="D14393" s="12">
        <v>43599.397222222222</v>
      </c>
      <c r="E14393">
        <v>17.309999999999999</v>
      </c>
    </row>
    <row r="14394" spans="4:5" x14ac:dyDescent="0.25">
      <c r="D14394" s="12">
        <v>43599.418055555558</v>
      </c>
      <c r="E14394">
        <v>17.32</v>
      </c>
    </row>
    <row r="14395" spans="4:5" x14ac:dyDescent="0.25">
      <c r="D14395" s="12">
        <v>43599.438888888886</v>
      </c>
      <c r="E14395">
        <v>17.32</v>
      </c>
    </row>
    <row r="14396" spans="4:5" x14ac:dyDescent="0.25">
      <c r="D14396" s="12">
        <v>43599.459722222222</v>
      </c>
      <c r="E14396">
        <v>17.329999999999998</v>
      </c>
    </row>
    <row r="14397" spans="4:5" x14ac:dyDescent="0.25">
      <c r="D14397" s="12">
        <v>43599.480555555558</v>
      </c>
      <c r="E14397">
        <v>17.329999999999998</v>
      </c>
    </row>
    <row r="14398" spans="4:5" x14ac:dyDescent="0.25">
      <c r="D14398" s="12">
        <v>43599.501388888886</v>
      </c>
      <c r="E14398">
        <v>17.329999999999998</v>
      </c>
    </row>
    <row r="14399" spans="4:5" x14ac:dyDescent="0.25">
      <c r="D14399" s="12">
        <v>43599.522222222222</v>
      </c>
      <c r="E14399">
        <v>17.329999999999998</v>
      </c>
    </row>
    <row r="14400" spans="4:5" x14ac:dyDescent="0.25">
      <c r="D14400" s="12">
        <v>43599.543055555558</v>
      </c>
      <c r="E14400">
        <v>17.32</v>
      </c>
    </row>
    <row r="14401" spans="4:5" x14ac:dyDescent="0.25">
      <c r="D14401" s="12">
        <v>43599.563888888886</v>
      </c>
      <c r="E14401">
        <v>17.32</v>
      </c>
    </row>
    <row r="14402" spans="4:5" x14ac:dyDescent="0.25">
      <c r="D14402" s="12">
        <v>43599.584722222222</v>
      </c>
      <c r="E14402">
        <v>17.32</v>
      </c>
    </row>
    <row r="14403" spans="4:5" x14ac:dyDescent="0.25">
      <c r="D14403" s="12">
        <v>43599.605555555558</v>
      </c>
      <c r="E14403">
        <v>17.32</v>
      </c>
    </row>
    <row r="14404" spans="4:5" x14ac:dyDescent="0.25">
      <c r="D14404" s="12">
        <v>43599.626388888886</v>
      </c>
      <c r="E14404">
        <v>17.32</v>
      </c>
    </row>
    <row r="14405" spans="4:5" x14ac:dyDescent="0.25">
      <c r="D14405" s="12">
        <v>43599.647222222222</v>
      </c>
      <c r="E14405">
        <v>17.32</v>
      </c>
    </row>
    <row r="14406" spans="4:5" x14ac:dyDescent="0.25">
      <c r="D14406" s="12">
        <v>43599.668055555558</v>
      </c>
      <c r="E14406">
        <v>17.309999999999999</v>
      </c>
    </row>
    <row r="14407" spans="4:5" x14ac:dyDescent="0.25">
      <c r="D14407" s="12">
        <v>43599.688888888886</v>
      </c>
      <c r="E14407">
        <v>17.309999999999999</v>
      </c>
    </row>
    <row r="14408" spans="4:5" x14ac:dyDescent="0.25">
      <c r="D14408" s="12">
        <v>43599.709722222222</v>
      </c>
      <c r="E14408">
        <v>17.3</v>
      </c>
    </row>
    <row r="14409" spans="4:5" x14ac:dyDescent="0.25">
      <c r="D14409" s="12">
        <v>43599.730555555558</v>
      </c>
      <c r="E14409">
        <v>17.3</v>
      </c>
    </row>
    <row r="14410" spans="4:5" x14ac:dyDescent="0.25">
      <c r="D14410" s="12">
        <v>43599.751388888886</v>
      </c>
      <c r="E14410">
        <v>17.29</v>
      </c>
    </row>
    <row r="14411" spans="4:5" x14ac:dyDescent="0.25">
      <c r="D14411" s="12">
        <v>43599.772222222222</v>
      </c>
      <c r="E14411">
        <v>17.28</v>
      </c>
    </row>
    <row r="14412" spans="4:5" x14ac:dyDescent="0.25">
      <c r="D14412" s="12">
        <v>43599.793055555558</v>
      </c>
      <c r="E14412">
        <v>17.27</v>
      </c>
    </row>
    <row r="14413" spans="4:5" x14ac:dyDescent="0.25">
      <c r="D14413" s="12">
        <v>43599.813888888886</v>
      </c>
      <c r="E14413">
        <v>17.27</v>
      </c>
    </row>
    <row r="14414" spans="4:5" x14ac:dyDescent="0.25">
      <c r="D14414" s="12">
        <v>43599.834722222222</v>
      </c>
      <c r="E14414">
        <v>17.27</v>
      </c>
    </row>
    <row r="14415" spans="4:5" x14ac:dyDescent="0.25">
      <c r="D14415" s="12">
        <v>43599.855555555558</v>
      </c>
      <c r="E14415">
        <v>17.27</v>
      </c>
    </row>
    <row r="14416" spans="4:5" x14ac:dyDescent="0.25">
      <c r="D14416" s="12">
        <v>43599.876388888886</v>
      </c>
      <c r="E14416">
        <v>17.260000000000002</v>
      </c>
    </row>
    <row r="14417" spans="4:5" x14ac:dyDescent="0.25">
      <c r="D14417" s="12">
        <v>43599.897222222222</v>
      </c>
      <c r="E14417">
        <v>17.260000000000002</v>
      </c>
    </row>
    <row r="14418" spans="4:5" x14ac:dyDescent="0.25">
      <c r="D14418" s="12">
        <v>43599.918055555558</v>
      </c>
      <c r="E14418">
        <v>17.260000000000002</v>
      </c>
    </row>
    <row r="14419" spans="4:5" x14ac:dyDescent="0.25">
      <c r="D14419" s="12">
        <v>43599.938888888886</v>
      </c>
      <c r="E14419">
        <v>17.260000000000002</v>
      </c>
    </row>
    <row r="14420" spans="4:5" x14ac:dyDescent="0.25">
      <c r="D14420" s="12">
        <v>43599.959722222222</v>
      </c>
      <c r="E14420">
        <v>17.25</v>
      </c>
    </row>
    <row r="14421" spans="4:5" x14ac:dyDescent="0.25">
      <c r="D14421" s="12">
        <v>43599.980555555558</v>
      </c>
      <c r="E14421">
        <v>17.260000000000002</v>
      </c>
    </row>
    <row r="14422" spans="4:5" x14ac:dyDescent="0.25">
      <c r="D14422" s="12">
        <v>43600.001388888886</v>
      </c>
      <c r="E14422">
        <v>17.25</v>
      </c>
    </row>
    <row r="14423" spans="4:5" x14ac:dyDescent="0.25">
      <c r="D14423" s="12">
        <v>43600.022222222222</v>
      </c>
      <c r="E14423">
        <v>17.25</v>
      </c>
    </row>
    <row r="14424" spans="4:5" x14ac:dyDescent="0.25">
      <c r="D14424" s="12">
        <v>43600.043055555558</v>
      </c>
      <c r="E14424">
        <v>17.25</v>
      </c>
    </row>
    <row r="14425" spans="4:5" x14ac:dyDescent="0.25">
      <c r="D14425" s="12">
        <v>43600.063888888886</v>
      </c>
      <c r="E14425">
        <v>17.25</v>
      </c>
    </row>
    <row r="14426" spans="4:5" x14ac:dyDescent="0.25">
      <c r="D14426" s="12">
        <v>43600.084722222222</v>
      </c>
      <c r="E14426">
        <v>17.25</v>
      </c>
    </row>
    <row r="14427" spans="4:5" x14ac:dyDescent="0.25">
      <c r="D14427" s="12">
        <v>43600.105555555558</v>
      </c>
      <c r="E14427">
        <v>17.25</v>
      </c>
    </row>
    <row r="14428" spans="4:5" x14ac:dyDescent="0.25">
      <c r="D14428" s="12">
        <v>43600.126388888886</v>
      </c>
      <c r="E14428">
        <v>17.25</v>
      </c>
    </row>
    <row r="14429" spans="4:5" x14ac:dyDescent="0.25">
      <c r="D14429" s="12">
        <v>43600.147222222222</v>
      </c>
      <c r="E14429">
        <v>17.25</v>
      </c>
    </row>
    <row r="14430" spans="4:5" x14ac:dyDescent="0.25">
      <c r="D14430" s="12">
        <v>43600.168055555558</v>
      </c>
      <c r="E14430">
        <v>17.25</v>
      </c>
    </row>
    <row r="14431" spans="4:5" x14ac:dyDescent="0.25">
      <c r="D14431" s="12">
        <v>43600.188888888886</v>
      </c>
      <c r="E14431">
        <v>17.25</v>
      </c>
    </row>
    <row r="14432" spans="4:5" x14ac:dyDescent="0.25">
      <c r="D14432" s="12">
        <v>43600.209722222222</v>
      </c>
      <c r="E14432">
        <v>17.25</v>
      </c>
    </row>
    <row r="14433" spans="4:5" x14ac:dyDescent="0.25">
      <c r="D14433" s="12">
        <v>43600.230555555558</v>
      </c>
      <c r="E14433">
        <v>17.25</v>
      </c>
    </row>
    <row r="14434" spans="4:5" x14ac:dyDescent="0.25">
      <c r="D14434" s="12">
        <v>43600.251388888886</v>
      </c>
      <c r="E14434">
        <v>17.25</v>
      </c>
    </row>
    <row r="14435" spans="4:5" x14ac:dyDescent="0.25">
      <c r="D14435" s="12">
        <v>43600.272222222222</v>
      </c>
      <c r="E14435">
        <v>17.25</v>
      </c>
    </row>
    <row r="14436" spans="4:5" x14ac:dyDescent="0.25">
      <c r="D14436" s="12">
        <v>43600.293055555558</v>
      </c>
      <c r="E14436">
        <v>17.260000000000002</v>
      </c>
    </row>
    <row r="14437" spans="4:5" x14ac:dyDescent="0.25">
      <c r="D14437" s="12">
        <v>43600.313888888886</v>
      </c>
      <c r="E14437">
        <v>17.260000000000002</v>
      </c>
    </row>
    <row r="14438" spans="4:5" x14ac:dyDescent="0.25">
      <c r="D14438" s="12">
        <v>43600.334722222222</v>
      </c>
      <c r="E14438">
        <v>17.28</v>
      </c>
    </row>
    <row r="14439" spans="4:5" x14ac:dyDescent="0.25">
      <c r="D14439" s="12">
        <v>43600.355555555558</v>
      </c>
      <c r="E14439">
        <v>17.3</v>
      </c>
    </row>
    <row r="14440" spans="4:5" x14ac:dyDescent="0.25">
      <c r="D14440" s="12">
        <v>43600.376388888886</v>
      </c>
      <c r="E14440">
        <v>17.309999999999999</v>
      </c>
    </row>
    <row r="14441" spans="4:5" x14ac:dyDescent="0.25">
      <c r="D14441" s="12">
        <v>43600.397222222222</v>
      </c>
      <c r="E14441">
        <v>17.32</v>
      </c>
    </row>
    <row r="14442" spans="4:5" x14ac:dyDescent="0.25">
      <c r="D14442" s="12">
        <v>43600.418055555558</v>
      </c>
      <c r="E14442">
        <v>17.329999999999998</v>
      </c>
    </row>
    <row r="14443" spans="4:5" x14ac:dyDescent="0.25">
      <c r="D14443" s="12">
        <v>43600.438888888886</v>
      </c>
      <c r="E14443">
        <v>17.32</v>
      </c>
    </row>
    <row r="14444" spans="4:5" x14ac:dyDescent="0.25">
      <c r="D14444" s="12">
        <v>43600.459722222222</v>
      </c>
      <c r="E14444">
        <v>17.329999999999998</v>
      </c>
    </row>
    <row r="14445" spans="4:5" x14ac:dyDescent="0.25">
      <c r="D14445" s="12">
        <v>43600.480555555558</v>
      </c>
      <c r="E14445">
        <v>17.329999999999998</v>
      </c>
    </row>
    <row r="14446" spans="4:5" x14ac:dyDescent="0.25">
      <c r="D14446" s="12">
        <v>43600.501388888886</v>
      </c>
      <c r="E14446">
        <v>17.329999999999998</v>
      </c>
    </row>
    <row r="14447" spans="4:5" x14ac:dyDescent="0.25">
      <c r="D14447" s="12">
        <v>43600.522222222222</v>
      </c>
      <c r="E14447">
        <v>17.329999999999998</v>
      </c>
    </row>
    <row r="14448" spans="4:5" x14ac:dyDescent="0.25">
      <c r="D14448" s="12">
        <v>43600.543055555558</v>
      </c>
      <c r="E14448">
        <v>17.32</v>
      </c>
    </row>
    <row r="14449" spans="4:5" x14ac:dyDescent="0.25">
      <c r="D14449" s="12">
        <v>43600.563888888886</v>
      </c>
      <c r="E14449">
        <v>17.32</v>
      </c>
    </row>
    <row r="14450" spans="4:5" x14ac:dyDescent="0.25">
      <c r="D14450" s="12">
        <v>43600.584722222222</v>
      </c>
      <c r="E14450">
        <v>17.329999999999998</v>
      </c>
    </row>
    <row r="14451" spans="4:5" x14ac:dyDescent="0.25">
      <c r="D14451" s="12">
        <v>43600.605555555558</v>
      </c>
      <c r="E14451">
        <v>17.32</v>
      </c>
    </row>
    <row r="14452" spans="4:5" x14ac:dyDescent="0.25">
      <c r="D14452" s="12">
        <v>43600.626388888886</v>
      </c>
      <c r="E14452">
        <v>17.34</v>
      </c>
    </row>
    <row r="14453" spans="4:5" x14ac:dyDescent="0.25">
      <c r="D14453" s="12">
        <v>43600.647222222222</v>
      </c>
      <c r="E14453">
        <v>17.34</v>
      </c>
    </row>
    <row r="14454" spans="4:5" x14ac:dyDescent="0.25">
      <c r="D14454" s="12">
        <v>43600.668055555558</v>
      </c>
      <c r="E14454">
        <v>17.329999999999998</v>
      </c>
    </row>
    <row r="14455" spans="4:5" x14ac:dyDescent="0.25">
      <c r="D14455" s="12">
        <v>43600.688888888886</v>
      </c>
      <c r="E14455">
        <v>17.329999999999998</v>
      </c>
    </row>
    <row r="14456" spans="4:5" x14ac:dyDescent="0.25">
      <c r="D14456" s="12">
        <v>43600.709722222222</v>
      </c>
      <c r="E14456">
        <v>17.329999999999998</v>
      </c>
    </row>
    <row r="14457" spans="4:5" x14ac:dyDescent="0.25">
      <c r="D14457" s="12">
        <v>43600.730555555558</v>
      </c>
      <c r="E14457">
        <v>17.32</v>
      </c>
    </row>
    <row r="14458" spans="4:5" x14ac:dyDescent="0.25">
      <c r="D14458" s="12">
        <v>43600.751388888886</v>
      </c>
      <c r="E14458">
        <v>17.3</v>
      </c>
    </row>
    <row r="14459" spans="4:5" x14ac:dyDescent="0.25">
      <c r="D14459" s="12">
        <v>43600.772222222222</v>
      </c>
      <c r="E14459">
        <v>17.28</v>
      </c>
    </row>
    <row r="14460" spans="4:5" x14ac:dyDescent="0.25">
      <c r="D14460" s="12">
        <v>43600.793055555558</v>
      </c>
      <c r="E14460">
        <v>17.28</v>
      </c>
    </row>
    <row r="14461" spans="4:5" x14ac:dyDescent="0.25">
      <c r="D14461" s="12">
        <v>43600.813888888886</v>
      </c>
      <c r="E14461">
        <v>17.27</v>
      </c>
    </row>
    <row r="14462" spans="4:5" x14ac:dyDescent="0.25">
      <c r="D14462" s="12">
        <v>43600.834722222222</v>
      </c>
      <c r="E14462">
        <v>17.27</v>
      </c>
    </row>
    <row r="14463" spans="4:5" x14ac:dyDescent="0.25">
      <c r="D14463" s="12">
        <v>43600.855555555558</v>
      </c>
      <c r="E14463">
        <v>17.27</v>
      </c>
    </row>
    <row r="14464" spans="4:5" x14ac:dyDescent="0.25">
      <c r="D14464" s="12">
        <v>43600.876388888886</v>
      </c>
      <c r="E14464">
        <v>17.260000000000002</v>
      </c>
    </row>
    <row r="14465" spans="4:5" x14ac:dyDescent="0.25">
      <c r="D14465" s="12">
        <v>43600.897222222222</v>
      </c>
      <c r="E14465">
        <v>17.260000000000002</v>
      </c>
    </row>
    <row r="14466" spans="4:5" x14ac:dyDescent="0.25">
      <c r="D14466" s="12">
        <v>43600.918055555558</v>
      </c>
      <c r="E14466">
        <v>17.25</v>
      </c>
    </row>
    <row r="14467" spans="4:5" x14ac:dyDescent="0.25">
      <c r="D14467" s="12">
        <v>43600.938888888886</v>
      </c>
      <c r="E14467">
        <v>17.25</v>
      </c>
    </row>
    <row r="14468" spans="4:5" x14ac:dyDescent="0.25">
      <c r="D14468" s="12">
        <v>43600.959722222222</v>
      </c>
      <c r="E14468">
        <v>17.25</v>
      </c>
    </row>
    <row r="14469" spans="4:5" x14ac:dyDescent="0.25">
      <c r="D14469" s="12">
        <v>43600.980555555558</v>
      </c>
      <c r="E14469">
        <v>17.25</v>
      </c>
    </row>
    <row r="14470" spans="4:5" x14ac:dyDescent="0.25">
      <c r="D14470" s="12">
        <v>43601.001388888886</v>
      </c>
      <c r="E14470">
        <v>17.25</v>
      </c>
    </row>
    <row r="14471" spans="4:5" x14ac:dyDescent="0.25">
      <c r="D14471" s="12">
        <v>43601.022222222222</v>
      </c>
      <c r="E14471">
        <v>17.239999999999998</v>
      </c>
    </row>
    <row r="14472" spans="4:5" x14ac:dyDescent="0.25">
      <c r="D14472" s="12">
        <v>43601.043055555558</v>
      </c>
      <c r="E14472">
        <v>17.239999999999998</v>
      </c>
    </row>
    <row r="14473" spans="4:5" x14ac:dyDescent="0.25">
      <c r="D14473" s="12">
        <v>43601.063888888886</v>
      </c>
      <c r="E14473">
        <v>17.239999999999998</v>
      </c>
    </row>
    <row r="14474" spans="4:5" x14ac:dyDescent="0.25">
      <c r="D14474" s="12">
        <v>43601.084722222222</v>
      </c>
      <c r="E14474">
        <v>17.239999999999998</v>
      </c>
    </row>
    <row r="14475" spans="4:5" x14ac:dyDescent="0.25">
      <c r="D14475" s="12">
        <v>43601.105555555558</v>
      </c>
      <c r="E14475">
        <v>17.23</v>
      </c>
    </row>
    <row r="14476" spans="4:5" x14ac:dyDescent="0.25">
      <c r="D14476" s="12">
        <v>43601.126388888886</v>
      </c>
      <c r="E14476">
        <v>17.23</v>
      </c>
    </row>
    <row r="14477" spans="4:5" x14ac:dyDescent="0.25">
      <c r="D14477" s="12">
        <v>43601.147222222222</v>
      </c>
      <c r="E14477">
        <v>17.23</v>
      </c>
    </row>
    <row r="14478" spans="4:5" x14ac:dyDescent="0.25">
      <c r="D14478" s="12">
        <v>43601.168055555558</v>
      </c>
      <c r="E14478">
        <v>17.23</v>
      </c>
    </row>
    <row r="14479" spans="4:5" x14ac:dyDescent="0.25">
      <c r="D14479" s="12">
        <v>43601.188888888886</v>
      </c>
      <c r="E14479">
        <v>17.22</v>
      </c>
    </row>
    <row r="14480" spans="4:5" x14ac:dyDescent="0.25">
      <c r="D14480" s="12">
        <v>43601.209722222222</v>
      </c>
      <c r="E14480">
        <v>17.22</v>
      </c>
    </row>
    <row r="14481" spans="4:5" x14ac:dyDescent="0.25">
      <c r="D14481" s="12">
        <v>43601.230555555558</v>
      </c>
      <c r="E14481">
        <v>17.23</v>
      </c>
    </row>
    <row r="14482" spans="4:5" x14ac:dyDescent="0.25">
      <c r="D14482" s="12">
        <v>43601.251388888886</v>
      </c>
      <c r="E14482">
        <v>17.23</v>
      </c>
    </row>
    <row r="14483" spans="4:5" x14ac:dyDescent="0.25">
      <c r="D14483" s="12">
        <v>43601.272222222222</v>
      </c>
      <c r="E14483">
        <v>17.23</v>
      </c>
    </row>
    <row r="14484" spans="4:5" x14ac:dyDescent="0.25">
      <c r="D14484" s="12">
        <v>43601.293055555558</v>
      </c>
      <c r="E14484">
        <v>17.23</v>
      </c>
    </row>
    <row r="14485" spans="4:5" x14ac:dyDescent="0.25">
      <c r="D14485" s="12">
        <v>43601.313888888886</v>
      </c>
      <c r="E14485">
        <v>17.239999999999998</v>
      </c>
    </row>
    <row r="14486" spans="4:5" x14ac:dyDescent="0.25">
      <c r="D14486" s="12">
        <v>43601.334722222222</v>
      </c>
      <c r="E14486">
        <v>17.25</v>
      </c>
    </row>
    <row r="14487" spans="4:5" x14ac:dyDescent="0.25">
      <c r="D14487" s="12">
        <v>43601.355555555558</v>
      </c>
      <c r="E14487">
        <v>17.27</v>
      </c>
    </row>
    <row r="14488" spans="4:5" x14ac:dyDescent="0.25">
      <c r="D14488" s="12">
        <v>43601.376388888886</v>
      </c>
      <c r="E14488">
        <v>17.29</v>
      </c>
    </row>
    <row r="14489" spans="4:5" x14ac:dyDescent="0.25">
      <c r="D14489" s="12">
        <v>43601.397222222222</v>
      </c>
      <c r="E14489">
        <v>17.3</v>
      </c>
    </row>
    <row r="14490" spans="4:5" x14ac:dyDescent="0.25">
      <c r="D14490" s="12">
        <v>43601.418055555558</v>
      </c>
      <c r="E14490">
        <v>17.3</v>
      </c>
    </row>
    <row r="14491" spans="4:5" x14ac:dyDescent="0.25">
      <c r="D14491" s="12">
        <v>43601.438888888886</v>
      </c>
      <c r="E14491">
        <v>17.3</v>
      </c>
    </row>
    <row r="14492" spans="4:5" x14ac:dyDescent="0.25">
      <c r="D14492" s="12">
        <v>43601.459722222222</v>
      </c>
      <c r="E14492">
        <v>17.3</v>
      </c>
    </row>
    <row r="14493" spans="4:5" x14ac:dyDescent="0.25">
      <c r="D14493" s="12">
        <v>43601.480555555558</v>
      </c>
      <c r="E14493">
        <v>17.3</v>
      </c>
    </row>
    <row r="14494" spans="4:5" x14ac:dyDescent="0.25">
      <c r="D14494" s="12">
        <v>43601.501388888886</v>
      </c>
      <c r="E14494">
        <v>17.28</v>
      </c>
    </row>
    <row r="14495" spans="4:5" x14ac:dyDescent="0.25">
      <c r="D14495" s="12">
        <v>43601.522222222222</v>
      </c>
      <c r="E14495">
        <v>17.27</v>
      </c>
    </row>
    <row r="14496" spans="4:5" x14ac:dyDescent="0.25">
      <c r="D14496" s="12">
        <v>43601.543055555558</v>
      </c>
      <c r="E14496">
        <v>17.29</v>
      </c>
    </row>
    <row r="14497" spans="4:5" x14ac:dyDescent="0.25">
      <c r="D14497" s="12">
        <v>43601.563888888886</v>
      </c>
      <c r="E14497">
        <v>17.25</v>
      </c>
    </row>
    <row r="14498" spans="4:5" x14ac:dyDescent="0.25">
      <c r="D14498" s="12">
        <v>43601.584722222222</v>
      </c>
      <c r="E14498">
        <v>17.25</v>
      </c>
    </row>
    <row r="14499" spans="4:5" x14ac:dyDescent="0.25">
      <c r="D14499" s="12">
        <v>43601.605555555558</v>
      </c>
      <c r="E14499">
        <v>17.239999999999998</v>
      </c>
    </row>
    <row r="14500" spans="4:5" x14ac:dyDescent="0.25">
      <c r="D14500" s="12">
        <v>43601.626388888886</v>
      </c>
      <c r="E14500">
        <v>17.25</v>
      </c>
    </row>
    <row r="14501" spans="4:5" x14ac:dyDescent="0.25">
      <c r="D14501" s="12">
        <v>43601.647222222222</v>
      </c>
      <c r="E14501">
        <v>17.239999999999998</v>
      </c>
    </row>
    <row r="14502" spans="4:5" x14ac:dyDescent="0.25">
      <c r="D14502" s="12">
        <v>43601.668055555558</v>
      </c>
      <c r="E14502">
        <v>17.260000000000002</v>
      </c>
    </row>
    <row r="14503" spans="4:5" x14ac:dyDescent="0.25">
      <c r="D14503" s="12">
        <v>43601.688888888886</v>
      </c>
      <c r="E14503">
        <v>17.27</v>
      </c>
    </row>
    <row r="14504" spans="4:5" x14ac:dyDescent="0.25">
      <c r="D14504" s="12">
        <v>43601.709722222222</v>
      </c>
      <c r="E14504">
        <v>17.260000000000002</v>
      </c>
    </row>
    <row r="14505" spans="4:5" x14ac:dyDescent="0.25">
      <c r="D14505" s="12">
        <v>43601.730555555558</v>
      </c>
      <c r="E14505">
        <v>17.260000000000002</v>
      </c>
    </row>
    <row r="14506" spans="4:5" x14ac:dyDescent="0.25">
      <c r="D14506" s="12">
        <v>43601.751388888886</v>
      </c>
      <c r="E14506">
        <v>17.239999999999998</v>
      </c>
    </row>
    <row r="14507" spans="4:5" x14ac:dyDescent="0.25">
      <c r="D14507" s="12">
        <v>43601.772222222222</v>
      </c>
      <c r="E14507">
        <v>17.23</v>
      </c>
    </row>
    <row r="14508" spans="4:5" x14ac:dyDescent="0.25">
      <c r="D14508" s="12">
        <v>43601.793055555558</v>
      </c>
      <c r="E14508">
        <v>17.22</v>
      </c>
    </row>
    <row r="14509" spans="4:5" x14ac:dyDescent="0.25">
      <c r="D14509" s="12">
        <v>43601.813888888886</v>
      </c>
      <c r="E14509">
        <v>17.22</v>
      </c>
    </row>
    <row r="14510" spans="4:5" x14ac:dyDescent="0.25">
      <c r="D14510" s="12">
        <v>43601.834722222222</v>
      </c>
      <c r="E14510">
        <v>17.22</v>
      </c>
    </row>
    <row r="14511" spans="4:5" x14ac:dyDescent="0.25">
      <c r="D14511" s="12">
        <v>43601.855555555558</v>
      </c>
      <c r="E14511">
        <v>17.21</v>
      </c>
    </row>
    <row r="14512" spans="4:5" x14ac:dyDescent="0.25">
      <c r="D14512" s="12">
        <v>43601.876388888886</v>
      </c>
      <c r="E14512">
        <v>17.21</v>
      </c>
    </row>
    <row r="14513" spans="4:5" x14ac:dyDescent="0.25">
      <c r="D14513" s="12">
        <v>43601.897222222222</v>
      </c>
      <c r="E14513">
        <v>17.21</v>
      </c>
    </row>
    <row r="14514" spans="4:5" x14ac:dyDescent="0.25">
      <c r="D14514" s="12">
        <v>43601.918055555558</v>
      </c>
      <c r="E14514">
        <v>17.21</v>
      </c>
    </row>
    <row r="14515" spans="4:5" x14ac:dyDescent="0.25">
      <c r="D14515" s="12">
        <v>43601.938888888886</v>
      </c>
      <c r="E14515">
        <v>17.21</v>
      </c>
    </row>
    <row r="14516" spans="4:5" x14ac:dyDescent="0.25">
      <c r="D14516" s="12">
        <v>43601.959722222222</v>
      </c>
      <c r="E14516">
        <v>17.2</v>
      </c>
    </row>
    <row r="14517" spans="4:5" x14ac:dyDescent="0.25">
      <c r="D14517" s="12">
        <v>43601.980555555558</v>
      </c>
      <c r="E14517">
        <v>17.2</v>
      </c>
    </row>
    <row r="14518" spans="4:5" x14ac:dyDescent="0.25">
      <c r="D14518" s="12">
        <v>43602.001388888886</v>
      </c>
      <c r="E14518">
        <v>17.2</v>
      </c>
    </row>
    <row r="14519" spans="4:5" x14ac:dyDescent="0.25">
      <c r="D14519" s="12">
        <v>43602.022222222222</v>
      </c>
      <c r="E14519">
        <v>17.2</v>
      </c>
    </row>
    <row r="14520" spans="4:5" x14ac:dyDescent="0.25">
      <c r="D14520" s="12">
        <v>43602.043055555558</v>
      </c>
      <c r="E14520">
        <v>17.2</v>
      </c>
    </row>
    <row r="14521" spans="4:5" x14ac:dyDescent="0.25">
      <c r="D14521" s="12">
        <v>43602.063888888886</v>
      </c>
      <c r="E14521">
        <v>17.2</v>
      </c>
    </row>
    <row r="14522" spans="4:5" x14ac:dyDescent="0.25">
      <c r="D14522" s="12">
        <v>43602.084722222222</v>
      </c>
      <c r="E14522">
        <v>17.2</v>
      </c>
    </row>
    <row r="14523" spans="4:5" x14ac:dyDescent="0.25">
      <c r="D14523" s="12">
        <v>43602.105555555558</v>
      </c>
      <c r="E14523">
        <v>17.2</v>
      </c>
    </row>
    <row r="14524" spans="4:5" x14ac:dyDescent="0.25">
      <c r="D14524" s="12">
        <v>43602.126388888886</v>
      </c>
      <c r="E14524">
        <v>17.2</v>
      </c>
    </row>
    <row r="14525" spans="4:5" x14ac:dyDescent="0.25">
      <c r="D14525" s="12">
        <v>43602.147222222222</v>
      </c>
      <c r="E14525">
        <v>17.2</v>
      </c>
    </row>
    <row r="14526" spans="4:5" x14ac:dyDescent="0.25">
      <c r="D14526" s="12">
        <v>43602.168055555558</v>
      </c>
      <c r="E14526">
        <v>17.190000000000001</v>
      </c>
    </row>
    <row r="14527" spans="4:5" x14ac:dyDescent="0.25">
      <c r="D14527" s="12">
        <v>43602.188888888886</v>
      </c>
      <c r="E14527">
        <v>17.2</v>
      </c>
    </row>
    <row r="14528" spans="4:5" x14ac:dyDescent="0.25">
      <c r="D14528" s="12">
        <v>43602.209722222222</v>
      </c>
      <c r="E14528">
        <v>17.2</v>
      </c>
    </row>
    <row r="14529" spans="4:5" x14ac:dyDescent="0.25">
      <c r="D14529" s="12">
        <v>43602.230555555558</v>
      </c>
      <c r="E14529">
        <v>17.2</v>
      </c>
    </row>
    <row r="14530" spans="4:5" x14ac:dyDescent="0.25">
      <c r="D14530" s="12">
        <v>43602.251388888886</v>
      </c>
      <c r="E14530">
        <v>17.2</v>
      </c>
    </row>
    <row r="14531" spans="4:5" x14ac:dyDescent="0.25">
      <c r="D14531" s="12">
        <v>43602.272222222222</v>
      </c>
      <c r="E14531">
        <v>17.2</v>
      </c>
    </row>
    <row r="14532" spans="4:5" x14ac:dyDescent="0.25">
      <c r="D14532" s="12">
        <v>43602.293055555558</v>
      </c>
      <c r="E14532">
        <v>17.2</v>
      </c>
    </row>
    <row r="14533" spans="4:5" x14ac:dyDescent="0.25">
      <c r="D14533" s="12">
        <v>43602.313888888886</v>
      </c>
      <c r="E14533">
        <v>17.2</v>
      </c>
    </row>
    <row r="14534" spans="4:5" x14ac:dyDescent="0.25">
      <c r="D14534" s="12">
        <v>43602.334722222222</v>
      </c>
      <c r="E14534">
        <v>17.2</v>
      </c>
    </row>
    <row r="14535" spans="4:5" x14ac:dyDescent="0.25">
      <c r="D14535" s="12">
        <v>43602.355555555558</v>
      </c>
      <c r="E14535">
        <v>17.2</v>
      </c>
    </row>
    <row r="14536" spans="4:5" x14ac:dyDescent="0.25">
      <c r="D14536" s="12">
        <v>43602.376388888886</v>
      </c>
      <c r="E14536">
        <v>17.2</v>
      </c>
    </row>
    <row r="14537" spans="4:5" x14ac:dyDescent="0.25">
      <c r="D14537" s="12">
        <v>43602.397222222222</v>
      </c>
      <c r="E14537">
        <v>17.21</v>
      </c>
    </row>
    <row r="14538" spans="4:5" x14ac:dyDescent="0.25">
      <c r="D14538" s="12">
        <v>43602.418055555558</v>
      </c>
      <c r="E14538">
        <v>17.21</v>
      </c>
    </row>
    <row r="14539" spans="4:5" x14ac:dyDescent="0.25">
      <c r="D14539" s="12">
        <v>43602.438888888886</v>
      </c>
      <c r="E14539">
        <v>17.22</v>
      </c>
    </row>
    <row r="14540" spans="4:5" x14ac:dyDescent="0.25">
      <c r="D14540" s="12">
        <v>43602.459722222222</v>
      </c>
      <c r="E14540">
        <v>17.239999999999998</v>
      </c>
    </row>
    <row r="14541" spans="4:5" x14ac:dyDescent="0.25">
      <c r="D14541" s="12">
        <v>43602.480555555558</v>
      </c>
      <c r="E14541">
        <v>17.239999999999998</v>
      </c>
    </row>
    <row r="14542" spans="4:5" x14ac:dyDescent="0.25">
      <c r="D14542" s="12">
        <v>43602.501388888886</v>
      </c>
      <c r="E14542">
        <v>17.23</v>
      </c>
    </row>
    <row r="14543" spans="4:5" x14ac:dyDescent="0.25">
      <c r="D14543" s="12">
        <v>43602.522222222222</v>
      </c>
      <c r="E14543">
        <v>17.28</v>
      </c>
    </row>
    <row r="14544" spans="4:5" x14ac:dyDescent="0.25">
      <c r="D14544" s="12">
        <v>43602.543055555558</v>
      </c>
      <c r="E14544">
        <v>17.260000000000002</v>
      </c>
    </row>
    <row r="14545" spans="4:5" x14ac:dyDescent="0.25">
      <c r="D14545" s="12">
        <v>43602.563888888886</v>
      </c>
      <c r="E14545">
        <v>17.25</v>
      </c>
    </row>
    <row r="14546" spans="4:5" x14ac:dyDescent="0.25">
      <c r="D14546" s="12">
        <v>43602.584722222222</v>
      </c>
      <c r="E14546">
        <v>17.28</v>
      </c>
    </row>
    <row r="14547" spans="4:5" x14ac:dyDescent="0.25">
      <c r="D14547" s="12">
        <v>43602.605555555558</v>
      </c>
      <c r="E14547">
        <v>17.28</v>
      </c>
    </row>
    <row r="14548" spans="4:5" x14ac:dyDescent="0.25">
      <c r="D14548" s="12">
        <v>43602.626388888886</v>
      </c>
      <c r="E14548">
        <v>17.28</v>
      </c>
    </row>
    <row r="14549" spans="4:5" x14ac:dyDescent="0.25">
      <c r="D14549" s="12">
        <v>43602.647222222222</v>
      </c>
      <c r="E14549">
        <v>17.260000000000002</v>
      </c>
    </row>
    <row r="14550" spans="4:5" x14ac:dyDescent="0.25">
      <c r="D14550" s="12">
        <v>43602.668055555558</v>
      </c>
      <c r="E14550">
        <v>17.28</v>
      </c>
    </row>
    <row r="14551" spans="4:5" x14ac:dyDescent="0.25">
      <c r="D14551" s="12">
        <v>43602.688888888886</v>
      </c>
      <c r="E14551">
        <v>17.23</v>
      </c>
    </row>
    <row r="14552" spans="4:5" x14ac:dyDescent="0.25">
      <c r="D14552" s="12">
        <v>43602.709722222222</v>
      </c>
      <c r="E14552">
        <v>17.23</v>
      </c>
    </row>
    <row r="14553" spans="4:5" x14ac:dyDescent="0.25">
      <c r="D14553" s="12">
        <v>43602.730555555558</v>
      </c>
      <c r="E14553">
        <v>17.22</v>
      </c>
    </row>
    <row r="14554" spans="4:5" x14ac:dyDescent="0.25">
      <c r="D14554" s="12">
        <v>43602.751388888886</v>
      </c>
      <c r="E14554">
        <v>17.22</v>
      </c>
    </row>
    <row r="14555" spans="4:5" x14ac:dyDescent="0.25">
      <c r="D14555" s="12">
        <v>43602.772222222222</v>
      </c>
      <c r="E14555">
        <v>17.22</v>
      </c>
    </row>
    <row r="14556" spans="4:5" x14ac:dyDescent="0.25">
      <c r="D14556" s="12">
        <v>43602.793055555558</v>
      </c>
      <c r="E14556">
        <v>17.22</v>
      </c>
    </row>
    <row r="14557" spans="4:5" x14ac:dyDescent="0.25">
      <c r="D14557" s="12">
        <v>43602.813888888886</v>
      </c>
      <c r="E14557">
        <v>17.21</v>
      </c>
    </row>
    <row r="14558" spans="4:5" x14ac:dyDescent="0.25">
      <c r="D14558" s="12">
        <v>43602.834722222222</v>
      </c>
      <c r="E14558">
        <v>17.21</v>
      </c>
    </row>
    <row r="14559" spans="4:5" x14ac:dyDescent="0.25">
      <c r="D14559" s="12">
        <v>43602.855555555558</v>
      </c>
      <c r="E14559">
        <v>17.21</v>
      </c>
    </row>
    <row r="14560" spans="4:5" x14ac:dyDescent="0.25">
      <c r="D14560" s="12">
        <v>43602.876388888886</v>
      </c>
      <c r="E14560">
        <v>17.21</v>
      </c>
    </row>
    <row r="14561" spans="4:5" x14ac:dyDescent="0.25">
      <c r="D14561" s="12">
        <v>43602.897222222222</v>
      </c>
      <c r="E14561">
        <v>17.21</v>
      </c>
    </row>
    <row r="14562" spans="4:5" x14ac:dyDescent="0.25">
      <c r="D14562" s="12">
        <v>43602.918055555558</v>
      </c>
      <c r="E14562">
        <v>17.21</v>
      </c>
    </row>
    <row r="14563" spans="4:5" x14ac:dyDescent="0.25">
      <c r="D14563" s="12">
        <v>43602.938888888886</v>
      </c>
      <c r="E14563">
        <v>17.21</v>
      </c>
    </row>
    <row r="14564" spans="4:5" x14ac:dyDescent="0.25">
      <c r="D14564" s="12">
        <v>43602.959722222222</v>
      </c>
      <c r="E14564">
        <v>17.21</v>
      </c>
    </row>
    <row r="14565" spans="4:5" x14ac:dyDescent="0.25">
      <c r="D14565" s="12">
        <v>43602.980555555558</v>
      </c>
      <c r="E14565">
        <v>17.21</v>
      </c>
    </row>
    <row r="14566" spans="4:5" x14ac:dyDescent="0.25">
      <c r="D14566" s="12">
        <v>43603.001388888886</v>
      </c>
      <c r="E14566">
        <v>17.2</v>
      </c>
    </row>
    <row r="14567" spans="4:5" x14ac:dyDescent="0.25">
      <c r="D14567" s="12">
        <v>43603.022222222222</v>
      </c>
      <c r="E14567">
        <v>17.21</v>
      </c>
    </row>
    <row r="14568" spans="4:5" x14ac:dyDescent="0.25">
      <c r="D14568" s="12">
        <v>43603.043055555558</v>
      </c>
      <c r="E14568">
        <v>17.21</v>
      </c>
    </row>
    <row r="14569" spans="4:5" x14ac:dyDescent="0.25">
      <c r="D14569" s="12">
        <v>43603.063888888886</v>
      </c>
      <c r="E14569">
        <v>17.21</v>
      </c>
    </row>
    <row r="14570" spans="4:5" x14ac:dyDescent="0.25">
      <c r="D14570" s="12">
        <v>43603.084722222222</v>
      </c>
      <c r="E14570">
        <v>17.21</v>
      </c>
    </row>
    <row r="14571" spans="4:5" x14ac:dyDescent="0.25">
      <c r="D14571" s="12">
        <v>43603.105555555558</v>
      </c>
      <c r="E14571">
        <v>17.21</v>
      </c>
    </row>
    <row r="14572" spans="4:5" x14ac:dyDescent="0.25">
      <c r="D14572" s="12">
        <v>43603.126388888886</v>
      </c>
      <c r="E14572">
        <v>17.21</v>
      </c>
    </row>
    <row r="14573" spans="4:5" x14ac:dyDescent="0.25">
      <c r="D14573" s="12">
        <v>43603.147222222222</v>
      </c>
      <c r="E14573">
        <v>17.21</v>
      </c>
    </row>
    <row r="14574" spans="4:5" x14ac:dyDescent="0.25">
      <c r="D14574" s="12">
        <v>43603.168055555558</v>
      </c>
      <c r="E14574">
        <v>17.21</v>
      </c>
    </row>
    <row r="14575" spans="4:5" x14ac:dyDescent="0.25">
      <c r="D14575" s="12">
        <v>43603.188888888886</v>
      </c>
      <c r="E14575">
        <v>17.21</v>
      </c>
    </row>
    <row r="14576" spans="4:5" x14ac:dyDescent="0.25">
      <c r="D14576" s="12">
        <v>43603.209722222222</v>
      </c>
      <c r="E14576">
        <v>17.21</v>
      </c>
    </row>
    <row r="14577" spans="4:5" x14ac:dyDescent="0.25">
      <c r="D14577" s="12">
        <v>43603.230555555558</v>
      </c>
      <c r="E14577">
        <v>17.21</v>
      </c>
    </row>
    <row r="14578" spans="4:5" x14ac:dyDescent="0.25">
      <c r="D14578" s="12">
        <v>43603.251388888886</v>
      </c>
      <c r="E14578">
        <v>17.21</v>
      </c>
    </row>
    <row r="14579" spans="4:5" x14ac:dyDescent="0.25">
      <c r="D14579" s="12">
        <v>43603.272222222222</v>
      </c>
      <c r="E14579">
        <v>17.21</v>
      </c>
    </row>
    <row r="14580" spans="4:5" x14ac:dyDescent="0.25">
      <c r="D14580" s="12">
        <v>43603.293055555558</v>
      </c>
      <c r="E14580">
        <v>17.21</v>
      </c>
    </row>
    <row r="14581" spans="4:5" x14ac:dyDescent="0.25">
      <c r="D14581" s="12">
        <v>43603.313888888886</v>
      </c>
      <c r="E14581">
        <v>17.21</v>
      </c>
    </row>
    <row r="14582" spans="4:5" x14ac:dyDescent="0.25">
      <c r="D14582" s="12">
        <v>43603.334722222222</v>
      </c>
      <c r="E14582">
        <v>17.21</v>
      </c>
    </row>
    <row r="14583" spans="4:5" x14ac:dyDescent="0.25">
      <c r="D14583" s="12">
        <v>43603.355555555558</v>
      </c>
      <c r="E14583">
        <v>17.21</v>
      </c>
    </row>
    <row r="14584" spans="4:5" x14ac:dyDescent="0.25">
      <c r="D14584" s="12">
        <v>43603.376388888886</v>
      </c>
      <c r="E14584">
        <v>17.21</v>
      </c>
    </row>
    <row r="14585" spans="4:5" x14ac:dyDescent="0.25">
      <c r="D14585" s="12">
        <v>43603.397222222222</v>
      </c>
      <c r="E14585">
        <v>17.21</v>
      </c>
    </row>
    <row r="14586" spans="4:5" x14ac:dyDescent="0.25">
      <c r="D14586" s="12">
        <v>43603.418055555558</v>
      </c>
      <c r="E14586">
        <v>17.23</v>
      </c>
    </row>
    <row r="14587" spans="4:5" x14ac:dyDescent="0.25">
      <c r="D14587" s="12">
        <v>43603.438888888886</v>
      </c>
      <c r="E14587">
        <v>17.22</v>
      </c>
    </row>
    <row r="14588" spans="4:5" x14ac:dyDescent="0.25">
      <c r="D14588" s="12">
        <v>43603.459722222222</v>
      </c>
      <c r="E14588">
        <v>17.23</v>
      </c>
    </row>
    <row r="14589" spans="4:5" x14ac:dyDescent="0.25">
      <c r="D14589" s="12">
        <v>43603.480555555558</v>
      </c>
      <c r="E14589">
        <v>17.22</v>
      </c>
    </row>
    <row r="14590" spans="4:5" x14ac:dyDescent="0.25">
      <c r="D14590" s="12">
        <v>43603.501388888886</v>
      </c>
      <c r="E14590">
        <v>17.22</v>
      </c>
    </row>
    <row r="14591" spans="4:5" x14ac:dyDescent="0.25">
      <c r="D14591" s="12">
        <v>43603.522222222222</v>
      </c>
      <c r="E14591">
        <v>17.22</v>
      </c>
    </row>
    <row r="14592" spans="4:5" x14ac:dyDescent="0.25">
      <c r="D14592" s="12">
        <v>43603.543055555558</v>
      </c>
      <c r="E14592">
        <v>17.22</v>
      </c>
    </row>
    <row r="14593" spans="4:5" x14ac:dyDescent="0.25">
      <c r="D14593" s="12">
        <v>43603.563888888886</v>
      </c>
      <c r="E14593">
        <v>17.23</v>
      </c>
    </row>
    <row r="14594" spans="4:5" x14ac:dyDescent="0.25">
      <c r="D14594" s="12">
        <v>43603.584722222222</v>
      </c>
      <c r="E14594">
        <v>17.23</v>
      </c>
    </row>
    <row r="14595" spans="4:5" x14ac:dyDescent="0.25">
      <c r="D14595" s="12">
        <v>43603.605555555558</v>
      </c>
      <c r="E14595">
        <v>17.23</v>
      </c>
    </row>
    <row r="14596" spans="4:5" x14ac:dyDescent="0.25">
      <c r="D14596" s="12">
        <v>43603.626388888886</v>
      </c>
      <c r="E14596">
        <v>17.23</v>
      </c>
    </row>
    <row r="14597" spans="4:5" x14ac:dyDescent="0.25">
      <c r="D14597" s="12">
        <v>43603.647222222222</v>
      </c>
      <c r="E14597">
        <v>17.23</v>
      </c>
    </row>
    <row r="14598" spans="4:5" x14ac:dyDescent="0.25">
      <c r="D14598" s="12">
        <v>43603.668055555558</v>
      </c>
      <c r="E14598">
        <v>17.23</v>
      </c>
    </row>
    <row r="14599" spans="4:5" x14ac:dyDescent="0.25">
      <c r="D14599" s="12">
        <v>43603.688888888886</v>
      </c>
      <c r="E14599">
        <v>17.23</v>
      </c>
    </row>
    <row r="14600" spans="4:5" x14ac:dyDescent="0.25">
      <c r="D14600" s="12">
        <v>43603.709722222222</v>
      </c>
      <c r="E14600">
        <v>17.22</v>
      </c>
    </row>
    <row r="14601" spans="4:5" x14ac:dyDescent="0.25">
      <c r="D14601" s="12">
        <v>43603.730555555558</v>
      </c>
      <c r="E14601">
        <v>17.22</v>
      </c>
    </row>
    <row r="14602" spans="4:5" x14ac:dyDescent="0.25">
      <c r="D14602" s="12">
        <v>43603.751388888886</v>
      </c>
      <c r="E14602">
        <v>17.21</v>
      </c>
    </row>
    <row r="14603" spans="4:5" x14ac:dyDescent="0.25">
      <c r="D14603" s="12">
        <v>43603.772222222222</v>
      </c>
      <c r="E14603">
        <v>17.22</v>
      </c>
    </row>
    <row r="14604" spans="4:5" x14ac:dyDescent="0.25">
      <c r="D14604" s="12">
        <v>43603.793055555558</v>
      </c>
      <c r="E14604">
        <v>17.22</v>
      </c>
    </row>
    <row r="14605" spans="4:5" x14ac:dyDescent="0.25">
      <c r="D14605" s="12">
        <v>43603.813888888886</v>
      </c>
      <c r="E14605">
        <v>17.22</v>
      </c>
    </row>
    <row r="14606" spans="4:5" x14ac:dyDescent="0.25">
      <c r="D14606" s="12">
        <v>43603.834722222222</v>
      </c>
      <c r="E14606">
        <v>17.21</v>
      </c>
    </row>
    <row r="14607" spans="4:5" x14ac:dyDescent="0.25">
      <c r="D14607" s="12">
        <v>43603.855555555558</v>
      </c>
      <c r="E14607">
        <v>17.21</v>
      </c>
    </row>
    <row r="14608" spans="4:5" x14ac:dyDescent="0.25">
      <c r="D14608" s="12">
        <v>43603.876388888886</v>
      </c>
      <c r="E14608">
        <v>17.21</v>
      </c>
    </row>
    <row r="14609" spans="4:5" x14ac:dyDescent="0.25">
      <c r="D14609" s="12">
        <v>43603.897222222222</v>
      </c>
      <c r="E14609">
        <v>17.21</v>
      </c>
    </row>
    <row r="14610" spans="4:5" x14ac:dyDescent="0.25">
      <c r="D14610" s="12">
        <v>43603.918055555558</v>
      </c>
      <c r="E14610">
        <v>17.21</v>
      </c>
    </row>
    <row r="14611" spans="4:5" x14ac:dyDescent="0.25">
      <c r="D14611" s="12">
        <v>43603.938888888886</v>
      </c>
      <c r="E14611">
        <v>17.22</v>
      </c>
    </row>
    <row r="14612" spans="4:5" x14ac:dyDescent="0.25">
      <c r="D14612" s="12">
        <v>43603.959722222222</v>
      </c>
      <c r="E14612">
        <v>17.22</v>
      </c>
    </row>
    <row r="14613" spans="4:5" x14ac:dyDescent="0.25">
      <c r="D14613" s="12">
        <v>43603.980555555558</v>
      </c>
      <c r="E14613">
        <v>17.21</v>
      </c>
    </row>
    <row r="14614" spans="4:5" x14ac:dyDescent="0.25">
      <c r="D14614" s="12">
        <v>43604.001388888886</v>
      </c>
      <c r="E14614">
        <v>17.21</v>
      </c>
    </row>
    <row r="14615" spans="4:5" x14ac:dyDescent="0.25">
      <c r="D14615" s="12">
        <v>43604.022222222222</v>
      </c>
      <c r="E14615">
        <v>17.21</v>
      </c>
    </row>
    <row r="14616" spans="4:5" x14ac:dyDescent="0.25">
      <c r="D14616" s="12">
        <v>43604.043055555558</v>
      </c>
      <c r="E14616">
        <v>17.21</v>
      </c>
    </row>
    <row r="14617" spans="4:5" x14ac:dyDescent="0.25">
      <c r="D14617" s="12">
        <v>43604.063888888886</v>
      </c>
      <c r="E14617">
        <v>17.21</v>
      </c>
    </row>
    <row r="14618" spans="4:5" x14ac:dyDescent="0.25">
      <c r="D14618" s="12">
        <v>43604.084722222222</v>
      </c>
      <c r="E14618">
        <v>17.21</v>
      </c>
    </row>
    <row r="14619" spans="4:5" x14ac:dyDescent="0.25">
      <c r="D14619" s="12">
        <v>43604.105555555558</v>
      </c>
      <c r="E14619">
        <v>17.21</v>
      </c>
    </row>
    <row r="14620" spans="4:5" x14ac:dyDescent="0.25">
      <c r="D14620" s="12">
        <v>43604.126388888886</v>
      </c>
      <c r="E14620">
        <v>17.21</v>
      </c>
    </row>
    <row r="14621" spans="4:5" x14ac:dyDescent="0.25">
      <c r="D14621" s="12">
        <v>43604.147222222222</v>
      </c>
      <c r="E14621">
        <v>17.21</v>
      </c>
    </row>
    <row r="14622" spans="4:5" x14ac:dyDescent="0.25">
      <c r="D14622" s="12">
        <v>43604.168055555558</v>
      </c>
      <c r="E14622">
        <v>17.21</v>
      </c>
    </row>
    <row r="14623" spans="4:5" x14ac:dyDescent="0.25">
      <c r="D14623" s="12">
        <v>43604.188888888886</v>
      </c>
      <c r="E14623">
        <v>17.21</v>
      </c>
    </row>
    <row r="14624" spans="4:5" x14ac:dyDescent="0.25">
      <c r="D14624" s="12">
        <v>43604.209722222222</v>
      </c>
      <c r="E14624">
        <v>17.21</v>
      </c>
    </row>
    <row r="14625" spans="4:5" x14ac:dyDescent="0.25">
      <c r="D14625" s="12">
        <v>43604.230555555558</v>
      </c>
      <c r="E14625">
        <v>17.21</v>
      </c>
    </row>
    <row r="14626" spans="4:5" x14ac:dyDescent="0.25">
      <c r="D14626" s="12">
        <v>43604.251388888886</v>
      </c>
      <c r="E14626">
        <v>17.21</v>
      </c>
    </row>
    <row r="14627" spans="4:5" x14ac:dyDescent="0.25">
      <c r="D14627" s="12">
        <v>43604.272222222222</v>
      </c>
      <c r="E14627">
        <v>17.22</v>
      </c>
    </row>
    <row r="14628" spans="4:5" x14ac:dyDescent="0.25">
      <c r="D14628" s="12">
        <v>43604.293055555558</v>
      </c>
      <c r="E14628">
        <v>17.22</v>
      </c>
    </row>
    <row r="14629" spans="4:5" x14ac:dyDescent="0.25">
      <c r="D14629" s="12">
        <v>43604.313888888886</v>
      </c>
      <c r="E14629">
        <v>17.22</v>
      </c>
    </row>
    <row r="14630" spans="4:5" x14ac:dyDescent="0.25">
      <c r="D14630" s="12">
        <v>43604.334722222222</v>
      </c>
      <c r="E14630">
        <v>17.23</v>
      </c>
    </row>
    <row r="14631" spans="4:5" x14ac:dyDescent="0.25">
      <c r="D14631" s="12">
        <v>43604.355555555558</v>
      </c>
      <c r="E14631">
        <v>17.23</v>
      </c>
    </row>
    <row r="14632" spans="4:5" x14ac:dyDescent="0.25">
      <c r="D14632" s="12">
        <v>43604.376388888886</v>
      </c>
      <c r="E14632">
        <v>17.239999999999998</v>
      </c>
    </row>
    <row r="14633" spans="4:5" x14ac:dyDescent="0.25">
      <c r="D14633" s="12">
        <v>43604.397222222222</v>
      </c>
      <c r="E14633">
        <v>17.27</v>
      </c>
    </row>
    <row r="14634" spans="4:5" x14ac:dyDescent="0.25">
      <c r="D14634" s="12">
        <v>43604.418055555558</v>
      </c>
      <c r="E14634">
        <v>17.260000000000002</v>
      </c>
    </row>
    <row r="14635" spans="4:5" x14ac:dyDescent="0.25">
      <c r="D14635" s="12">
        <v>43604.438888888886</v>
      </c>
      <c r="E14635">
        <v>17.260000000000002</v>
      </c>
    </row>
    <row r="14636" spans="4:5" x14ac:dyDescent="0.25">
      <c r="D14636" s="12">
        <v>43604.459722222222</v>
      </c>
      <c r="E14636">
        <v>17.28</v>
      </c>
    </row>
    <row r="14637" spans="4:5" x14ac:dyDescent="0.25">
      <c r="D14637" s="12">
        <v>43604.480555555558</v>
      </c>
      <c r="E14637">
        <v>17.239999999999998</v>
      </c>
    </row>
    <row r="14638" spans="4:5" x14ac:dyDescent="0.25">
      <c r="D14638" s="12">
        <v>43604.501388888886</v>
      </c>
      <c r="E14638">
        <v>17.23</v>
      </c>
    </row>
    <row r="14639" spans="4:5" x14ac:dyDescent="0.25">
      <c r="D14639" s="12">
        <v>43604.522222222222</v>
      </c>
      <c r="E14639">
        <v>17.23</v>
      </c>
    </row>
    <row r="14640" spans="4:5" x14ac:dyDescent="0.25">
      <c r="D14640" s="12">
        <v>43604.543055555558</v>
      </c>
      <c r="E14640">
        <v>17.23</v>
      </c>
    </row>
    <row r="14641" spans="4:5" x14ac:dyDescent="0.25">
      <c r="D14641" s="12">
        <v>43604.563888888886</v>
      </c>
      <c r="E14641">
        <v>17.22</v>
      </c>
    </row>
    <row r="14642" spans="4:5" x14ac:dyDescent="0.25">
      <c r="D14642" s="12">
        <v>43604.584722222222</v>
      </c>
      <c r="E14642">
        <v>17.22</v>
      </c>
    </row>
    <row r="14643" spans="4:5" x14ac:dyDescent="0.25">
      <c r="D14643" s="12">
        <v>43604.605555555558</v>
      </c>
      <c r="E14643">
        <v>17.22</v>
      </c>
    </row>
    <row r="14644" spans="4:5" x14ac:dyDescent="0.25">
      <c r="D14644" s="12">
        <v>43604.626388888886</v>
      </c>
      <c r="E14644">
        <v>17.23</v>
      </c>
    </row>
    <row r="14645" spans="4:5" x14ac:dyDescent="0.25">
      <c r="D14645" s="12">
        <v>43604.647222222222</v>
      </c>
      <c r="E14645">
        <v>17.239999999999998</v>
      </c>
    </row>
    <row r="14646" spans="4:5" x14ac:dyDescent="0.25">
      <c r="D14646" s="12">
        <v>43604.668055555558</v>
      </c>
      <c r="E14646">
        <v>17.25</v>
      </c>
    </row>
    <row r="14647" spans="4:5" x14ac:dyDescent="0.25">
      <c r="D14647" s="12">
        <v>43604.688888888886</v>
      </c>
      <c r="E14647">
        <v>17.239999999999998</v>
      </c>
    </row>
    <row r="14648" spans="4:5" x14ac:dyDescent="0.25">
      <c r="D14648" s="12">
        <v>43604.709722222222</v>
      </c>
      <c r="E14648">
        <v>17.239999999999998</v>
      </c>
    </row>
    <row r="14649" spans="4:5" x14ac:dyDescent="0.25">
      <c r="D14649" s="12">
        <v>43604.730555555558</v>
      </c>
      <c r="E14649">
        <v>17.23</v>
      </c>
    </row>
    <row r="14650" spans="4:5" x14ac:dyDescent="0.25">
      <c r="D14650" s="12">
        <v>43604.751388888886</v>
      </c>
      <c r="E14650">
        <v>17.22</v>
      </c>
    </row>
    <row r="14651" spans="4:5" x14ac:dyDescent="0.25">
      <c r="D14651" s="12">
        <v>43604.772222222222</v>
      </c>
      <c r="E14651">
        <v>17.22</v>
      </c>
    </row>
    <row r="14652" spans="4:5" x14ac:dyDescent="0.25">
      <c r="D14652" s="12">
        <v>43604.793055555558</v>
      </c>
      <c r="E14652">
        <v>17.22</v>
      </c>
    </row>
    <row r="14653" spans="4:5" x14ac:dyDescent="0.25">
      <c r="D14653" s="12">
        <v>43604.813888888886</v>
      </c>
      <c r="E14653">
        <v>17.22</v>
      </c>
    </row>
    <row r="14654" spans="4:5" x14ac:dyDescent="0.25">
      <c r="D14654" s="12">
        <v>43604.834722222222</v>
      </c>
      <c r="E14654">
        <v>17.22</v>
      </c>
    </row>
    <row r="14655" spans="4:5" x14ac:dyDescent="0.25">
      <c r="D14655" s="12">
        <v>43604.855555555558</v>
      </c>
      <c r="E14655">
        <v>17.22</v>
      </c>
    </row>
    <row r="14656" spans="4:5" x14ac:dyDescent="0.25">
      <c r="D14656" s="12">
        <v>43604.876388888886</v>
      </c>
      <c r="E14656">
        <v>17.22</v>
      </c>
    </row>
    <row r="14657" spans="4:5" x14ac:dyDescent="0.25">
      <c r="D14657" s="12">
        <v>43604.897222222222</v>
      </c>
      <c r="E14657">
        <v>17.22</v>
      </c>
    </row>
    <row r="14658" spans="4:5" x14ac:dyDescent="0.25">
      <c r="D14658" s="12">
        <v>43604.918055555558</v>
      </c>
      <c r="E14658">
        <v>17.22</v>
      </c>
    </row>
    <row r="14659" spans="4:5" x14ac:dyDescent="0.25">
      <c r="D14659" s="12">
        <v>43604.938888888886</v>
      </c>
      <c r="E14659">
        <v>17.22</v>
      </c>
    </row>
    <row r="14660" spans="4:5" x14ac:dyDescent="0.25">
      <c r="D14660" s="12">
        <v>43604.959722222222</v>
      </c>
      <c r="E14660">
        <v>17.21</v>
      </c>
    </row>
    <row r="14661" spans="4:5" x14ac:dyDescent="0.25">
      <c r="D14661" s="12">
        <v>43604.980555555558</v>
      </c>
      <c r="E14661">
        <v>17.21</v>
      </c>
    </row>
    <row r="14662" spans="4:5" x14ac:dyDescent="0.25">
      <c r="D14662" s="12">
        <v>43605.001388888886</v>
      </c>
      <c r="E14662">
        <v>17.21</v>
      </c>
    </row>
    <row r="14663" spans="4:5" x14ac:dyDescent="0.25">
      <c r="D14663" s="12">
        <v>43605.022222222222</v>
      </c>
      <c r="E14663">
        <v>17.21</v>
      </c>
    </row>
    <row r="14664" spans="4:5" x14ac:dyDescent="0.25">
      <c r="D14664" s="12">
        <v>43605.043055555558</v>
      </c>
      <c r="E14664">
        <v>17.21</v>
      </c>
    </row>
    <row r="14665" spans="4:5" x14ac:dyDescent="0.25">
      <c r="D14665" s="12">
        <v>43605.063888888886</v>
      </c>
      <c r="E14665">
        <v>17.21</v>
      </c>
    </row>
    <row r="14666" spans="4:5" x14ac:dyDescent="0.25">
      <c r="D14666" s="12">
        <v>43605.084722222222</v>
      </c>
      <c r="E14666">
        <v>17.21</v>
      </c>
    </row>
    <row r="14667" spans="4:5" x14ac:dyDescent="0.25">
      <c r="D14667" s="12">
        <v>43605.105555555558</v>
      </c>
      <c r="E14667">
        <v>17.21</v>
      </c>
    </row>
    <row r="14668" spans="4:5" x14ac:dyDescent="0.25">
      <c r="D14668" s="12">
        <v>43605.126388888886</v>
      </c>
      <c r="E14668">
        <v>17.21</v>
      </c>
    </row>
    <row r="14669" spans="4:5" x14ac:dyDescent="0.25">
      <c r="D14669" s="12">
        <v>43605.147222222222</v>
      </c>
      <c r="E14669">
        <v>17.21</v>
      </c>
    </row>
    <row r="14670" spans="4:5" x14ac:dyDescent="0.25">
      <c r="D14670" s="12">
        <v>43605.168055555558</v>
      </c>
      <c r="E14670">
        <v>17.21</v>
      </c>
    </row>
    <row r="14671" spans="4:5" x14ac:dyDescent="0.25">
      <c r="D14671" s="12">
        <v>43605.188888888886</v>
      </c>
      <c r="E14671">
        <v>17.21</v>
      </c>
    </row>
    <row r="14672" spans="4:5" x14ac:dyDescent="0.25">
      <c r="D14672" s="12">
        <v>43605.209722222222</v>
      </c>
      <c r="E14672">
        <v>17.21</v>
      </c>
    </row>
    <row r="14673" spans="4:5" x14ac:dyDescent="0.25">
      <c r="D14673" s="12">
        <v>43605.230555555558</v>
      </c>
      <c r="E14673">
        <v>17.21</v>
      </c>
    </row>
    <row r="14674" spans="4:5" x14ac:dyDescent="0.25">
      <c r="D14674" s="12">
        <v>43605.251388888886</v>
      </c>
      <c r="E14674">
        <v>17.21</v>
      </c>
    </row>
    <row r="14675" spans="4:5" x14ac:dyDescent="0.25">
      <c r="D14675" s="12">
        <v>43605.272222222222</v>
      </c>
      <c r="E14675">
        <v>17.21</v>
      </c>
    </row>
    <row r="14676" spans="4:5" x14ac:dyDescent="0.25">
      <c r="D14676" s="12">
        <v>43605.293055555558</v>
      </c>
      <c r="E14676">
        <v>17.22</v>
      </c>
    </row>
    <row r="14677" spans="4:5" x14ac:dyDescent="0.25">
      <c r="D14677" s="12">
        <v>43605.313888888886</v>
      </c>
      <c r="E14677">
        <v>17.22</v>
      </c>
    </row>
    <row r="14678" spans="4:5" x14ac:dyDescent="0.25">
      <c r="D14678" s="12">
        <v>43605.334722222222</v>
      </c>
      <c r="E14678">
        <v>17.239999999999998</v>
      </c>
    </row>
    <row r="14679" spans="4:5" x14ac:dyDescent="0.25">
      <c r="D14679" s="12">
        <v>43605.355555555558</v>
      </c>
      <c r="E14679">
        <v>17.260000000000002</v>
      </c>
    </row>
    <row r="14680" spans="4:5" x14ac:dyDescent="0.25">
      <c r="D14680" s="12">
        <v>43605.376388888886</v>
      </c>
      <c r="E14680">
        <v>17.28</v>
      </c>
    </row>
    <row r="14681" spans="4:5" x14ac:dyDescent="0.25">
      <c r="D14681" s="12">
        <v>43605.397222222222</v>
      </c>
      <c r="E14681">
        <v>17.29</v>
      </c>
    </row>
    <row r="14682" spans="4:5" x14ac:dyDescent="0.25">
      <c r="D14682" s="12">
        <v>43605.418055555558</v>
      </c>
      <c r="E14682">
        <v>17.28</v>
      </c>
    </row>
    <row r="14683" spans="4:5" x14ac:dyDescent="0.25">
      <c r="D14683" s="12">
        <v>43605.438888888886</v>
      </c>
      <c r="E14683">
        <v>17.260000000000002</v>
      </c>
    </row>
    <row r="14684" spans="4:5" x14ac:dyDescent="0.25">
      <c r="D14684" s="12">
        <v>43605.459722222222</v>
      </c>
      <c r="E14684">
        <v>17.260000000000002</v>
      </c>
    </row>
    <row r="14685" spans="4:5" x14ac:dyDescent="0.25">
      <c r="D14685" s="12">
        <v>43605.480555555558</v>
      </c>
      <c r="E14685">
        <v>17.29</v>
      </c>
    </row>
    <row r="14686" spans="4:5" x14ac:dyDescent="0.25">
      <c r="D14686" s="12">
        <v>43605.501388888886</v>
      </c>
      <c r="E14686">
        <v>17.260000000000002</v>
      </c>
    </row>
    <row r="14687" spans="4:5" x14ac:dyDescent="0.25">
      <c r="D14687" s="12">
        <v>43605.522222222222</v>
      </c>
      <c r="E14687">
        <v>17.25</v>
      </c>
    </row>
    <row r="14688" spans="4:5" x14ac:dyDescent="0.25">
      <c r="D14688" s="12">
        <v>43605.543055555558</v>
      </c>
      <c r="E14688">
        <v>17.25</v>
      </c>
    </row>
    <row r="14689" spans="4:5" x14ac:dyDescent="0.25">
      <c r="D14689" s="12">
        <v>43605.563888888886</v>
      </c>
      <c r="E14689">
        <v>17.25</v>
      </c>
    </row>
    <row r="14690" spans="4:5" x14ac:dyDescent="0.25">
      <c r="D14690" s="12">
        <v>43605.584722222222</v>
      </c>
      <c r="E14690">
        <v>17.28</v>
      </c>
    </row>
    <row r="14691" spans="4:5" x14ac:dyDescent="0.25">
      <c r="D14691" s="12">
        <v>43605.605555555558</v>
      </c>
      <c r="E14691">
        <v>17.25</v>
      </c>
    </row>
    <row r="14692" spans="4:5" x14ac:dyDescent="0.25">
      <c r="D14692" s="12">
        <v>43605.626388888886</v>
      </c>
      <c r="E14692">
        <v>17.239999999999998</v>
      </c>
    </row>
    <row r="14693" spans="4:5" x14ac:dyDescent="0.25">
      <c r="D14693" s="12">
        <v>43605.647222222222</v>
      </c>
      <c r="E14693">
        <v>17.239999999999998</v>
      </c>
    </row>
    <row r="14694" spans="4:5" x14ac:dyDescent="0.25">
      <c r="D14694" s="12">
        <v>43605.668055555558</v>
      </c>
      <c r="E14694">
        <v>17.23</v>
      </c>
    </row>
    <row r="14695" spans="4:5" x14ac:dyDescent="0.25">
      <c r="D14695" s="12">
        <v>43605.688888888886</v>
      </c>
      <c r="E14695">
        <v>17.239999999999998</v>
      </c>
    </row>
    <row r="14696" spans="4:5" x14ac:dyDescent="0.25">
      <c r="D14696" s="12">
        <v>43605.709722222222</v>
      </c>
      <c r="E14696">
        <v>17.239999999999998</v>
      </c>
    </row>
    <row r="14697" spans="4:5" x14ac:dyDescent="0.25">
      <c r="D14697" s="12">
        <v>43605.730555555558</v>
      </c>
      <c r="E14697">
        <v>17.239999999999998</v>
      </c>
    </row>
    <row r="14698" spans="4:5" x14ac:dyDescent="0.25">
      <c r="D14698" s="12">
        <v>43605.751388888886</v>
      </c>
      <c r="E14698">
        <v>17.239999999999998</v>
      </c>
    </row>
    <row r="14699" spans="4:5" x14ac:dyDescent="0.25">
      <c r="D14699" s="12">
        <v>43605.772222222222</v>
      </c>
      <c r="E14699">
        <v>17.239999999999998</v>
      </c>
    </row>
    <row r="14700" spans="4:5" x14ac:dyDescent="0.25">
      <c r="D14700" s="12">
        <v>43605.793055555558</v>
      </c>
      <c r="E14700">
        <v>17.239999999999998</v>
      </c>
    </row>
    <row r="14701" spans="4:5" x14ac:dyDescent="0.25">
      <c r="D14701" s="12">
        <v>43605.813888888886</v>
      </c>
      <c r="E14701">
        <v>17.239999999999998</v>
      </c>
    </row>
    <row r="14702" spans="4:5" x14ac:dyDescent="0.25">
      <c r="D14702" s="12">
        <v>43605.834722222222</v>
      </c>
      <c r="E14702">
        <v>17.239999999999998</v>
      </c>
    </row>
    <row r="14703" spans="4:5" x14ac:dyDescent="0.25">
      <c r="D14703" s="12">
        <v>43605.855555555558</v>
      </c>
      <c r="E14703">
        <v>17.23</v>
      </c>
    </row>
    <row r="14704" spans="4:5" x14ac:dyDescent="0.25">
      <c r="D14704" s="12">
        <v>43605.876388888886</v>
      </c>
      <c r="E14704">
        <v>17.23</v>
      </c>
    </row>
    <row r="14705" spans="4:5" x14ac:dyDescent="0.25">
      <c r="D14705" s="12">
        <v>43605.897222222222</v>
      </c>
      <c r="E14705">
        <v>17.23</v>
      </c>
    </row>
    <row r="14706" spans="4:5" x14ac:dyDescent="0.25">
      <c r="D14706" s="12">
        <v>43605.918055555558</v>
      </c>
      <c r="E14706">
        <v>17.23</v>
      </c>
    </row>
    <row r="14707" spans="4:5" x14ac:dyDescent="0.25">
      <c r="D14707" s="12">
        <v>43605.938888888886</v>
      </c>
      <c r="E14707">
        <v>17.22</v>
      </c>
    </row>
    <row r="14708" spans="4:5" x14ac:dyDescent="0.25">
      <c r="D14708" s="12">
        <v>43605.959722222222</v>
      </c>
      <c r="E14708">
        <v>17.23</v>
      </c>
    </row>
    <row r="14709" spans="4:5" x14ac:dyDescent="0.25">
      <c r="D14709" s="12">
        <v>43605.980555555558</v>
      </c>
      <c r="E14709">
        <v>17.22</v>
      </c>
    </row>
    <row r="14710" spans="4:5" x14ac:dyDescent="0.25">
      <c r="D14710" s="12">
        <v>43606.001388888886</v>
      </c>
      <c r="E14710">
        <v>17.22</v>
      </c>
    </row>
    <row r="14711" spans="4:5" x14ac:dyDescent="0.25">
      <c r="D14711" s="12">
        <v>43606.022222222222</v>
      </c>
      <c r="E14711">
        <v>17.22</v>
      </c>
    </row>
    <row r="14712" spans="4:5" x14ac:dyDescent="0.25">
      <c r="D14712" s="12">
        <v>43606.043055555558</v>
      </c>
      <c r="E14712">
        <v>17.22</v>
      </c>
    </row>
    <row r="14713" spans="4:5" x14ac:dyDescent="0.25">
      <c r="D14713" s="12">
        <v>43606.063888888886</v>
      </c>
      <c r="E14713">
        <v>17.22</v>
      </c>
    </row>
    <row r="14714" spans="4:5" x14ac:dyDescent="0.25">
      <c r="D14714" s="12">
        <v>43606.084722222222</v>
      </c>
      <c r="E14714">
        <v>17.22</v>
      </c>
    </row>
    <row r="14715" spans="4:5" x14ac:dyDescent="0.25">
      <c r="D14715" s="12">
        <v>43606.105555555558</v>
      </c>
      <c r="E14715">
        <v>17.22</v>
      </c>
    </row>
    <row r="14716" spans="4:5" x14ac:dyDescent="0.25">
      <c r="D14716" s="12">
        <v>43606.126388888886</v>
      </c>
      <c r="E14716">
        <v>17.22</v>
      </c>
    </row>
    <row r="14717" spans="4:5" x14ac:dyDescent="0.25">
      <c r="D14717" s="12">
        <v>43606.147222222222</v>
      </c>
      <c r="E14717">
        <v>17.22</v>
      </c>
    </row>
    <row r="14718" spans="4:5" x14ac:dyDescent="0.25">
      <c r="D14718" s="12">
        <v>43606.168055555558</v>
      </c>
      <c r="E14718">
        <v>17.22</v>
      </c>
    </row>
    <row r="14719" spans="4:5" x14ac:dyDescent="0.25">
      <c r="D14719" s="12">
        <v>43606.188888888886</v>
      </c>
      <c r="E14719">
        <v>17.22</v>
      </c>
    </row>
    <row r="14720" spans="4:5" x14ac:dyDescent="0.25">
      <c r="D14720" s="12">
        <v>43606.209722222222</v>
      </c>
      <c r="E14720">
        <v>17.22</v>
      </c>
    </row>
    <row r="14721" spans="4:5" x14ac:dyDescent="0.25">
      <c r="D14721" s="12">
        <v>43606.230555555558</v>
      </c>
      <c r="E14721">
        <v>17.22</v>
      </c>
    </row>
    <row r="14722" spans="4:5" x14ac:dyDescent="0.25">
      <c r="D14722" s="12">
        <v>43606.251388888886</v>
      </c>
      <c r="E14722">
        <v>17.22</v>
      </c>
    </row>
    <row r="14723" spans="4:5" x14ac:dyDescent="0.25">
      <c r="D14723" s="12">
        <v>43606.272222222222</v>
      </c>
      <c r="E14723">
        <v>17.22</v>
      </c>
    </row>
    <row r="14724" spans="4:5" x14ac:dyDescent="0.25">
      <c r="D14724" s="12">
        <v>43606.293055555558</v>
      </c>
      <c r="E14724">
        <v>17.22</v>
      </c>
    </row>
    <row r="14725" spans="4:5" x14ac:dyDescent="0.25">
      <c r="D14725" s="12">
        <v>43606.313888888886</v>
      </c>
      <c r="E14725">
        <v>17.23</v>
      </c>
    </row>
    <row r="14726" spans="4:5" x14ac:dyDescent="0.25">
      <c r="D14726" s="12">
        <v>43606.334722222222</v>
      </c>
      <c r="E14726">
        <v>17.239999999999998</v>
      </c>
    </row>
    <row r="14727" spans="4:5" x14ac:dyDescent="0.25">
      <c r="D14727" s="12">
        <v>43606.355555555558</v>
      </c>
      <c r="E14727">
        <v>17.260000000000002</v>
      </c>
    </row>
    <row r="14728" spans="4:5" x14ac:dyDescent="0.25">
      <c r="D14728" s="12">
        <v>43606.376388888886</v>
      </c>
      <c r="E14728">
        <v>17.28</v>
      </c>
    </row>
    <row r="14729" spans="4:5" x14ac:dyDescent="0.25">
      <c r="D14729" s="12">
        <v>43606.397222222222</v>
      </c>
      <c r="E14729">
        <v>17.29</v>
      </c>
    </row>
    <row r="14730" spans="4:5" x14ac:dyDescent="0.25">
      <c r="D14730" s="12">
        <v>43606.418055555558</v>
      </c>
      <c r="E14730">
        <v>17.3</v>
      </c>
    </row>
    <row r="14731" spans="4:5" x14ac:dyDescent="0.25">
      <c r="D14731" s="12">
        <v>43606.438888888886</v>
      </c>
      <c r="E14731">
        <v>17.3</v>
      </c>
    </row>
    <row r="14732" spans="4:5" x14ac:dyDescent="0.25">
      <c r="D14732" s="12">
        <v>43606.459722222222</v>
      </c>
      <c r="E14732">
        <v>17.32</v>
      </c>
    </row>
    <row r="14733" spans="4:5" x14ac:dyDescent="0.25">
      <c r="D14733" s="12">
        <v>43606.480555555558</v>
      </c>
      <c r="E14733">
        <v>17.309999999999999</v>
      </c>
    </row>
    <row r="14734" spans="4:5" x14ac:dyDescent="0.25">
      <c r="D14734" s="12">
        <v>43606.501388888886</v>
      </c>
      <c r="E14734">
        <v>17.309999999999999</v>
      </c>
    </row>
    <row r="14735" spans="4:5" x14ac:dyDescent="0.25">
      <c r="D14735" s="12">
        <v>43606.522222222222</v>
      </c>
      <c r="E14735">
        <v>17.32</v>
      </c>
    </row>
    <row r="14736" spans="4:5" x14ac:dyDescent="0.25">
      <c r="D14736" s="12">
        <v>43606.543055555558</v>
      </c>
      <c r="E14736">
        <v>17.29</v>
      </c>
    </row>
    <row r="14737" spans="4:5" x14ac:dyDescent="0.25">
      <c r="D14737" s="12">
        <v>43606.563888888886</v>
      </c>
      <c r="E14737">
        <v>17.3</v>
      </c>
    </row>
    <row r="14738" spans="4:5" x14ac:dyDescent="0.25">
      <c r="D14738" s="12">
        <v>43606.584722222222</v>
      </c>
      <c r="E14738">
        <v>17.3</v>
      </c>
    </row>
    <row r="14739" spans="4:5" x14ac:dyDescent="0.25">
      <c r="D14739" s="12">
        <v>43606.605555555558</v>
      </c>
      <c r="E14739">
        <v>17.3</v>
      </c>
    </row>
    <row r="14740" spans="4:5" x14ac:dyDescent="0.25">
      <c r="D14740" s="12">
        <v>43606.626388888886</v>
      </c>
      <c r="E14740">
        <v>17.309999999999999</v>
      </c>
    </row>
    <row r="14741" spans="4:5" x14ac:dyDescent="0.25">
      <c r="D14741" s="12">
        <v>43606.647222222222</v>
      </c>
      <c r="E14741">
        <v>17.28</v>
      </c>
    </row>
    <row r="14742" spans="4:5" x14ac:dyDescent="0.25">
      <c r="D14742" s="12">
        <v>43606.668055555558</v>
      </c>
      <c r="E14742">
        <v>17.3</v>
      </c>
    </row>
    <row r="14743" spans="4:5" x14ac:dyDescent="0.25">
      <c r="D14743" s="12">
        <v>43606.688888888886</v>
      </c>
      <c r="E14743">
        <v>17.3</v>
      </c>
    </row>
    <row r="14744" spans="4:5" x14ac:dyDescent="0.25">
      <c r="D14744" s="12">
        <v>43606.709722222222</v>
      </c>
      <c r="E14744">
        <v>17.3</v>
      </c>
    </row>
    <row r="14745" spans="4:5" x14ac:dyDescent="0.25">
      <c r="D14745" s="12">
        <v>43606.730555555558</v>
      </c>
      <c r="E14745">
        <v>17.29</v>
      </c>
    </row>
    <row r="14746" spans="4:5" x14ac:dyDescent="0.25">
      <c r="D14746" s="12">
        <v>43606.751388888886</v>
      </c>
      <c r="E14746">
        <v>17.27</v>
      </c>
    </row>
    <row r="14747" spans="4:5" x14ac:dyDescent="0.25">
      <c r="D14747" s="12">
        <v>43606.772222222222</v>
      </c>
      <c r="E14747">
        <v>17.25</v>
      </c>
    </row>
    <row r="14748" spans="4:5" x14ac:dyDescent="0.25">
      <c r="D14748" s="12">
        <v>43606.793055555558</v>
      </c>
      <c r="E14748">
        <v>17.239999999999998</v>
      </c>
    </row>
    <row r="14749" spans="4:5" x14ac:dyDescent="0.25">
      <c r="D14749" s="12">
        <v>43606.813888888886</v>
      </c>
      <c r="E14749">
        <v>17.239999999999998</v>
      </c>
    </row>
    <row r="14750" spans="4:5" x14ac:dyDescent="0.25">
      <c r="D14750" s="12">
        <v>43606.834722222222</v>
      </c>
      <c r="E14750">
        <v>17.239999999999998</v>
      </c>
    </row>
    <row r="14751" spans="4:5" x14ac:dyDescent="0.25">
      <c r="D14751" s="12">
        <v>43606.855555555558</v>
      </c>
      <c r="E14751">
        <v>17.23</v>
      </c>
    </row>
    <row r="14752" spans="4:5" x14ac:dyDescent="0.25">
      <c r="D14752" s="12">
        <v>43606.876388888886</v>
      </c>
      <c r="E14752">
        <v>17.23</v>
      </c>
    </row>
    <row r="14753" spans="4:5" x14ac:dyDescent="0.25">
      <c r="D14753" s="12">
        <v>43606.897222222222</v>
      </c>
      <c r="E14753">
        <v>17.23</v>
      </c>
    </row>
    <row r="14754" spans="4:5" x14ac:dyDescent="0.25">
      <c r="D14754" s="12">
        <v>43606.918055555558</v>
      </c>
      <c r="E14754">
        <v>17.23</v>
      </c>
    </row>
    <row r="14755" spans="4:5" x14ac:dyDescent="0.25">
      <c r="D14755" s="12">
        <v>43606.938888888886</v>
      </c>
      <c r="E14755">
        <v>17.23</v>
      </c>
    </row>
    <row r="14756" spans="4:5" x14ac:dyDescent="0.25">
      <c r="D14756" s="12">
        <v>43606.959722222222</v>
      </c>
      <c r="E14756">
        <v>17.23</v>
      </c>
    </row>
    <row r="14757" spans="4:5" x14ac:dyDescent="0.25">
      <c r="D14757" s="12">
        <v>43606.980555555558</v>
      </c>
      <c r="E14757">
        <v>17.22</v>
      </c>
    </row>
    <row r="14758" spans="4:5" x14ac:dyDescent="0.25">
      <c r="D14758" s="12">
        <v>43607.001388888886</v>
      </c>
      <c r="E14758">
        <v>17.22</v>
      </c>
    </row>
    <row r="14759" spans="4:5" x14ac:dyDescent="0.25">
      <c r="D14759" s="12">
        <v>43607.022222222222</v>
      </c>
      <c r="E14759">
        <v>17.22</v>
      </c>
    </row>
    <row r="14760" spans="4:5" x14ac:dyDescent="0.25">
      <c r="D14760" s="12">
        <v>43607.043055555558</v>
      </c>
      <c r="E14760">
        <v>17.22</v>
      </c>
    </row>
    <row r="14761" spans="4:5" x14ac:dyDescent="0.25">
      <c r="D14761" s="12">
        <v>43607.063888888886</v>
      </c>
      <c r="E14761">
        <v>17.22</v>
      </c>
    </row>
    <row r="14762" spans="4:5" x14ac:dyDescent="0.25">
      <c r="D14762" s="12">
        <v>43607.084722222222</v>
      </c>
      <c r="E14762">
        <v>17.22</v>
      </c>
    </row>
    <row r="14763" spans="4:5" x14ac:dyDescent="0.25">
      <c r="D14763" s="12">
        <v>43607.105555555558</v>
      </c>
      <c r="E14763">
        <v>17.22</v>
      </c>
    </row>
    <row r="14764" spans="4:5" x14ac:dyDescent="0.25">
      <c r="D14764" s="12">
        <v>43607.126388888886</v>
      </c>
      <c r="E14764">
        <v>17.22</v>
      </c>
    </row>
    <row r="14765" spans="4:5" x14ac:dyDescent="0.25">
      <c r="D14765" s="12">
        <v>43607.147222222222</v>
      </c>
      <c r="E14765">
        <v>17.22</v>
      </c>
    </row>
    <row r="14766" spans="4:5" x14ac:dyDescent="0.25">
      <c r="D14766" s="12">
        <v>43607.168055555558</v>
      </c>
      <c r="E14766">
        <v>17.22</v>
      </c>
    </row>
    <row r="14767" spans="4:5" x14ac:dyDescent="0.25">
      <c r="D14767" s="12">
        <v>43607.188888888886</v>
      </c>
      <c r="E14767">
        <v>17.22</v>
      </c>
    </row>
    <row r="14768" spans="4:5" x14ac:dyDescent="0.25">
      <c r="D14768" s="12">
        <v>43607.209722222222</v>
      </c>
      <c r="E14768">
        <v>17.23</v>
      </c>
    </row>
    <row r="14769" spans="4:5" x14ac:dyDescent="0.25">
      <c r="D14769" s="12">
        <v>43607.230555555558</v>
      </c>
      <c r="E14769">
        <v>17.23</v>
      </c>
    </row>
    <row r="14770" spans="4:5" x14ac:dyDescent="0.25">
      <c r="D14770" s="12">
        <v>43607.251388888886</v>
      </c>
      <c r="E14770">
        <v>17.23</v>
      </c>
    </row>
    <row r="14771" spans="4:5" x14ac:dyDescent="0.25">
      <c r="D14771" s="12">
        <v>43607.272222222222</v>
      </c>
      <c r="E14771">
        <v>17.23</v>
      </c>
    </row>
    <row r="14772" spans="4:5" x14ac:dyDescent="0.25">
      <c r="D14772" s="12">
        <v>43607.293055555558</v>
      </c>
      <c r="E14772">
        <v>17.23</v>
      </c>
    </row>
    <row r="14773" spans="4:5" x14ac:dyDescent="0.25">
      <c r="D14773" s="12">
        <v>43607.313888888886</v>
      </c>
      <c r="E14773">
        <v>17.23</v>
      </c>
    </row>
    <row r="14774" spans="4:5" x14ac:dyDescent="0.25">
      <c r="D14774" s="12">
        <v>43607.334722222222</v>
      </c>
      <c r="E14774">
        <v>17.239999999999998</v>
      </c>
    </row>
    <row r="14775" spans="4:5" x14ac:dyDescent="0.25">
      <c r="D14775" s="12">
        <v>43607.355555555558</v>
      </c>
      <c r="E14775">
        <v>17.239999999999998</v>
      </c>
    </row>
    <row r="14776" spans="4:5" x14ac:dyDescent="0.25">
      <c r="D14776" s="12">
        <v>43607.376388888886</v>
      </c>
      <c r="E14776">
        <v>17.239999999999998</v>
      </c>
    </row>
    <row r="14777" spans="4:5" x14ac:dyDescent="0.25">
      <c r="D14777" s="12">
        <v>43607.397222222222</v>
      </c>
      <c r="E14777">
        <v>17.25</v>
      </c>
    </row>
    <row r="14778" spans="4:5" x14ac:dyDescent="0.25">
      <c r="D14778" s="12">
        <v>43607.418055555558</v>
      </c>
      <c r="E14778">
        <v>17.29</v>
      </c>
    </row>
    <row r="14779" spans="4:5" x14ac:dyDescent="0.25">
      <c r="D14779" s="12">
        <v>43607.438888888886</v>
      </c>
      <c r="E14779">
        <v>17.27</v>
      </c>
    </row>
    <row r="14780" spans="4:5" x14ac:dyDescent="0.25">
      <c r="D14780" s="12">
        <v>43607.459722222222</v>
      </c>
      <c r="E14780">
        <v>17.260000000000002</v>
      </c>
    </row>
    <row r="14781" spans="4:5" x14ac:dyDescent="0.25">
      <c r="D14781" s="12">
        <v>43607.480555555558</v>
      </c>
      <c r="E14781">
        <v>17.239999999999998</v>
      </c>
    </row>
    <row r="14782" spans="4:5" x14ac:dyDescent="0.25">
      <c r="D14782" s="12">
        <v>43607.501388888886</v>
      </c>
      <c r="E14782">
        <v>17.3</v>
      </c>
    </row>
    <row r="14783" spans="4:5" x14ac:dyDescent="0.25">
      <c r="D14783" s="12">
        <v>43607.522222222222</v>
      </c>
      <c r="E14783">
        <v>17.32</v>
      </c>
    </row>
    <row r="14784" spans="4:5" x14ac:dyDescent="0.25">
      <c r="D14784" s="12">
        <v>43607.543055555558</v>
      </c>
      <c r="E14784">
        <v>17.309999999999999</v>
      </c>
    </row>
    <row r="14785" spans="4:5" x14ac:dyDescent="0.25">
      <c r="D14785" s="12">
        <v>43607.563888888886</v>
      </c>
      <c r="E14785">
        <v>17.309999999999999</v>
      </c>
    </row>
    <row r="14786" spans="4:5" x14ac:dyDescent="0.25">
      <c r="D14786" s="12">
        <v>43607.584722222222</v>
      </c>
      <c r="E14786">
        <v>17.29</v>
      </c>
    </row>
    <row r="14787" spans="4:5" x14ac:dyDescent="0.25">
      <c r="D14787" s="12">
        <v>43607.605555555558</v>
      </c>
      <c r="E14787">
        <v>17.29</v>
      </c>
    </row>
    <row r="14788" spans="4:5" x14ac:dyDescent="0.25">
      <c r="D14788" s="12">
        <v>43607.626388888886</v>
      </c>
      <c r="E14788">
        <v>17.29</v>
      </c>
    </row>
    <row r="14789" spans="4:5" x14ac:dyDescent="0.25">
      <c r="D14789" s="12">
        <v>43607.647222222222</v>
      </c>
      <c r="E14789">
        <v>17.25</v>
      </c>
    </row>
    <row r="14790" spans="4:5" x14ac:dyDescent="0.25">
      <c r="D14790" s="12">
        <v>43607.668055555558</v>
      </c>
      <c r="E14790">
        <v>17.239999999999998</v>
      </c>
    </row>
    <row r="14791" spans="4:5" x14ac:dyDescent="0.25">
      <c r="D14791" s="12">
        <v>43607.688888888886</v>
      </c>
      <c r="E14791">
        <v>17.25</v>
      </c>
    </row>
    <row r="14792" spans="4:5" x14ac:dyDescent="0.25">
      <c r="D14792" s="12">
        <v>43607.709722222222</v>
      </c>
      <c r="E14792">
        <v>17.23</v>
      </c>
    </row>
    <row r="14793" spans="4:5" x14ac:dyDescent="0.25">
      <c r="D14793" s="12">
        <v>43607.730555555558</v>
      </c>
      <c r="E14793">
        <v>17.23</v>
      </c>
    </row>
    <row r="14794" spans="4:5" x14ac:dyDescent="0.25">
      <c r="D14794" s="12">
        <v>43607.751388888886</v>
      </c>
      <c r="E14794">
        <v>17.23</v>
      </c>
    </row>
    <row r="14795" spans="4:5" x14ac:dyDescent="0.25">
      <c r="D14795" s="12">
        <v>43607.772222222222</v>
      </c>
      <c r="E14795">
        <v>17.23</v>
      </c>
    </row>
    <row r="14796" spans="4:5" x14ac:dyDescent="0.25">
      <c r="D14796" s="12">
        <v>43607.793055555558</v>
      </c>
      <c r="E14796">
        <v>17.23</v>
      </c>
    </row>
    <row r="14797" spans="4:5" x14ac:dyDescent="0.25">
      <c r="D14797" s="12">
        <v>43607.813888888886</v>
      </c>
      <c r="E14797">
        <v>17.22</v>
      </c>
    </row>
    <row r="14798" spans="4:5" x14ac:dyDescent="0.25">
      <c r="D14798" s="12">
        <v>43607.834722222222</v>
      </c>
      <c r="E14798">
        <v>17.22</v>
      </c>
    </row>
    <row r="14799" spans="4:5" x14ac:dyDescent="0.25">
      <c r="D14799" s="12">
        <v>43607.855555555558</v>
      </c>
      <c r="E14799">
        <v>17.22</v>
      </c>
    </row>
    <row r="14800" spans="4:5" x14ac:dyDescent="0.25">
      <c r="D14800" s="12">
        <v>43607.876388888886</v>
      </c>
      <c r="E14800">
        <v>17.22</v>
      </c>
    </row>
    <row r="14801" spans="4:5" x14ac:dyDescent="0.25">
      <c r="D14801" s="12">
        <v>43607.897222222222</v>
      </c>
      <c r="E14801">
        <v>17.21</v>
      </c>
    </row>
    <row r="14802" spans="4:5" x14ac:dyDescent="0.25">
      <c r="D14802" s="12">
        <v>43607.918055555558</v>
      </c>
      <c r="E14802">
        <v>17.21</v>
      </c>
    </row>
    <row r="14803" spans="4:5" x14ac:dyDescent="0.25">
      <c r="D14803" s="12">
        <v>43607.938888888886</v>
      </c>
      <c r="E14803">
        <v>17.21</v>
      </c>
    </row>
    <row r="14804" spans="4:5" x14ac:dyDescent="0.25">
      <c r="D14804" s="12">
        <v>43607.959722222222</v>
      </c>
      <c r="E14804">
        <v>17.21</v>
      </c>
    </row>
    <row r="14805" spans="4:5" x14ac:dyDescent="0.25">
      <c r="D14805" s="12">
        <v>43607.980555555558</v>
      </c>
      <c r="E14805">
        <v>17.21</v>
      </c>
    </row>
    <row r="14806" spans="4:5" x14ac:dyDescent="0.25">
      <c r="D14806" s="12">
        <v>43608.001388888886</v>
      </c>
      <c r="E14806">
        <v>17.21</v>
      </c>
    </row>
    <row r="14807" spans="4:5" x14ac:dyDescent="0.25">
      <c r="D14807" s="12">
        <v>43608.022222222222</v>
      </c>
      <c r="E14807">
        <v>17.21</v>
      </c>
    </row>
    <row r="14808" spans="4:5" x14ac:dyDescent="0.25">
      <c r="D14808" s="12">
        <v>43608.043055555558</v>
      </c>
      <c r="E14808">
        <v>17.21</v>
      </c>
    </row>
    <row r="14809" spans="4:5" x14ac:dyDescent="0.25">
      <c r="D14809" s="12">
        <v>43608.063888888886</v>
      </c>
      <c r="E14809">
        <v>17.21</v>
      </c>
    </row>
    <row r="14810" spans="4:5" x14ac:dyDescent="0.25">
      <c r="D14810" s="12">
        <v>43608.084722222222</v>
      </c>
      <c r="E14810">
        <v>17.21</v>
      </c>
    </row>
    <row r="14811" spans="4:5" x14ac:dyDescent="0.25">
      <c r="D14811" s="12">
        <v>43608.105555555558</v>
      </c>
      <c r="E14811">
        <v>17.21</v>
      </c>
    </row>
    <row r="14812" spans="4:5" x14ac:dyDescent="0.25">
      <c r="D14812" s="12">
        <v>43608.126388888886</v>
      </c>
      <c r="E14812">
        <v>17.21</v>
      </c>
    </row>
    <row r="14813" spans="4:5" x14ac:dyDescent="0.25">
      <c r="D14813" s="12">
        <v>43608.147222222222</v>
      </c>
      <c r="E14813">
        <v>17.21</v>
      </c>
    </row>
    <row r="14814" spans="4:5" x14ac:dyDescent="0.25">
      <c r="D14814" s="12">
        <v>43608.168055555558</v>
      </c>
      <c r="E14814">
        <v>17.21</v>
      </c>
    </row>
    <row r="14815" spans="4:5" x14ac:dyDescent="0.25">
      <c r="D14815" s="12">
        <v>43608.188888888886</v>
      </c>
      <c r="E14815">
        <v>17.21</v>
      </c>
    </row>
    <row r="14816" spans="4:5" x14ac:dyDescent="0.25">
      <c r="D14816" s="12">
        <v>43608.209722222222</v>
      </c>
      <c r="E14816">
        <v>17.21</v>
      </c>
    </row>
    <row r="14817" spans="4:5" x14ac:dyDescent="0.25">
      <c r="D14817" s="12">
        <v>43608.230555555558</v>
      </c>
      <c r="E14817">
        <v>17.22</v>
      </c>
    </row>
    <row r="14818" spans="4:5" x14ac:dyDescent="0.25">
      <c r="D14818" s="12">
        <v>43608.251388888886</v>
      </c>
      <c r="E14818">
        <v>17.22</v>
      </c>
    </row>
    <row r="14819" spans="4:5" x14ac:dyDescent="0.25">
      <c r="D14819" s="12">
        <v>43608.272222222222</v>
      </c>
      <c r="E14819">
        <v>17.22</v>
      </c>
    </row>
    <row r="14820" spans="4:5" x14ac:dyDescent="0.25">
      <c r="D14820" s="12">
        <v>43608.293055555558</v>
      </c>
      <c r="E14820">
        <v>17.22</v>
      </c>
    </row>
    <row r="14821" spans="4:5" x14ac:dyDescent="0.25">
      <c r="D14821" s="12">
        <v>43608.313888888886</v>
      </c>
      <c r="E14821">
        <v>17.23</v>
      </c>
    </row>
    <row r="14822" spans="4:5" x14ac:dyDescent="0.25">
      <c r="D14822" s="12">
        <v>43608.334722222222</v>
      </c>
      <c r="E14822">
        <v>17.23</v>
      </c>
    </row>
    <row r="14823" spans="4:5" x14ac:dyDescent="0.25">
      <c r="D14823" s="12">
        <v>43608.355555555558</v>
      </c>
      <c r="E14823">
        <v>17.25</v>
      </c>
    </row>
    <row r="14824" spans="4:5" x14ac:dyDescent="0.25">
      <c r="D14824" s="12">
        <v>43608.376388888886</v>
      </c>
      <c r="E14824">
        <v>17.27</v>
      </c>
    </row>
    <row r="14825" spans="4:5" x14ac:dyDescent="0.25">
      <c r="D14825" s="12">
        <v>43608.397222222222</v>
      </c>
      <c r="E14825">
        <v>17.28</v>
      </c>
    </row>
    <row r="14826" spans="4:5" x14ac:dyDescent="0.25">
      <c r="D14826" s="12">
        <v>43608.418055555558</v>
      </c>
      <c r="E14826">
        <v>17.28</v>
      </c>
    </row>
    <row r="14827" spans="4:5" x14ac:dyDescent="0.25">
      <c r="D14827" s="12">
        <v>43608.438888888886</v>
      </c>
      <c r="E14827">
        <v>17.28</v>
      </c>
    </row>
    <row r="14828" spans="4:5" x14ac:dyDescent="0.25">
      <c r="D14828" s="12">
        <v>43608.459722222222</v>
      </c>
      <c r="E14828">
        <v>17.28</v>
      </c>
    </row>
    <row r="14829" spans="4:5" x14ac:dyDescent="0.25">
      <c r="D14829" s="12">
        <v>43608.480555555558</v>
      </c>
      <c r="E14829">
        <v>17.3</v>
      </c>
    </row>
    <row r="14830" spans="4:5" x14ac:dyDescent="0.25">
      <c r="D14830" s="12">
        <v>43608.501388888886</v>
      </c>
      <c r="E14830">
        <v>17.3</v>
      </c>
    </row>
    <row r="14831" spans="4:5" x14ac:dyDescent="0.25">
      <c r="D14831" s="12">
        <v>43608.522222222222</v>
      </c>
      <c r="E14831">
        <v>17.3</v>
      </c>
    </row>
    <row r="14832" spans="4:5" x14ac:dyDescent="0.25">
      <c r="D14832" s="12">
        <v>43608.543055555558</v>
      </c>
      <c r="E14832">
        <v>17.3</v>
      </c>
    </row>
    <row r="14833" spans="4:5" x14ac:dyDescent="0.25">
      <c r="D14833" s="12">
        <v>43608.563888888886</v>
      </c>
      <c r="E14833">
        <v>17.3</v>
      </c>
    </row>
    <row r="14834" spans="4:5" x14ac:dyDescent="0.25">
      <c r="D14834" s="12">
        <v>43608.584722222222</v>
      </c>
      <c r="E14834">
        <v>17.3</v>
      </c>
    </row>
    <row r="14835" spans="4:5" x14ac:dyDescent="0.25">
      <c r="D14835" s="12">
        <v>43608.605555555558</v>
      </c>
      <c r="E14835">
        <v>17.3</v>
      </c>
    </row>
    <row r="14836" spans="4:5" x14ac:dyDescent="0.25">
      <c r="D14836" s="12">
        <v>43608.626388888886</v>
      </c>
      <c r="E14836">
        <v>17.3</v>
      </c>
    </row>
    <row r="14837" spans="4:5" x14ac:dyDescent="0.25">
      <c r="D14837" s="12">
        <v>43608.647222222222</v>
      </c>
      <c r="E14837">
        <v>17.3</v>
      </c>
    </row>
    <row r="14838" spans="4:5" x14ac:dyDescent="0.25">
      <c r="D14838" s="12">
        <v>43608.668055555558</v>
      </c>
      <c r="E14838">
        <v>17.3</v>
      </c>
    </row>
    <row r="14839" spans="4:5" x14ac:dyDescent="0.25">
      <c r="D14839" s="12">
        <v>43608.688888888886</v>
      </c>
      <c r="E14839">
        <v>17.3</v>
      </c>
    </row>
    <row r="14840" spans="4:5" x14ac:dyDescent="0.25">
      <c r="D14840" s="12">
        <v>43608.709722222222</v>
      </c>
      <c r="E14840">
        <v>17.29</v>
      </c>
    </row>
    <row r="14841" spans="4:5" x14ac:dyDescent="0.25">
      <c r="D14841" s="12">
        <v>43608.730555555558</v>
      </c>
      <c r="E14841">
        <v>17.28</v>
      </c>
    </row>
    <row r="14842" spans="4:5" x14ac:dyDescent="0.25">
      <c r="D14842" s="12">
        <v>43608.751388888886</v>
      </c>
      <c r="E14842">
        <v>17.27</v>
      </c>
    </row>
    <row r="14843" spans="4:5" x14ac:dyDescent="0.25">
      <c r="D14843" s="12">
        <v>43608.772222222222</v>
      </c>
      <c r="E14843">
        <v>17.25</v>
      </c>
    </row>
    <row r="14844" spans="4:5" x14ac:dyDescent="0.25">
      <c r="D14844" s="12">
        <v>43608.793055555558</v>
      </c>
      <c r="E14844">
        <v>17.25</v>
      </c>
    </row>
    <row r="14845" spans="4:5" x14ac:dyDescent="0.25">
      <c r="D14845" s="12">
        <v>43608.813888888886</v>
      </c>
      <c r="E14845">
        <v>17.25</v>
      </c>
    </row>
    <row r="14846" spans="4:5" x14ac:dyDescent="0.25">
      <c r="D14846" s="12">
        <v>43608.834722222222</v>
      </c>
      <c r="E14846">
        <v>17.239999999999998</v>
      </c>
    </row>
    <row r="14847" spans="4:5" x14ac:dyDescent="0.25">
      <c r="D14847" s="12">
        <v>43608.855555555558</v>
      </c>
      <c r="E14847">
        <v>17.239999999999998</v>
      </c>
    </row>
    <row r="14848" spans="4:5" x14ac:dyDescent="0.25">
      <c r="D14848" s="12">
        <v>43608.876388888886</v>
      </c>
      <c r="E14848">
        <v>17.239999999999998</v>
      </c>
    </row>
    <row r="14849" spans="4:5" x14ac:dyDescent="0.25">
      <c r="D14849" s="12">
        <v>43608.897222222222</v>
      </c>
      <c r="E14849">
        <v>17.239999999999998</v>
      </c>
    </row>
    <row r="14850" spans="4:5" x14ac:dyDescent="0.25">
      <c r="D14850" s="12">
        <v>43608.918055555558</v>
      </c>
      <c r="E14850">
        <v>17.23</v>
      </c>
    </row>
    <row r="14851" spans="4:5" x14ac:dyDescent="0.25">
      <c r="D14851" s="12">
        <v>43608.938888888886</v>
      </c>
      <c r="E14851">
        <v>17.23</v>
      </c>
    </row>
    <row r="14852" spans="4:5" x14ac:dyDescent="0.25">
      <c r="D14852" s="12">
        <v>43608.959722222222</v>
      </c>
      <c r="E14852">
        <v>17.23</v>
      </c>
    </row>
    <row r="14853" spans="4:5" x14ac:dyDescent="0.25">
      <c r="D14853" s="12">
        <v>43608.980555555558</v>
      </c>
      <c r="E14853">
        <v>17.23</v>
      </c>
    </row>
    <row r="14854" spans="4:5" x14ac:dyDescent="0.25">
      <c r="D14854" s="12">
        <v>43609.001388888886</v>
      </c>
      <c r="E14854">
        <v>17.23</v>
      </c>
    </row>
    <row r="14855" spans="4:5" x14ac:dyDescent="0.25">
      <c r="D14855" s="12">
        <v>43609.022222222222</v>
      </c>
      <c r="E14855">
        <v>17.23</v>
      </c>
    </row>
    <row r="14856" spans="4:5" x14ac:dyDescent="0.25">
      <c r="D14856" s="12">
        <v>43609.043055555558</v>
      </c>
      <c r="E14856">
        <v>17.23</v>
      </c>
    </row>
    <row r="14857" spans="4:5" x14ac:dyDescent="0.25">
      <c r="D14857" s="12">
        <v>43609.063888888886</v>
      </c>
      <c r="E14857">
        <v>17.23</v>
      </c>
    </row>
    <row r="14858" spans="4:5" x14ac:dyDescent="0.25">
      <c r="D14858" s="12">
        <v>43609.084722222222</v>
      </c>
      <c r="E14858">
        <v>17.23</v>
      </c>
    </row>
    <row r="14859" spans="4:5" x14ac:dyDescent="0.25">
      <c r="D14859" s="12">
        <v>43609.105555555558</v>
      </c>
      <c r="E14859">
        <v>17.23</v>
      </c>
    </row>
    <row r="14860" spans="4:5" x14ac:dyDescent="0.25">
      <c r="D14860" s="12">
        <v>43609.126388888886</v>
      </c>
      <c r="E14860">
        <v>17.23</v>
      </c>
    </row>
    <row r="14861" spans="4:5" x14ac:dyDescent="0.25">
      <c r="D14861" s="12">
        <v>43609.147222222222</v>
      </c>
      <c r="E14861">
        <v>17.23</v>
      </c>
    </row>
    <row r="14862" spans="4:5" x14ac:dyDescent="0.25">
      <c r="D14862" s="12">
        <v>43609.168055555558</v>
      </c>
      <c r="E14862">
        <v>17.23</v>
      </c>
    </row>
    <row r="14863" spans="4:5" x14ac:dyDescent="0.25">
      <c r="D14863" s="12">
        <v>43609.188888888886</v>
      </c>
      <c r="E14863">
        <v>17.23</v>
      </c>
    </row>
    <row r="14864" spans="4:5" x14ac:dyDescent="0.25">
      <c r="D14864" s="12">
        <v>43609.209722222222</v>
      </c>
      <c r="E14864">
        <v>17.23</v>
      </c>
    </row>
    <row r="14865" spans="4:5" x14ac:dyDescent="0.25">
      <c r="D14865" s="12">
        <v>43609.230555555558</v>
      </c>
      <c r="E14865">
        <v>17.23</v>
      </c>
    </row>
    <row r="14866" spans="4:5" x14ac:dyDescent="0.25">
      <c r="D14866" s="12">
        <v>43609.251388888886</v>
      </c>
      <c r="E14866">
        <v>17.23</v>
      </c>
    </row>
    <row r="14867" spans="4:5" x14ac:dyDescent="0.25">
      <c r="D14867" s="12">
        <v>43609.272222222222</v>
      </c>
      <c r="E14867">
        <v>17.23</v>
      </c>
    </row>
    <row r="14868" spans="4:5" x14ac:dyDescent="0.25">
      <c r="D14868" s="12">
        <v>43609.293055555558</v>
      </c>
      <c r="E14868">
        <v>17.23</v>
      </c>
    </row>
    <row r="14869" spans="4:5" x14ac:dyDescent="0.25">
      <c r="D14869" s="12">
        <v>43609.313888888886</v>
      </c>
      <c r="E14869">
        <v>17.239999999999998</v>
      </c>
    </row>
    <row r="14870" spans="4:5" x14ac:dyDescent="0.25">
      <c r="D14870" s="12">
        <v>43609.334722222222</v>
      </c>
      <c r="E14870">
        <v>17.25</v>
      </c>
    </row>
    <row r="14871" spans="4:5" x14ac:dyDescent="0.25">
      <c r="D14871" s="12">
        <v>43609.355555555558</v>
      </c>
      <c r="E14871">
        <v>17.27</v>
      </c>
    </row>
    <row r="14872" spans="4:5" x14ac:dyDescent="0.25">
      <c r="D14872" s="12">
        <v>43609.376388888886</v>
      </c>
      <c r="E14872">
        <v>17.29</v>
      </c>
    </row>
    <row r="14873" spans="4:5" x14ac:dyDescent="0.25">
      <c r="D14873" s="12">
        <v>43609.397222222222</v>
      </c>
      <c r="E14873">
        <v>17.3</v>
      </c>
    </row>
    <row r="14874" spans="4:5" x14ac:dyDescent="0.25">
      <c r="D14874" s="12">
        <v>43609.418055555558</v>
      </c>
      <c r="E14874">
        <v>17.29</v>
      </c>
    </row>
    <row r="14875" spans="4:5" x14ac:dyDescent="0.25">
      <c r="D14875" s="12">
        <v>43609.438888888886</v>
      </c>
      <c r="E14875">
        <v>17.3</v>
      </c>
    </row>
    <row r="14876" spans="4:5" x14ac:dyDescent="0.25">
      <c r="D14876" s="12">
        <v>43609.459722222222</v>
      </c>
      <c r="E14876">
        <v>17.28</v>
      </c>
    </row>
    <row r="14877" spans="4:5" x14ac:dyDescent="0.25">
      <c r="D14877" s="12">
        <v>43609.480555555558</v>
      </c>
      <c r="E14877">
        <v>17.28</v>
      </c>
    </row>
    <row r="14878" spans="4:5" x14ac:dyDescent="0.25">
      <c r="D14878" s="12">
        <v>43609.501388888886</v>
      </c>
      <c r="E14878">
        <v>17.29</v>
      </c>
    </row>
    <row r="14879" spans="4:5" x14ac:dyDescent="0.25">
      <c r="D14879" s="12">
        <v>43609.522222222222</v>
      </c>
      <c r="E14879">
        <v>17.29</v>
      </c>
    </row>
    <row r="14880" spans="4:5" x14ac:dyDescent="0.25">
      <c r="D14880" s="12">
        <v>43609.543055555558</v>
      </c>
      <c r="E14880">
        <v>17.29</v>
      </c>
    </row>
    <row r="14881" spans="4:5" x14ac:dyDescent="0.25">
      <c r="D14881" s="12">
        <v>43609.563888888886</v>
      </c>
      <c r="E14881">
        <v>17.29</v>
      </c>
    </row>
    <row r="14882" spans="4:5" x14ac:dyDescent="0.25">
      <c r="D14882" s="12">
        <v>43609.584722222222</v>
      </c>
      <c r="E14882">
        <v>17.309999999999999</v>
      </c>
    </row>
    <row r="14883" spans="4:5" x14ac:dyDescent="0.25">
      <c r="D14883" s="12">
        <v>43609.605555555558</v>
      </c>
      <c r="E14883">
        <v>17.29</v>
      </c>
    </row>
    <row r="14884" spans="4:5" x14ac:dyDescent="0.25">
      <c r="D14884" s="12">
        <v>43609.626388888886</v>
      </c>
      <c r="E14884">
        <v>17.309999999999999</v>
      </c>
    </row>
    <row r="14885" spans="4:5" x14ac:dyDescent="0.25">
      <c r="D14885" s="12">
        <v>43609.647222222222</v>
      </c>
      <c r="E14885">
        <v>17.27</v>
      </c>
    </row>
    <row r="14886" spans="4:5" x14ac:dyDescent="0.25">
      <c r="D14886" s="12">
        <v>43609.668055555558</v>
      </c>
      <c r="E14886">
        <v>17.28</v>
      </c>
    </row>
    <row r="14887" spans="4:5" x14ac:dyDescent="0.25">
      <c r="D14887" s="12">
        <v>43609.688888888886</v>
      </c>
      <c r="E14887">
        <v>17.27</v>
      </c>
    </row>
    <row r="14888" spans="4:5" x14ac:dyDescent="0.25">
      <c r="D14888" s="12">
        <v>43609.709722222222</v>
      </c>
      <c r="E14888">
        <v>17.27</v>
      </c>
    </row>
    <row r="14889" spans="4:5" x14ac:dyDescent="0.25">
      <c r="D14889" s="12">
        <v>43609.730555555558</v>
      </c>
      <c r="E14889">
        <v>17.27</v>
      </c>
    </row>
    <row r="14890" spans="4:5" x14ac:dyDescent="0.25">
      <c r="D14890" s="12">
        <v>43609.751388888886</v>
      </c>
      <c r="E14890">
        <v>17.25</v>
      </c>
    </row>
    <row r="14891" spans="4:5" x14ac:dyDescent="0.25">
      <c r="D14891" s="12">
        <v>43609.772222222222</v>
      </c>
      <c r="E14891">
        <v>17.25</v>
      </c>
    </row>
    <row r="14892" spans="4:5" x14ac:dyDescent="0.25">
      <c r="D14892" s="12">
        <v>43609.793055555558</v>
      </c>
      <c r="E14892">
        <v>17.25</v>
      </c>
    </row>
    <row r="14893" spans="4:5" x14ac:dyDescent="0.25">
      <c r="D14893" s="12">
        <v>43609.813888888886</v>
      </c>
      <c r="E14893">
        <v>17.25</v>
      </c>
    </row>
    <row r="14894" spans="4:5" x14ac:dyDescent="0.25">
      <c r="D14894" s="12">
        <v>43609.834722222222</v>
      </c>
      <c r="E14894">
        <v>17.25</v>
      </c>
    </row>
    <row r="14895" spans="4:5" x14ac:dyDescent="0.25">
      <c r="D14895" s="12">
        <v>43609.855555555558</v>
      </c>
      <c r="E14895">
        <v>17.239999999999998</v>
      </c>
    </row>
    <row r="14896" spans="4:5" x14ac:dyDescent="0.25">
      <c r="D14896" s="12">
        <v>43609.876388888886</v>
      </c>
      <c r="E14896">
        <v>17.239999999999998</v>
      </c>
    </row>
    <row r="14897" spans="4:5" x14ac:dyDescent="0.25">
      <c r="D14897" s="12">
        <v>43609.897222222222</v>
      </c>
      <c r="E14897">
        <v>17.239999999999998</v>
      </c>
    </row>
    <row r="14898" spans="4:5" x14ac:dyDescent="0.25">
      <c r="D14898" s="12">
        <v>43609.918055555558</v>
      </c>
      <c r="E14898">
        <v>17.239999999999998</v>
      </c>
    </row>
    <row r="14899" spans="4:5" x14ac:dyDescent="0.25">
      <c r="D14899" s="12">
        <v>43609.938888888886</v>
      </c>
      <c r="E14899">
        <v>17.239999999999998</v>
      </c>
    </row>
    <row r="14900" spans="4:5" x14ac:dyDescent="0.25">
      <c r="D14900" s="12">
        <v>43609.959722222222</v>
      </c>
      <c r="E14900">
        <v>17.23</v>
      </c>
    </row>
    <row r="14901" spans="4:5" x14ac:dyDescent="0.25">
      <c r="D14901" s="12">
        <v>43609.980555555558</v>
      </c>
      <c r="E14901">
        <v>17.239999999999998</v>
      </c>
    </row>
    <row r="14902" spans="4:5" x14ac:dyDescent="0.25">
      <c r="D14902" s="12">
        <v>43610.001388888886</v>
      </c>
      <c r="E14902">
        <v>17.239999999999998</v>
      </c>
    </row>
    <row r="14903" spans="4:5" x14ac:dyDescent="0.25">
      <c r="D14903" s="12">
        <v>43610.022222222222</v>
      </c>
      <c r="E14903">
        <v>17.239999999999998</v>
      </c>
    </row>
    <row r="14904" spans="4:5" x14ac:dyDescent="0.25">
      <c r="D14904" s="12">
        <v>43610.043055555558</v>
      </c>
      <c r="E14904">
        <v>17.239999999999998</v>
      </c>
    </row>
    <row r="14905" spans="4:5" x14ac:dyDescent="0.25">
      <c r="D14905" s="12">
        <v>43610.063888888886</v>
      </c>
      <c r="E14905">
        <v>17.239999999999998</v>
      </c>
    </row>
    <row r="14906" spans="4:5" x14ac:dyDescent="0.25">
      <c r="D14906" s="12">
        <v>43610.084722222222</v>
      </c>
      <c r="E14906">
        <v>17.239999999999998</v>
      </c>
    </row>
    <row r="14907" spans="4:5" x14ac:dyDescent="0.25">
      <c r="D14907" s="12">
        <v>43610.105555555558</v>
      </c>
      <c r="E14907">
        <v>17.239999999999998</v>
      </c>
    </row>
    <row r="14908" spans="4:5" x14ac:dyDescent="0.25">
      <c r="D14908" s="12">
        <v>43610.126388888886</v>
      </c>
      <c r="E14908">
        <v>17.239999999999998</v>
      </c>
    </row>
    <row r="14909" spans="4:5" x14ac:dyDescent="0.25">
      <c r="D14909" s="12">
        <v>43610.147222222222</v>
      </c>
      <c r="E14909">
        <v>17.23</v>
      </c>
    </row>
    <row r="14910" spans="4:5" x14ac:dyDescent="0.25">
      <c r="D14910" s="12">
        <v>43610.168055555558</v>
      </c>
      <c r="E14910">
        <v>17.239999999999998</v>
      </c>
    </row>
    <row r="14911" spans="4:5" x14ac:dyDescent="0.25">
      <c r="D14911" s="12">
        <v>43610.188888888886</v>
      </c>
      <c r="E14911">
        <v>17.23</v>
      </c>
    </row>
    <row r="14912" spans="4:5" x14ac:dyDescent="0.25">
      <c r="D14912" s="12">
        <v>43610.209722222222</v>
      </c>
      <c r="E14912">
        <v>17.23</v>
      </c>
    </row>
    <row r="14913" spans="4:5" x14ac:dyDescent="0.25">
      <c r="D14913" s="12">
        <v>43610.230555555558</v>
      </c>
      <c r="E14913">
        <v>17.23</v>
      </c>
    </row>
    <row r="14914" spans="4:5" x14ac:dyDescent="0.25">
      <c r="D14914" s="12">
        <v>43610.251388888886</v>
      </c>
      <c r="E14914">
        <v>17.23</v>
      </c>
    </row>
    <row r="14915" spans="4:5" x14ac:dyDescent="0.25">
      <c r="D14915" s="12">
        <v>43610.272222222222</v>
      </c>
      <c r="E14915">
        <v>17.239999999999998</v>
      </c>
    </row>
    <row r="14916" spans="4:5" x14ac:dyDescent="0.25">
      <c r="D14916" s="12">
        <v>43610.293055555558</v>
      </c>
      <c r="E14916">
        <v>17.239999999999998</v>
      </c>
    </row>
    <row r="14917" spans="4:5" x14ac:dyDescent="0.25">
      <c r="D14917" s="12">
        <v>43610.313888888886</v>
      </c>
      <c r="E14917">
        <v>17.239999999999998</v>
      </c>
    </row>
    <row r="14918" spans="4:5" x14ac:dyDescent="0.25">
      <c r="D14918" s="12">
        <v>43610.334722222222</v>
      </c>
      <c r="E14918">
        <v>17.25</v>
      </c>
    </row>
    <row r="14919" spans="4:5" x14ac:dyDescent="0.25">
      <c r="D14919" s="12">
        <v>43610.355555555558</v>
      </c>
      <c r="E14919">
        <v>17.27</v>
      </c>
    </row>
    <row r="14920" spans="4:5" x14ac:dyDescent="0.25">
      <c r="D14920" s="12">
        <v>43610.376388888886</v>
      </c>
      <c r="E14920">
        <v>17.29</v>
      </c>
    </row>
    <row r="14921" spans="4:5" x14ac:dyDescent="0.25">
      <c r="D14921" s="12">
        <v>43610.397222222222</v>
      </c>
      <c r="E14921">
        <v>17.3</v>
      </c>
    </row>
    <row r="14922" spans="4:5" x14ac:dyDescent="0.25">
      <c r="D14922" s="12">
        <v>43610.418055555558</v>
      </c>
      <c r="E14922">
        <v>17.3</v>
      </c>
    </row>
    <row r="14923" spans="4:5" x14ac:dyDescent="0.25">
      <c r="D14923" s="12">
        <v>43610.438888888886</v>
      </c>
      <c r="E14923">
        <v>17.3</v>
      </c>
    </row>
    <row r="14924" spans="4:5" x14ac:dyDescent="0.25">
      <c r="D14924" s="12">
        <v>43610.459722222222</v>
      </c>
      <c r="E14924">
        <v>17.309999999999999</v>
      </c>
    </row>
    <row r="14925" spans="4:5" x14ac:dyDescent="0.25">
      <c r="D14925" s="12">
        <v>43610.480555555558</v>
      </c>
      <c r="E14925">
        <v>17.28</v>
      </c>
    </row>
    <row r="14926" spans="4:5" x14ac:dyDescent="0.25">
      <c r="D14926" s="12">
        <v>43610.501388888886</v>
      </c>
      <c r="E14926">
        <v>17.3</v>
      </c>
    </row>
    <row r="14927" spans="4:5" x14ac:dyDescent="0.25">
      <c r="D14927" s="12">
        <v>43610.522222222222</v>
      </c>
      <c r="E14927">
        <v>17.3</v>
      </c>
    </row>
    <row r="14928" spans="4:5" x14ac:dyDescent="0.25">
      <c r="D14928" s="12">
        <v>43610.543055555558</v>
      </c>
      <c r="E14928">
        <v>17.309999999999999</v>
      </c>
    </row>
    <row r="14929" spans="4:5" x14ac:dyDescent="0.25">
      <c r="D14929" s="12">
        <v>43610.563888888886</v>
      </c>
      <c r="E14929">
        <v>17.29</v>
      </c>
    </row>
    <row r="14930" spans="4:5" x14ac:dyDescent="0.25">
      <c r="D14930" s="12">
        <v>43610.584722222222</v>
      </c>
      <c r="E14930">
        <v>17.29</v>
      </c>
    </row>
    <row r="14931" spans="4:5" x14ac:dyDescent="0.25">
      <c r="D14931" s="12">
        <v>43610.605555555558</v>
      </c>
      <c r="E14931">
        <v>17.27</v>
      </c>
    </row>
    <row r="14932" spans="4:5" x14ac:dyDescent="0.25">
      <c r="D14932" s="12">
        <v>43610.626388888886</v>
      </c>
      <c r="E14932">
        <v>17.27</v>
      </c>
    </row>
    <row r="14933" spans="4:5" x14ac:dyDescent="0.25">
      <c r="D14933" s="12">
        <v>43610.647222222222</v>
      </c>
      <c r="E14933">
        <v>17.27</v>
      </c>
    </row>
    <row r="14934" spans="4:5" x14ac:dyDescent="0.25">
      <c r="D14934" s="12">
        <v>43610.668055555558</v>
      </c>
      <c r="E14934">
        <v>17.260000000000002</v>
      </c>
    </row>
    <row r="14935" spans="4:5" x14ac:dyDescent="0.25">
      <c r="D14935" s="12">
        <v>43610.688888888886</v>
      </c>
      <c r="E14935">
        <v>17.27</v>
      </c>
    </row>
    <row r="14936" spans="4:5" x14ac:dyDescent="0.25">
      <c r="D14936" s="12">
        <v>43610.709722222222</v>
      </c>
      <c r="E14936">
        <v>17.260000000000002</v>
      </c>
    </row>
    <row r="14937" spans="4:5" x14ac:dyDescent="0.25">
      <c r="D14937" s="12">
        <v>43610.730555555558</v>
      </c>
      <c r="E14937">
        <v>17.260000000000002</v>
      </c>
    </row>
    <row r="14938" spans="4:5" x14ac:dyDescent="0.25">
      <c r="D14938" s="12">
        <v>43610.751388888886</v>
      </c>
      <c r="E14938">
        <v>17.25</v>
      </c>
    </row>
    <row r="14939" spans="4:5" x14ac:dyDescent="0.25">
      <c r="D14939" s="12">
        <v>43610.772222222222</v>
      </c>
      <c r="E14939">
        <v>17.25</v>
      </c>
    </row>
    <row r="14940" spans="4:5" x14ac:dyDescent="0.25">
      <c r="D14940" s="12">
        <v>43610.793055555558</v>
      </c>
      <c r="E14940">
        <v>17.25</v>
      </c>
    </row>
    <row r="14941" spans="4:5" x14ac:dyDescent="0.25">
      <c r="D14941" s="12">
        <v>43610.813888888886</v>
      </c>
      <c r="E14941">
        <v>17.25</v>
      </c>
    </row>
    <row r="14942" spans="4:5" x14ac:dyDescent="0.25">
      <c r="D14942" s="12">
        <v>43610.834722222222</v>
      </c>
      <c r="E14942">
        <v>17.25</v>
      </c>
    </row>
    <row r="14943" spans="4:5" x14ac:dyDescent="0.25">
      <c r="D14943" s="12">
        <v>43610.855555555558</v>
      </c>
      <c r="E14943">
        <v>17.25</v>
      </c>
    </row>
    <row r="14944" spans="4:5" x14ac:dyDescent="0.25">
      <c r="D14944" s="12">
        <v>43610.876388888886</v>
      </c>
      <c r="E14944">
        <v>17.25</v>
      </c>
    </row>
    <row r="14945" spans="4:5" x14ac:dyDescent="0.25">
      <c r="D14945" s="12">
        <v>43610.897222222222</v>
      </c>
      <c r="E14945">
        <v>17.25</v>
      </c>
    </row>
    <row r="14946" spans="4:5" x14ac:dyDescent="0.25">
      <c r="D14946" s="12">
        <v>43610.918055555558</v>
      </c>
      <c r="E14946">
        <v>17.25</v>
      </c>
    </row>
    <row r="14947" spans="4:5" x14ac:dyDescent="0.25">
      <c r="D14947" s="12">
        <v>43610.938888888886</v>
      </c>
      <c r="E14947">
        <v>17.239999999999998</v>
      </c>
    </row>
    <row r="14948" spans="4:5" x14ac:dyDescent="0.25">
      <c r="D14948" s="12">
        <v>43610.959722222222</v>
      </c>
      <c r="E14948">
        <v>17.25</v>
      </c>
    </row>
    <row r="14949" spans="4:5" x14ac:dyDescent="0.25">
      <c r="D14949" s="12">
        <v>43610.980555555558</v>
      </c>
      <c r="E14949">
        <v>17.239999999999998</v>
      </c>
    </row>
    <row r="14950" spans="4:5" x14ac:dyDescent="0.25">
      <c r="D14950" s="12">
        <v>43611.001388888886</v>
      </c>
      <c r="E14950">
        <v>17.239999999999998</v>
      </c>
    </row>
    <row r="14951" spans="4:5" x14ac:dyDescent="0.25">
      <c r="D14951" s="12">
        <v>43611.022222222222</v>
      </c>
      <c r="E14951">
        <v>17.239999999999998</v>
      </c>
    </row>
    <row r="14952" spans="4:5" x14ac:dyDescent="0.25">
      <c r="D14952" s="12">
        <v>43611.043055555558</v>
      </c>
      <c r="E14952">
        <v>17.239999999999998</v>
      </c>
    </row>
    <row r="14953" spans="4:5" x14ac:dyDescent="0.25">
      <c r="D14953" s="12">
        <v>43611.063888888886</v>
      </c>
      <c r="E14953">
        <v>17.239999999999998</v>
      </c>
    </row>
    <row r="14954" spans="4:5" x14ac:dyDescent="0.25">
      <c r="D14954" s="12">
        <v>43611.084722222222</v>
      </c>
      <c r="E14954">
        <v>17.239999999999998</v>
      </c>
    </row>
    <row r="14955" spans="4:5" x14ac:dyDescent="0.25">
      <c r="D14955" s="12">
        <v>43611.105555555558</v>
      </c>
      <c r="E14955">
        <v>17.239999999999998</v>
      </c>
    </row>
    <row r="14956" spans="4:5" x14ac:dyDescent="0.25">
      <c r="D14956" s="12">
        <v>43611.126388888886</v>
      </c>
      <c r="E14956">
        <v>17.239999999999998</v>
      </c>
    </row>
    <row r="14957" spans="4:5" x14ac:dyDescent="0.25">
      <c r="D14957" s="12">
        <v>43611.147222222222</v>
      </c>
      <c r="E14957">
        <v>17.239999999999998</v>
      </c>
    </row>
    <row r="14958" spans="4:5" x14ac:dyDescent="0.25">
      <c r="D14958" s="12">
        <v>43611.168055555558</v>
      </c>
      <c r="E14958">
        <v>17.239999999999998</v>
      </c>
    </row>
    <row r="14959" spans="4:5" x14ac:dyDescent="0.25">
      <c r="D14959" s="12">
        <v>43611.188888888886</v>
      </c>
      <c r="E14959">
        <v>17.239999999999998</v>
      </c>
    </row>
    <row r="14960" spans="4:5" x14ac:dyDescent="0.25">
      <c r="D14960" s="12">
        <v>43611.209722222222</v>
      </c>
      <c r="E14960">
        <v>17.239999999999998</v>
      </c>
    </row>
    <row r="14961" spans="4:5" x14ac:dyDescent="0.25">
      <c r="D14961" s="12">
        <v>43611.230555555558</v>
      </c>
      <c r="E14961">
        <v>17.239999999999998</v>
      </c>
    </row>
    <row r="14962" spans="4:5" x14ac:dyDescent="0.25">
      <c r="D14962" s="12">
        <v>43611.251388888886</v>
      </c>
      <c r="E14962">
        <v>17.239999999999998</v>
      </c>
    </row>
    <row r="14963" spans="4:5" x14ac:dyDescent="0.25">
      <c r="D14963" s="12">
        <v>43611.272222222222</v>
      </c>
      <c r="E14963">
        <v>17.239999999999998</v>
      </c>
    </row>
    <row r="14964" spans="4:5" x14ac:dyDescent="0.25">
      <c r="D14964" s="12">
        <v>43611.293055555558</v>
      </c>
      <c r="E14964">
        <v>17.25</v>
      </c>
    </row>
    <row r="14965" spans="4:5" x14ac:dyDescent="0.25">
      <c r="D14965" s="12">
        <v>43611.313888888886</v>
      </c>
      <c r="E14965">
        <v>17.25</v>
      </c>
    </row>
    <row r="14966" spans="4:5" x14ac:dyDescent="0.25">
      <c r="D14966" s="12">
        <v>43611.334722222222</v>
      </c>
      <c r="E14966">
        <v>17.25</v>
      </c>
    </row>
    <row r="14967" spans="4:5" x14ac:dyDescent="0.25">
      <c r="D14967" s="12">
        <v>43611.355555555558</v>
      </c>
      <c r="E14967">
        <v>17.25</v>
      </c>
    </row>
    <row r="14968" spans="4:5" x14ac:dyDescent="0.25">
      <c r="D14968" s="12">
        <v>43611.376388888886</v>
      </c>
      <c r="E14968">
        <v>17.260000000000002</v>
      </c>
    </row>
    <row r="14969" spans="4:5" x14ac:dyDescent="0.25">
      <c r="D14969" s="12">
        <v>43611.397222222222</v>
      </c>
      <c r="E14969">
        <v>17.25</v>
      </c>
    </row>
    <row r="14970" spans="4:5" x14ac:dyDescent="0.25">
      <c r="D14970" s="12">
        <v>43611.418055555558</v>
      </c>
      <c r="E14970">
        <v>17.25</v>
      </c>
    </row>
    <row r="14971" spans="4:5" x14ac:dyDescent="0.25">
      <c r="D14971" s="12">
        <v>43611.438888888886</v>
      </c>
      <c r="E14971">
        <v>17.25</v>
      </c>
    </row>
    <row r="14972" spans="4:5" x14ac:dyDescent="0.25">
      <c r="D14972" s="12">
        <v>43611.459722222222</v>
      </c>
      <c r="E14972">
        <v>17.25</v>
      </c>
    </row>
    <row r="14973" spans="4:5" x14ac:dyDescent="0.25">
      <c r="D14973" s="12">
        <v>43611.480555555558</v>
      </c>
      <c r="E14973">
        <v>17.25</v>
      </c>
    </row>
    <row r="14974" spans="4:5" x14ac:dyDescent="0.25">
      <c r="D14974" s="12">
        <v>43611.501388888886</v>
      </c>
      <c r="E14974">
        <v>17.260000000000002</v>
      </c>
    </row>
    <row r="14975" spans="4:5" x14ac:dyDescent="0.25">
      <c r="D14975" s="12">
        <v>43611.522222222222</v>
      </c>
      <c r="E14975">
        <v>17.260000000000002</v>
      </c>
    </row>
    <row r="14976" spans="4:5" x14ac:dyDescent="0.25">
      <c r="D14976" s="12">
        <v>43611.543055555558</v>
      </c>
      <c r="E14976">
        <v>17.25</v>
      </c>
    </row>
    <row r="14977" spans="4:5" x14ac:dyDescent="0.25">
      <c r="D14977" s="12">
        <v>43611.563888888886</v>
      </c>
      <c r="E14977">
        <v>17.260000000000002</v>
      </c>
    </row>
    <row r="14978" spans="4:5" x14ac:dyDescent="0.25">
      <c r="D14978" s="12">
        <v>43611.584722222222</v>
      </c>
      <c r="E14978">
        <v>17.260000000000002</v>
      </c>
    </row>
    <row r="14979" spans="4:5" x14ac:dyDescent="0.25">
      <c r="D14979" s="12">
        <v>43611.605555555558</v>
      </c>
      <c r="E14979">
        <v>17.28</v>
      </c>
    </row>
    <row r="14980" spans="4:5" x14ac:dyDescent="0.25">
      <c r="D14980" s="12">
        <v>43611.626388888886</v>
      </c>
      <c r="E14980">
        <v>17.27</v>
      </c>
    </row>
    <row r="14981" spans="4:5" x14ac:dyDescent="0.25">
      <c r="D14981" s="12">
        <v>43611.647222222222</v>
      </c>
      <c r="E14981">
        <v>17.28</v>
      </c>
    </row>
    <row r="14982" spans="4:5" x14ac:dyDescent="0.25">
      <c r="D14982" s="12">
        <v>43611.668055555558</v>
      </c>
      <c r="E14982">
        <v>17.3</v>
      </c>
    </row>
    <row r="14983" spans="4:5" x14ac:dyDescent="0.25">
      <c r="D14983" s="12">
        <v>43611.688888888886</v>
      </c>
      <c r="E14983">
        <v>17.29</v>
      </c>
    </row>
    <row r="14984" spans="4:5" x14ac:dyDescent="0.25">
      <c r="D14984" s="12">
        <v>43611.709722222222</v>
      </c>
      <c r="E14984">
        <v>17.29</v>
      </c>
    </row>
    <row r="14985" spans="4:5" x14ac:dyDescent="0.25">
      <c r="D14985" s="12">
        <v>43611.730555555558</v>
      </c>
      <c r="E14985">
        <v>17.28</v>
      </c>
    </row>
    <row r="14986" spans="4:5" x14ac:dyDescent="0.25">
      <c r="D14986" s="12">
        <v>43611.751388888886</v>
      </c>
      <c r="E14986">
        <v>17.260000000000002</v>
      </c>
    </row>
    <row r="14987" spans="4:5" x14ac:dyDescent="0.25">
      <c r="D14987" s="12">
        <v>43611.772222222222</v>
      </c>
      <c r="E14987">
        <v>17.25</v>
      </c>
    </row>
    <row r="14988" spans="4:5" x14ac:dyDescent="0.25">
      <c r="D14988" s="12">
        <v>43611.793055555558</v>
      </c>
      <c r="E14988">
        <v>17.239999999999998</v>
      </c>
    </row>
    <row r="14989" spans="4:5" x14ac:dyDescent="0.25">
      <c r="D14989" s="12">
        <v>43611.813888888886</v>
      </c>
      <c r="E14989">
        <v>17.239999999999998</v>
      </c>
    </row>
    <row r="14990" spans="4:5" x14ac:dyDescent="0.25">
      <c r="D14990" s="12">
        <v>43611.834722222222</v>
      </c>
      <c r="E14990">
        <v>17.239999999999998</v>
      </c>
    </row>
    <row r="14991" spans="4:5" x14ac:dyDescent="0.25">
      <c r="D14991" s="12">
        <v>43611.855555555558</v>
      </c>
      <c r="E14991">
        <v>17.239999999999998</v>
      </c>
    </row>
    <row r="14992" spans="4:5" x14ac:dyDescent="0.25">
      <c r="D14992" s="12">
        <v>43611.876388888886</v>
      </c>
      <c r="E14992">
        <v>17.23</v>
      </c>
    </row>
    <row r="14993" spans="4:5" x14ac:dyDescent="0.25">
      <c r="D14993" s="12">
        <v>43611.897222222222</v>
      </c>
      <c r="E14993">
        <v>17.23</v>
      </c>
    </row>
    <row r="14994" spans="4:5" x14ac:dyDescent="0.25">
      <c r="D14994" s="12">
        <v>43611.918055555558</v>
      </c>
      <c r="E14994">
        <v>17.23</v>
      </c>
    </row>
    <row r="14995" spans="4:5" x14ac:dyDescent="0.25">
      <c r="D14995" s="12">
        <v>43611.938888888886</v>
      </c>
      <c r="E14995">
        <v>17.23</v>
      </c>
    </row>
    <row r="14996" spans="4:5" x14ac:dyDescent="0.25">
      <c r="D14996" s="12">
        <v>43611.959722222222</v>
      </c>
      <c r="E14996">
        <v>17.23</v>
      </c>
    </row>
    <row r="14997" spans="4:5" x14ac:dyDescent="0.25">
      <c r="D14997" s="12">
        <v>43611.980555555558</v>
      </c>
      <c r="E14997">
        <v>17.23</v>
      </c>
    </row>
    <row r="14998" spans="4:5" x14ac:dyDescent="0.25">
      <c r="D14998" s="12">
        <v>43612.001388888886</v>
      </c>
      <c r="E14998">
        <v>17.23</v>
      </c>
    </row>
    <row r="14999" spans="4:5" x14ac:dyDescent="0.25">
      <c r="D14999" s="12">
        <v>43612.022222222222</v>
      </c>
      <c r="E14999">
        <v>17.23</v>
      </c>
    </row>
    <row r="15000" spans="4:5" x14ac:dyDescent="0.25">
      <c r="D15000" s="12">
        <v>43612.043055555558</v>
      </c>
      <c r="E15000">
        <v>17.23</v>
      </c>
    </row>
    <row r="15001" spans="4:5" x14ac:dyDescent="0.25">
      <c r="D15001" s="12">
        <v>43612.063888888886</v>
      </c>
      <c r="E15001">
        <v>17.23</v>
      </c>
    </row>
    <row r="15002" spans="4:5" x14ac:dyDescent="0.25">
      <c r="D15002" s="12">
        <v>43612.084722222222</v>
      </c>
      <c r="E15002">
        <v>17.23</v>
      </c>
    </row>
    <row r="15003" spans="4:5" x14ac:dyDescent="0.25">
      <c r="D15003" s="12">
        <v>43612.105555555558</v>
      </c>
      <c r="E15003">
        <v>17.23</v>
      </c>
    </row>
    <row r="15004" spans="4:5" x14ac:dyDescent="0.25">
      <c r="D15004" s="12">
        <v>43612.126388888886</v>
      </c>
      <c r="E15004">
        <v>17.23</v>
      </c>
    </row>
    <row r="15005" spans="4:5" x14ac:dyDescent="0.25">
      <c r="D15005" s="12">
        <v>43612.147222222222</v>
      </c>
      <c r="E15005">
        <v>17.23</v>
      </c>
    </row>
    <row r="15006" spans="4:5" x14ac:dyDescent="0.25">
      <c r="D15006" s="12">
        <v>43612.168055555558</v>
      </c>
      <c r="E15006">
        <v>17.23</v>
      </c>
    </row>
    <row r="15007" spans="4:5" x14ac:dyDescent="0.25">
      <c r="D15007" s="12">
        <v>43612.188888888886</v>
      </c>
      <c r="E15007">
        <v>17.23</v>
      </c>
    </row>
    <row r="15008" spans="4:5" x14ac:dyDescent="0.25">
      <c r="D15008" s="12">
        <v>43612.209722222222</v>
      </c>
      <c r="E15008">
        <v>17.23</v>
      </c>
    </row>
    <row r="15009" spans="4:5" x14ac:dyDescent="0.25">
      <c r="D15009" s="12">
        <v>43612.230555555558</v>
      </c>
      <c r="E15009">
        <v>17.23</v>
      </c>
    </row>
    <row r="15010" spans="4:5" x14ac:dyDescent="0.25">
      <c r="D15010" s="12">
        <v>43612.251388888886</v>
      </c>
      <c r="E15010">
        <v>17.23</v>
      </c>
    </row>
    <row r="15011" spans="4:5" x14ac:dyDescent="0.25">
      <c r="D15011" s="12">
        <v>43612.272222222222</v>
      </c>
      <c r="E15011">
        <v>17.23</v>
      </c>
    </row>
    <row r="15012" spans="4:5" x14ac:dyDescent="0.25">
      <c r="D15012" s="12">
        <v>43612.293055555558</v>
      </c>
      <c r="E15012">
        <v>17.23</v>
      </c>
    </row>
    <row r="15013" spans="4:5" x14ac:dyDescent="0.25">
      <c r="D15013" s="12">
        <v>43612.313888888886</v>
      </c>
      <c r="E15013">
        <v>17.23</v>
      </c>
    </row>
    <row r="15014" spans="4:5" x14ac:dyDescent="0.25">
      <c r="D15014" s="12">
        <v>43612.334722222222</v>
      </c>
      <c r="E15014">
        <v>17.23</v>
      </c>
    </row>
    <row r="15015" spans="4:5" x14ac:dyDescent="0.25">
      <c r="D15015" s="12">
        <v>43612.355555555558</v>
      </c>
      <c r="E15015">
        <v>17.239999999999998</v>
      </c>
    </row>
    <row r="15016" spans="4:5" x14ac:dyDescent="0.25">
      <c r="D15016" s="12">
        <v>43612.376388888886</v>
      </c>
      <c r="E15016">
        <v>17.239999999999998</v>
      </c>
    </row>
    <row r="15017" spans="4:5" x14ac:dyDescent="0.25">
      <c r="D15017" s="12">
        <v>43612.397222222222</v>
      </c>
      <c r="E15017">
        <v>17.239999999999998</v>
      </c>
    </row>
    <row r="15018" spans="4:5" x14ac:dyDescent="0.25">
      <c r="D15018" s="12">
        <v>43612.418055555558</v>
      </c>
      <c r="E15018">
        <v>17.239999999999998</v>
      </c>
    </row>
    <row r="15019" spans="4:5" x14ac:dyDescent="0.25">
      <c r="D15019" s="12">
        <v>43612.438888888886</v>
      </c>
      <c r="E15019">
        <v>17.239999999999998</v>
      </c>
    </row>
    <row r="15020" spans="4:5" x14ac:dyDescent="0.25">
      <c r="D15020" s="12">
        <v>43612.459722222222</v>
      </c>
      <c r="E15020">
        <v>17.27</v>
      </c>
    </row>
    <row r="15021" spans="4:5" x14ac:dyDescent="0.25">
      <c r="D15021" s="12">
        <v>43612.480555555558</v>
      </c>
      <c r="E15021">
        <v>17.29</v>
      </c>
    </row>
    <row r="15022" spans="4:5" x14ac:dyDescent="0.25">
      <c r="D15022" s="12">
        <v>43612.501388888886</v>
      </c>
      <c r="E15022">
        <v>17.27</v>
      </c>
    </row>
    <row r="15023" spans="4:5" x14ac:dyDescent="0.25">
      <c r="D15023" s="12">
        <v>43612.522222222222</v>
      </c>
      <c r="E15023">
        <v>17.27</v>
      </c>
    </row>
    <row r="15024" spans="4:5" x14ac:dyDescent="0.25">
      <c r="D15024" s="12">
        <v>43612.543055555558</v>
      </c>
      <c r="E15024">
        <v>17.29</v>
      </c>
    </row>
    <row r="15025" spans="4:5" x14ac:dyDescent="0.25">
      <c r="D15025" s="12">
        <v>43612.563888888886</v>
      </c>
      <c r="E15025">
        <v>17.28</v>
      </c>
    </row>
    <row r="15026" spans="4:5" x14ac:dyDescent="0.25">
      <c r="D15026" s="12">
        <v>43612.584722222222</v>
      </c>
      <c r="E15026">
        <v>17.3</v>
      </c>
    </row>
    <row r="15027" spans="4:5" x14ac:dyDescent="0.25">
      <c r="D15027" s="12">
        <v>43612.605555555558</v>
      </c>
      <c r="E15027">
        <v>17.28</v>
      </c>
    </row>
    <row r="15028" spans="4:5" x14ac:dyDescent="0.25">
      <c r="D15028" s="12">
        <v>43612.626388888886</v>
      </c>
      <c r="E15028">
        <v>17.27</v>
      </c>
    </row>
    <row r="15029" spans="4:5" x14ac:dyDescent="0.25">
      <c r="D15029" s="12">
        <v>43612.647222222222</v>
      </c>
      <c r="E15029">
        <v>17.27</v>
      </c>
    </row>
    <row r="15030" spans="4:5" x14ac:dyDescent="0.25">
      <c r="D15030" s="12">
        <v>43612.668055555558</v>
      </c>
      <c r="E15030">
        <v>17.25</v>
      </c>
    </row>
    <row r="15031" spans="4:5" x14ac:dyDescent="0.25">
      <c r="D15031" s="12">
        <v>43612.688888888886</v>
      </c>
      <c r="E15031">
        <v>17.25</v>
      </c>
    </row>
    <row r="15032" spans="4:5" x14ac:dyDescent="0.25">
      <c r="D15032" s="12">
        <v>43612.709722222222</v>
      </c>
      <c r="E15032">
        <v>17.25</v>
      </c>
    </row>
    <row r="15033" spans="4:5" x14ac:dyDescent="0.25">
      <c r="D15033" s="12">
        <v>43612.730555555558</v>
      </c>
      <c r="E15033">
        <v>17.25</v>
      </c>
    </row>
    <row r="15034" spans="4:5" x14ac:dyDescent="0.25">
      <c r="D15034" s="12">
        <v>43612.751388888886</v>
      </c>
      <c r="E15034">
        <v>17.25</v>
      </c>
    </row>
    <row r="15035" spans="4:5" x14ac:dyDescent="0.25">
      <c r="D15035" s="12">
        <v>43612.772222222222</v>
      </c>
      <c r="E15035">
        <v>17.25</v>
      </c>
    </row>
    <row r="15036" spans="4:5" x14ac:dyDescent="0.25">
      <c r="D15036" s="12">
        <v>43612.793055555558</v>
      </c>
      <c r="E15036">
        <v>17.25</v>
      </c>
    </row>
    <row r="15037" spans="4:5" x14ac:dyDescent="0.25">
      <c r="D15037" s="12">
        <v>43612.813888888886</v>
      </c>
      <c r="E15037">
        <v>17.239999999999998</v>
      </c>
    </row>
    <row r="15038" spans="4:5" x14ac:dyDescent="0.25">
      <c r="D15038" s="12">
        <v>43612.834722222222</v>
      </c>
      <c r="E15038">
        <v>17.239999999999998</v>
      </c>
    </row>
    <row r="15039" spans="4:5" x14ac:dyDescent="0.25">
      <c r="D15039" s="12">
        <v>43612.855555555558</v>
      </c>
      <c r="E15039">
        <v>17.23</v>
      </c>
    </row>
    <row r="15040" spans="4:5" x14ac:dyDescent="0.25">
      <c r="D15040" s="12">
        <v>43612.876388888886</v>
      </c>
      <c r="E15040">
        <v>17.239999999999998</v>
      </c>
    </row>
    <row r="15041" spans="4:5" x14ac:dyDescent="0.25">
      <c r="D15041" s="12">
        <v>43612.897222222222</v>
      </c>
      <c r="E15041">
        <v>17.23</v>
      </c>
    </row>
    <row r="15042" spans="4:5" x14ac:dyDescent="0.25">
      <c r="D15042" s="12">
        <v>43612.918055555558</v>
      </c>
      <c r="E15042">
        <v>17.23</v>
      </c>
    </row>
    <row r="15043" spans="4:5" x14ac:dyDescent="0.25">
      <c r="D15043" s="12">
        <v>43612.938888888886</v>
      </c>
      <c r="E15043">
        <v>17.23</v>
      </c>
    </row>
    <row r="15044" spans="4:5" x14ac:dyDescent="0.25">
      <c r="D15044" s="12">
        <v>43612.959722222222</v>
      </c>
      <c r="E15044">
        <v>17.23</v>
      </c>
    </row>
    <row r="15045" spans="4:5" x14ac:dyDescent="0.25">
      <c r="D15045" s="12">
        <v>43612.980555555558</v>
      </c>
      <c r="E15045">
        <v>17.23</v>
      </c>
    </row>
    <row r="15046" spans="4:5" x14ac:dyDescent="0.25">
      <c r="D15046" s="12">
        <v>43613.001388888886</v>
      </c>
      <c r="E15046">
        <v>17.23</v>
      </c>
    </row>
    <row r="15047" spans="4:5" x14ac:dyDescent="0.25">
      <c r="D15047" s="12">
        <v>43613.022222222222</v>
      </c>
      <c r="E15047">
        <v>17.23</v>
      </c>
    </row>
    <row r="15048" spans="4:5" x14ac:dyDescent="0.25">
      <c r="D15048" s="12">
        <v>43613.043055555558</v>
      </c>
      <c r="E15048">
        <v>17.23</v>
      </c>
    </row>
    <row r="15049" spans="4:5" x14ac:dyDescent="0.25">
      <c r="D15049" s="12">
        <v>43613.063888888886</v>
      </c>
      <c r="E15049">
        <v>17.23</v>
      </c>
    </row>
    <row r="15050" spans="4:5" x14ac:dyDescent="0.25">
      <c r="D15050" s="12">
        <v>43613.084722222222</v>
      </c>
      <c r="E15050">
        <v>17.23</v>
      </c>
    </row>
    <row r="15051" spans="4:5" x14ac:dyDescent="0.25">
      <c r="D15051" s="12">
        <v>43613.105555555558</v>
      </c>
      <c r="E15051">
        <v>17.23</v>
      </c>
    </row>
    <row r="15052" spans="4:5" x14ac:dyDescent="0.25">
      <c r="D15052" s="12">
        <v>43613.126388888886</v>
      </c>
      <c r="E15052">
        <v>17.23</v>
      </c>
    </row>
    <row r="15053" spans="4:5" x14ac:dyDescent="0.25">
      <c r="D15053" s="12">
        <v>43613.147222222222</v>
      </c>
      <c r="E15053">
        <v>17.23</v>
      </c>
    </row>
    <row r="15054" spans="4:5" x14ac:dyDescent="0.25">
      <c r="D15054" s="12">
        <v>43613.168055555558</v>
      </c>
      <c r="E15054">
        <v>17.23</v>
      </c>
    </row>
    <row r="15055" spans="4:5" x14ac:dyDescent="0.25">
      <c r="D15055" s="12">
        <v>43613.188888888886</v>
      </c>
      <c r="E15055">
        <v>17.23</v>
      </c>
    </row>
    <row r="15056" spans="4:5" x14ac:dyDescent="0.25">
      <c r="D15056" s="12">
        <v>43613.209722222222</v>
      </c>
      <c r="E15056">
        <v>17.23</v>
      </c>
    </row>
    <row r="15057" spans="4:5" x14ac:dyDescent="0.25">
      <c r="D15057" s="12">
        <v>43613.230555555558</v>
      </c>
      <c r="E15057">
        <v>17.23</v>
      </c>
    </row>
    <row r="15058" spans="4:5" x14ac:dyDescent="0.25">
      <c r="D15058" s="12">
        <v>43613.251388888886</v>
      </c>
      <c r="E15058">
        <v>17.23</v>
      </c>
    </row>
    <row r="15059" spans="4:5" x14ac:dyDescent="0.25">
      <c r="D15059" s="12">
        <v>43613.272222222222</v>
      </c>
      <c r="E15059">
        <v>17.239999999999998</v>
      </c>
    </row>
    <row r="15060" spans="4:5" x14ac:dyDescent="0.25">
      <c r="D15060" s="12">
        <v>43613.293055555558</v>
      </c>
      <c r="E15060">
        <v>17.239999999999998</v>
      </c>
    </row>
    <row r="15061" spans="4:5" x14ac:dyDescent="0.25">
      <c r="D15061" s="12">
        <v>43613.313888888886</v>
      </c>
      <c r="E15061">
        <v>17.239999999999998</v>
      </c>
    </row>
    <row r="15062" spans="4:5" x14ac:dyDescent="0.25">
      <c r="D15062" s="12">
        <v>43613.334722222222</v>
      </c>
      <c r="E15062">
        <v>17.239999999999998</v>
      </c>
    </row>
    <row r="15063" spans="4:5" x14ac:dyDescent="0.25">
      <c r="D15063" s="12">
        <v>43613.355555555558</v>
      </c>
      <c r="E15063">
        <v>17.239999999999998</v>
      </c>
    </row>
    <row r="15064" spans="4:5" x14ac:dyDescent="0.25">
      <c r="D15064" s="12">
        <v>43613.376388888886</v>
      </c>
      <c r="E15064">
        <v>17.25</v>
      </c>
    </row>
    <row r="15065" spans="4:5" x14ac:dyDescent="0.25">
      <c r="D15065" s="12">
        <v>43613.397222222222</v>
      </c>
      <c r="E15065">
        <v>17.25</v>
      </c>
    </row>
    <row r="15066" spans="4:5" x14ac:dyDescent="0.25">
      <c r="D15066" s="12">
        <v>43613.418055555558</v>
      </c>
      <c r="E15066">
        <v>17.25</v>
      </c>
    </row>
    <row r="15067" spans="4:5" x14ac:dyDescent="0.25">
      <c r="D15067" s="12">
        <v>43613.438888888886</v>
      </c>
      <c r="E15067">
        <v>17.260000000000002</v>
      </c>
    </row>
    <row r="15068" spans="4:5" x14ac:dyDescent="0.25">
      <c r="D15068" s="12">
        <v>43613.459722222222</v>
      </c>
      <c r="E15068">
        <v>17.25</v>
      </c>
    </row>
    <row r="15069" spans="4:5" x14ac:dyDescent="0.25">
      <c r="D15069" s="12">
        <v>43613.480555555558</v>
      </c>
      <c r="E15069">
        <v>17.28</v>
      </c>
    </row>
    <row r="15070" spans="4:5" x14ac:dyDescent="0.25">
      <c r="D15070" s="12">
        <v>43613.501388888886</v>
      </c>
      <c r="E15070">
        <v>17.28</v>
      </c>
    </row>
    <row r="15071" spans="4:5" x14ac:dyDescent="0.25">
      <c r="D15071" s="12">
        <v>43613.522222222222</v>
      </c>
      <c r="E15071">
        <v>17.260000000000002</v>
      </c>
    </row>
    <row r="15072" spans="4:5" x14ac:dyDescent="0.25">
      <c r="D15072" s="12">
        <v>43613.543055555558</v>
      </c>
      <c r="E15072">
        <v>17.28</v>
      </c>
    </row>
    <row r="15073" spans="4:5" x14ac:dyDescent="0.25">
      <c r="D15073" s="12">
        <v>43613.563888888886</v>
      </c>
      <c r="E15073">
        <v>17.260000000000002</v>
      </c>
    </row>
    <row r="15074" spans="4:5" x14ac:dyDescent="0.25">
      <c r="D15074" s="12">
        <v>43613.584722222222</v>
      </c>
      <c r="E15074">
        <v>17.260000000000002</v>
      </c>
    </row>
    <row r="15075" spans="4:5" x14ac:dyDescent="0.25">
      <c r="D15075" s="12">
        <v>43613.605555555558</v>
      </c>
      <c r="E15075">
        <v>17.29</v>
      </c>
    </row>
    <row r="15076" spans="4:5" x14ac:dyDescent="0.25">
      <c r="D15076" s="12">
        <v>43613.626388888886</v>
      </c>
      <c r="E15076">
        <v>17.27</v>
      </c>
    </row>
    <row r="15077" spans="4:5" x14ac:dyDescent="0.25">
      <c r="D15077" s="12">
        <v>43613.647222222222</v>
      </c>
      <c r="E15077">
        <v>17.27</v>
      </c>
    </row>
    <row r="15078" spans="4:5" x14ac:dyDescent="0.25">
      <c r="D15078" s="12">
        <v>43613.668055555558</v>
      </c>
      <c r="E15078">
        <v>17.25</v>
      </c>
    </row>
    <row r="15079" spans="4:5" x14ac:dyDescent="0.25">
      <c r="D15079" s="12">
        <v>43613.688888888886</v>
      </c>
      <c r="E15079">
        <v>17.260000000000002</v>
      </c>
    </row>
    <row r="15080" spans="4:5" x14ac:dyDescent="0.25">
      <c r="D15080" s="12">
        <v>43613.709722222222</v>
      </c>
      <c r="E15080">
        <v>17.28</v>
      </c>
    </row>
    <row r="15081" spans="4:5" x14ac:dyDescent="0.25">
      <c r="D15081" s="12">
        <v>43613.730555555558</v>
      </c>
      <c r="E15081">
        <v>17.27</v>
      </c>
    </row>
    <row r="15082" spans="4:5" x14ac:dyDescent="0.25">
      <c r="D15082" s="12">
        <v>43613.751388888886</v>
      </c>
      <c r="E15082">
        <v>17.27</v>
      </c>
    </row>
    <row r="15083" spans="4:5" x14ac:dyDescent="0.25">
      <c r="D15083" s="12">
        <v>43613.772222222222</v>
      </c>
      <c r="E15083">
        <v>17.25</v>
      </c>
    </row>
    <row r="15084" spans="4:5" x14ac:dyDescent="0.25">
      <c r="D15084" s="12">
        <v>43613.793055555558</v>
      </c>
      <c r="E15084">
        <v>17.239999999999998</v>
      </c>
    </row>
    <row r="15085" spans="4:5" x14ac:dyDescent="0.25">
      <c r="D15085" s="12">
        <v>43613.813888888886</v>
      </c>
      <c r="E15085">
        <v>17.239999999999998</v>
      </c>
    </row>
    <row r="15086" spans="4:5" x14ac:dyDescent="0.25">
      <c r="D15086" s="12">
        <v>43613.834722222222</v>
      </c>
      <c r="E15086">
        <v>17.239999999999998</v>
      </c>
    </row>
    <row r="15087" spans="4:5" x14ac:dyDescent="0.25">
      <c r="D15087" s="12">
        <v>43613.855555555558</v>
      </c>
      <c r="E15087">
        <v>17.239999999999998</v>
      </c>
    </row>
    <row r="15088" spans="4:5" x14ac:dyDescent="0.25">
      <c r="D15088" s="12">
        <v>43613.876388888886</v>
      </c>
      <c r="E15088">
        <v>17.239999999999998</v>
      </c>
    </row>
    <row r="15089" spans="4:5" x14ac:dyDescent="0.25">
      <c r="D15089" s="12">
        <v>43613.897222222222</v>
      </c>
      <c r="E15089">
        <v>17.239999999999998</v>
      </c>
    </row>
    <row r="15090" spans="4:5" x14ac:dyDescent="0.25">
      <c r="D15090" s="12">
        <v>43613.918055555558</v>
      </c>
      <c r="E15090">
        <v>17.239999999999998</v>
      </c>
    </row>
    <row r="15091" spans="4:5" x14ac:dyDescent="0.25">
      <c r="D15091" s="12">
        <v>43613.938888888886</v>
      </c>
      <c r="E15091">
        <v>17.23</v>
      </c>
    </row>
    <row r="15092" spans="4:5" x14ac:dyDescent="0.25">
      <c r="D15092" s="12">
        <v>43613.959722222222</v>
      </c>
      <c r="E15092">
        <v>17.23</v>
      </c>
    </row>
    <row r="15093" spans="4:5" x14ac:dyDescent="0.25">
      <c r="D15093" s="12">
        <v>43613.980555555558</v>
      </c>
      <c r="E15093">
        <v>17.23</v>
      </c>
    </row>
    <row r="15094" spans="4:5" x14ac:dyDescent="0.25">
      <c r="D15094" s="12">
        <v>43614.001388888886</v>
      </c>
      <c r="E15094">
        <v>17.23</v>
      </c>
    </row>
    <row r="15095" spans="4:5" x14ac:dyDescent="0.25">
      <c r="D15095" s="12">
        <v>43614.022222222222</v>
      </c>
      <c r="E15095">
        <v>17.23</v>
      </c>
    </row>
    <row r="15096" spans="4:5" x14ac:dyDescent="0.25">
      <c r="D15096" s="12">
        <v>43614.043055555558</v>
      </c>
      <c r="E15096">
        <v>17.23</v>
      </c>
    </row>
    <row r="15097" spans="4:5" x14ac:dyDescent="0.25">
      <c r="D15097" s="12">
        <v>43614.063888888886</v>
      </c>
      <c r="E15097">
        <v>17.23</v>
      </c>
    </row>
    <row r="15098" spans="4:5" x14ac:dyDescent="0.25">
      <c r="D15098" s="12">
        <v>43614.084722222222</v>
      </c>
      <c r="E15098">
        <v>17.23</v>
      </c>
    </row>
    <row r="15099" spans="4:5" x14ac:dyDescent="0.25">
      <c r="D15099" s="12">
        <v>43614.105555555558</v>
      </c>
      <c r="E15099">
        <v>17.23</v>
      </c>
    </row>
    <row r="15100" spans="4:5" x14ac:dyDescent="0.25">
      <c r="D15100" s="12">
        <v>43614.126388888886</v>
      </c>
      <c r="E15100">
        <v>17.23</v>
      </c>
    </row>
    <row r="15101" spans="4:5" x14ac:dyDescent="0.25">
      <c r="D15101" s="12">
        <v>43614.147222222222</v>
      </c>
      <c r="E15101">
        <v>17.23</v>
      </c>
    </row>
    <row r="15102" spans="4:5" x14ac:dyDescent="0.25">
      <c r="D15102" s="12">
        <v>43614.168055555558</v>
      </c>
      <c r="E15102">
        <v>17.23</v>
      </c>
    </row>
    <row r="15103" spans="4:5" x14ac:dyDescent="0.25">
      <c r="D15103" s="12">
        <v>43614.188888888886</v>
      </c>
      <c r="E15103">
        <v>17.23</v>
      </c>
    </row>
    <row r="15104" spans="4:5" x14ac:dyDescent="0.25">
      <c r="D15104" s="12">
        <v>43614.209722222222</v>
      </c>
      <c r="E15104">
        <v>17.22</v>
      </c>
    </row>
    <row r="15105" spans="4:5" x14ac:dyDescent="0.25">
      <c r="D15105" s="12">
        <v>43614.230555555558</v>
      </c>
      <c r="E15105">
        <v>17.22</v>
      </c>
    </row>
    <row r="15106" spans="4:5" x14ac:dyDescent="0.25">
      <c r="D15106" s="12">
        <v>43614.251388888886</v>
      </c>
      <c r="E15106">
        <v>17.22</v>
      </c>
    </row>
    <row r="15107" spans="4:5" x14ac:dyDescent="0.25">
      <c r="D15107" s="12">
        <v>43614.272222222222</v>
      </c>
      <c r="E15107">
        <v>17.23</v>
      </c>
    </row>
    <row r="15108" spans="4:5" x14ac:dyDescent="0.25">
      <c r="D15108" s="12">
        <v>43614.293055555558</v>
      </c>
      <c r="E15108">
        <v>17.239999999999998</v>
      </c>
    </row>
    <row r="15109" spans="4:5" x14ac:dyDescent="0.25">
      <c r="D15109" s="12">
        <v>43614.313888888886</v>
      </c>
      <c r="E15109">
        <v>17.239999999999998</v>
      </c>
    </row>
    <row r="15110" spans="4:5" x14ac:dyDescent="0.25">
      <c r="D15110" s="12">
        <v>43614.334722222222</v>
      </c>
      <c r="E15110">
        <v>17.239999999999998</v>
      </c>
    </row>
    <row r="15111" spans="4:5" x14ac:dyDescent="0.25">
      <c r="D15111" s="12">
        <v>43614.355555555558</v>
      </c>
      <c r="E15111">
        <v>17.25</v>
      </c>
    </row>
    <row r="15112" spans="4:5" x14ac:dyDescent="0.25">
      <c r="D15112" s="12">
        <v>43614.376388888886</v>
      </c>
      <c r="E15112">
        <v>17.27</v>
      </c>
    </row>
    <row r="15113" spans="4:5" x14ac:dyDescent="0.25">
      <c r="D15113" s="12">
        <v>43614.397222222222</v>
      </c>
      <c r="E15113">
        <v>17.260000000000002</v>
      </c>
    </row>
    <row r="15114" spans="4:5" x14ac:dyDescent="0.25">
      <c r="D15114" s="12">
        <v>43614.418055555558</v>
      </c>
      <c r="E15114">
        <v>17.27</v>
      </c>
    </row>
    <row r="15115" spans="4:5" x14ac:dyDescent="0.25">
      <c r="D15115" s="12">
        <v>43614.438888888886</v>
      </c>
      <c r="E15115">
        <v>17.260000000000002</v>
      </c>
    </row>
    <row r="15116" spans="4:5" x14ac:dyDescent="0.25">
      <c r="D15116" s="12">
        <v>43614.459722222222</v>
      </c>
      <c r="E15116">
        <v>17.260000000000002</v>
      </c>
    </row>
    <row r="15117" spans="4:5" x14ac:dyDescent="0.25">
      <c r="D15117" s="12">
        <v>43614.480555555558</v>
      </c>
      <c r="E15117">
        <v>17.260000000000002</v>
      </c>
    </row>
    <row r="15118" spans="4:5" x14ac:dyDescent="0.25">
      <c r="D15118" s="12">
        <v>43614.501388888886</v>
      </c>
      <c r="E15118">
        <v>17.260000000000002</v>
      </c>
    </row>
    <row r="15119" spans="4:5" x14ac:dyDescent="0.25">
      <c r="D15119" s="12">
        <v>43614.522222222222</v>
      </c>
      <c r="E15119">
        <v>17.27</v>
      </c>
    </row>
    <row r="15120" spans="4:5" x14ac:dyDescent="0.25">
      <c r="D15120" s="12">
        <v>43614.543055555558</v>
      </c>
      <c r="E15120">
        <v>17.27</v>
      </c>
    </row>
    <row r="15121" spans="4:5" x14ac:dyDescent="0.25">
      <c r="D15121" s="12">
        <v>43614.563888888886</v>
      </c>
      <c r="E15121">
        <v>17.260000000000002</v>
      </c>
    </row>
    <row r="15122" spans="4:5" x14ac:dyDescent="0.25">
      <c r="D15122" s="12">
        <v>43614.584722222222</v>
      </c>
      <c r="E15122">
        <v>17.260000000000002</v>
      </c>
    </row>
    <row r="15123" spans="4:5" x14ac:dyDescent="0.25">
      <c r="D15123" s="12">
        <v>43614.605555555558</v>
      </c>
      <c r="E15123">
        <v>17.25</v>
      </c>
    </row>
    <row r="15124" spans="4:5" x14ac:dyDescent="0.25">
      <c r="D15124" s="12">
        <v>43614.626388888886</v>
      </c>
      <c r="E15124">
        <v>17.25</v>
      </c>
    </row>
    <row r="15125" spans="4:5" x14ac:dyDescent="0.25">
      <c r="D15125" s="12">
        <v>43614.647222222222</v>
      </c>
      <c r="E15125">
        <v>17.25</v>
      </c>
    </row>
    <row r="15126" spans="4:5" x14ac:dyDescent="0.25">
      <c r="D15126" s="12">
        <v>43614.668055555558</v>
      </c>
      <c r="E15126">
        <v>17.239999999999998</v>
      </c>
    </row>
    <row r="15127" spans="4:5" x14ac:dyDescent="0.25">
      <c r="D15127" s="12">
        <v>43614.688888888886</v>
      </c>
      <c r="E15127">
        <v>17.239999999999998</v>
      </c>
    </row>
    <row r="15128" spans="4:5" x14ac:dyDescent="0.25">
      <c r="D15128" s="12">
        <v>43614.709722222222</v>
      </c>
      <c r="E15128">
        <v>17.239999999999998</v>
      </c>
    </row>
    <row r="15129" spans="4:5" x14ac:dyDescent="0.25">
      <c r="D15129" s="12">
        <v>43614.730555555558</v>
      </c>
      <c r="E15129">
        <v>17.239999999999998</v>
      </c>
    </row>
    <row r="15130" spans="4:5" x14ac:dyDescent="0.25">
      <c r="D15130" s="12">
        <v>43614.751388888886</v>
      </c>
      <c r="E15130">
        <v>17.239999999999998</v>
      </c>
    </row>
    <row r="15131" spans="4:5" x14ac:dyDescent="0.25">
      <c r="D15131" s="12">
        <v>43614.772222222222</v>
      </c>
      <c r="E15131">
        <v>17.239999999999998</v>
      </c>
    </row>
    <row r="15132" spans="4:5" x14ac:dyDescent="0.25">
      <c r="D15132" s="12">
        <v>43614.793055555558</v>
      </c>
      <c r="E15132">
        <v>17.239999999999998</v>
      </c>
    </row>
    <row r="15133" spans="4:5" x14ac:dyDescent="0.25">
      <c r="D15133" s="12">
        <v>43614.813888888886</v>
      </c>
      <c r="E15133">
        <v>17.239999999999998</v>
      </c>
    </row>
    <row r="15134" spans="4:5" x14ac:dyDescent="0.25">
      <c r="D15134" s="12">
        <v>43614.834722222222</v>
      </c>
      <c r="E15134">
        <v>17.239999999999998</v>
      </c>
    </row>
    <row r="15135" spans="4:5" x14ac:dyDescent="0.25">
      <c r="D15135" s="12">
        <v>43614.855555555558</v>
      </c>
      <c r="E15135">
        <v>17.239999999999998</v>
      </c>
    </row>
    <row r="15136" spans="4:5" x14ac:dyDescent="0.25">
      <c r="D15136" s="12">
        <v>43614.876388888886</v>
      </c>
      <c r="E15136">
        <v>17.23</v>
      </c>
    </row>
    <row r="15137" spans="4:5" x14ac:dyDescent="0.25">
      <c r="D15137" s="12">
        <v>43614.897222222222</v>
      </c>
      <c r="E15137">
        <v>17.23</v>
      </c>
    </row>
    <row r="15138" spans="4:5" x14ac:dyDescent="0.25">
      <c r="D15138" s="12">
        <v>43614.918055555558</v>
      </c>
      <c r="E15138">
        <v>17.23</v>
      </c>
    </row>
    <row r="15139" spans="4:5" x14ac:dyDescent="0.25">
      <c r="D15139" s="12">
        <v>43614.938888888886</v>
      </c>
      <c r="E15139">
        <v>17.239999999999998</v>
      </c>
    </row>
    <row r="15140" spans="4:5" x14ac:dyDescent="0.25">
      <c r="D15140" s="12">
        <v>43614.959722222222</v>
      </c>
      <c r="E15140">
        <v>17.239999999999998</v>
      </c>
    </row>
    <row r="15141" spans="4:5" x14ac:dyDescent="0.25">
      <c r="D15141" s="12">
        <v>43614.980555555558</v>
      </c>
      <c r="E15141">
        <v>17.239999999999998</v>
      </c>
    </row>
    <row r="15142" spans="4:5" x14ac:dyDescent="0.25">
      <c r="D15142" s="12">
        <v>43615.001388888886</v>
      </c>
      <c r="E15142">
        <v>17.239999999999998</v>
      </c>
    </row>
    <row r="15143" spans="4:5" x14ac:dyDescent="0.25">
      <c r="D15143" s="12">
        <v>43615.022222222222</v>
      </c>
      <c r="E15143">
        <v>17.239999999999998</v>
      </c>
    </row>
    <row r="15144" spans="4:5" x14ac:dyDescent="0.25">
      <c r="D15144" s="12">
        <v>43615.043055555558</v>
      </c>
      <c r="E15144">
        <v>17.239999999999998</v>
      </c>
    </row>
    <row r="15145" spans="4:5" x14ac:dyDescent="0.25">
      <c r="D15145" s="12">
        <v>43615.063888888886</v>
      </c>
      <c r="E15145">
        <v>17.239999999999998</v>
      </c>
    </row>
    <row r="15146" spans="4:5" x14ac:dyDescent="0.25">
      <c r="D15146" s="12">
        <v>43615.084722222222</v>
      </c>
      <c r="E15146">
        <v>17.239999999999998</v>
      </c>
    </row>
    <row r="15147" spans="4:5" x14ac:dyDescent="0.25">
      <c r="D15147" s="12">
        <v>43615.105555555558</v>
      </c>
      <c r="E15147">
        <v>17.239999999999998</v>
      </c>
    </row>
    <row r="15148" spans="4:5" x14ac:dyDescent="0.25">
      <c r="D15148" s="12">
        <v>43615.126388888886</v>
      </c>
      <c r="E15148">
        <v>17.23</v>
      </c>
    </row>
    <row r="15149" spans="4:5" x14ac:dyDescent="0.25">
      <c r="D15149" s="12">
        <v>43615.147222222222</v>
      </c>
      <c r="E15149">
        <v>17.239999999999998</v>
      </c>
    </row>
    <row r="15150" spans="4:5" x14ac:dyDescent="0.25">
      <c r="D15150" s="12">
        <v>43615.168055555558</v>
      </c>
      <c r="E15150">
        <v>17.23</v>
      </c>
    </row>
    <row r="15151" spans="4:5" x14ac:dyDescent="0.25">
      <c r="D15151" s="12">
        <v>43615.188888888886</v>
      </c>
      <c r="E15151">
        <v>17.239999999999998</v>
      </c>
    </row>
    <row r="15152" spans="4:5" x14ac:dyDescent="0.25">
      <c r="D15152" s="12">
        <v>43615.209722222222</v>
      </c>
      <c r="E15152">
        <v>17.23</v>
      </c>
    </row>
    <row r="15153" spans="4:5" x14ac:dyDescent="0.25">
      <c r="D15153" s="12">
        <v>43615.230555555558</v>
      </c>
      <c r="E15153">
        <v>17.23</v>
      </c>
    </row>
    <row r="15154" spans="4:5" x14ac:dyDescent="0.25">
      <c r="D15154" s="12">
        <v>43615.251388888886</v>
      </c>
      <c r="E15154">
        <v>17.23</v>
      </c>
    </row>
    <row r="15155" spans="4:5" x14ac:dyDescent="0.25">
      <c r="D15155" s="12">
        <v>43615.272222222222</v>
      </c>
      <c r="E15155">
        <v>17.239999999999998</v>
      </c>
    </row>
    <row r="15156" spans="4:5" x14ac:dyDescent="0.25">
      <c r="D15156" s="12">
        <v>43615.293055555558</v>
      </c>
      <c r="E15156">
        <v>17.239999999999998</v>
      </c>
    </row>
    <row r="15157" spans="4:5" x14ac:dyDescent="0.25">
      <c r="D15157" s="12">
        <v>43615.313888888886</v>
      </c>
      <c r="E15157">
        <v>17.239999999999998</v>
      </c>
    </row>
    <row r="15158" spans="4:5" x14ac:dyDescent="0.25">
      <c r="D15158" s="12">
        <v>43615.334722222222</v>
      </c>
      <c r="E15158">
        <v>17.239999999999998</v>
      </c>
    </row>
    <row r="15159" spans="4:5" x14ac:dyDescent="0.25">
      <c r="D15159" s="12">
        <v>43615.355555555558</v>
      </c>
      <c r="E15159">
        <v>17.260000000000002</v>
      </c>
    </row>
    <row r="15160" spans="4:5" x14ac:dyDescent="0.25">
      <c r="D15160" s="12">
        <v>43615.376388888886</v>
      </c>
      <c r="E15160">
        <v>17.25</v>
      </c>
    </row>
    <row r="15161" spans="4:5" x14ac:dyDescent="0.25">
      <c r="D15161" s="12">
        <v>43615.397222222222</v>
      </c>
      <c r="E15161">
        <v>17.260000000000002</v>
      </c>
    </row>
    <row r="15162" spans="4:5" x14ac:dyDescent="0.25">
      <c r="D15162" s="12">
        <v>43615.418055555558</v>
      </c>
      <c r="E15162">
        <v>17.29</v>
      </c>
    </row>
    <row r="15163" spans="4:5" x14ac:dyDescent="0.25">
      <c r="D15163" s="12">
        <v>43615.438888888886</v>
      </c>
      <c r="E15163">
        <v>17.28</v>
      </c>
    </row>
    <row r="15164" spans="4:5" x14ac:dyDescent="0.25">
      <c r="D15164" s="12">
        <v>43615.459722222222</v>
      </c>
      <c r="E15164">
        <v>17.260000000000002</v>
      </c>
    </row>
    <row r="15165" spans="4:5" x14ac:dyDescent="0.25">
      <c r="D15165" s="12">
        <v>43615.480555555558</v>
      </c>
      <c r="E15165">
        <v>17.260000000000002</v>
      </c>
    </row>
    <row r="15166" spans="4:5" x14ac:dyDescent="0.25">
      <c r="D15166" s="12">
        <v>43615.501388888886</v>
      </c>
      <c r="E15166">
        <v>17.27</v>
      </c>
    </row>
    <row r="15167" spans="4:5" x14ac:dyDescent="0.25">
      <c r="D15167" s="12">
        <v>43615.522222222222</v>
      </c>
      <c r="E15167">
        <v>17.27</v>
      </c>
    </row>
    <row r="15168" spans="4:5" x14ac:dyDescent="0.25">
      <c r="D15168" s="12">
        <v>43615.543055555558</v>
      </c>
      <c r="E15168">
        <v>17.27</v>
      </c>
    </row>
    <row r="15169" spans="4:5" x14ac:dyDescent="0.25">
      <c r="D15169" s="12">
        <v>43615.563888888886</v>
      </c>
      <c r="E15169">
        <v>17.260000000000002</v>
      </c>
    </row>
    <row r="15170" spans="4:5" x14ac:dyDescent="0.25">
      <c r="D15170" s="12">
        <v>43615.584722222222</v>
      </c>
      <c r="E15170">
        <v>17.260000000000002</v>
      </c>
    </row>
    <row r="15171" spans="4:5" x14ac:dyDescent="0.25">
      <c r="D15171" s="12">
        <v>43615.605555555558</v>
      </c>
      <c r="E15171">
        <v>17.27</v>
      </c>
    </row>
    <row r="15172" spans="4:5" x14ac:dyDescent="0.25">
      <c r="D15172" s="12">
        <v>43615.626388888886</v>
      </c>
      <c r="E15172">
        <v>17.260000000000002</v>
      </c>
    </row>
    <row r="15173" spans="4:5" x14ac:dyDescent="0.25">
      <c r="D15173" s="12">
        <v>43615.647222222222</v>
      </c>
      <c r="E15173">
        <v>17.260000000000002</v>
      </c>
    </row>
    <row r="15174" spans="4:5" x14ac:dyDescent="0.25">
      <c r="D15174" s="12">
        <v>43615.668055555558</v>
      </c>
      <c r="E15174">
        <v>17.29</v>
      </c>
    </row>
    <row r="15175" spans="4:5" x14ac:dyDescent="0.25">
      <c r="D15175" s="12">
        <v>43615.688888888886</v>
      </c>
      <c r="E15175">
        <v>17.27</v>
      </c>
    </row>
    <row r="15176" spans="4:5" x14ac:dyDescent="0.25">
      <c r="D15176" s="12">
        <v>43615.709722222222</v>
      </c>
      <c r="E15176">
        <v>17.27</v>
      </c>
    </row>
    <row r="15177" spans="4:5" x14ac:dyDescent="0.25">
      <c r="D15177" s="12">
        <v>43615.730555555558</v>
      </c>
      <c r="E15177">
        <v>17.260000000000002</v>
      </c>
    </row>
    <row r="15178" spans="4:5" x14ac:dyDescent="0.25">
      <c r="D15178" s="12">
        <v>43615.751388888886</v>
      </c>
      <c r="E15178">
        <v>17.27</v>
      </c>
    </row>
    <row r="15179" spans="4:5" x14ac:dyDescent="0.25">
      <c r="D15179" s="12">
        <v>43615.772222222222</v>
      </c>
      <c r="E15179">
        <v>17.260000000000002</v>
      </c>
    </row>
    <row r="15180" spans="4:5" x14ac:dyDescent="0.25">
      <c r="D15180" s="12">
        <v>43615.793055555558</v>
      </c>
      <c r="E15180">
        <v>17.260000000000002</v>
      </c>
    </row>
    <row r="15181" spans="4:5" x14ac:dyDescent="0.25">
      <c r="D15181" s="12">
        <v>43615.813888888886</v>
      </c>
      <c r="E15181">
        <v>17.25</v>
      </c>
    </row>
    <row r="15182" spans="4:5" x14ac:dyDescent="0.25">
      <c r="D15182" s="12">
        <v>43615.834722222222</v>
      </c>
      <c r="E15182">
        <v>17.260000000000002</v>
      </c>
    </row>
    <row r="15183" spans="4:5" x14ac:dyDescent="0.25">
      <c r="D15183" s="12">
        <v>43615.855555555558</v>
      </c>
      <c r="E15183">
        <v>17.25</v>
      </c>
    </row>
    <row r="15184" spans="4:5" x14ac:dyDescent="0.25">
      <c r="D15184" s="12">
        <v>43615.876388888886</v>
      </c>
      <c r="E15184">
        <v>17.25</v>
      </c>
    </row>
    <row r="15185" spans="4:5" x14ac:dyDescent="0.25">
      <c r="D15185" s="12">
        <v>43615.897222222222</v>
      </c>
      <c r="E15185">
        <v>17.25</v>
      </c>
    </row>
    <row r="15186" spans="4:5" x14ac:dyDescent="0.25">
      <c r="D15186" s="12">
        <v>43615.918055555558</v>
      </c>
      <c r="E15186">
        <v>17.25</v>
      </c>
    </row>
    <row r="15187" spans="4:5" x14ac:dyDescent="0.25">
      <c r="D15187" s="12">
        <v>43615.938888888886</v>
      </c>
      <c r="E15187">
        <v>17.239999999999998</v>
      </c>
    </row>
    <row r="15188" spans="4:5" x14ac:dyDescent="0.25">
      <c r="D15188" s="12">
        <v>43615.959722222222</v>
      </c>
      <c r="E15188">
        <v>17.239999999999998</v>
      </c>
    </row>
    <row r="15189" spans="4:5" x14ac:dyDescent="0.25">
      <c r="D15189" s="12">
        <v>43615.980555555558</v>
      </c>
      <c r="E15189">
        <v>17.239999999999998</v>
      </c>
    </row>
    <row r="15190" spans="4:5" x14ac:dyDescent="0.25">
      <c r="D15190" s="12">
        <v>43616.001388888886</v>
      </c>
      <c r="E15190">
        <v>17.239999999999998</v>
      </c>
    </row>
    <row r="15191" spans="4:5" x14ac:dyDescent="0.25">
      <c r="D15191" s="12">
        <v>43616.022222222222</v>
      </c>
      <c r="E15191">
        <v>17.239999999999998</v>
      </c>
    </row>
    <row r="15192" spans="4:5" x14ac:dyDescent="0.25">
      <c r="D15192" s="12">
        <v>43616.043055555558</v>
      </c>
      <c r="E15192">
        <v>17.239999999999998</v>
      </c>
    </row>
    <row r="15193" spans="4:5" x14ac:dyDescent="0.25">
      <c r="D15193" s="12">
        <v>43616.063888888886</v>
      </c>
      <c r="E15193">
        <v>17.23</v>
      </c>
    </row>
    <row r="15194" spans="4:5" x14ac:dyDescent="0.25">
      <c r="D15194" s="12">
        <v>43616.084722222222</v>
      </c>
      <c r="E15194">
        <v>17.23</v>
      </c>
    </row>
    <row r="15195" spans="4:5" x14ac:dyDescent="0.25">
      <c r="D15195" s="12">
        <v>43616.105555555558</v>
      </c>
      <c r="E15195">
        <v>17.239999999999998</v>
      </c>
    </row>
    <row r="15196" spans="4:5" x14ac:dyDescent="0.25">
      <c r="D15196" s="12">
        <v>43616.126388888886</v>
      </c>
      <c r="E15196">
        <v>17.23</v>
      </c>
    </row>
    <row r="15197" spans="4:5" x14ac:dyDescent="0.25">
      <c r="D15197" s="12">
        <v>43616.147222222222</v>
      </c>
      <c r="E15197">
        <v>17.23</v>
      </c>
    </row>
    <row r="15198" spans="4:5" x14ac:dyDescent="0.25">
      <c r="D15198" s="12">
        <v>43616.168055555558</v>
      </c>
      <c r="E15198">
        <v>17.23</v>
      </c>
    </row>
    <row r="15199" spans="4:5" x14ac:dyDescent="0.25">
      <c r="D15199" s="12">
        <v>43616.188888888886</v>
      </c>
      <c r="E15199">
        <v>17.23</v>
      </c>
    </row>
    <row r="15200" spans="4:5" x14ac:dyDescent="0.25">
      <c r="D15200" s="12">
        <v>43616.209722222222</v>
      </c>
      <c r="E15200">
        <v>17.23</v>
      </c>
    </row>
    <row r="15201" spans="4:5" x14ac:dyDescent="0.25">
      <c r="D15201" s="12">
        <v>43616.230555555558</v>
      </c>
      <c r="E15201">
        <v>17.23</v>
      </c>
    </row>
    <row r="15202" spans="4:5" x14ac:dyDescent="0.25">
      <c r="D15202" s="12">
        <v>43616.251388888886</v>
      </c>
      <c r="E15202">
        <v>17.23</v>
      </c>
    </row>
    <row r="15203" spans="4:5" x14ac:dyDescent="0.25">
      <c r="D15203" s="12">
        <v>43616.272222222222</v>
      </c>
      <c r="E15203">
        <v>17.239999999999998</v>
      </c>
    </row>
    <row r="15204" spans="4:5" x14ac:dyDescent="0.25">
      <c r="D15204" s="12">
        <v>43616.293055555558</v>
      </c>
      <c r="E15204">
        <v>17.239999999999998</v>
      </c>
    </row>
    <row r="15205" spans="4:5" x14ac:dyDescent="0.25">
      <c r="D15205" s="12">
        <v>43616.313888888886</v>
      </c>
      <c r="E15205">
        <v>17.25</v>
      </c>
    </row>
    <row r="15206" spans="4:5" x14ac:dyDescent="0.25">
      <c r="D15206" s="12">
        <v>43616.334722222222</v>
      </c>
      <c r="E15206">
        <v>17.25</v>
      </c>
    </row>
    <row r="15207" spans="4:5" x14ac:dyDescent="0.25">
      <c r="D15207" s="12">
        <v>43616.355555555558</v>
      </c>
      <c r="E15207">
        <v>17.260000000000002</v>
      </c>
    </row>
    <row r="15208" spans="4:5" x14ac:dyDescent="0.25">
      <c r="D15208" s="12">
        <v>43616.376388888886</v>
      </c>
      <c r="E15208">
        <v>17.28</v>
      </c>
    </row>
    <row r="15209" spans="4:5" x14ac:dyDescent="0.25">
      <c r="D15209" s="12">
        <v>43616.397222222222</v>
      </c>
      <c r="E15209">
        <v>17.260000000000002</v>
      </c>
    </row>
    <row r="15210" spans="4:5" x14ac:dyDescent="0.25">
      <c r="D15210" s="12">
        <v>43616.418055555558</v>
      </c>
      <c r="E15210">
        <v>17.27</v>
      </c>
    </row>
    <row r="15211" spans="4:5" x14ac:dyDescent="0.25">
      <c r="D15211" s="12">
        <v>43616.438888888886</v>
      </c>
      <c r="E15211">
        <v>17.260000000000002</v>
      </c>
    </row>
    <row r="15212" spans="4:5" x14ac:dyDescent="0.25">
      <c r="D15212" s="12">
        <v>43616.459722222222</v>
      </c>
      <c r="E15212">
        <v>17.260000000000002</v>
      </c>
    </row>
    <row r="15213" spans="4:5" x14ac:dyDescent="0.25">
      <c r="D15213" s="12">
        <v>43616.480555555558</v>
      </c>
      <c r="E15213">
        <v>17.25</v>
      </c>
    </row>
    <row r="15214" spans="4:5" x14ac:dyDescent="0.25">
      <c r="D15214" s="12">
        <v>43616.501388888886</v>
      </c>
      <c r="E15214">
        <v>17.260000000000002</v>
      </c>
    </row>
    <row r="15215" spans="4:5" x14ac:dyDescent="0.25">
      <c r="D15215" s="12">
        <v>43616.522222222222</v>
      </c>
      <c r="E15215">
        <v>17.260000000000002</v>
      </c>
    </row>
    <row r="15216" spans="4:5" x14ac:dyDescent="0.25">
      <c r="D15216" s="12">
        <v>43616.543055555558</v>
      </c>
      <c r="E15216">
        <v>17.260000000000002</v>
      </c>
    </row>
    <row r="15217" spans="4:5" x14ac:dyDescent="0.25">
      <c r="D15217" s="12">
        <v>43616.563888888886</v>
      </c>
      <c r="E15217">
        <v>17.260000000000002</v>
      </c>
    </row>
    <row r="15218" spans="4:5" x14ac:dyDescent="0.25">
      <c r="D15218" s="12">
        <v>43616.584722222222</v>
      </c>
      <c r="E15218">
        <v>17.260000000000002</v>
      </c>
    </row>
    <row r="15219" spans="4:5" x14ac:dyDescent="0.25">
      <c r="D15219" s="12">
        <v>43616.605555555558</v>
      </c>
      <c r="E15219">
        <v>17.260000000000002</v>
      </c>
    </row>
    <row r="15220" spans="4:5" x14ac:dyDescent="0.25">
      <c r="D15220" s="12">
        <v>43616.626388888886</v>
      </c>
      <c r="E15220">
        <v>17.260000000000002</v>
      </c>
    </row>
    <row r="15221" spans="4:5" x14ac:dyDescent="0.25">
      <c r="D15221" s="12">
        <v>43616.647222222222</v>
      </c>
      <c r="E15221">
        <v>17.260000000000002</v>
      </c>
    </row>
    <row r="15222" spans="4:5" x14ac:dyDescent="0.25">
      <c r="D15222" s="12">
        <v>43616.668055555558</v>
      </c>
      <c r="E15222">
        <v>17.27</v>
      </c>
    </row>
    <row r="15223" spans="4:5" x14ac:dyDescent="0.25">
      <c r="D15223" s="12">
        <v>43616.688888888886</v>
      </c>
      <c r="E15223">
        <v>17.27</v>
      </c>
    </row>
    <row r="15224" spans="4:5" x14ac:dyDescent="0.25">
      <c r="D15224" s="12">
        <v>43616.709722222222</v>
      </c>
      <c r="E15224">
        <v>17.28</v>
      </c>
    </row>
    <row r="15225" spans="4:5" x14ac:dyDescent="0.25">
      <c r="D15225" s="12">
        <v>43616.730555555558</v>
      </c>
      <c r="E15225">
        <v>17.29</v>
      </c>
    </row>
    <row r="15226" spans="4:5" x14ac:dyDescent="0.25">
      <c r="D15226" s="12">
        <v>43616.751388888886</v>
      </c>
      <c r="E15226">
        <v>17.27</v>
      </c>
    </row>
    <row r="15227" spans="4:5" x14ac:dyDescent="0.25">
      <c r="D15227" s="12">
        <v>43616.772222222222</v>
      </c>
      <c r="E15227">
        <v>17.260000000000002</v>
      </c>
    </row>
    <row r="15228" spans="4:5" x14ac:dyDescent="0.25">
      <c r="D15228" s="12">
        <v>43616.793055555558</v>
      </c>
      <c r="E15228">
        <v>17.260000000000002</v>
      </c>
    </row>
    <row r="15229" spans="4:5" x14ac:dyDescent="0.25">
      <c r="D15229" s="12">
        <v>43616.813888888886</v>
      </c>
      <c r="E15229">
        <v>17.25</v>
      </c>
    </row>
    <row r="15230" spans="4:5" x14ac:dyDescent="0.25">
      <c r="D15230" s="12">
        <v>43616.834722222222</v>
      </c>
      <c r="E15230">
        <v>17.25</v>
      </c>
    </row>
    <row r="15231" spans="4:5" x14ac:dyDescent="0.25">
      <c r="D15231" s="12">
        <v>43616.855555555558</v>
      </c>
      <c r="E15231">
        <v>17.25</v>
      </c>
    </row>
    <row r="15232" spans="4:5" x14ac:dyDescent="0.25">
      <c r="D15232" s="12">
        <v>43616.876388888886</v>
      </c>
      <c r="E15232">
        <v>17.25</v>
      </c>
    </row>
    <row r="15233" spans="4:5" x14ac:dyDescent="0.25">
      <c r="D15233" s="12">
        <v>43616.897222222222</v>
      </c>
      <c r="E15233">
        <v>17.239999999999998</v>
      </c>
    </row>
    <row r="15234" spans="4:5" x14ac:dyDescent="0.25">
      <c r="D15234" s="12">
        <v>43616.918055555558</v>
      </c>
      <c r="E15234">
        <v>17.239999999999998</v>
      </c>
    </row>
    <row r="15235" spans="4:5" x14ac:dyDescent="0.25">
      <c r="D15235" s="12">
        <v>43616.938888888886</v>
      </c>
      <c r="E15235">
        <v>17.239999999999998</v>
      </c>
    </row>
    <row r="15236" spans="4:5" x14ac:dyDescent="0.25">
      <c r="D15236" s="12">
        <v>43616.959722222222</v>
      </c>
      <c r="E15236">
        <v>17.239999999999998</v>
      </c>
    </row>
    <row r="15237" spans="4:5" x14ac:dyDescent="0.25">
      <c r="D15237" s="12">
        <v>43616.980555555558</v>
      </c>
      <c r="E15237">
        <v>17.239999999999998</v>
      </c>
    </row>
    <row r="15238" spans="4:5" x14ac:dyDescent="0.25">
      <c r="D15238" s="12">
        <v>43617.001388888886</v>
      </c>
      <c r="E15238">
        <v>17.239999999999998</v>
      </c>
    </row>
    <row r="15239" spans="4:5" x14ac:dyDescent="0.25">
      <c r="D15239" s="12">
        <v>43617.022222222222</v>
      </c>
      <c r="E15239">
        <v>17.239999999999998</v>
      </c>
    </row>
    <row r="15240" spans="4:5" x14ac:dyDescent="0.25">
      <c r="D15240" s="12">
        <v>43617.043055555558</v>
      </c>
      <c r="E15240">
        <v>17.239999999999998</v>
      </c>
    </row>
    <row r="15241" spans="4:5" x14ac:dyDescent="0.25">
      <c r="D15241" s="12">
        <v>43617.063888888886</v>
      </c>
      <c r="E15241">
        <v>17.239999999999998</v>
      </c>
    </row>
    <row r="15242" spans="4:5" x14ac:dyDescent="0.25">
      <c r="D15242" s="12">
        <v>43617.084722222222</v>
      </c>
      <c r="E15242">
        <v>17.239999999999998</v>
      </c>
    </row>
    <row r="15243" spans="4:5" x14ac:dyDescent="0.25">
      <c r="D15243" s="12">
        <v>43617.105555555558</v>
      </c>
      <c r="E15243">
        <v>17.239999999999998</v>
      </c>
    </row>
    <row r="15244" spans="4:5" x14ac:dyDescent="0.25">
      <c r="D15244" s="12">
        <v>43617.126388888886</v>
      </c>
      <c r="E15244">
        <v>17.239999999999998</v>
      </c>
    </row>
    <row r="15245" spans="4:5" x14ac:dyDescent="0.25">
      <c r="D15245" s="12">
        <v>43617.147222222222</v>
      </c>
      <c r="E15245">
        <v>17.239999999999998</v>
      </c>
    </row>
    <row r="15246" spans="4:5" x14ac:dyDescent="0.25">
      <c r="D15246" s="12">
        <v>43617.168055555558</v>
      </c>
      <c r="E15246">
        <v>17.239999999999998</v>
      </c>
    </row>
    <row r="15247" spans="4:5" x14ac:dyDescent="0.25">
      <c r="D15247" s="12">
        <v>43617.188888888886</v>
      </c>
      <c r="E15247">
        <v>17.239999999999998</v>
      </c>
    </row>
    <row r="15248" spans="4:5" x14ac:dyDescent="0.25">
      <c r="D15248" s="12">
        <v>43617.209722222222</v>
      </c>
      <c r="E15248">
        <v>17.239999999999998</v>
      </c>
    </row>
    <row r="15249" spans="4:5" x14ac:dyDescent="0.25">
      <c r="D15249" s="12">
        <v>43617.230555555558</v>
      </c>
      <c r="E15249">
        <v>17.239999999999998</v>
      </c>
    </row>
    <row r="15250" spans="4:5" x14ac:dyDescent="0.25">
      <c r="D15250" s="12">
        <v>43617.251388888886</v>
      </c>
      <c r="E15250">
        <v>17.239999999999998</v>
      </c>
    </row>
    <row r="15251" spans="4:5" x14ac:dyDescent="0.25">
      <c r="D15251" s="12">
        <v>43617.272222222222</v>
      </c>
      <c r="E15251">
        <v>17.239999999999998</v>
      </c>
    </row>
    <row r="15252" spans="4:5" x14ac:dyDescent="0.25">
      <c r="D15252" s="12">
        <v>43617.293055555558</v>
      </c>
      <c r="E15252">
        <v>17.239999999999998</v>
      </c>
    </row>
    <row r="15253" spans="4:5" x14ac:dyDescent="0.25">
      <c r="D15253" s="12">
        <v>43617.313888888886</v>
      </c>
      <c r="E15253">
        <v>17.25</v>
      </c>
    </row>
    <row r="15254" spans="4:5" x14ac:dyDescent="0.25">
      <c r="D15254" s="12">
        <v>43617.334722222222</v>
      </c>
      <c r="E15254">
        <v>17.25</v>
      </c>
    </row>
    <row r="15255" spans="4:5" x14ac:dyDescent="0.25">
      <c r="D15255" s="12">
        <v>43617.355555555558</v>
      </c>
      <c r="E15255">
        <v>17.25</v>
      </c>
    </row>
    <row r="15256" spans="4:5" x14ac:dyDescent="0.25">
      <c r="D15256" s="12">
        <v>43617.376388888886</v>
      </c>
      <c r="E15256">
        <v>17.260000000000002</v>
      </c>
    </row>
    <row r="15257" spans="4:5" x14ac:dyDescent="0.25">
      <c r="D15257" s="12">
        <v>43617.397222222222</v>
      </c>
      <c r="E15257">
        <v>17.260000000000002</v>
      </c>
    </row>
    <row r="15258" spans="4:5" x14ac:dyDescent="0.25">
      <c r="D15258" s="12">
        <v>43617.418055555558</v>
      </c>
      <c r="E15258">
        <v>17.27</v>
      </c>
    </row>
    <row r="15259" spans="4:5" x14ac:dyDescent="0.25">
      <c r="D15259" s="12">
        <v>43617.438888888886</v>
      </c>
      <c r="E15259">
        <v>17.27</v>
      </c>
    </row>
    <row r="15260" spans="4:5" x14ac:dyDescent="0.25">
      <c r="D15260" s="12">
        <v>43617.459722222222</v>
      </c>
      <c r="E15260">
        <v>17.260000000000002</v>
      </c>
    </row>
    <row r="15261" spans="4:5" x14ac:dyDescent="0.25">
      <c r="D15261" s="12">
        <v>43617.480555555558</v>
      </c>
      <c r="E15261">
        <v>17.28</v>
      </c>
    </row>
    <row r="15262" spans="4:5" x14ac:dyDescent="0.25">
      <c r="D15262" s="12">
        <v>43617.501388888886</v>
      </c>
      <c r="E15262">
        <v>17.28</v>
      </c>
    </row>
    <row r="15263" spans="4:5" x14ac:dyDescent="0.25">
      <c r="D15263" s="12">
        <v>43617.522222222222</v>
      </c>
      <c r="E15263">
        <v>17.29</v>
      </c>
    </row>
    <row r="15264" spans="4:5" x14ac:dyDescent="0.25">
      <c r="D15264" s="12">
        <v>43617.543055555558</v>
      </c>
      <c r="E15264">
        <v>17.29</v>
      </c>
    </row>
    <row r="15265" spans="4:5" x14ac:dyDescent="0.25">
      <c r="D15265" s="12">
        <v>43617.563888888886</v>
      </c>
      <c r="E15265">
        <v>17.28</v>
      </c>
    </row>
    <row r="15266" spans="4:5" x14ac:dyDescent="0.25">
      <c r="D15266" s="12">
        <v>43617.584722222222</v>
      </c>
      <c r="E15266">
        <v>17.29</v>
      </c>
    </row>
    <row r="15267" spans="4:5" x14ac:dyDescent="0.25">
      <c r="D15267" s="12">
        <v>43617.605555555558</v>
      </c>
      <c r="E15267">
        <v>17.29</v>
      </c>
    </row>
    <row r="15268" spans="4:5" x14ac:dyDescent="0.25">
      <c r="D15268" s="12">
        <v>43617.626388888886</v>
      </c>
      <c r="E15268">
        <v>17.29</v>
      </c>
    </row>
    <row r="15269" spans="4:5" x14ac:dyDescent="0.25">
      <c r="D15269" s="12">
        <v>43617.647222222222</v>
      </c>
      <c r="E15269">
        <v>17.29</v>
      </c>
    </row>
    <row r="15270" spans="4:5" x14ac:dyDescent="0.25">
      <c r="D15270" s="12">
        <v>43617.668055555558</v>
      </c>
      <c r="E15270">
        <v>17.28</v>
      </c>
    </row>
    <row r="15271" spans="4:5" x14ac:dyDescent="0.25">
      <c r="D15271" s="12">
        <v>43617.688888888886</v>
      </c>
      <c r="E15271">
        <v>17.27</v>
      </c>
    </row>
    <row r="15272" spans="4:5" x14ac:dyDescent="0.25">
      <c r="D15272" s="12">
        <v>43617.709722222222</v>
      </c>
      <c r="E15272">
        <v>17.28</v>
      </c>
    </row>
    <row r="15273" spans="4:5" x14ac:dyDescent="0.25">
      <c r="D15273" s="12">
        <v>43617.730555555558</v>
      </c>
      <c r="E15273">
        <v>17.27</v>
      </c>
    </row>
    <row r="15274" spans="4:5" x14ac:dyDescent="0.25">
      <c r="D15274" s="12">
        <v>43617.751388888886</v>
      </c>
      <c r="E15274">
        <v>17.27</v>
      </c>
    </row>
    <row r="15275" spans="4:5" x14ac:dyDescent="0.25">
      <c r="D15275" s="12">
        <v>43617.772222222222</v>
      </c>
      <c r="E15275">
        <v>17.260000000000002</v>
      </c>
    </row>
    <row r="15276" spans="4:5" x14ac:dyDescent="0.25">
      <c r="D15276" s="12">
        <v>43617.793055555558</v>
      </c>
      <c r="E15276">
        <v>17.260000000000002</v>
      </c>
    </row>
    <row r="15277" spans="4:5" x14ac:dyDescent="0.25">
      <c r="D15277" s="12">
        <v>43617.813888888886</v>
      </c>
      <c r="E15277">
        <v>17.260000000000002</v>
      </c>
    </row>
    <row r="15278" spans="4:5" x14ac:dyDescent="0.25">
      <c r="D15278" s="12">
        <v>43617.834722222222</v>
      </c>
      <c r="E15278">
        <v>17.25</v>
      </c>
    </row>
    <row r="15279" spans="4:5" x14ac:dyDescent="0.25">
      <c r="D15279" s="12">
        <v>43617.855555555558</v>
      </c>
      <c r="E15279">
        <v>17.25</v>
      </c>
    </row>
    <row r="15280" spans="4:5" x14ac:dyDescent="0.25">
      <c r="D15280" s="12">
        <v>43617.876388888886</v>
      </c>
      <c r="E15280">
        <v>17.25</v>
      </c>
    </row>
    <row r="15281" spans="4:5" x14ac:dyDescent="0.25">
      <c r="D15281" s="12">
        <v>43617.897222222222</v>
      </c>
      <c r="E15281">
        <v>17.25</v>
      </c>
    </row>
    <row r="15282" spans="4:5" x14ac:dyDescent="0.25">
      <c r="D15282" s="12">
        <v>43617.918055555558</v>
      </c>
      <c r="E15282">
        <v>17.25</v>
      </c>
    </row>
    <row r="15283" spans="4:5" x14ac:dyDescent="0.25">
      <c r="D15283" s="12">
        <v>43617.938888888886</v>
      </c>
      <c r="E15283">
        <v>17.25</v>
      </c>
    </row>
    <row r="15284" spans="4:5" x14ac:dyDescent="0.25">
      <c r="D15284" s="12">
        <v>43617.959722222222</v>
      </c>
      <c r="E15284">
        <v>17.25</v>
      </c>
    </row>
    <row r="15285" spans="4:5" x14ac:dyDescent="0.25">
      <c r="D15285" s="12">
        <v>43617.980555555558</v>
      </c>
      <c r="E15285">
        <v>17.25</v>
      </c>
    </row>
    <row r="15286" spans="4:5" x14ac:dyDescent="0.25">
      <c r="D15286" s="12">
        <v>43618.001388888886</v>
      </c>
      <c r="E15286">
        <v>17.25</v>
      </c>
    </row>
    <row r="15287" spans="4:5" x14ac:dyDescent="0.25">
      <c r="D15287" s="12">
        <v>43618.022222222222</v>
      </c>
      <c r="E15287">
        <v>17.25</v>
      </c>
    </row>
    <row r="15288" spans="4:5" x14ac:dyDescent="0.25">
      <c r="D15288" s="12">
        <v>43618.043055555558</v>
      </c>
      <c r="E15288">
        <v>17.25</v>
      </c>
    </row>
    <row r="15289" spans="4:5" x14ac:dyDescent="0.25">
      <c r="D15289" s="12">
        <v>43618.063888888886</v>
      </c>
      <c r="E15289">
        <v>17.25</v>
      </c>
    </row>
    <row r="15290" spans="4:5" x14ac:dyDescent="0.25">
      <c r="D15290" s="12">
        <v>43618.084722222222</v>
      </c>
      <c r="E15290">
        <v>17.25</v>
      </c>
    </row>
    <row r="15291" spans="4:5" x14ac:dyDescent="0.25">
      <c r="D15291" s="12">
        <v>43618.105555555558</v>
      </c>
      <c r="E15291">
        <v>17.25</v>
      </c>
    </row>
    <row r="15292" spans="4:5" x14ac:dyDescent="0.25">
      <c r="D15292" s="12">
        <v>43618.126388888886</v>
      </c>
      <c r="E15292">
        <v>17.25</v>
      </c>
    </row>
    <row r="15293" spans="4:5" x14ac:dyDescent="0.25">
      <c r="D15293" s="12">
        <v>43618.147222222222</v>
      </c>
      <c r="E15293">
        <v>17.25</v>
      </c>
    </row>
    <row r="15294" spans="4:5" x14ac:dyDescent="0.25">
      <c r="D15294" s="12">
        <v>43618.168055555558</v>
      </c>
      <c r="E15294">
        <v>17.25</v>
      </c>
    </row>
    <row r="15295" spans="4:5" x14ac:dyDescent="0.25">
      <c r="D15295" s="12">
        <v>43618.188888888886</v>
      </c>
      <c r="E15295">
        <v>17.239999999999998</v>
      </c>
    </row>
    <row r="15296" spans="4:5" x14ac:dyDescent="0.25">
      <c r="D15296" s="12">
        <v>43618.209722222222</v>
      </c>
      <c r="E15296">
        <v>17.239999999999998</v>
      </c>
    </row>
    <row r="15297" spans="4:5" x14ac:dyDescent="0.25">
      <c r="D15297" s="12">
        <v>43618.230555555558</v>
      </c>
      <c r="E15297">
        <v>17.25</v>
      </c>
    </row>
    <row r="15298" spans="4:5" x14ac:dyDescent="0.25">
      <c r="D15298" s="12">
        <v>43618.251388888886</v>
      </c>
      <c r="E15298">
        <v>17.25</v>
      </c>
    </row>
    <row r="15299" spans="4:5" x14ac:dyDescent="0.25">
      <c r="D15299" s="12">
        <v>43618.272222222222</v>
      </c>
      <c r="E15299">
        <v>17.25</v>
      </c>
    </row>
    <row r="15300" spans="4:5" x14ac:dyDescent="0.25">
      <c r="D15300" s="12">
        <v>43618.293055555558</v>
      </c>
      <c r="E15300">
        <v>17.25</v>
      </c>
    </row>
    <row r="15301" spans="4:5" x14ac:dyDescent="0.25">
      <c r="D15301" s="12">
        <v>43618.313888888886</v>
      </c>
      <c r="E15301">
        <v>17.25</v>
      </c>
    </row>
    <row r="15302" spans="4:5" x14ac:dyDescent="0.25">
      <c r="D15302" s="12">
        <v>43618.334722222222</v>
      </c>
      <c r="E15302">
        <v>17.25</v>
      </c>
    </row>
    <row r="15303" spans="4:5" x14ac:dyDescent="0.25">
      <c r="D15303" s="12">
        <v>43618.355555555558</v>
      </c>
      <c r="E15303">
        <v>17.260000000000002</v>
      </c>
    </row>
    <row r="15304" spans="4:5" x14ac:dyDescent="0.25">
      <c r="D15304" s="12">
        <v>43618.376388888886</v>
      </c>
      <c r="E15304">
        <v>17.260000000000002</v>
      </c>
    </row>
    <row r="15305" spans="4:5" x14ac:dyDescent="0.25">
      <c r="D15305" s="12">
        <v>43618.397222222222</v>
      </c>
      <c r="E15305">
        <v>17.260000000000002</v>
      </c>
    </row>
    <row r="15306" spans="4:5" x14ac:dyDescent="0.25">
      <c r="D15306" s="12">
        <v>43618.418055555558</v>
      </c>
      <c r="E15306">
        <v>17.27</v>
      </c>
    </row>
    <row r="15307" spans="4:5" x14ac:dyDescent="0.25">
      <c r="D15307" s="12">
        <v>43618.438888888886</v>
      </c>
      <c r="E15307">
        <v>17.27</v>
      </c>
    </row>
    <row r="15308" spans="4:5" x14ac:dyDescent="0.25">
      <c r="D15308" s="12">
        <v>43618.459722222222</v>
      </c>
      <c r="E15308">
        <v>17.27</v>
      </c>
    </row>
    <row r="15309" spans="4:5" x14ac:dyDescent="0.25">
      <c r="D15309" s="12">
        <v>43618.480555555558</v>
      </c>
      <c r="E15309">
        <v>17.29</v>
      </c>
    </row>
    <row r="15310" spans="4:5" x14ac:dyDescent="0.25">
      <c r="D15310" s="12">
        <v>43618.501388888886</v>
      </c>
      <c r="E15310">
        <v>17.260000000000002</v>
      </c>
    </row>
    <row r="15311" spans="4:5" x14ac:dyDescent="0.25">
      <c r="D15311" s="12">
        <v>43618.522222222222</v>
      </c>
      <c r="E15311">
        <v>17.260000000000002</v>
      </c>
    </row>
    <row r="15312" spans="4:5" x14ac:dyDescent="0.25">
      <c r="D15312" s="12">
        <v>43618.543055555558</v>
      </c>
      <c r="E15312">
        <v>17.28</v>
      </c>
    </row>
    <row r="15313" spans="4:5" x14ac:dyDescent="0.25">
      <c r="D15313" s="12">
        <v>43618.563888888886</v>
      </c>
      <c r="E15313">
        <v>17.260000000000002</v>
      </c>
    </row>
    <row r="15314" spans="4:5" x14ac:dyDescent="0.25">
      <c r="D15314" s="12">
        <v>43618.584722222222</v>
      </c>
      <c r="E15314">
        <v>17.260000000000002</v>
      </c>
    </row>
    <row r="15315" spans="4:5" x14ac:dyDescent="0.25">
      <c r="D15315" s="12">
        <v>43618.605555555558</v>
      </c>
      <c r="E15315">
        <v>17.260000000000002</v>
      </c>
    </row>
    <row r="15316" spans="4:5" x14ac:dyDescent="0.25">
      <c r="D15316" s="12">
        <v>43618.626388888886</v>
      </c>
      <c r="E15316">
        <v>17.27</v>
      </c>
    </row>
    <row r="15317" spans="4:5" x14ac:dyDescent="0.25">
      <c r="D15317" s="12">
        <v>43618.647222222222</v>
      </c>
      <c r="E15317">
        <v>17.260000000000002</v>
      </c>
    </row>
    <row r="15318" spans="4:5" x14ac:dyDescent="0.25">
      <c r="D15318" s="12">
        <v>43618.668055555558</v>
      </c>
      <c r="E15318">
        <v>17.260000000000002</v>
      </c>
    </row>
    <row r="15319" spans="4:5" x14ac:dyDescent="0.25">
      <c r="D15319" s="12">
        <v>43618.688888888886</v>
      </c>
      <c r="E15319">
        <v>17.25</v>
      </c>
    </row>
    <row r="15320" spans="4:5" x14ac:dyDescent="0.25">
      <c r="D15320" s="12">
        <v>43618.709722222222</v>
      </c>
      <c r="E15320">
        <v>17.27</v>
      </c>
    </row>
    <row r="15321" spans="4:5" x14ac:dyDescent="0.25">
      <c r="D15321" s="12">
        <v>43618.730555555558</v>
      </c>
      <c r="E15321">
        <v>17.260000000000002</v>
      </c>
    </row>
    <row r="15322" spans="4:5" x14ac:dyDescent="0.25">
      <c r="D15322" s="12">
        <v>43618.751388888886</v>
      </c>
      <c r="E15322">
        <v>17.25</v>
      </c>
    </row>
    <row r="15323" spans="4:5" x14ac:dyDescent="0.25">
      <c r="D15323" s="12">
        <v>43618.772222222222</v>
      </c>
      <c r="E15323">
        <v>17.260000000000002</v>
      </c>
    </row>
    <row r="15324" spans="4:5" x14ac:dyDescent="0.25">
      <c r="D15324" s="12">
        <v>43618.793055555558</v>
      </c>
      <c r="E15324">
        <v>17.25</v>
      </c>
    </row>
    <row r="15325" spans="4:5" x14ac:dyDescent="0.25">
      <c r="D15325" s="12">
        <v>43618.813888888886</v>
      </c>
      <c r="E15325">
        <v>17.25</v>
      </c>
    </row>
    <row r="15326" spans="4:5" x14ac:dyDescent="0.25">
      <c r="D15326" s="12">
        <v>43618.834722222222</v>
      </c>
      <c r="E15326">
        <v>17.25</v>
      </c>
    </row>
    <row r="15327" spans="4:5" x14ac:dyDescent="0.25">
      <c r="D15327" s="12">
        <v>43618.855555555558</v>
      </c>
      <c r="E15327">
        <v>17.239999999999998</v>
      </c>
    </row>
    <row r="15328" spans="4:5" x14ac:dyDescent="0.25">
      <c r="D15328" s="12">
        <v>43618.876388888886</v>
      </c>
      <c r="E15328">
        <v>17.239999999999998</v>
      </c>
    </row>
    <row r="15329" spans="4:5" x14ac:dyDescent="0.25">
      <c r="D15329" s="12">
        <v>43618.897222222222</v>
      </c>
      <c r="E15329">
        <v>17.239999999999998</v>
      </c>
    </row>
    <row r="15330" spans="4:5" x14ac:dyDescent="0.25">
      <c r="D15330" s="12">
        <v>43618.918055555558</v>
      </c>
      <c r="E15330">
        <v>17.23</v>
      </c>
    </row>
    <row r="15331" spans="4:5" x14ac:dyDescent="0.25">
      <c r="D15331" s="12">
        <v>43618.938888888886</v>
      </c>
      <c r="E15331">
        <v>17.23</v>
      </c>
    </row>
    <row r="15332" spans="4:5" x14ac:dyDescent="0.25">
      <c r="D15332" s="12">
        <v>43618.959722222222</v>
      </c>
      <c r="E15332">
        <v>17.23</v>
      </c>
    </row>
    <row r="15333" spans="4:5" x14ac:dyDescent="0.25">
      <c r="D15333" s="12">
        <v>43618.980555555558</v>
      </c>
      <c r="E15333">
        <v>17.23</v>
      </c>
    </row>
    <row r="15334" spans="4:5" x14ac:dyDescent="0.25">
      <c r="D15334" s="12">
        <v>43619.001388888886</v>
      </c>
      <c r="E15334">
        <v>17.239999999999998</v>
      </c>
    </row>
    <row r="15335" spans="4:5" x14ac:dyDescent="0.25">
      <c r="D15335" s="12">
        <v>43619.022222222222</v>
      </c>
      <c r="E15335">
        <v>17.23</v>
      </c>
    </row>
    <row r="15336" spans="4:5" x14ac:dyDescent="0.25">
      <c r="D15336" s="12">
        <v>43619.043055555558</v>
      </c>
      <c r="E15336">
        <v>17.23</v>
      </c>
    </row>
    <row r="15337" spans="4:5" x14ac:dyDescent="0.25">
      <c r="D15337" s="12">
        <v>43619.063888888886</v>
      </c>
      <c r="E15337">
        <v>17.23</v>
      </c>
    </row>
    <row r="15338" spans="4:5" x14ac:dyDescent="0.25">
      <c r="D15338" s="12">
        <v>43619.084722222222</v>
      </c>
      <c r="E15338">
        <v>17.23</v>
      </c>
    </row>
    <row r="15339" spans="4:5" x14ac:dyDescent="0.25">
      <c r="D15339" s="12">
        <v>43619.105555555558</v>
      </c>
      <c r="E15339">
        <v>17.23</v>
      </c>
    </row>
    <row r="15340" spans="4:5" x14ac:dyDescent="0.25">
      <c r="D15340" s="12">
        <v>43619.126388888886</v>
      </c>
      <c r="E15340">
        <v>17.23</v>
      </c>
    </row>
    <row r="15341" spans="4:5" x14ac:dyDescent="0.25">
      <c r="D15341" s="12">
        <v>43619.147222222222</v>
      </c>
      <c r="E15341">
        <v>17.23</v>
      </c>
    </row>
    <row r="15342" spans="4:5" x14ac:dyDescent="0.25">
      <c r="D15342" s="12">
        <v>43619.168055555558</v>
      </c>
      <c r="E15342">
        <v>17.23</v>
      </c>
    </row>
    <row r="15343" spans="4:5" x14ac:dyDescent="0.25">
      <c r="D15343" s="12">
        <v>43619.188888888886</v>
      </c>
      <c r="E15343">
        <v>17.23</v>
      </c>
    </row>
    <row r="15344" spans="4:5" x14ac:dyDescent="0.25">
      <c r="D15344" s="12">
        <v>43619.209722222222</v>
      </c>
      <c r="E15344">
        <v>17.23</v>
      </c>
    </row>
    <row r="15345" spans="4:5" x14ac:dyDescent="0.25">
      <c r="D15345" s="12">
        <v>43619.230555555558</v>
      </c>
      <c r="E15345">
        <v>17.23</v>
      </c>
    </row>
    <row r="15346" spans="4:5" x14ac:dyDescent="0.25">
      <c r="D15346" s="12">
        <v>43619.251388888886</v>
      </c>
      <c r="E15346">
        <v>17.23</v>
      </c>
    </row>
    <row r="15347" spans="4:5" x14ac:dyDescent="0.25">
      <c r="D15347" s="12">
        <v>43619.272222222222</v>
      </c>
      <c r="E15347">
        <v>17.23</v>
      </c>
    </row>
    <row r="15348" spans="4:5" x14ac:dyDescent="0.25">
      <c r="D15348" s="12">
        <v>43619.293055555558</v>
      </c>
      <c r="E15348">
        <v>17.23</v>
      </c>
    </row>
    <row r="15349" spans="4:5" x14ac:dyDescent="0.25">
      <c r="D15349" s="12">
        <v>43619.313888888886</v>
      </c>
      <c r="E15349">
        <v>17.239999999999998</v>
      </c>
    </row>
    <row r="15350" spans="4:5" x14ac:dyDescent="0.25">
      <c r="D15350" s="12">
        <v>43619.334722222222</v>
      </c>
      <c r="E15350">
        <v>17.25</v>
      </c>
    </row>
    <row r="15351" spans="4:5" x14ac:dyDescent="0.25">
      <c r="D15351" s="12">
        <v>43619.355555555558</v>
      </c>
      <c r="E15351">
        <v>17.260000000000002</v>
      </c>
    </row>
    <row r="15352" spans="4:5" x14ac:dyDescent="0.25">
      <c r="D15352" s="12">
        <v>43619.376388888886</v>
      </c>
      <c r="E15352">
        <v>17.27</v>
      </c>
    </row>
    <row r="15353" spans="4:5" x14ac:dyDescent="0.25">
      <c r="D15353" s="12">
        <v>43619.397222222222</v>
      </c>
      <c r="E15353">
        <v>17.28</v>
      </c>
    </row>
    <row r="15354" spans="4:5" x14ac:dyDescent="0.25">
      <c r="D15354" s="12">
        <v>43619.418055555558</v>
      </c>
      <c r="E15354">
        <v>17.29</v>
      </c>
    </row>
    <row r="15355" spans="4:5" x14ac:dyDescent="0.25">
      <c r="D15355" s="12">
        <v>43619.438888888886</v>
      </c>
      <c r="E15355">
        <v>17.28</v>
      </c>
    </row>
    <row r="15356" spans="4:5" x14ac:dyDescent="0.25">
      <c r="D15356" s="12">
        <v>43619.459722222222</v>
      </c>
      <c r="E15356">
        <v>17.29</v>
      </c>
    </row>
    <row r="15357" spans="4:5" x14ac:dyDescent="0.25">
      <c r="D15357" s="12">
        <v>43619.480555555558</v>
      </c>
      <c r="E15357">
        <v>17.28</v>
      </c>
    </row>
    <row r="15358" spans="4:5" x14ac:dyDescent="0.25">
      <c r="D15358" s="12">
        <v>43619.501388888886</v>
      </c>
      <c r="E15358">
        <v>17.28</v>
      </c>
    </row>
    <row r="15359" spans="4:5" x14ac:dyDescent="0.25">
      <c r="D15359" s="12">
        <v>43619.522222222222</v>
      </c>
      <c r="E15359">
        <v>17.260000000000002</v>
      </c>
    </row>
    <row r="15360" spans="4:5" x14ac:dyDescent="0.25">
      <c r="D15360" s="12">
        <v>43619.543055555558</v>
      </c>
      <c r="E15360">
        <v>17.28</v>
      </c>
    </row>
    <row r="15361" spans="4:5" x14ac:dyDescent="0.25">
      <c r="D15361" s="12">
        <v>43619.563888888886</v>
      </c>
      <c r="E15361">
        <v>17.28</v>
      </c>
    </row>
    <row r="15362" spans="4:5" x14ac:dyDescent="0.25">
      <c r="D15362" s="12">
        <v>43619.584722222222</v>
      </c>
      <c r="E15362">
        <v>17.260000000000002</v>
      </c>
    </row>
    <row r="15363" spans="4:5" x14ac:dyDescent="0.25">
      <c r="D15363" s="12">
        <v>43619.605555555558</v>
      </c>
      <c r="E15363">
        <v>17.29</v>
      </c>
    </row>
    <row r="15364" spans="4:5" x14ac:dyDescent="0.25">
      <c r="D15364" s="12">
        <v>43619.626388888886</v>
      </c>
      <c r="E15364">
        <v>17.29</v>
      </c>
    </row>
    <row r="15365" spans="4:5" x14ac:dyDescent="0.25">
      <c r="D15365" s="12">
        <v>43619.647222222222</v>
      </c>
      <c r="E15365">
        <v>17.29</v>
      </c>
    </row>
    <row r="15366" spans="4:5" x14ac:dyDescent="0.25">
      <c r="D15366" s="12">
        <v>43619.668055555558</v>
      </c>
      <c r="E15366">
        <v>17.29</v>
      </c>
    </row>
    <row r="15367" spans="4:5" x14ac:dyDescent="0.25">
      <c r="D15367" s="12">
        <v>43619.688888888886</v>
      </c>
      <c r="E15367">
        <v>17.260000000000002</v>
      </c>
    </row>
    <row r="15368" spans="4:5" x14ac:dyDescent="0.25">
      <c r="D15368" s="12">
        <v>43619.709722222222</v>
      </c>
      <c r="E15368">
        <v>17.27</v>
      </c>
    </row>
    <row r="15369" spans="4:5" x14ac:dyDescent="0.25">
      <c r="D15369" s="12">
        <v>43619.730555555558</v>
      </c>
      <c r="E15369">
        <v>17.28</v>
      </c>
    </row>
    <row r="15370" spans="4:5" x14ac:dyDescent="0.25">
      <c r="D15370" s="12">
        <v>43619.751388888886</v>
      </c>
      <c r="E15370">
        <v>17.25</v>
      </c>
    </row>
    <row r="15371" spans="4:5" x14ac:dyDescent="0.25">
      <c r="D15371" s="12">
        <v>43619.772222222222</v>
      </c>
      <c r="E15371">
        <v>17.260000000000002</v>
      </c>
    </row>
    <row r="15372" spans="4:5" x14ac:dyDescent="0.25">
      <c r="D15372" s="12">
        <v>43619.793055555558</v>
      </c>
      <c r="E15372">
        <v>17.25</v>
      </c>
    </row>
    <row r="15373" spans="4:5" x14ac:dyDescent="0.25">
      <c r="D15373" s="12">
        <v>43619.813888888886</v>
      </c>
      <c r="E15373">
        <v>17.25</v>
      </c>
    </row>
    <row r="15374" spans="4:5" x14ac:dyDescent="0.25">
      <c r="D15374" s="12">
        <v>43619.834722222222</v>
      </c>
      <c r="E15374">
        <v>17.25</v>
      </c>
    </row>
    <row r="15375" spans="4:5" x14ac:dyDescent="0.25">
      <c r="D15375" s="12">
        <v>43619.855555555558</v>
      </c>
      <c r="E15375">
        <v>17.25</v>
      </c>
    </row>
    <row r="15376" spans="4:5" x14ac:dyDescent="0.25">
      <c r="D15376" s="12">
        <v>43619.876388888886</v>
      </c>
      <c r="E15376">
        <v>17.25</v>
      </c>
    </row>
    <row r="15377" spans="4:5" x14ac:dyDescent="0.25">
      <c r="D15377" s="12">
        <v>43619.897222222222</v>
      </c>
      <c r="E15377">
        <v>17.239999999999998</v>
      </c>
    </row>
    <row r="15378" spans="4:5" x14ac:dyDescent="0.25">
      <c r="D15378" s="12">
        <v>43619.918055555558</v>
      </c>
      <c r="E15378">
        <v>17.239999999999998</v>
      </c>
    </row>
    <row r="15379" spans="4:5" x14ac:dyDescent="0.25">
      <c r="D15379" s="12">
        <v>43619.938888888886</v>
      </c>
      <c r="E15379">
        <v>17.239999999999998</v>
      </c>
    </row>
    <row r="15380" spans="4:5" x14ac:dyDescent="0.25">
      <c r="D15380" s="12">
        <v>43619.959722222222</v>
      </c>
      <c r="E15380">
        <v>17.239999999999998</v>
      </c>
    </row>
    <row r="15381" spans="4:5" x14ac:dyDescent="0.25">
      <c r="D15381" s="12">
        <v>43619.980555555558</v>
      </c>
      <c r="E15381">
        <v>17.239999999999998</v>
      </c>
    </row>
    <row r="15382" spans="4:5" x14ac:dyDescent="0.25">
      <c r="D15382" s="12">
        <v>43620.001388888886</v>
      </c>
      <c r="E15382">
        <v>17.239999999999998</v>
      </c>
    </row>
    <row r="15383" spans="4:5" x14ac:dyDescent="0.25">
      <c r="D15383" s="12">
        <v>43620.022222222222</v>
      </c>
      <c r="E15383">
        <v>17.239999999999998</v>
      </c>
    </row>
    <row r="15384" spans="4:5" x14ac:dyDescent="0.25">
      <c r="D15384" s="12">
        <v>43620.043055555558</v>
      </c>
      <c r="E15384">
        <v>17.239999999999998</v>
      </c>
    </row>
    <row r="15385" spans="4:5" x14ac:dyDescent="0.25">
      <c r="D15385" s="12">
        <v>43620.063888888886</v>
      </c>
      <c r="E15385">
        <v>17.239999999999998</v>
      </c>
    </row>
    <row r="15386" spans="4:5" x14ac:dyDescent="0.25">
      <c r="D15386" s="12">
        <v>43620.084722222222</v>
      </c>
      <c r="E15386">
        <v>17.239999999999998</v>
      </c>
    </row>
    <row r="15387" spans="4:5" x14ac:dyDescent="0.25">
      <c r="D15387" s="12">
        <v>43620.105555555558</v>
      </c>
      <c r="E15387">
        <v>17.239999999999998</v>
      </c>
    </row>
    <row r="15388" spans="4:5" x14ac:dyDescent="0.25">
      <c r="D15388" s="12">
        <v>43620.126388888886</v>
      </c>
      <c r="E15388">
        <v>17.239999999999998</v>
      </c>
    </row>
    <row r="15389" spans="4:5" x14ac:dyDescent="0.25">
      <c r="D15389" s="12">
        <v>43620.147222222222</v>
      </c>
      <c r="E15389">
        <v>17.239999999999998</v>
      </c>
    </row>
    <row r="15390" spans="4:5" x14ac:dyDescent="0.25">
      <c r="D15390" s="12">
        <v>43620.168055555558</v>
      </c>
      <c r="E15390">
        <v>17.239999999999998</v>
      </c>
    </row>
    <row r="15391" spans="4:5" x14ac:dyDescent="0.25">
      <c r="D15391" s="12">
        <v>43620.188888888886</v>
      </c>
      <c r="E15391">
        <v>17.239999999999998</v>
      </c>
    </row>
    <row r="15392" spans="4:5" x14ac:dyDescent="0.25">
      <c r="D15392" s="12">
        <v>43620.209722222222</v>
      </c>
      <c r="E15392">
        <v>17.239999999999998</v>
      </c>
    </row>
    <row r="15393" spans="4:5" x14ac:dyDescent="0.25">
      <c r="D15393" s="12">
        <v>43620.230555555558</v>
      </c>
      <c r="E15393">
        <v>17.239999999999998</v>
      </c>
    </row>
    <row r="15394" spans="4:5" x14ac:dyDescent="0.25">
      <c r="D15394" s="12">
        <v>43620.251388888886</v>
      </c>
      <c r="E15394">
        <v>17.239999999999998</v>
      </c>
    </row>
    <row r="15395" spans="4:5" x14ac:dyDescent="0.25">
      <c r="D15395" s="12">
        <v>43620.272222222222</v>
      </c>
      <c r="E15395">
        <v>17.239999999999998</v>
      </c>
    </row>
    <row r="15396" spans="4:5" x14ac:dyDescent="0.25">
      <c r="D15396" s="12">
        <v>43620.293055555558</v>
      </c>
      <c r="E15396">
        <v>17.239999999999998</v>
      </c>
    </row>
    <row r="15397" spans="4:5" x14ac:dyDescent="0.25">
      <c r="D15397" s="12">
        <v>43620.313888888886</v>
      </c>
      <c r="E15397">
        <v>17.239999999999998</v>
      </c>
    </row>
    <row r="15398" spans="4:5" x14ac:dyDescent="0.25">
      <c r="D15398" s="12">
        <v>43620.334722222222</v>
      </c>
      <c r="E15398">
        <v>17.25</v>
      </c>
    </row>
    <row r="15399" spans="4:5" x14ac:dyDescent="0.25">
      <c r="D15399" s="12">
        <v>43620.355555555558</v>
      </c>
      <c r="E15399">
        <v>17.25</v>
      </c>
    </row>
    <row r="15400" spans="4:5" x14ac:dyDescent="0.25">
      <c r="D15400" s="12">
        <v>43620.376388888886</v>
      </c>
      <c r="E15400">
        <v>17.239999999999998</v>
      </c>
    </row>
    <row r="15401" spans="4:5" x14ac:dyDescent="0.25">
      <c r="D15401" s="12">
        <v>43620.397222222222</v>
      </c>
      <c r="E15401">
        <v>17.260000000000002</v>
      </c>
    </row>
    <row r="15402" spans="4:5" x14ac:dyDescent="0.25">
      <c r="D15402" s="12">
        <v>43620.418055555558</v>
      </c>
      <c r="E15402">
        <v>17.25</v>
      </c>
    </row>
    <row r="15403" spans="4:5" x14ac:dyDescent="0.25">
      <c r="D15403" s="12">
        <v>43620.438888888886</v>
      </c>
      <c r="E15403">
        <v>17.25</v>
      </c>
    </row>
    <row r="15404" spans="4:5" x14ac:dyDescent="0.25">
      <c r="D15404" s="12">
        <v>43620.459722222222</v>
      </c>
      <c r="E15404">
        <v>17.260000000000002</v>
      </c>
    </row>
    <row r="15405" spans="4:5" x14ac:dyDescent="0.25">
      <c r="D15405" s="12">
        <v>43620.480555555558</v>
      </c>
      <c r="E15405">
        <v>17.260000000000002</v>
      </c>
    </row>
    <row r="15406" spans="4:5" x14ac:dyDescent="0.25">
      <c r="D15406" s="12">
        <v>43620.501388888886</v>
      </c>
      <c r="E15406">
        <v>17.260000000000002</v>
      </c>
    </row>
    <row r="15407" spans="4:5" x14ac:dyDescent="0.25">
      <c r="D15407" s="12">
        <v>43620.522222222222</v>
      </c>
      <c r="E15407">
        <v>17.43</v>
      </c>
    </row>
    <row r="15408" spans="4:5" x14ac:dyDescent="0.25">
      <c r="D15408" s="12">
        <v>43620.543055555558</v>
      </c>
      <c r="E15408">
        <v>17.66</v>
      </c>
    </row>
    <row r="15409" spans="4:5" x14ac:dyDescent="0.25">
      <c r="D15409" s="12">
        <v>43620.563888888886</v>
      </c>
      <c r="E15409">
        <v>17.48</v>
      </c>
    </row>
    <row r="15410" spans="4:5" x14ac:dyDescent="0.25">
      <c r="D15410" s="12">
        <v>43620.584722222222</v>
      </c>
      <c r="E15410">
        <v>17.190000000000001</v>
      </c>
    </row>
    <row r="15411" spans="4:5" x14ac:dyDescent="0.25">
      <c r="D15411" s="12">
        <v>43620.605555555558</v>
      </c>
      <c r="E15411">
        <v>17.25</v>
      </c>
    </row>
    <row r="15412" spans="4:5" x14ac:dyDescent="0.25">
      <c r="D15412" s="12">
        <v>43620.626388888886</v>
      </c>
      <c r="E15412">
        <v>17.25</v>
      </c>
    </row>
    <row r="15413" spans="4:5" x14ac:dyDescent="0.25">
      <c r="D15413" s="12">
        <v>43620.647222222222</v>
      </c>
      <c r="E15413">
        <v>17.25</v>
      </c>
    </row>
    <row r="15414" spans="4:5" x14ac:dyDescent="0.25">
      <c r="D15414" s="12">
        <v>43620.668055555558</v>
      </c>
      <c r="E15414">
        <v>17.25</v>
      </c>
    </row>
    <row r="15415" spans="4:5" x14ac:dyDescent="0.25">
      <c r="D15415" s="12">
        <v>43620.688888888886</v>
      </c>
      <c r="E15415">
        <v>17.239999999999998</v>
      </c>
    </row>
    <row r="15416" spans="4:5" x14ac:dyDescent="0.25">
      <c r="D15416" s="12">
        <v>43620.709722222222</v>
      </c>
      <c r="E15416">
        <v>17.239999999999998</v>
      </c>
    </row>
    <row r="15417" spans="4:5" x14ac:dyDescent="0.25">
      <c r="D15417" s="12">
        <v>43620.730555555558</v>
      </c>
      <c r="E15417">
        <v>17.23</v>
      </c>
    </row>
    <row r="15418" spans="4:5" x14ac:dyDescent="0.25">
      <c r="D15418" s="12">
        <v>43620.751388888886</v>
      </c>
      <c r="E15418">
        <v>17.23</v>
      </c>
    </row>
    <row r="15419" spans="4:5" x14ac:dyDescent="0.25">
      <c r="D15419" s="12">
        <v>43620.772222222222</v>
      </c>
      <c r="E15419">
        <v>17.23</v>
      </c>
    </row>
    <row r="15420" spans="4:5" x14ac:dyDescent="0.25">
      <c r="D15420" s="12">
        <v>43620.793055555558</v>
      </c>
      <c r="E15420">
        <v>17.23</v>
      </c>
    </row>
    <row r="15421" spans="4:5" x14ac:dyDescent="0.25">
      <c r="D15421" s="12">
        <v>43620.813888888886</v>
      </c>
      <c r="E15421">
        <v>17.22</v>
      </c>
    </row>
    <row r="15422" spans="4:5" x14ac:dyDescent="0.25">
      <c r="D15422" s="12">
        <v>43620.834722222222</v>
      </c>
      <c r="E15422">
        <v>17.22</v>
      </c>
    </row>
    <row r="15423" spans="4:5" x14ac:dyDescent="0.25">
      <c r="D15423" s="12">
        <v>43620.855555555558</v>
      </c>
      <c r="E15423">
        <v>17.22</v>
      </c>
    </row>
    <row r="15424" spans="4:5" x14ac:dyDescent="0.25">
      <c r="D15424" s="12">
        <v>43620.876388888886</v>
      </c>
      <c r="E15424">
        <v>17.22</v>
      </c>
    </row>
    <row r="15425" spans="4:5" x14ac:dyDescent="0.25">
      <c r="D15425" s="12">
        <v>43620.897222222222</v>
      </c>
      <c r="E15425">
        <v>17.22</v>
      </c>
    </row>
    <row r="15426" spans="4:5" x14ac:dyDescent="0.25">
      <c r="D15426" s="12">
        <v>43620.918055555558</v>
      </c>
      <c r="E15426">
        <v>17.22</v>
      </c>
    </row>
    <row r="15427" spans="4:5" x14ac:dyDescent="0.25">
      <c r="D15427" s="12">
        <v>43620.938888888886</v>
      </c>
      <c r="E15427">
        <v>17.22</v>
      </c>
    </row>
    <row r="15428" spans="4:5" x14ac:dyDescent="0.25">
      <c r="D15428" s="12">
        <v>43620.959722222222</v>
      </c>
      <c r="E15428">
        <v>17.22</v>
      </c>
    </row>
    <row r="15429" spans="4:5" x14ac:dyDescent="0.25">
      <c r="D15429" s="12">
        <v>43620.980555555558</v>
      </c>
      <c r="E15429">
        <v>17.22</v>
      </c>
    </row>
    <row r="15430" spans="4:5" x14ac:dyDescent="0.25">
      <c r="D15430" s="12">
        <v>43621.001388888886</v>
      </c>
      <c r="E15430">
        <v>17.22</v>
      </c>
    </row>
    <row r="15431" spans="4:5" x14ac:dyDescent="0.25">
      <c r="D15431" s="12">
        <v>43621.022222222222</v>
      </c>
      <c r="E15431">
        <v>17.22</v>
      </c>
    </row>
    <row r="15432" spans="4:5" x14ac:dyDescent="0.25">
      <c r="D15432" s="12">
        <v>43621.043055555558</v>
      </c>
      <c r="E15432">
        <v>17.22</v>
      </c>
    </row>
    <row r="15433" spans="4:5" x14ac:dyDescent="0.25">
      <c r="D15433" s="12">
        <v>43621.063888888886</v>
      </c>
      <c r="E15433">
        <v>17.22</v>
      </c>
    </row>
    <row r="15434" spans="4:5" x14ac:dyDescent="0.25">
      <c r="D15434" s="12">
        <v>43621.084722222222</v>
      </c>
      <c r="E15434">
        <v>17.22</v>
      </c>
    </row>
    <row r="15435" spans="4:5" x14ac:dyDescent="0.25">
      <c r="D15435" s="12">
        <v>43621.105555555558</v>
      </c>
      <c r="E15435">
        <v>17.22</v>
      </c>
    </row>
    <row r="15436" spans="4:5" x14ac:dyDescent="0.25">
      <c r="D15436" s="12">
        <v>43621.126388888886</v>
      </c>
      <c r="E15436">
        <v>17.22</v>
      </c>
    </row>
    <row r="15437" spans="4:5" x14ac:dyDescent="0.25">
      <c r="D15437" s="12">
        <v>43621.147222222222</v>
      </c>
      <c r="E15437">
        <v>17.22</v>
      </c>
    </row>
    <row r="15438" spans="4:5" x14ac:dyDescent="0.25">
      <c r="D15438" s="12">
        <v>43621.168055555558</v>
      </c>
      <c r="E15438">
        <v>17.22</v>
      </c>
    </row>
    <row r="15439" spans="4:5" x14ac:dyDescent="0.25">
      <c r="D15439" s="12">
        <v>43621.188888888886</v>
      </c>
      <c r="E15439">
        <v>17.22</v>
      </c>
    </row>
    <row r="15440" spans="4:5" x14ac:dyDescent="0.25">
      <c r="D15440" s="12">
        <v>43621.209722222222</v>
      </c>
      <c r="E15440">
        <v>17.22</v>
      </c>
    </row>
    <row r="15441" spans="4:5" x14ac:dyDescent="0.25">
      <c r="D15441" s="12">
        <v>43621.230555555558</v>
      </c>
      <c r="E15441">
        <v>17.22</v>
      </c>
    </row>
    <row r="15442" spans="4:5" x14ac:dyDescent="0.25">
      <c r="D15442" s="12">
        <v>43621.251388888886</v>
      </c>
      <c r="E15442">
        <v>17.22</v>
      </c>
    </row>
    <row r="15443" spans="4:5" x14ac:dyDescent="0.25">
      <c r="D15443" s="12">
        <v>43621.272222222222</v>
      </c>
      <c r="E15443">
        <v>17.23</v>
      </c>
    </row>
    <row r="15444" spans="4:5" x14ac:dyDescent="0.25">
      <c r="D15444" s="12">
        <v>43621.293055555558</v>
      </c>
      <c r="E15444">
        <v>17.23</v>
      </c>
    </row>
    <row r="15445" spans="4:5" x14ac:dyDescent="0.25">
      <c r="D15445" s="12">
        <v>43621.313888888886</v>
      </c>
      <c r="E15445">
        <v>17.239999999999998</v>
      </c>
    </row>
    <row r="15446" spans="4:5" x14ac:dyDescent="0.25">
      <c r="D15446" s="12">
        <v>43621.334722222222</v>
      </c>
      <c r="E15446">
        <v>17.23</v>
      </c>
    </row>
    <row r="15447" spans="4:5" x14ac:dyDescent="0.25">
      <c r="D15447" s="12">
        <v>43621.355555555558</v>
      </c>
      <c r="E15447">
        <v>17.23</v>
      </c>
    </row>
    <row r="15448" spans="4:5" x14ac:dyDescent="0.25">
      <c r="D15448" s="12">
        <v>43621.376388888886</v>
      </c>
      <c r="E15448">
        <v>17.23</v>
      </c>
    </row>
    <row r="15449" spans="4:5" x14ac:dyDescent="0.25">
      <c r="D15449" s="12">
        <v>43621.397222222222</v>
      </c>
      <c r="E15449">
        <v>17.23</v>
      </c>
    </row>
    <row r="15450" spans="4:5" x14ac:dyDescent="0.25">
      <c r="D15450" s="12">
        <v>43621.418055555558</v>
      </c>
      <c r="E15450">
        <v>17.239999999999998</v>
      </c>
    </row>
    <row r="15451" spans="4:5" x14ac:dyDescent="0.25">
      <c r="D15451" s="12">
        <v>43621.438888888886</v>
      </c>
      <c r="E15451">
        <v>17.239999999999998</v>
      </c>
    </row>
    <row r="15452" spans="4:5" x14ac:dyDescent="0.25">
      <c r="D15452" s="12">
        <v>43621.459722222222</v>
      </c>
      <c r="E15452">
        <v>17.239999999999998</v>
      </c>
    </row>
    <row r="15453" spans="4:5" x14ac:dyDescent="0.25">
      <c r="D15453" s="12">
        <v>43621.480555555558</v>
      </c>
      <c r="E15453">
        <v>17.23</v>
      </c>
    </row>
    <row r="15454" spans="4:5" x14ac:dyDescent="0.25">
      <c r="D15454" s="12">
        <v>43621.501388888886</v>
      </c>
      <c r="E15454">
        <v>17.25</v>
      </c>
    </row>
    <row r="15455" spans="4:5" x14ac:dyDescent="0.25">
      <c r="D15455" s="12">
        <v>43621.522222222222</v>
      </c>
      <c r="E15455">
        <v>17.25</v>
      </c>
    </row>
    <row r="15456" spans="4:5" x14ac:dyDescent="0.25">
      <c r="D15456" s="12">
        <v>43621.543055555558</v>
      </c>
      <c r="E15456">
        <v>17.239999999999998</v>
      </c>
    </row>
    <row r="15457" spans="4:5" x14ac:dyDescent="0.25">
      <c r="D15457" s="12">
        <v>43621.563888888886</v>
      </c>
      <c r="E15457">
        <v>17.260000000000002</v>
      </c>
    </row>
    <row r="15458" spans="4:5" x14ac:dyDescent="0.25">
      <c r="D15458" s="12">
        <v>43621.584722222222</v>
      </c>
      <c r="E15458">
        <v>17.260000000000002</v>
      </c>
    </row>
    <row r="15459" spans="4:5" x14ac:dyDescent="0.25">
      <c r="D15459" s="12">
        <v>43621.605555555558</v>
      </c>
      <c r="E15459">
        <v>17.260000000000002</v>
      </c>
    </row>
    <row r="15460" spans="4:5" x14ac:dyDescent="0.25">
      <c r="D15460" s="12">
        <v>43621.626388888886</v>
      </c>
      <c r="E15460">
        <v>17.260000000000002</v>
      </c>
    </row>
    <row r="15461" spans="4:5" x14ac:dyDescent="0.25">
      <c r="D15461" s="12">
        <v>43621.647222222222</v>
      </c>
      <c r="E15461">
        <v>17.260000000000002</v>
      </c>
    </row>
    <row r="15462" spans="4:5" x14ac:dyDescent="0.25">
      <c r="D15462" s="12">
        <v>43621.668055555558</v>
      </c>
      <c r="E15462">
        <v>17.260000000000002</v>
      </c>
    </row>
    <row r="15463" spans="4:5" x14ac:dyDescent="0.25">
      <c r="D15463" s="12">
        <v>43621.688888888886</v>
      </c>
      <c r="E15463">
        <v>17.25</v>
      </c>
    </row>
    <row r="15464" spans="4:5" x14ac:dyDescent="0.25">
      <c r="D15464" s="12">
        <v>43621.709722222222</v>
      </c>
      <c r="E15464">
        <v>17.260000000000002</v>
      </c>
    </row>
    <row r="15465" spans="4:5" x14ac:dyDescent="0.25">
      <c r="D15465" s="12">
        <v>43621.730555555558</v>
      </c>
      <c r="E15465">
        <v>17.25</v>
      </c>
    </row>
    <row r="15466" spans="4:5" x14ac:dyDescent="0.25">
      <c r="D15466" s="12">
        <v>43621.751388888886</v>
      </c>
      <c r="E15466">
        <v>17.25</v>
      </c>
    </row>
    <row r="15467" spans="4:5" x14ac:dyDescent="0.25">
      <c r="D15467" s="12">
        <v>43621.772222222222</v>
      </c>
      <c r="E15467">
        <v>17.25</v>
      </c>
    </row>
    <row r="15468" spans="4:5" x14ac:dyDescent="0.25">
      <c r="D15468" s="12">
        <v>43621.793055555558</v>
      </c>
      <c r="E15468">
        <v>17.239999999999998</v>
      </c>
    </row>
    <row r="15469" spans="4:5" x14ac:dyDescent="0.25">
      <c r="D15469" s="12">
        <v>43621.813888888886</v>
      </c>
      <c r="E15469">
        <v>17.239999999999998</v>
      </c>
    </row>
    <row r="15470" spans="4:5" x14ac:dyDescent="0.25">
      <c r="D15470" s="12">
        <v>43621.834722222222</v>
      </c>
      <c r="E15470">
        <v>17.239999999999998</v>
      </c>
    </row>
    <row r="15471" spans="4:5" x14ac:dyDescent="0.25">
      <c r="D15471" s="12">
        <v>43621.855555555558</v>
      </c>
      <c r="E15471">
        <v>17.239999999999998</v>
      </c>
    </row>
    <row r="15472" spans="4:5" x14ac:dyDescent="0.25">
      <c r="D15472" s="12">
        <v>43621.876388888886</v>
      </c>
      <c r="E15472">
        <v>17.239999999999998</v>
      </c>
    </row>
    <row r="15473" spans="4:5" x14ac:dyDescent="0.25">
      <c r="D15473" s="12">
        <v>43621.897222222222</v>
      </c>
      <c r="E15473">
        <v>17.23</v>
      </c>
    </row>
    <row r="15474" spans="4:5" x14ac:dyDescent="0.25">
      <c r="D15474" s="12">
        <v>43621.918055555558</v>
      </c>
      <c r="E15474">
        <v>17.239999999999998</v>
      </c>
    </row>
    <row r="15475" spans="4:5" x14ac:dyDescent="0.25">
      <c r="D15475" s="12">
        <v>43621.938888888886</v>
      </c>
      <c r="E15475">
        <v>17.23</v>
      </c>
    </row>
    <row r="15476" spans="4:5" x14ac:dyDescent="0.25">
      <c r="D15476" s="12">
        <v>43621.959722222222</v>
      </c>
      <c r="E15476">
        <v>17.23</v>
      </c>
    </row>
    <row r="15477" spans="4:5" x14ac:dyDescent="0.25">
      <c r="D15477" s="12">
        <v>43621.980555555558</v>
      </c>
      <c r="E15477">
        <v>17.23</v>
      </c>
    </row>
    <row r="15478" spans="4:5" x14ac:dyDescent="0.25">
      <c r="D15478" s="12">
        <v>43622.001388888886</v>
      </c>
      <c r="E15478">
        <v>17.23</v>
      </c>
    </row>
    <row r="15479" spans="4:5" x14ac:dyDescent="0.25">
      <c r="D15479" s="12">
        <v>43622.022222222222</v>
      </c>
      <c r="E15479">
        <v>17.23</v>
      </c>
    </row>
    <row r="15480" spans="4:5" x14ac:dyDescent="0.25">
      <c r="D15480" s="12">
        <v>43622.043055555558</v>
      </c>
      <c r="E15480">
        <v>17.23</v>
      </c>
    </row>
    <row r="15481" spans="4:5" x14ac:dyDescent="0.25">
      <c r="D15481" s="12">
        <v>43622.063888888886</v>
      </c>
      <c r="E15481">
        <v>17.23</v>
      </c>
    </row>
    <row r="15482" spans="4:5" x14ac:dyDescent="0.25">
      <c r="D15482" s="12">
        <v>43622.084722222222</v>
      </c>
      <c r="E15482">
        <v>17.23</v>
      </c>
    </row>
    <row r="15483" spans="4:5" x14ac:dyDescent="0.25">
      <c r="D15483" s="12">
        <v>43622.105555555558</v>
      </c>
      <c r="E15483">
        <v>17.23</v>
      </c>
    </row>
    <row r="15484" spans="4:5" x14ac:dyDescent="0.25">
      <c r="D15484" s="12">
        <v>43622.126388888886</v>
      </c>
      <c r="E15484">
        <v>17.23</v>
      </c>
    </row>
    <row r="15485" spans="4:5" x14ac:dyDescent="0.25">
      <c r="D15485" s="12">
        <v>43622.147222222222</v>
      </c>
      <c r="E15485">
        <v>17.23</v>
      </c>
    </row>
    <row r="15486" spans="4:5" x14ac:dyDescent="0.25">
      <c r="D15486" s="12">
        <v>43622.168055555558</v>
      </c>
      <c r="E15486">
        <v>17.23</v>
      </c>
    </row>
    <row r="15487" spans="4:5" x14ac:dyDescent="0.25">
      <c r="D15487" s="12">
        <v>43622.188888888886</v>
      </c>
      <c r="E15487">
        <v>17.23</v>
      </c>
    </row>
    <row r="15488" spans="4:5" x14ac:dyDescent="0.25">
      <c r="D15488" s="12">
        <v>43622.209722222222</v>
      </c>
      <c r="E15488">
        <v>17.23</v>
      </c>
    </row>
    <row r="15489" spans="4:5" x14ac:dyDescent="0.25">
      <c r="D15489" s="12">
        <v>43622.230555555558</v>
      </c>
      <c r="E15489">
        <v>17.23</v>
      </c>
    </row>
    <row r="15490" spans="4:5" x14ac:dyDescent="0.25">
      <c r="D15490" s="12">
        <v>43622.251388888886</v>
      </c>
      <c r="E15490">
        <v>17.23</v>
      </c>
    </row>
    <row r="15491" spans="4:5" x14ac:dyDescent="0.25">
      <c r="D15491" s="12">
        <v>43622.272222222222</v>
      </c>
      <c r="E15491">
        <v>17.23</v>
      </c>
    </row>
    <row r="15492" spans="4:5" x14ac:dyDescent="0.25">
      <c r="D15492" s="12">
        <v>43622.293055555558</v>
      </c>
      <c r="E15492">
        <v>17.239999999999998</v>
      </c>
    </row>
    <row r="15493" spans="4:5" x14ac:dyDescent="0.25">
      <c r="D15493" s="12">
        <v>43622.313888888886</v>
      </c>
      <c r="E15493">
        <v>17.239999999999998</v>
      </c>
    </row>
    <row r="15494" spans="4:5" x14ac:dyDescent="0.25">
      <c r="D15494" s="12">
        <v>43622.334722222222</v>
      </c>
      <c r="E15494">
        <v>17.25</v>
      </c>
    </row>
    <row r="15495" spans="4:5" x14ac:dyDescent="0.25">
      <c r="D15495" s="12">
        <v>43622.355555555558</v>
      </c>
      <c r="E15495">
        <v>17.27</v>
      </c>
    </row>
    <row r="15496" spans="4:5" x14ac:dyDescent="0.25">
      <c r="D15496" s="12">
        <v>43622.376388888886</v>
      </c>
      <c r="E15496">
        <v>17.28</v>
      </c>
    </row>
    <row r="15497" spans="4:5" x14ac:dyDescent="0.25">
      <c r="D15497" s="12">
        <v>43622.397222222222</v>
      </c>
      <c r="E15497">
        <v>17.29</v>
      </c>
    </row>
    <row r="15498" spans="4:5" x14ac:dyDescent="0.25">
      <c r="D15498" s="12">
        <v>43622.418055555558</v>
      </c>
      <c r="E15498">
        <v>17.3</v>
      </c>
    </row>
    <row r="15499" spans="4:5" x14ac:dyDescent="0.25">
      <c r="D15499" s="12">
        <v>43622.438888888886</v>
      </c>
      <c r="E15499">
        <v>17.27</v>
      </c>
    </row>
    <row r="15500" spans="4:5" x14ac:dyDescent="0.25">
      <c r="D15500" s="12">
        <v>43622.459722222222</v>
      </c>
      <c r="E15500">
        <v>17.29</v>
      </c>
    </row>
    <row r="15501" spans="4:5" x14ac:dyDescent="0.25">
      <c r="D15501" s="12">
        <v>43622.480555555558</v>
      </c>
      <c r="E15501">
        <v>17.260000000000002</v>
      </c>
    </row>
    <row r="15502" spans="4:5" x14ac:dyDescent="0.25">
      <c r="D15502" s="12">
        <v>43622.501388888886</v>
      </c>
      <c r="E15502">
        <v>17.3</v>
      </c>
    </row>
    <row r="15503" spans="4:5" x14ac:dyDescent="0.25">
      <c r="D15503" s="12">
        <v>43622.522222222222</v>
      </c>
      <c r="E15503">
        <v>17.260000000000002</v>
      </c>
    </row>
    <row r="15504" spans="4:5" x14ac:dyDescent="0.25">
      <c r="D15504" s="12">
        <v>43622.543055555558</v>
      </c>
      <c r="E15504">
        <v>17.260000000000002</v>
      </c>
    </row>
    <row r="15505" spans="4:5" x14ac:dyDescent="0.25">
      <c r="D15505" s="12">
        <v>43622.563888888886</v>
      </c>
      <c r="E15505">
        <v>17.29</v>
      </c>
    </row>
    <row r="15506" spans="4:5" x14ac:dyDescent="0.25">
      <c r="D15506" s="12">
        <v>43622.584722222222</v>
      </c>
      <c r="E15506">
        <v>17.29</v>
      </c>
    </row>
    <row r="15507" spans="4:5" x14ac:dyDescent="0.25">
      <c r="D15507" s="12">
        <v>43622.605555555558</v>
      </c>
      <c r="E15507">
        <v>17.260000000000002</v>
      </c>
    </row>
    <row r="15508" spans="4:5" x14ac:dyDescent="0.25">
      <c r="D15508" s="12">
        <v>43622.626388888886</v>
      </c>
      <c r="E15508">
        <v>17.27</v>
      </c>
    </row>
    <row r="15509" spans="4:5" x14ac:dyDescent="0.25">
      <c r="D15509" s="12">
        <v>43622.647222222222</v>
      </c>
      <c r="E15509">
        <v>17.29</v>
      </c>
    </row>
    <row r="15510" spans="4:5" x14ac:dyDescent="0.25">
      <c r="D15510" s="12">
        <v>43622.668055555558</v>
      </c>
      <c r="E15510">
        <v>17.29</v>
      </c>
    </row>
    <row r="15511" spans="4:5" x14ac:dyDescent="0.25">
      <c r="D15511" s="12">
        <v>43622.688888888886</v>
      </c>
      <c r="E15511">
        <v>17.260000000000002</v>
      </c>
    </row>
    <row r="15512" spans="4:5" x14ac:dyDescent="0.25">
      <c r="D15512" s="12">
        <v>43622.709722222222</v>
      </c>
      <c r="E15512">
        <v>17.260000000000002</v>
      </c>
    </row>
    <row r="15513" spans="4:5" x14ac:dyDescent="0.25">
      <c r="D15513" s="12">
        <v>43622.730555555558</v>
      </c>
      <c r="E15513">
        <v>17.28</v>
      </c>
    </row>
    <row r="15514" spans="4:5" x14ac:dyDescent="0.25">
      <c r="D15514" s="12">
        <v>43622.751388888886</v>
      </c>
      <c r="E15514">
        <v>17.260000000000002</v>
      </c>
    </row>
    <row r="15515" spans="4:5" x14ac:dyDescent="0.25">
      <c r="D15515" s="12">
        <v>43622.772222222222</v>
      </c>
      <c r="E15515">
        <v>17.260000000000002</v>
      </c>
    </row>
    <row r="15516" spans="4:5" x14ac:dyDescent="0.25">
      <c r="D15516" s="12">
        <v>43622.793055555558</v>
      </c>
      <c r="E15516">
        <v>17.25</v>
      </c>
    </row>
    <row r="15517" spans="4:5" x14ac:dyDescent="0.25">
      <c r="D15517" s="12">
        <v>43622.813888888886</v>
      </c>
      <c r="E15517">
        <v>17.25</v>
      </c>
    </row>
    <row r="15518" spans="4:5" x14ac:dyDescent="0.25">
      <c r="D15518" s="12">
        <v>43622.834722222222</v>
      </c>
      <c r="E15518">
        <v>17.25</v>
      </c>
    </row>
    <row r="15519" spans="4:5" x14ac:dyDescent="0.25">
      <c r="D15519" s="12">
        <v>43622.855555555558</v>
      </c>
      <c r="E15519">
        <v>17.25</v>
      </c>
    </row>
    <row r="15520" spans="4:5" x14ac:dyDescent="0.25">
      <c r="D15520" s="12">
        <v>43622.876388888886</v>
      </c>
      <c r="E15520">
        <v>17.25</v>
      </c>
    </row>
    <row r="15521" spans="4:5" x14ac:dyDescent="0.25">
      <c r="D15521" s="12">
        <v>43622.897222222222</v>
      </c>
      <c r="E15521">
        <v>17.239999999999998</v>
      </c>
    </row>
    <row r="15522" spans="4:5" x14ac:dyDescent="0.25">
      <c r="D15522" s="12">
        <v>43622.918055555558</v>
      </c>
      <c r="E15522">
        <v>17.239999999999998</v>
      </c>
    </row>
    <row r="15523" spans="4:5" x14ac:dyDescent="0.25">
      <c r="D15523" s="12">
        <v>43622.938888888886</v>
      </c>
      <c r="E15523">
        <v>17.239999999999998</v>
      </c>
    </row>
    <row r="15524" spans="4:5" x14ac:dyDescent="0.25">
      <c r="D15524" s="12">
        <v>43622.959722222222</v>
      </c>
      <c r="E15524">
        <v>17.239999999999998</v>
      </c>
    </row>
    <row r="15525" spans="4:5" x14ac:dyDescent="0.25">
      <c r="D15525" s="12">
        <v>43622.980555555558</v>
      </c>
      <c r="E15525">
        <v>17.239999999999998</v>
      </c>
    </row>
    <row r="15526" spans="4:5" x14ac:dyDescent="0.25">
      <c r="D15526" s="12">
        <v>43623.001388888886</v>
      </c>
      <c r="E15526">
        <v>17.239999999999998</v>
      </c>
    </row>
    <row r="15527" spans="4:5" x14ac:dyDescent="0.25">
      <c r="D15527" s="12">
        <v>43623.022222222222</v>
      </c>
      <c r="E15527">
        <v>17.239999999999998</v>
      </c>
    </row>
    <row r="15528" spans="4:5" x14ac:dyDescent="0.25">
      <c r="D15528" s="12">
        <v>43623.043055555558</v>
      </c>
      <c r="E15528">
        <v>17.23</v>
      </c>
    </row>
    <row r="15529" spans="4:5" x14ac:dyDescent="0.25">
      <c r="D15529" s="12">
        <v>43623.063888888886</v>
      </c>
      <c r="E15529">
        <v>17.23</v>
      </c>
    </row>
    <row r="15530" spans="4:5" x14ac:dyDescent="0.25">
      <c r="D15530" s="12">
        <v>43623.084722222222</v>
      </c>
      <c r="E15530">
        <v>17.23</v>
      </c>
    </row>
    <row r="15531" spans="4:5" x14ac:dyDescent="0.25">
      <c r="D15531" s="12">
        <v>43623.105555555558</v>
      </c>
      <c r="E15531">
        <v>17.23</v>
      </c>
    </row>
    <row r="15532" spans="4:5" x14ac:dyDescent="0.25">
      <c r="D15532" s="12">
        <v>43623.126388888886</v>
      </c>
      <c r="E15532">
        <v>17.23</v>
      </c>
    </row>
    <row r="15533" spans="4:5" x14ac:dyDescent="0.25">
      <c r="D15533" s="12">
        <v>43623.147222222222</v>
      </c>
      <c r="E15533">
        <v>17.23</v>
      </c>
    </row>
    <row r="15534" spans="4:5" x14ac:dyDescent="0.25">
      <c r="D15534" s="12">
        <v>43623.168055555558</v>
      </c>
      <c r="E15534">
        <v>17.23</v>
      </c>
    </row>
    <row r="15535" spans="4:5" x14ac:dyDescent="0.25">
      <c r="D15535" s="12">
        <v>43623.188888888886</v>
      </c>
      <c r="E15535">
        <v>17.23</v>
      </c>
    </row>
    <row r="15536" spans="4:5" x14ac:dyDescent="0.25">
      <c r="D15536" s="12">
        <v>43623.209722222222</v>
      </c>
      <c r="E15536">
        <v>17.23</v>
      </c>
    </row>
    <row r="15537" spans="4:5" x14ac:dyDescent="0.25">
      <c r="D15537" s="12">
        <v>43623.230555555558</v>
      </c>
      <c r="E15537">
        <v>17.23</v>
      </c>
    </row>
    <row r="15538" spans="4:5" x14ac:dyDescent="0.25">
      <c r="D15538" s="12">
        <v>43623.251388888886</v>
      </c>
      <c r="E15538">
        <v>17.23</v>
      </c>
    </row>
    <row r="15539" spans="4:5" x14ac:dyDescent="0.25">
      <c r="D15539" s="12">
        <v>43623.272222222222</v>
      </c>
      <c r="E15539">
        <v>17.23</v>
      </c>
    </row>
    <row r="15540" spans="4:5" x14ac:dyDescent="0.25">
      <c r="D15540" s="12">
        <v>43623.293055555558</v>
      </c>
      <c r="E15540">
        <v>17.239999999999998</v>
      </c>
    </row>
    <row r="15541" spans="4:5" x14ac:dyDescent="0.25">
      <c r="D15541" s="12">
        <v>43623.313888888886</v>
      </c>
      <c r="E15541">
        <v>17.239999999999998</v>
      </c>
    </row>
    <row r="15542" spans="4:5" x14ac:dyDescent="0.25">
      <c r="D15542" s="12">
        <v>43623.334722222222</v>
      </c>
      <c r="E15542">
        <v>17.239999999999998</v>
      </c>
    </row>
    <row r="15543" spans="4:5" x14ac:dyDescent="0.25">
      <c r="D15543" s="12">
        <v>43623.355555555558</v>
      </c>
      <c r="E15543">
        <v>17.239999999999998</v>
      </c>
    </row>
    <row r="15544" spans="4:5" x14ac:dyDescent="0.25">
      <c r="D15544" s="12">
        <v>43623.376388888886</v>
      </c>
      <c r="E15544">
        <v>17.25</v>
      </c>
    </row>
    <row r="15545" spans="4:5" x14ac:dyDescent="0.25">
      <c r="D15545" s="12">
        <v>43623.397222222222</v>
      </c>
      <c r="E15545">
        <v>17.25</v>
      </c>
    </row>
    <row r="15546" spans="4:5" x14ac:dyDescent="0.25">
      <c r="D15546" s="12">
        <v>43623.418055555558</v>
      </c>
      <c r="E15546">
        <v>17.27</v>
      </c>
    </row>
    <row r="15547" spans="4:5" x14ac:dyDescent="0.25">
      <c r="D15547" s="12">
        <v>43623.438888888886</v>
      </c>
      <c r="E15547">
        <v>17.260000000000002</v>
      </c>
    </row>
    <row r="15548" spans="4:5" x14ac:dyDescent="0.25">
      <c r="D15548" s="12">
        <v>43623.459722222222</v>
      </c>
      <c r="E15548">
        <v>17.25</v>
      </c>
    </row>
    <row r="15549" spans="4:5" x14ac:dyDescent="0.25">
      <c r="D15549" s="12">
        <v>43623.480555555558</v>
      </c>
      <c r="E15549">
        <v>17.25</v>
      </c>
    </row>
    <row r="15550" spans="4:5" x14ac:dyDescent="0.25">
      <c r="D15550" s="12">
        <v>43623.501388888886</v>
      </c>
      <c r="E15550">
        <v>17.25</v>
      </c>
    </row>
    <row r="15551" spans="4:5" x14ac:dyDescent="0.25">
      <c r="D15551" s="12">
        <v>43623.522222222222</v>
      </c>
      <c r="E15551">
        <v>17.239999999999998</v>
      </c>
    </row>
    <row r="15552" spans="4:5" x14ac:dyDescent="0.25">
      <c r="D15552" s="12">
        <v>43623.543055555558</v>
      </c>
      <c r="E15552">
        <v>17.239999999999998</v>
      </c>
    </row>
    <row r="15553" spans="4:5" x14ac:dyDescent="0.25">
      <c r="D15553" s="12">
        <v>43623.563888888886</v>
      </c>
      <c r="E15553">
        <v>17.239999999999998</v>
      </c>
    </row>
    <row r="15554" spans="4:5" x14ac:dyDescent="0.25">
      <c r="D15554" s="12">
        <v>43623.584722222222</v>
      </c>
      <c r="E15554">
        <v>17.25</v>
      </c>
    </row>
    <row r="15555" spans="4:5" x14ac:dyDescent="0.25">
      <c r="D15555" s="12">
        <v>43623.605555555558</v>
      </c>
      <c r="E15555">
        <v>17.25</v>
      </c>
    </row>
    <row r="15556" spans="4:5" x14ac:dyDescent="0.25">
      <c r="D15556" s="12">
        <v>43623.626388888886</v>
      </c>
      <c r="E15556">
        <v>17.239999999999998</v>
      </c>
    </row>
    <row r="15557" spans="4:5" x14ac:dyDescent="0.25">
      <c r="D15557" s="12">
        <v>43623.647222222222</v>
      </c>
      <c r="E15557">
        <v>17.239999999999998</v>
      </c>
    </row>
    <row r="15558" spans="4:5" x14ac:dyDescent="0.25">
      <c r="D15558" s="12">
        <v>43623.668055555558</v>
      </c>
      <c r="E15558">
        <v>17.239999999999998</v>
      </c>
    </row>
    <row r="15559" spans="4:5" x14ac:dyDescent="0.25">
      <c r="D15559" s="12">
        <v>43623.688888888886</v>
      </c>
      <c r="E15559">
        <v>17.239999999999998</v>
      </c>
    </row>
    <row r="15560" spans="4:5" x14ac:dyDescent="0.25">
      <c r="D15560" s="12">
        <v>43623.709722222222</v>
      </c>
      <c r="E15560">
        <v>17.239999999999998</v>
      </c>
    </row>
    <row r="15561" spans="4:5" x14ac:dyDescent="0.25">
      <c r="D15561" s="12">
        <v>43623.730555555558</v>
      </c>
      <c r="E15561">
        <v>17.239999999999998</v>
      </c>
    </row>
    <row r="15562" spans="4:5" x14ac:dyDescent="0.25">
      <c r="D15562" s="12">
        <v>43623.751388888886</v>
      </c>
      <c r="E15562">
        <v>17.23</v>
      </c>
    </row>
    <row r="15563" spans="4:5" x14ac:dyDescent="0.25">
      <c r="D15563" s="12">
        <v>43623.772222222222</v>
      </c>
      <c r="E15563">
        <v>17.239999999999998</v>
      </c>
    </row>
    <row r="15564" spans="4:5" x14ac:dyDescent="0.25">
      <c r="D15564" s="12">
        <v>43623.793055555558</v>
      </c>
      <c r="E15564">
        <v>17.239999999999998</v>
      </c>
    </row>
    <row r="15565" spans="4:5" x14ac:dyDescent="0.25">
      <c r="D15565" s="12">
        <v>43623.813888888886</v>
      </c>
      <c r="E15565">
        <v>17.25</v>
      </c>
    </row>
    <row r="15566" spans="4:5" x14ac:dyDescent="0.25">
      <c r="D15566" s="12">
        <v>43623.834722222222</v>
      </c>
      <c r="E15566">
        <v>17.239999999999998</v>
      </c>
    </row>
    <row r="15567" spans="4:5" x14ac:dyDescent="0.25">
      <c r="D15567" s="12">
        <v>43623.855555555558</v>
      </c>
      <c r="E15567">
        <v>17.239999999999998</v>
      </c>
    </row>
    <row r="15568" spans="4:5" x14ac:dyDescent="0.25">
      <c r="D15568" s="12">
        <v>43623.876388888886</v>
      </c>
      <c r="E15568">
        <v>17.239999999999998</v>
      </c>
    </row>
    <row r="15569" spans="4:5" x14ac:dyDescent="0.25">
      <c r="D15569" s="12">
        <v>43623.897222222222</v>
      </c>
      <c r="E15569">
        <v>17.239999999999998</v>
      </c>
    </row>
    <row r="15570" spans="4:5" x14ac:dyDescent="0.25">
      <c r="D15570" s="12">
        <v>43623.918055555558</v>
      </c>
      <c r="E15570">
        <v>17.239999999999998</v>
      </c>
    </row>
    <row r="15571" spans="4:5" x14ac:dyDescent="0.25">
      <c r="D15571" s="12">
        <v>43623.938888888886</v>
      </c>
      <c r="E15571">
        <v>17.239999999999998</v>
      </c>
    </row>
    <row r="15572" spans="4:5" x14ac:dyDescent="0.25">
      <c r="D15572" s="12">
        <v>43623.959722222222</v>
      </c>
      <c r="E15572">
        <v>17.239999999999998</v>
      </c>
    </row>
    <row r="15573" spans="4:5" x14ac:dyDescent="0.25">
      <c r="D15573" s="12">
        <v>43623.980555555558</v>
      </c>
      <c r="E15573">
        <v>17.239999999999998</v>
      </c>
    </row>
    <row r="15574" spans="4:5" x14ac:dyDescent="0.25">
      <c r="D15574" s="12">
        <v>43624.001388888886</v>
      </c>
      <c r="E15574">
        <v>17.239999999999998</v>
      </c>
    </row>
    <row r="15575" spans="4:5" x14ac:dyDescent="0.25">
      <c r="D15575" s="12">
        <v>43624.022222222222</v>
      </c>
      <c r="E15575">
        <v>17.239999999999998</v>
      </c>
    </row>
    <row r="15576" spans="4:5" x14ac:dyDescent="0.25">
      <c r="D15576" s="12">
        <v>43624.043055555558</v>
      </c>
      <c r="E15576">
        <v>17.239999999999998</v>
      </c>
    </row>
    <row r="15577" spans="4:5" x14ac:dyDescent="0.25">
      <c r="D15577" s="12">
        <v>43624.063888888886</v>
      </c>
      <c r="E15577">
        <v>17.239999999999998</v>
      </c>
    </row>
    <row r="15578" spans="4:5" x14ac:dyDescent="0.25">
      <c r="D15578" s="12">
        <v>43624.084722222222</v>
      </c>
      <c r="E15578">
        <v>17.239999999999998</v>
      </c>
    </row>
    <row r="15579" spans="4:5" x14ac:dyDescent="0.25">
      <c r="D15579" s="12">
        <v>43624.105555555558</v>
      </c>
      <c r="E15579">
        <v>17.239999999999998</v>
      </c>
    </row>
    <row r="15580" spans="4:5" x14ac:dyDescent="0.25">
      <c r="D15580" s="12">
        <v>43624.126388888886</v>
      </c>
      <c r="E15580">
        <v>17.239999999999998</v>
      </c>
    </row>
    <row r="15581" spans="4:5" x14ac:dyDescent="0.25">
      <c r="D15581" s="12">
        <v>43624.147222222222</v>
      </c>
      <c r="E15581">
        <v>17.239999999999998</v>
      </c>
    </row>
    <row r="15582" spans="4:5" x14ac:dyDescent="0.25">
      <c r="D15582" s="12">
        <v>43624.168055555558</v>
      </c>
      <c r="E15582">
        <v>17.239999999999998</v>
      </c>
    </row>
    <row r="15583" spans="4:5" x14ac:dyDescent="0.25">
      <c r="D15583" s="12">
        <v>43624.188888888886</v>
      </c>
      <c r="E15583">
        <v>17.239999999999998</v>
      </c>
    </row>
    <row r="15584" spans="4:5" x14ac:dyDescent="0.25">
      <c r="D15584" s="12">
        <v>43624.209722222222</v>
      </c>
      <c r="E15584">
        <v>17.239999999999998</v>
      </c>
    </row>
    <row r="15585" spans="4:5" x14ac:dyDescent="0.25">
      <c r="D15585" s="12">
        <v>43624.230555555558</v>
      </c>
      <c r="E15585">
        <v>17.239999999999998</v>
      </c>
    </row>
    <row r="15586" spans="4:5" x14ac:dyDescent="0.25">
      <c r="D15586" s="12">
        <v>43624.251388888886</v>
      </c>
      <c r="E15586">
        <v>17.239999999999998</v>
      </c>
    </row>
    <row r="15587" spans="4:5" x14ac:dyDescent="0.25">
      <c r="D15587" s="12">
        <v>43624.272222222222</v>
      </c>
      <c r="E15587">
        <v>17.239999999999998</v>
      </c>
    </row>
    <row r="15588" spans="4:5" x14ac:dyDescent="0.25">
      <c r="D15588" s="12">
        <v>43624.293055555558</v>
      </c>
      <c r="E15588">
        <v>17.239999999999998</v>
      </c>
    </row>
    <row r="15589" spans="4:5" x14ac:dyDescent="0.25">
      <c r="D15589" s="12">
        <v>43624.313888888886</v>
      </c>
      <c r="E15589">
        <v>17.239999999999998</v>
      </c>
    </row>
    <row r="15590" spans="4:5" x14ac:dyDescent="0.25">
      <c r="D15590" s="12">
        <v>43624.334722222222</v>
      </c>
      <c r="E15590">
        <v>17.239999999999998</v>
      </c>
    </row>
    <row r="15591" spans="4:5" x14ac:dyDescent="0.25">
      <c r="D15591" s="12">
        <v>43624.355555555558</v>
      </c>
      <c r="E15591">
        <v>17.239999999999998</v>
      </c>
    </row>
    <row r="15592" spans="4:5" x14ac:dyDescent="0.25">
      <c r="D15592" s="12">
        <v>43624.376388888886</v>
      </c>
      <c r="E15592">
        <v>17.239999999999998</v>
      </c>
    </row>
    <row r="15593" spans="4:5" x14ac:dyDescent="0.25">
      <c r="D15593" s="12">
        <v>43624.397222222222</v>
      </c>
      <c r="E15593">
        <v>17.239999999999998</v>
      </c>
    </row>
    <row r="15594" spans="4:5" x14ac:dyDescent="0.25">
      <c r="D15594" s="12">
        <v>43624.418055555558</v>
      </c>
      <c r="E15594">
        <v>17.25</v>
      </c>
    </row>
    <row r="15595" spans="4:5" x14ac:dyDescent="0.25">
      <c r="D15595" s="12">
        <v>43624.438888888886</v>
      </c>
      <c r="E15595">
        <v>17.239999999999998</v>
      </c>
    </row>
    <row r="15596" spans="4:5" x14ac:dyDescent="0.25">
      <c r="D15596" s="12">
        <v>43624.459722222222</v>
      </c>
      <c r="E15596">
        <v>17.239999999999998</v>
      </c>
    </row>
    <row r="15597" spans="4:5" x14ac:dyDescent="0.25">
      <c r="D15597" s="12">
        <v>43624.480555555558</v>
      </c>
      <c r="E15597">
        <v>17.239999999999998</v>
      </c>
    </row>
    <row r="15598" spans="4:5" x14ac:dyDescent="0.25">
      <c r="D15598" s="12">
        <v>43624.501388888886</v>
      </c>
      <c r="E15598">
        <v>17.239999999999998</v>
      </c>
    </row>
    <row r="15599" spans="4:5" x14ac:dyDescent="0.25">
      <c r="D15599" s="12">
        <v>43624.522222222222</v>
      </c>
      <c r="E15599">
        <v>17.23</v>
      </c>
    </row>
    <row r="15600" spans="4:5" x14ac:dyDescent="0.25">
      <c r="D15600" s="12">
        <v>43624.543055555558</v>
      </c>
      <c r="E15600">
        <v>17.23</v>
      </c>
    </row>
    <row r="15601" spans="4:5" x14ac:dyDescent="0.25">
      <c r="D15601" s="12">
        <v>43624.563888888886</v>
      </c>
      <c r="E15601">
        <v>17.239999999999998</v>
      </c>
    </row>
    <row r="15602" spans="4:5" x14ac:dyDescent="0.25">
      <c r="D15602" s="12">
        <v>43624.584722222222</v>
      </c>
      <c r="E15602">
        <v>17.25</v>
      </c>
    </row>
    <row r="15603" spans="4:5" x14ac:dyDescent="0.25">
      <c r="D15603" s="12">
        <v>43624.605555555558</v>
      </c>
      <c r="E15603">
        <v>17.239999999999998</v>
      </c>
    </row>
    <row r="15604" spans="4:5" x14ac:dyDescent="0.25">
      <c r="D15604" s="12">
        <v>43624.626388888886</v>
      </c>
      <c r="E15604">
        <v>17.25</v>
      </c>
    </row>
    <row r="15605" spans="4:5" x14ac:dyDescent="0.25">
      <c r="D15605" s="12">
        <v>43624.647222222222</v>
      </c>
      <c r="E15605">
        <v>17.25</v>
      </c>
    </row>
    <row r="15606" spans="4:5" x14ac:dyDescent="0.25">
      <c r="D15606" s="12">
        <v>43624.668055555558</v>
      </c>
      <c r="E15606">
        <v>17.25</v>
      </c>
    </row>
    <row r="15607" spans="4:5" x14ac:dyDescent="0.25">
      <c r="D15607" s="12">
        <v>43624.688888888886</v>
      </c>
      <c r="E15607">
        <v>17.25</v>
      </c>
    </row>
    <row r="15608" spans="4:5" x14ac:dyDescent="0.25">
      <c r="D15608" s="12">
        <v>43624.709722222222</v>
      </c>
      <c r="E15608">
        <v>17.25</v>
      </c>
    </row>
    <row r="15609" spans="4:5" x14ac:dyDescent="0.25">
      <c r="D15609" s="12">
        <v>43624.730555555558</v>
      </c>
      <c r="E15609">
        <v>17.239999999999998</v>
      </c>
    </row>
    <row r="15610" spans="4:5" x14ac:dyDescent="0.25">
      <c r="D15610" s="12">
        <v>43624.751388888886</v>
      </c>
      <c r="E15610">
        <v>17.239999999999998</v>
      </c>
    </row>
    <row r="15611" spans="4:5" x14ac:dyDescent="0.25">
      <c r="D15611" s="12">
        <v>43624.772222222222</v>
      </c>
      <c r="E15611">
        <v>17.23</v>
      </c>
    </row>
    <row r="15612" spans="4:5" x14ac:dyDescent="0.25">
      <c r="D15612" s="12">
        <v>43624.793055555558</v>
      </c>
      <c r="E15612">
        <v>17.239999999999998</v>
      </c>
    </row>
    <row r="15613" spans="4:5" x14ac:dyDescent="0.25">
      <c r="D15613" s="12">
        <v>43624.813888888886</v>
      </c>
      <c r="E15613">
        <v>17.239999999999998</v>
      </c>
    </row>
    <row r="15614" spans="4:5" x14ac:dyDescent="0.25">
      <c r="D15614" s="12">
        <v>43624.834722222222</v>
      </c>
      <c r="E15614">
        <v>17.239999999999998</v>
      </c>
    </row>
    <row r="15615" spans="4:5" x14ac:dyDescent="0.25">
      <c r="D15615" s="12">
        <v>43624.855555555558</v>
      </c>
      <c r="E15615">
        <v>17.239999999999998</v>
      </c>
    </row>
    <row r="15616" spans="4:5" x14ac:dyDescent="0.25">
      <c r="D15616" s="12">
        <v>43624.876388888886</v>
      </c>
      <c r="E15616">
        <v>17.239999999999998</v>
      </c>
    </row>
    <row r="15617" spans="4:5" x14ac:dyDescent="0.25">
      <c r="D15617" s="12">
        <v>43624.897222222222</v>
      </c>
      <c r="E15617">
        <v>17.23</v>
      </c>
    </row>
    <row r="15618" spans="4:5" x14ac:dyDescent="0.25">
      <c r="D15618" s="12">
        <v>43624.918055555558</v>
      </c>
      <c r="E15618">
        <v>17.23</v>
      </c>
    </row>
    <row r="15619" spans="4:5" x14ac:dyDescent="0.25">
      <c r="D15619" s="12">
        <v>43624.938888888886</v>
      </c>
      <c r="E15619">
        <v>17.23</v>
      </c>
    </row>
    <row r="15620" spans="4:5" x14ac:dyDescent="0.25">
      <c r="D15620" s="12">
        <v>43624.959722222222</v>
      </c>
      <c r="E15620">
        <v>17.23</v>
      </c>
    </row>
    <row r="15621" spans="4:5" x14ac:dyDescent="0.25">
      <c r="D15621" s="12">
        <v>43624.980555555558</v>
      </c>
      <c r="E15621">
        <v>17.23</v>
      </c>
    </row>
    <row r="15622" spans="4:5" x14ac:dyDescent="0.25">
      <c r="D15622" s="12">
        <v>43625.001388888886</v>
      </c>
      <c r="E15622">
        <v>17.23</v>
      </c>
    </row>
    <row r="15623" spans="4:5" x14ac:dyDescent="0.25">
      <c r="D15623" s="12">
        <v>43625.022222222222</v>
      </c>
      <c r="E15623">
        <v>17.23</v>
      </c>
    </row>
    <row r="15624" spans="4:5" x14ac:dyDescent="0.25">
      <c r="D15624" s="12">
        <v>43625.043055555558</v>
      </c>
      <c r="E15624">
        <v>17.23</v>
      </c>
    </row>
    <row r="15625" spans="4:5" x14ac:dyDescent="0.25">
      <c r="D15625" s="12">
        <v>43625.063888888886</v>
      </c>
      <c r="E15625">
        <v>17.23</v>
      </c>
    </row>
    <row r="15626" spans="4:5" x14ac:dyDescent="0.25">
      <c r="D15626" s="12">
        <v>43625.084722222222</v>
      </c>
      <c r="E15626">
        <v>17.23</v>
      </c>
    </row>
    <row r="15627" spans="4:5" x14ac:dyDescent="0.25">
      <c r="D15627" s="12">
        <v>43625.105555555558</v>
      </c>
      <c r="E15627">
        <v>17.239999999999998</v>
      </c>
    </row>
    <row r="15628" spans="4:5" x14ac:dyDescent="0.25">
      <c r="D15628" s="12">
        <v>43625.126388888886</v>
      </c>
      <c r="E15628">
        <v>17.23</v>
      </c>
    </row>
    <row r="15629" spans="4:5" x14ac:dyDescent="0.25">
      <c r="D15629" s="12">
        <v>43625.147222222222</v>
      </c>
      <c r="E15629">
        <v>17.23</v>
      </c>
    </row>
    <row r="15630" spans="4:5" x14ac:dyDescent="0.25">
      <c r="D15630" s="12">
        <v>43625.168055555558</v>
      </c>
      <c r="E15630">
        <v>17.23</v>
      </c>
    </row>
    <row r="15631" spans="4:5" x14ac:dyDescent="0.25">
      <c r="D15631" s="12">
        <v>43625.188888888886</v>
      </c>
      <c r="E15631">
        <v>17.23</v>
      </c>
    </row>
    <row r="15632" spans="4:5" x14ac:dyDescent="0.25">
      <c r="D15632" s="12">
        <v>43625.209722222222</v>
      </c>
      <c r="E15632">
        <v>17.23</v>
      </c>
    </row>
    <row r="15633" spans="4:5" x14ac:dyDescent="0.25">
      <c r="D15633" s="12">
        <v>43625.230555555558</v>
      </c>
      <c r="E15633">
        <v>17.23</v>
      </c>
    </row>
    <row r="15634" spans="4:5" x14ac:dyDescent="0.25">
      <c r="D15634" s="12">
        <v>43625.251388888886</v>
      </c>
      <c r="E15634">
        <v>17.23</v>
      </c>
    </row>
    <row r="15635" spans="4:5" x14ac:dyDescent="0.25">
      <c r="D15635" s="12">
        <v>43625.272222222222</v>
      </c>
      <c r="E15635">
        <v>17.23</v>
      </c>
    </row>
    <row r="15636" spans="4:5" x14ac:dyDescent="0.25">
      <c r="D15636" s="12">
        <v>43625.293055555558</v>
      </c>
      <c r="E15636">
        <v>17.239999999999998</v>
      </c>
    </row>
    <row r="15637" spans="4:5" x14ac:dyDescent="0.25">
      <c r="D15637" s="12">
        <v>43625.313888888886</v>
      </c>
      <c r="E15637">
        <v>17.239999999999998</v>
      </c>
    </row>
    <row r="15638" spans="4:5" x14ac:dyDescent="0.25">
      <c r="D15638" s="12">
        <v>43625.334722222222</v>
      </c>
      <c r="E15638">
        <v>17.25</v>
      </c>
    </row>
    <row r="15639" spans="4:5" x14ac:dyDescent="0.25">
      <c r="D15639" s="12">
        <v>43625.355555555558</v>
      </c>
      <c r="E15639">
        <v>17.260000000000002</v>
      </c>
    </row>
    <row r="15640" spans="4:5" x14ac:dyDescent="0.25">
      <c r="D15640" s="12">
        <v>43625.376388888886</v>
      </c>
      <c r="E15640">
        <v>17.28</v>
      </c>
    </row>
    <row r="15641" spans="4:5" x14ac:dyDescent="0.25">
      <c r="D15641" s="12">
        <v>43625.397222222222</v>
      </c>
      <c r="E15641">
        <v>17.28</v>
      </c>
    </row>
    <row r="15642" spans="4:5" x14ac:dyDescent="0.25">
      <c r="D15642" s="12">
        <v>43625.418055555558</v>
      </c>
      <c r="E15642">
        <v>17.28</v>
      </c>
    </row>
    <row r="15643" spans="4:5" x14ac:dyDescent="0.25">
      <c r="D15643" s="12">
        <v>43625.438888888886</v>
      </c>
      <c r="E15643">
        <v>17.28</v>
      </c>
    </row>
    <row r="15644" spans="4:5" x14ac:dyDescent="0.25">
      <c r="D15644" s="12">
        <v>43625.459722222222</v>
      </c>
      <c r="E15644">
        <v>17.28</v>
      </c>
    </row>
    <row r="15645" spans="4:5" x14ac:dyDescent="0.25">
      <c r="D15645" s="12">
        <v>43625.480555555558</v>
      </c>
      <c r="E15645">
        <v>17.27</v>
      </c>
    </row>
    <row r="15646" spans="4:5" x14ac:dyDescent="0.25">
      <c r="D15646" s="12">
        <v>43625.501388888886</v>
      </c>
      <c r="E15646">
        <v>17.29</v>
      </c>
    </row>
    <row r="15647" spans="4:5" x14ac:dyDescent="0.25">
      <c r="D15647" s="12">
        <v>43625.522222222222</v>
      </c>
      <c r="E15647">
        <v>17.27</v>
      </c>
    </row>
    <row r="15648" spans="4:5" x14ac:dyDescent="0.25">
      <c r="D15648" s="12">
        <v>43625.543055555558</v>
      </c>
      <c r="E15648">
        <v>17.29</v>
      </c>
    </row>
    <row r="15649" spans="4:5" x14ac:dyDescent="0.25">
      <c r="D15649" s="12">
        <v>43625.563888888886</v>
      </c>
      <c r="E15649">
        <v>17.3</v>
      </c>
    </row>
    <row r="15650" spans="4:5" x14ac:dyDescent="0.25">
      <c r="D15650" s="12">
        <v>43625.584722222222</v>
      </c>
      <c r="E15650">
        <v>17.28</v>
      </c>
    </row>
    <row r="15651" spans="4:5" x14ac:dyDescent="0.25">
      <c r="D15651" s="12">
        <v>43625.605555555558</v>
      </c>
      <c r="E15651">
        <v>17.27</v>
      </c>
    </row>
    <row r="15652" spans="4:5" x14ac:dyDescent="0.25">
      <c r="D15652" s="12">
        <v>43625.626388888886</v>
      </c>
      <c r="E15652">
        <v>17.28</v>
      </c>
    </row>
    <row r="15653" spans="4:5" x14ac:dyDescent="0.25">
      <c r="D15653" s="12">
        <v>43625.647222222222</v>
      </c>
      <c r="E15653">
        <v>17.29</v>
      </c>
    </row>
    <row r="15654" spans="4:5" x14ac:dyDescent="0.25">
      <c r="D15654" s="12">
        <v>43625.668055555558</v>
      </c>
      <c r="E15654">
        <v>17.27</v>
      </c>
    </row>
    <row r="15655" spans="4:5" x14ac:dyDescent="0.25">
      <c r="D15655" s="12">
        <v>43625.688888888886</v>
      </c>
      <c r="E15655">
        <v>17.260000000000002</v>
      </c>
    </row>
    <row r="15656" spans="4:5" x14ac:dyDescent="0.25">
      <c r="D15656" s="12">
        <v>43625.709722222222</v>
      </c>
      <c r="E15656">
        <v>17.260000000000002</v>
      </c>
    </row>
    <row r="15657" spans="4:5" x14ac:dyDescent="0.25">
      <c r="D15657" s="12">
        <v>43625.730555555558</v>
      </c>
      <c r="E15657">
        <v>17.260000000000002</v>
      </c>
    </row>
    <row r="15658" spans="4:5" x14ac:dyDescent="0.25">
      <c r="D15658" s="12">
        <v>43625.751388888886</v>
      </c>
      <c r="E15658">
        <v>17.260000000000002</v>
      </c>
    </row>
    <row r="15659" spans="4:5" x14ac:dyDescent="0.25">
      <c r="D15659" s="12">
        <v>43625.772222222222</v>
      </c>
      <c r="E15659">
        <v>17.260000000000002</v>
      </c>
    </row>
    <row r="15660" spans="4:5" x14ac:dyDescent="0.25">
      <c r="D15660" s="12">
        <v>43625.793055555558</v>
      </c>
      <c r="E15660">
        <v>17.25</v>
      </c>
    </row>
    <row r="15661" spans="4:5" x14ac:dyDescent="0.25">
      <c r="D15661" s="12">
        <v>43625.813888888886</v>
      </c>
      <c r="E15661">
        <v>17.25</v>
      </c>
    </row>
    <row r="15662" spans="4:5" x14ac:dyDescent="0.25">
      <c r="D15662" s="12">
        <v>43625.834722222222</v>
      </c>
      <c r="E15662">
        <v>17.25</v>
      </c>
    </row>
    <row r="15663" spans="4:5" x14ac:dyDescent="0.25">
      <c r="D15663" s="12">
        <v>43625.855555555558</v>
      </c>
      <c r="E15663">
        <v>17.25</v>
      </c>
    </row>
    <row r="15664" spans="4:5" x14ac:dyDescent="0.25">
      <c r="D15664" s="12">
        <v>43625.876388888886</v>
      </c>
      <c r="E15664">
        <v>17.25</v>
      </c>
    </row>
    <row r="15665" spans="4:5" x14ac:dyDescent="0.25">
      <c r="D15665" s="12">
        <v>43625.897222222222</v>
      </c>
      <c r="E15665">
        <v>17.239999999999998</v>
      </c>
    </row>
    <row r="15666" spans="4:5" x14ac:dyDescent="0.25">
      <c r="D15666" s="12">
        <v>43625.918055555558</v>
      </c>
      <c r="E15666">
        <v>17.239999999999998</v>
      </c>
    </row>
    <row r="15667" spans="4:5" x14ac:dyDescent="0.25">
      <c r="D15667" s="12">
        <v>43625.938888888886</v>
      </c>
      <c r="E15667">
        <v>17.239999999999998</v>
      </c>
    </row>
    <row r="15668" spans="4:5" x14ac:dyDescent="0.25">
      <c r="D15668" s="12">
        <v>43625.959722222222</v>
      </c>
      <c r="E15668">
        <v>17.239999999999998</v>
      </c>
    </row>
    <row r="15669" spans="4:5" x14ac:dyDescent="0.25">
      <c r="D15669" s="12">
        <v>43625.980555555558</v>
      </c>
      <c r="E15669">
        <v>17.239999999999998</v>
      </c>
    </row>
    <row r="15670" spans="4:5" x14ac:dyDescent="0.25">
      <c r="D15670" s="12">
        <v>43626.001388888886</v>
      </c>
      <c r="E15670">
        <v>17.239999999999998</v>
      </c>
    </row>
    <row r="15671" spans="4:5" x14ac:dyDescent="0.25">
      <c r="D15671" s="12">
        <v>43626.022222222222</v>
      </c>
      <c r="E15671">
        <v>17.239999999999998</v>
      </c>
    </row>
    <row r="15672" spans="4:5" x14ac:dyDescent="0.25">
      <c r="D15672" s="12">
        <v>43626.043055555558</v>
      </c>
      <c r="E15672">
        <v>17.239999999999998</v>
      </c>
    </row>
    <row r="15673" spans="4:5" x14ac:dyDescent="0.25">
      <c r="D15673" s="12">
        <v>43626.063888888886</v>
      </c>
      <c r="E15673">
        <v>17.239999999999998</v>
      </c>
    </row>
    <row r="15674" spans="4:5" x14ac:dyDescent="0.25">
      <c r="D15674" s="12">
        <v>43626.084722222222</v>
      </c>
      <c r="E15674">
        <v>17.239999999999998</v>
      </c>
    </row>
    <row r="15675" spans="4:5" x14ac:dyDescent="0.25">
      <c r="D15675" s="12">
        <v>43626.105555555558</v>
      </c>
      <c r="E15675">
        <v>17.23</v>
      </c>
    </row>
    <row r="15676" spans="4:5" x14ac:dyDescent="0.25">
      <c r="D15676" s="12">
        <v>43626.126388888886</v>
      </c>
      <c r="E15676">
        <v>17.23</v>
      </c>
    </row>
    <row r="15677" spans="4:5" x14ac:dyDescent="0.25">
      <c r="D15677" s="12">
        <v>43626.147222222222</v>
      </c>
      <c r="E15677">
        <v>17.23</v>
      </c>
    </row>
    <row r="15678" spans="4:5" x14ac:dyDescent="0.25">
      <c r="D15678" s="12">
        <v>43626.168055555558</v>
      </c>
      <c r="E15678">
        <v>17.23</v>
      </c>
    </row>
    <row r="15679" spans="4:5" x14ac:dyDescent="0.25">
      <c r="D15679" s="12">
        <v>43626.188888888886</v>
      </c>
      <c r="E15679">
        <v>17.23</v>
      </c>
    </row>
    <row r="15680" spans="4:5" x14ac:dyDescent="0.25">
      <c r="D15680" s="12">
        <v>43626.209722222222</v>
      </c>
      <c r="E15680">
        <v>17.23</v>
      </c>
    </row>
    <row r="15681" spans="4:5" x14ac:dyDescent="0.25">
      <c r="D15681" s="12">
        <v>43626.230555555558</v>
      </c>
      <c r="E15681">
        <v>17.23</v>
      </c>
    </row>
    <row r="15682" spans="4:5" x14ac:dyDescent="0.25">
      <c r="D15682" s="12">
        <v>43626.251388888886</v>
      </c>
      <c r="E15682">
        <v>17.23</v>
      </c>
    </row>
    <row r="15683" spans="4:5" x14ac:dyDescent="0.25">
      <c r="D15683" s="12">
        <v>43626.272222222222</v>
      </c>
      <c r="E15683">
        <v>17.239999999999998</v>
      </c>
    </row>
    <row r="15684" spans="4:5" x14ac:dyDescent="0.25">
      <c r="D15684" s="12">
        <v>43626.293055555558</v>
      </c>
      <c r="E15684">
        <v>17.239999999999998</v>
      </c>
    </row>
    <row r="15685" spans="4:5" x14ac:dyDescent="0.25">
      <c r="D15685" s="12">
        <v>43626.313888888886</v>
      </c>
      <c r="E15685">
        <v>17.239999999999998</v>
      </c>
    </row>
    <row r="15686" spans="4:5" x14ac:dyDescent="0.25">
      <c r="D15686" s="12">
        <v>43626.334722222222</v>
      </c>
      <c r="E15686">
        <v>17.239999999999998</v>
      </c>
    </row>
    <row r="15687" spans="4:5" x14ac:dyDescent="0.25">
      <c r="D15687" s="12">
        <v>43626.355555555558</v>
      </c>
      <c r="E15687">
        <v>17.239999999999998</v>
      </c>
    </row>
    <row r="15688" spans="4:5" x14ac:dyDescent="0.25">
      <c r="D15688" s="12">
        <v>43626.376388888886</v>
      </c>
      <c r="E15688">
        <v>17.25</v>
      </c>
    </row>
    <row r="15689" spans="4:5" x14ac:dyDescent="0.25">
      <c r="D15689" s="12">
        <v>43626.397222222222</v>
      </c>
      <c r="E15689">
        <v>17.25</v>
      </c>
    </row>
    <row r="15690" spans="4:5" x14ac:dyDescent="0.25">
      <c r="D15690" s="12">
        <v>43626.418055555558</v>
      </c>
      <c r="E15690">
        <v>17.25</v>
      </c>
    </row>
    <row r="15691" spans="4:5" x14ac:dyDescent="0.25">
      <c r="D15691" s="12">
        <v>43626.438888888886</v>
      </c>
      <c r="E15691">
        <v>17.25</v>
      </c>
    </row>
    <row r="15692" spans="4:5" x14ac:dyDescent="0.25">
      <c r="D15692" s="12">
        <v>43626.459722222222</v>
      </c>
      <c r="E15692">
        <v>17.25</v>
      </c>
    </row>
    <row r="15693" spans="4:5" x14ac:dyDescent="0.25">
      <c r="D15693" s="12">
        <v>43626.480555555558</v>
      </c>
      <c r="E15693">
        <v>17.260000000000002</v>
      </c>
    </row>
    <row r="15694" spans="4:5" x14ac:dyDescent="0.25">
      <c r="D15694" s="12">
        <v>43626.501388888886</v>
      </c>
      <c r="E15694">
        <v>17.25</v>
      </c>
    </row>
    <row r="15695" spans="4:5" x14ac:dyDescent="0.25">
      <c r="D15695" s="12">
        <v>43626.522222222222</v>
      </c>
      <c r="E15695">
        <v>17.239999999999998</v>
      </c>
    </row>
    <row r="15696" spans="4:5" x14ac:dyDescent="0.25">
      <c r="D15696" s="12">
        <v>43626.543055555558</v>
      </c>
      <c r="E15696">
        <v>17.239999999999998</v>
      </c>
    </row>
    <row r="15697" spans="4:5" x14ac:dyDescent="0.25">
      <c r="D15697" s="12">
        <v>43626.563888888886</v>
      </c>
      <c r="E15697">
        <v>17.239999999999998</v>
      </c>
    </row>
    <row r="15698" spans="4:5" x14ac:dyDescent="0.25">
      <c r="D15698" s="12">
        <v>43626.584722222222</v>
      </c>
      <c r="E15698">
        <v>17.239999999999998</v>
      </c>
    </row>
    <row r="15699" spans="4:5" x14ac:dyDescent="0.25">
      <c r="D15699" s="12">
        <v>43626.605555555558</v>
      </c>
      <c r="E15699">
        <v>17.25</v>
      </c>
    </row>
    <row r="15700" spans="4:5" x14ac:dyDescent="0.25">
      <c r="D15700" s="12">
        <v>43626.626388888886</v>
      </c>
      <c r="E15700">
        <v>17.260000000000002</v>
      </c>
    </row>
    <row r="15701" spans="4:5" x14ac:dyDescent="0.25">
      <c r="D15701" s="12">
        <v>43626.647222222222</v>
      </c>
      <c r="E15701">
        <v>17.25</v>
      </c>
    </row>
    <row r="15702" spans="4:5" x14ac:dyDescent="0.25">
      <c r="D15702" s="12">
        <v>43626.668055555558</v>
      </c>
      <c r="E15702">
        <v>17.239999999999998</v>
      </c>
    </row>
    <row r="15703" spans="4:5" x14ac:dyDescent="0.25">
      <c r="D15703" s="12">
        <v>43626.688888888886</v>
      </c>
      <c r="E15703">
        <v>17.239999999999998</v>
      </c>
    </row>
    <row r="15704" spans="4:5" x14ac:dyDescent="0.25">
      <c r="D15704" s="12">
        <v>43626.709722222222</v>
      </c>
      <c r="E15704">
        <v>17.239999999999998</v>
      </c>
    </row>
    <row r="15705" spans="4:5" x14ac:dyDescent="0.25">
      <c r="D15705" s="12">
        <v>43626.730555555558</v>
      </c>
      <c r="E15705">
        <v>17.239999999999998</v>
      </c>
    </row>
    <row r="15706" spans="4:5" x14ac:dyDescent="0.25">
      <c r="D15706" s="12">
        <v>43626.751388888886</v>
      </c>
      <c r="E15706">
        <v>17.23</v>
      </c>
    </row>
    <row r="15707" spans="4:5" x14ac:dyDescent="0.25">
      <c r="D15707" s="12">
        <v>43626.772222222222</v>
      </c>
      <c r="E15707">
        <v>17.23</v>
      </c>
    </row>
    <row r="15708" spans="4:5" x14ac:dyDescent="0.25">
      <c r="D15708" s="12">
        <v>43626.793055555558</v>
      </c>
      <c r="E15708">
        <v>17.23</v>
      </c>
    </row>
    <row r="15709" spans="4:5" x14ac:dyDescent="0.25">
      <c r="D15709" s="12">
        <v>43626.813888888886</v>
      </c>
      <c r="E15709">
        <v>17.23</v>
      </c>
    </row>
    <row r="15710" spans="4:5" x14ac:dyDescent="0.25">
      <c r="D15710" s="12">
        <v>43626.834722222222</v>
      </c>
      <c r="E15710">
        <v>17.23</v>
      </c>
    </row>
    <row r="15711" spans="4:5" x14ac:dyDescent="0.25">
      <c r="D15711" s="12">
        <v>43626.855555555558</v>
      </c>
      <c r="E15711">
        <v>17.23</v>
      </c>
    </row>
    <row r="15712" spans="4:5" x14ac:dyDescent="0.25">
      <c r="D15712" s="12">
        <v>43626.876388888886</v>
      </c>
      <c r="E15712">
        <v>17.23</v>
      </c>
    </row>
    <row r="15713" spans="4:5" x14ac:dyDescent="0.25">
      <c r="D15713" s="12">
        <v>43626.897222222222</v>
      </c>
      <c r="E15713">
        <v>17.23</v>
      </c>
    </row>
    <row r="15714" spans="4:5" x14ac:dyDescent="0.25">
      <c r="D15714" s="12">
        <v>43626.918055555558</v>
      </c>
      <c r="E15714">
        <v>17.23</v>
      </c>
    </row>
    <row r="15715" spans="4:5" x14ac:dyDescent="0.25">
      <c r="D15715" s="12">
        <v>43626.938888888886</v>
      </c>
      <c r="E15715">
        <v>17.23</v>
      </c>
    </row>
    <row r="15716" spans="4:5" x14ac:dyDescent="0.25">
      <c r="D15716" s="12">
        <v>43626.959722222222</v>
      </c>
      <c r="E15716">
        <v>17.23</v>
      </c>
    </row>
    <row r="15717" spans="4:5" x14ac:dyDescent="0.25">
      <c r="D15717" s="12">
        <v>43626.980555555558</v>
      </c>
      <c r="E15717">
        <v>17.23</v>
      </c>
    </row>
    <row r="15718" spans="4:5" x14ac:dyDescent="0.25">
      <c r="D15718" s="12">
        <v>43627.001388888886</v>
      </c>
      <c r="E15718">
        <v>17.23</v>
      </c>
    </row>
    <row r="15719" spans="4:5" x14ac:dyDescent="0.25">
      <c r="D15719" s="12">
        <v>43627.022222222222</v>
      </c>
      <c r="E15719">
        <v>17.23</v>
      </c>
    </row>
    <row r="15720" spans="4:5" x14ac:dyDescent="0.25">
      <c r="D15720" s="12">
        <v>43627.043055555558</v>
      </c>
      <c r="E15720">
        <v>17.23</v>
      </c>
    </row>
    <row r="15721" spans="4:5" x14ac:dyDescent="0.25">
      <c r="D15721" s="12">
        <v>43627.063888888886</v>
      </c>
      <c r="E15721">
        <v>17.23</v>
      </c>
    </row>
    <row r="15722" spans="4:5" x14ac:dyDescent="0.25">
      <c r="D15722" s="12">
        <v>43627.084722222222</v>
      </c>
      <c r="E15722">
        <v>17.239999999999998</v>
      </c>
    </row>
    <row r="15723" spans="4:5" x14ac:dyDescent="0.25">
      <c r="D15723" s="12">
        <v>43627.105555555558</v>
      </c>
      <c r="E15723">
        <v>17.23</v>
      </c>
    </row>
    <row r="15724" spans="4:5" x14ac:dyDescent="0.25">
      <c r="D15724" s="12">
        <v>43627.126388888886</v>
      </c>
      <c r="E15724">
        <v>17.23</v>
      </c>
    </row>
    <row r="15725" spans="4:5" x14ac:dyDescent="0.25">
      <c r="D15725" s="12">
        <v>43627.147222222222</v>
      </c>
      <c r="E15725">
        <v>17.23</v>
      </c>
    </row>
    <row r="15726" spans="4:5" x14ac:dyDescent="0.25">
      <c r="D15726" s="12">
        <v>43627.168055555558</v>
      </c>
      <c r="E15726">
        <v>17.23</v>
      </c>
    </row>
    <row r="15727" spans="4:5" x14ac:dyDescent="0.25">
      <c r="D15727" s="12">
        <v>43627.188888888886</v>
      </c>
      <c r="E15727">
        <v>17.23</v>
      </c>
    </row>
    <row r="15728" spans="4:5" x14ac:dyDescent="0.25">
      <c r="D15728" s="12">
        <v>43627.209722222222</v>
      </c>
      <c r="E15728">
        <v>17.23</v>
      </c>
    </row>
    <row r="15729" spans="4:5" x14ac:dyDescent="0.25">
      <c r="D15729" s="12">
        <v>43627.230555555558</v>
      </c>
      <c r="E15729">
        <v>17.23</v>
      </c>
    </row>
    <row r="15730" spans="4:5" x14ac:dyDescent="0.25">
      <c r="D15730" s="12">
        <v>43627.251388888886</v>
      </c>
      <c r="E15730">
        <v>17.23</v>
      </c>
    </row>
    <row r="15731" spans="4:5" x14ac:dyDescent="0.25">
      <c r="D15731" s="12">
        <v>43627.272222222222</v>
      </c>
      <c r="E15731">
        <v>17.23</v>
      </c>
    </row>
    <row r="15732" spans="4:5" x14ac:dyDescent="0.25">
      <c r="D15732" s="12">
        <v>43627.293055555558</v>
      </c>
      <c r="E15732">
        <v>17.23</v>
      </c>
    </row>
    <row r="15733" spans="4:5" x14ac:dyDescent="0.25">
      <c r="D15733" s="12">
        <v>43627.313888888886</v>
      </c>
      <c r="E15733">
        <v>17.23</v>
      </c>
    </row>
    <row r="15734" spans="4:5" x14ac:dyDescent="0.25">
      <c r="D15734" s="12">
        <v>43627.334722222222</v>
      </c>
      <c r="E15734">
        <v>17.23</v>
      </c>
    </row>
    <row r="15735" spans="4:5" x14ac:dyDescent="0.25">
      <c r="D15735" s="12">
        <v>43627.355555555558</v>
      </c>
      <c r="E15735">
        <v>17.23</v>
      </c>
    </row>
    <row r="15736" spans="4:5" x14ac:dyDescent="0.25">
      <c r="D15736" s="12">
        <v>43627.376388888886</v>
      </c>
      <c r="E15736">
        <v>17.23</v>
      </c>
    </row>
    <row r="15737" spans="4:5" x14ac:dyDescent="0.25">
      <c r="D15737" s="12">
        <v>43627.397222222222</v>
      </c>
      <c r="E15737">
        <v>17.23</v>
      </c>
    </row>
    <row r="15738" spans="4:5" x14ac:dyDescent="0.25">
      <c r="D15738" s="12">
        <v>43627.418055555558</v>
      </c>
      <c r="E15738">
        <v>17.23</v>
      </c>
    </row>
    <row r="15739" spans="4:5" x14ac:dyDescent="0.25">
      <c r="D15739" s="12">
        <v>43627.438888888886</v>
      </c>
      <c r="E15739">
        <v>17.23</v>
      </c>
    </row>
    <row r="15740" spans="4:5" x14ac:dyDescent="0.25">
      <c r="D15740" s="12">
        <v>43627.459722222222</v>
      </c>
      <c r="E15740">
        <v>17.239999999999998</v>
      </c>
    </row>
    <row r="15741" spans="4:5" x14ac:dyDescent="0.25">
      <c r="D15741" s="12">
        <v>43627.480555555558</v>
      </c>
      <c r="E15741">
        <v>17.239999999999998</v>
      </c>
    </row>
    <row r="15742" spans="4:5" x14ac:dyDescent="0.25">
      <c r="D15742" s="12">
        <v>43627.501388888886</v>
      </c>
      <c r="E15742">
        <v>17.23</v>
      </c>
    </row>
    <row r="15743" spans="4:5" x14ac:dyDescent="0.25">
      <c r="D15743" s="12">
        <v>43627.522222222222</v>
      </c>
      <c r="E15743">
        <v>17.23</v>
      </c>
    </row>
    <row r="15744" spans="4:5" x14ac:dyDescent="0.25">
      <c r="D15744" s="12">
        <v>43627.543055555558</v>
      </c>
      <c r="E15744">
        <v>17.23</v>
      </c>
    </row>
    <row r="15745" spans="4:5" x14ac:dyDescent="0.25">
      <c r="D15745" s="12">
        <v>43627.563888888886</v>
      </c>
      <c r="E15745">
        <v>17.23</v>
      </c>
    </row>
    <row r="15746" spans="4:5" x14ac:dyDescent="0.25">
      <c r="D15746" s="12">
        <v>43627.584722222222</v>
      </c>
      <c r="E15746">
        <v>17.23</v>
      </c>
    </row>
    <row r="15747" spans="4:5" x14ac:dyDescent="0.25">
      <c r="D15747" s="12">
        <v>43627.605555555558</v>
      </c>
      <c r="E15747">
        <v>17.23</v>
      </c>
    </row>
    <row r="15748" spans="4:5" x14ac:dyDescent="0.25">
      <c r="D15748" s="12">
        <v>43627.626388888886</v>
      </c>
      <c r="E15748">
        <v>17.23</v>
      </c>
    </row>
    <row r="15749" spans="4:5" x14ac:dyDescent="0.25">
      <c r="D15749" s="12">
        <v>43627.647222222222</v>
      </c>
      <c r="E15749">
        <v>17.23</v>
      </c>
    </row>
    <row r="15750" spans="4:5" x14ac:dyDescent="0.25">
      <c r="D15750" s="12">
        <v>43627.668055555558</v>
      </c>
      <c r="E15750">
        <v>17.23</v>
      </c>
    </row>
    <row r="15751" spans="4:5" x14ac:dyDescent="0.25">
      <c r="D15751" s="12">
        <v>43627.688888888886</v>
      </c>
      <c r="E15751">
        <v>17.23</v>
      </c>
    </row>
    <row r="15752" spans="4:5" x14ac:dyDescent="0.25">
      <c r="D15752" s="12">
        <v>43627.709722222222</v>
      </c>
      <c r="E15752">
        <v>17.23</v>
      </c>
    </row>
    <row r="15753" spans="4:5" x14ac:dyDescent="0.25">
      <c r="D15753" s="12">
        <v>43627.730555555558</v>
      </c>
      <c r="E15753">
        <v>17.23</v>
      </c>
    </row>
    <row r="15754" spans="4:5" x14ac:dyDescent="0.25">
      <c r="D15754" s="12">
        <v>43627.751388888886</v>
      </c>
      <c r="E15754">
        <v>17.23</v>
      </c>
    </row>
    <row r="15755" spans="4:5" x14ac:dyDescent="0.25">
      <c r="D15755" s="12">
        <v>43627.772222222222</v>
      </c>
      <c r="E15755">
        <v>17.23</v>
      </c>
    </row>
    <row r="15756" spans="4:5" x14ac:dyDescent="0.25">
      <c r="D15756" s="12">
        <v>43627.793055555558</v>
      </c>
      <c r="E15756">
        <v>17.23</v>
      </c>
    </row>
    <row r="15757" spans="4:5" x14ac:dyDescent="0.25">
      <c r="D15757" s="12">
        <v>43627.813888888886</v>
      </c>
      <c r="E15757">
        <v>17.23</v>
      </c>
    </row>
    <row r="15758" spans="4:5" x14ac:dyDescent="0.25">
      <c r="D15758" s="12">
        <v>43627.834722222222</v>
      </c>
      <c r="E15758">
        <v>17.23</v>
      </c>
    </row>
    <row r="15759" spans="4:5" x14ac:dyDescent="0.25">
      <c r="D15759" s="12">
        <v>43627.855555555558</v>
      </c>
      <c r="E15759">
        <v>17.23</v>
      </c>
    </row>
    <row r="15760" spans="4:5" x14ac:dyDescent="0.25">
      <c r="D15760" s="12">
        <v>43627.876388888886</v>
      </c>
      <c r="E15760">
        <v>17.23</v>
      </c>
    </row>
    <row r="15761" spans="4:5" x14ac:dyDescent="0.25">
      <c r="D15761" s="12">
        <v>43627.897222222222</v>
      </c>
      <c r="E15761">
        <v>17.23</v>
      </c>
    </row>
    <row r="15762" spans="4:5" x14ac:dyDescent="0.25">
      <c r="D15762" s="12">
        <v>43627.918055555558</v>
      </c>
      <c r="E15762">
        <v>17.23</v>
      </c>
    </row>
    <row r="15763" spans="4:5" x14ac:dyDescent="0.25">
      <c r="D15763" s="12">
        <v>43627.938888888886</v>
      </c>
      <c r="E15763">
        <v>17.23</v>
      </c>
    </row>
    <row r="15764" spans="4:5" x14ac:dyDescent="0.25">
      <c r="D15764" s="12">
        <v>43627.959722222222</v>
      </c>
      <c r="E15764">
        <v>17.23</v>
      </c>
    </row>
    <row r="15765" spans="4:5" x14ac:dyDescent="0.25">
      <c r="D15765" s="12">
        <v>43627.980555555558</v>
      </c>
      <c r="E15765">
        <v>17.23</v>
      </c>
    </row>
    <row r="15766" spans="4:5" x14ac:dyDescent="0.25">
      <c r="D15766" s="12">
        <v>43628.001388888886</v>
      </c>
      <c r="E15766">
        <v>17.23</v>
      </c>
    </row>
    <row r="15767" spans="4:5" x14ac:dyDescent="0.25">
      <c r="D15767" s="12">
        <v>43628.022222222222</v>
      </c>
      <c r="E15767">
        <v>17.23</v>
      </c>
    </row>
    <row r="15768" spans="4:5" x14ac:dyDescent="0.25">
      <c r="D15768" s="12">
        <v>43628.043055555558</v>
      </c>
      <c r="E15768">
        <v>17.23</v>
      </c>
    </row>
    <row r="15769" spans="4:5" x14ac:dyDescent="0.25">
      <c r="D15769" s="12">
        <v>43628.063888888886</v>
      </c>
      <c r="E15769">
        <v>17.23</v>
      </c>
    </row>
    <row r="15770" spans="4:5" x14ac:dyDescent="0.25">
      <c r="D15770" s="12">
        <v>43628.084722222222</v>
      </c>
      <c r="E15770">
        <v>17.23</v>
      </c>
    </row>
    <row r="15771" spans="4:5" x14ac:dyDescent="0.25">
      <c r="D15771" s="12">
        <v>43628.105555555558</v>
      </c>
      <c r="E15771">
        <v>17.23</v>
      </c>
    </row>
    <row r="15772" spans="4:5" x14ac:dyDescent="0.25">
      <c r="D15772" s="12">
        <v>43628.126388888886</v>
      </c>
      <c r="E15772">
        <v>17.23</v>
      </c>
    </row>
    <row r="15773" spans="4:5" x14ac:dyDescent="0.25">
      <c r="D15773" s="12">
        <v>43628.147222222222</v>
      </c>
      <c r="E15773">
        <v>17.23</v>
      </c>
    </row>
    <row r="15774" spans="4:5" x14ac:dyDescent="0.25">
      <c r="D15774" s="12">
        <v>43628.168055555558</v>
      </c>
      <c r="E15774">
        <v>17.23</v>
      </c>
    </row>
    <row r="15775" spans="4:5" x14ac:dyDescent="0.25">
      <c r="D15775" s="12">
        <v>43628.188888888886</v>
      </c>
      <c r="E15775">
        <v>17.23</v>
      </c>
    </row>
    <row r="15776" spans="4:5" x14ac:dyDescent="0.25">
      <c r="D15776" s="12">
        <v>43628.209722222222</v>
      </c>
      <c r="E15776">
        <v>17.23</v>
      </c>
    </row>
    <row r="15777" spans="4:5" x14ac:dyDescent="0.25">
      <c r="D15777" s="12">
        <v>43628.230555555558</v>
      </c>
      <c r="E15777">
        <v>17.23</v>
      </c>
    </row>
    <row r="15778" spans="4:5" x14ac:dyDescent="0.25">
      <c r="D15778" s="12">
        <v>43628.251388888886</v>
      </c>
      <c r="E15778">
        <v>17.23</v>
      </c>
    </row>
    <row r="15779" spans="4:5" x14ac:dyDescent="0.25">
      <c r="D15779" s="12">
        <v>43628.272222222222</v>
      </c>
      <c r="E15779">
        <v>17.23</v>
      </c>
    </row>
    <row r="15780" spans="4:5" x14ac:dyDescent="0.25">
      <c r="D15780" s="12">
        <v>43628.293055555558</v>
      </c>
      <c r="E15780">
        <v>17.23</v>
      </c>
    </row>
    <row r="15781" spans="4:5" x14ac:dyDescent="0.25">
      <c r="D15781" s="12">
        <v>43628.313888888886</v>
      </c>
      <c r="E15781">
        <v>17.239999999999998</v>
      </c>
    </row>
    <row r="15782" spans="4:5" x14ac:dyDescent="0.25">
      <c r="D15782" s="12">
        <v>43628.334722222222</v>
      </c>
      <c r="E15782">
        <v>17.23</v>
      </c>
    </row>
    <row r="15783" spans="4:5" x14ac:dyDescent="0.25">
      <c r="D15783" s="12">
        <v>43628.355555555558</v>
      </c>
      <c r="E15783">
        <v>17.23</v>
      </c>
    </row>
    <row r="15784" spans="4:5" x14ac:dyDescent="0.25">
      <c r="D15784" s="12">
        <v>43628.376388888886</v>
      </c>
      <c r="E15784">
        <v>17.23</v>
      </c>
    </row>
    <row r="15785" spans="4:5" x14ac:dyDescent="0.25">
      <c r="D15785" s="12">
        <v>43628.397222222222</v>
      </c>
      <c r="E15785">
        <v>17.23</v>
      </c>
    </row>
    <row r="15786" spans="4:5" x14ac:dyDescent="0.25">
      <c r="D15786" s="12">
        <v>43628.418055555558</v>
      </c>
      <c r="E15786">
        <v>17.239999999999998</v>
      </c>
    </row>
    <row r="15787" spans="4:5" x14ac:dyDescent="0.25">
      <c r="D15787" s="12">
        <v>43628.438888888886</v>
      </c>
      <c r="E15787">
        <v>17.239999999999998</v>
      </c>
    </row>
    <row r="15788" spans="4:5" x14ac:dyDescent="0.25">
      <c r="D15788" s="12">
        <v>43628.459722222222</v>
      </c>
      <c r="E15788">
        <v>17.239999999999998</v>
      </c>
    </row>
    <row r="15789" spans="4:5" x14ac:dyDescent="0.25">
      <c r="D15789" s="12">
        <v>43628.480555555558</v>
      </c>
      <c r="E15789">
        <v>17.239999999999998</v>
      </c>
    </row>
    <row r="15790" spans="4:5" x14ac:dyDescent="0.25">
      <c r="D15790" s="12">
        <v>43628.501388888886</v>
      </c>
      <c r="E15790">
        <v>17.239999999999998</v>
      </c>
    </row>
    <row r="15791" spans="4:5" x14ac:dyDescent="0.25">
      <c r="D15791" s="12">
        <v>43628.522222222222</v>
      </c>
      <c r="E15791">
        <v>17.239999999999998</v>
      </c>
    </row>
    <row r="15792" spans="4:5" x14ac:dyDescent="0.25">
      <c r="D15792" s="12">
        <v>43628.543055555558</v>
      </c>
      <c r="E15792">
        <v>17.239999999999998</v>
      </c>
    </row>
    <row r="15793" spans="4:5" x14ac:dyDescent="0.25">
      <c r="D15793" s="12">
        <v>43628.563888888886</v>
      </c>
      <c r="E15793">
        <v>17.239999999999998</v>
      </c>
    </row>
    <row r="15794" spans="4:5" x14ac:dyDescent="0.25">
      <c r="D15794" s="12">
        <v>43628.584722222222</v>
      </c>
      <c r="E15794">
        <v>17.239999999999998</v>
      </c>
    </row>
    <row r="15795" spans="4:5" x14ac:dyDescent="0.25">
      <c r="D15795" s="12">
        <v>43628.605555555558</v>
      </c>
      <c r="E15795">
        <v>17.239999999999998</v>
      </c>
    </row>
    <row r="15796" spans="4:5" x14ac:dyDescent="0.25">
      <c r="D15796" s="12">
        <v>43628.626388888886</v>
      </c>
      <c r="E15796">
        <v>17.239999999999998</v>
      </c>
    </row>
    <row r="15797" spans="4:5" x14ac:dyDescent="0.25">
      <c r="D15797" s="12">
        <v>43628.647222222222</v>
      </c>
      <c r="E15797">
        <v>17.239999999999998</v>
      </c>
    </row>
    <row r="15798" spans="4:5" x14ac:dyDescent="0.25">
      <c r="D15798" s="12">
        <v>43628.668055555558</v>
      </c>
      <c r="E15798">
        <v>17.239999999999998</v>
      </c>
    </row>
    <row r="15799" spans="4:5" x14ac:dyDescent="0.25">
      <c r="D15799" s="12">
        <v>43628.688888888886</v>
      </c>
      <c r="E15799">
        <v>17.239999999999998</v>
      </c>
    </row>
    <row r="15800" spans="4:5" x14ac:dyDescent="0.25">
      <c r="D15800" s="12">
        <v>43628.709722222222</v>
      </c>
      <c r="E15800">
        <v>17.239999999999998</v>
      </c>
    </row>
    <row r="15801" spans="4:5" x14ac:dyDescent="0.25">
      <c r="D15801" s="12">
        <v>43628.730555555558</v>
      </c>
      <c r="E15801">
        <v>17.239999999999998</v>
      </c>
    </row>
    <row r="15802" spans="4:5" x14ac:dyDescent="0.25">
      <c r="D15802" s="12">
        <v>43628.751388888886</v>
      </c>
      <c r="E15802">
        <v>17.239999999999998</v>
      </c>
    </row>
    <row r="15803" spans="4:5" x14ac:dyDescent="0.25">
      <c r="D15803" s="12">
        <v>43628.772222222222</v>
      </c>
      <c r="E15803">
        <v>17.239999999999998</v>
      </c>
    </row>
    <row r="15804" spans="4:5" x14ac:dyDescent="0.25">
      <c r="D15804" s="12">
        <v>43628.793055555558</v>
      </c>
      <c r="E15804">
        <v>17.239999999999998</v>
      </c>
    </row>
    <row r="15805" spans="4:5" x14ac:dyDescent="0.25">
      <c r="D15805" s="12">
        <v>43628.813888888886</v>
      </c>
      <c r="E15805">
        <v>17.23</v>
      </c>
    </row>
    <row r="15806" spans="4:5" x14ac:dyDescent="0.25">
      <c r="D15806" s="12">
        <v>43628.834722222222</v>
      </c>
      <c r="E15806">
        <v>17.23</v>
      </c>
    </row>
    <row r="15807" spans="4:5" x14ac:dyDescent="0.25">
      <c r="D15807" s="12">
        <v>43628.855555555558</v>
      </c>
      <c r="E15807">
        <v>17.23</v>
      </c>
    </row>
    <row r="15808" spans="4:5" x14ac:dyDescent="0.25">
      <c r="D15808" s="12">
        <v>43628.876388888886</v>
      </c>
      <c r="E15808">
        <v>17.23</v>
      </c>
    </row>
    <row r="15809" spans="4:5" x14ac:dyDescent="0.25">
      <c r="D15809" s="12">
        <v>43628.897222222222</v>
      </c>
      <c r="E15809">
        <v>17.23</v>
      </c>
    </row>
    <row r="15810" spans="4:5" x14ac:dyDescent="0.25">
      <c r="D15810" s="12">
        <v>43628.918055555558</v>
      </c>
      <c r="E15810">
        <v>17.23</v>
      </c>
    </row>
    <row r="15811" spans="4:5" x14ac:dyDescent="0.25">
      <c r="D15811" s="12">
        <v>43628.938888888886</v>
      </c>
      <c r="E15811">
        <v>17.23</v>
      </c>
    </row>
    <row r="15812" spans="4:5" x14ac:dyDescent="0.25">
      <c r="D15812" s="12">
        <v>43628.959722222222</v>
      </c>
      <c r="E15812">
        <v>17.23</v>
      </c>
    </row>
    <row r="15813" spans="4:5" x14ac:dyDescent="0.25">
      <c r="D15813" s="12">
        <v>43628.980555555558</v>
      </c>
      <c r="E15813">
        <v>17.23</v>
      </c>
    </row>
    <row r="15814" spans="4:5" x14ac:dyDescent="0.25">
      <c r="D15814" s="12">
        <v>43629.001388888886</v>
      </c>
      <c r="E15814">
        <v>17.23</v>
      </c>
    </row>
    <row r="15815" spans="4:5" x14ac:dyDescent="0.25">
      <c r="D15815" s="12">
        <v>43629.022222222222</v>
      </c>
      <c r="E15815">
        <v>17.23</v>
      </c>
    </row>
    <row r="15816" spans="4:5" x14ac:dyDescent="0.25">
      <c r="D15816" s="12">
        <v>43629.043055555558</v>
      </c>
      <c r="E15816">
        <v>17.23</v>
      </c>
    </row>
    <row r="15817" spans="4:5" x14ac:dyDescent="0.25">
      <c r="D15817" s="12">
        <v>43629.063888888886</v>
      </c>
      <c r="E15817">
        <v>17.23</v>
      </c>
    </row>
    <row r="15818" spans="4:5" x14ac:dyDescent="0.25">
      <c r="D15818" s="12">
        <v>43629.084722222222</v>
      </c>
      <c r="E15818">
        <v>17.23</v>
      </c>
    </row>
    <row r="15819" spans="4:5" x14ac:dyDescent="0.25">
      <c r="D15819" s="12">
        <v>43629.105555555558</v>
      </c>
      <c r="E15819">
        <v>17.23</v>
      </c>
    </row>
    <row r="15820" spans="4:5" x14ac:dyDescent="0.25">
      <c r="D15820" s="12">
        <v>43629.126388888886</v>
      </c>
      <c r="E15820">
        <v>17.23</v>
      </c>
    </row>
    <row r="15821" spans="4:5" x14ac:dyDescent="0.25">
      <c r="D15821" s="12">
        <v>43629.147222222222</v>
      </c>
      <c r="E15821">
        <v>17.23</v>
      </c>
    </row>
    <row r="15822" spans="4:5" x14ac:dyDescent="0.25">
      <c r="D15822" s="12">
        <v>43629.168055555558</v>
      </c>
      <c r="E15822">
        <v>17.23</v>
      </c>
    </row>
    <row r="15823" spans="4:5" x14ac:dyDescent="0.25">
      <c r="D15823" s="12">
        <v>43629.188888888886</v>
      </c>
      <c r="E15823">
        <v>17.23</v>
      </c>
    </row>
    <row r="15824" spans="4:5" x14ac:dyDescent="0.25">
      <c r="D15824" s="12">
        <v>43629.209722222222</v>
      </c>
      <c r="E15824">
        <v>17.23</v>
      </c>
    </row>
    <row r="15825" spans="4:5" x14ac:dyDescent="0.25">
      <c r="D15825" s="12">
        <v>43629.230555555558</v>
      </c>
      <c r="E15825">
        <v>17.23</v>
      </c>
    </row>
    <row r="15826" spans="4:5" x14ac:dyDescent="0.25">
      <c r="D15826" s="12">
        <v>43629.251388888886</v>
      </c>
      <c r="E15826">
        <v>17.23</v>
      </c>
    </row>
    <row r="15827" spans="4:5" x14ac:dyDescent="0.25">
      <c r="D15827" s="12">
        <v>43629.272222222222</v>
      </c>
      <c r="E15827">
        <v>17.239999999999998</v>
      </c>
    </row>
    <row r="15828" spans="4:5" x14ac:dyDescent="0.25">
      <c r="D15828" s="12">
        <v>43629.293055555558</v>
      </c>
      <c r="E15828">
        <v>17.239999999999998</v>
      </c>
    </row>
    <row r="15829" spans="4:5" x14ac:dyDescent="0.25">
      <c r="D15829" s="12">
        <v>43629.313888888886</v>
      </c>
      <c r="E15829">
        <v>17.239999999999998</v>
      </c>
    </row>
    <row r="15830" spans="4:5" x14ac:dyDescent="0.25">
      <c r="D15830" s="12">
        <v>43629.334722222222</v>
      </c>
      <c r="E15830">
        <v>17.260000000000002</v>
      </c>
    </row>
    <row r="15831" spans="4:5" x14ac:dyDescent="0.25">
      <c r="D15831" s="12">
        <v>43629.355555555558</v>
      </c>
      <c r="E15831">
        <v>17.239999999999998</v>
      </c>
    </row>
    <row r="15832" spans="4:5" x14ac:dyDescent="0.25">
      <c r="D15832" s="12">
        <v>43629.376388888886</v>
      </c>
      <c r="E15832">
        <v>17.239999999999998</v>
      </c>
    </row>
    <row r="15833" spans="4:5" x14ac:dyDescent="0.25">
      <c r="D15833" s="12">
        <v>43629.397222222222</v>
      </c>
      <c r="E15833">
        <v>17.239999999999998</v>
      </c>
    </row>
    <row r="15834" spans="4:5" x14ac:dyDescent="0.25">
      <c r="D15834" s="12">
        <v>43629.418055555558</v>
      </c>
      <c r="E15834">
        <v>17.239999999999998</v>
      </c>
    </row>
    <row r="15835" spans="4:5" x14ac:dyDescent="0.25">
      <c r="D15835" s="12">
        <v>43629.438888888886</v>
      </c>
      <c r="E15835">
        <v>17.25</v>
      </c>
    </row>
    <row r="15836" spans="4:5" x14ac:dyDescent="0.25">
      <c r="D15836" s="12">
        <v>43629.459722222222</v>
      </c>
      <c r="E15836">
        <v>17.239999999999998</v>
      </c>
    </row>
    <row r="15837" spans="4:5" x14ac:dyDescent="0.25">
      <c r="D15837" s="12">
        <v>43629.480555555558</v>
      </c>
      <c r="E15837">
        <v>17.239999999999998</v>
      </c>
    </row>
    <row r="15838" spans="4:5" x14ac:dyDescent="0.25">
      <c r="D15838" s="12">
        <v>43629.501388888886</v>
      </c>
      <c r="E15838">
        <v>17.25</v>
      </c>
    </row>
    <row r="15839" spans="4:5" x14ac:dyDescent="0.25">
      <c r="D15839" s="12">
        <v>43629.522222222222</v>
      </c>
      <c r="E15839">
        <v>17.260000000000002</v>
      </c>
    </row>
    <row r="15840" spans="4:5" x14ac:dyDescent="0.25">
      <c r="D15840" s="12">
        <v>43629.543055555558</v>
      </c>
      <c r="E15840">
        <v>17.25</v>
      </c>
    </row>
    <row r="15841" spans="4:5" x14ac:dyDescent="0.25">
      <c r="D15841" s="12">
        <v>43629.563888888886</v>
      </c>
      <c r="E15841">
        <v>17.25</v>
      </c>
    </row>
    <row r="15842" spans="4:5" x14ac:dyDescent="0.25">
      <c r="D15842" s="12">
        <v>43629.584722222222</v>
      </c>
      <c r="E15842">
        <v>17.25</v>
      </c>
    </row>
    <row r="15843" spans="4:5" x14ac:dyDescent="0.25">
      <c r="D15843" s="12">
        <v>43629.605555555558</v>
      </c>
      <c r="E15843">
        <v>17.239999999999998</v>
      </c>
    </row>
    <row r="15844" spans="4:5" x14ac:dyDescent="0.25">
      <c r="D15844" s="12">
        <v>43629.626388888886</v>
      </c>
      <c r="E15844">
        <v>17.239999999999998</v>
      </c>
    </row>
    <row r="15845" spans="4:5" x14ac:dyDescent="0.25">
      <c r="D15845" s="12">
        <v>43629.647222222222</v>
      </c>
      <c r="E15845">
        <v>17.239999999999998</v>
      </c>
    </row>
    <row r="15846" spans="4:5" x14ac:dyDescent="0.25">
      <c r="D15846" s="12">
        <v>43629.668055555558</v>
      </c>
      <c r="E15846">
        <v>17.239999999999998</v>
      </c>
    </row>
    <row r="15847" spans="4:5" x14ac:dyDescent="0.25">
      <c r="D15847" s="12">
        <v>43629.688888888886</v>
      </c>
      <c r="E15847">
        <v>17.239999999999998</v>
      </c>
    </row>
    <row r="15848" spans="4:5" x14ac:dyDescent="0.25">
      <c r="D15848" s="12">
        <v>43629.709722222222</v>
      </c>
      <c r="E15848">
        <v>17.239999999999998</v>
      </c>
    </row>
    <row r="15849" spans="4:5" x14ac:dyDescent="0.25">
      <c r="D15849" s="12">
        <v>43629.730555555558</v>
      </c>
      <c r="E15849">
        <v>17.239999999999998</v>
      </c>
    </row>
    <row r="15850" spans="4:5" x14ac:dyDescent="0.25">
      <c r="D15850" s="12">
        <v>43629.751388888886</v>
      </c>
      <c r="E15850">
        <v>17.239999999999998</v>
      </c>
    </row>
    <row r="15851" spans="4:5" x14ac:dyDescent="0.25">
      <c r="D15851" s="12">
        <v>43629.772222222222</v>
      </c>
      <c r="E15851">
        <v>17.239999999999998</v>
      </c>
    </row>
    <row r="15852" spans="4:5" x14ac:dyDescent="0.25">
      <c r="D15852" s="12">
        <v>43629.793055555558</v>
      </c>
      <c r="E15852">
        <v>17.239999999999998</v>
      </c>
    </row>
    <row r="15853" spans="4:5" x14ac:dyDescent="0.25">
      <c r="D15853" s="12">
        <v>43629.813888888886</v>
      </c>
      <c r="E15853">
        <v>17.239999999999998</v>
      </c>
    </row>
    <row r="15854" spans="4:5" x14ac:dyDescent="0.25">
      <c r="D15854" s="12">
        <v>43629.834722222222</v>
      </c>
      <c r="E15854">
        <v>17.239999999999998</v>
      </c>
    </row>
    <row r="15855" spans="4:5" x14ac:dyDescent="0.25">
      <c r="D15855" s="12">
        <v>43629.855555555558</v>
      </c>
      <c r="E15855">
        <v>17.23</v>
      </c>
    </row>
    <row r="15856" spans="4:5" x14ac:dyDescent="0.25">
      <c r="D15856" s="12">
        <v>43629.876388888886</v>
      </c>
      <c r="E15856">
        <v>17.23</v>
      </c>
    </row>
    <row r="15857" spans="4:5" x14ac:dyDescent="0.25">
      <c r="D15857" s="12">
        <v>43629.897222222222</v>
      </c>
      <c r="E15857">
        <v>17.23</v>
      </c>
    </row>
    <row r="15858" spans="4:5" x14ac:dyDescent="0.25">
      <c r="D15858" s="12">
        <v>43629.918055555558</v>
      </c>
      <c r="E15858">
        <v>17.23</v>
      </c>
    </row>
    <row r="15859" spans="4:5" x14ac:dyDescent="0.25">
      <c r="D15859" s="12">
        <v>43629.938888888886</v>
      </c>
      <c r="E15859">
        <v>17.23</v>
      </c>
    </row>
    <row r="15860" spans="4:5" x14ac:dyDescent="0.25">
      <c r="D15860" s="12">
        <v>43629.959722222222</v>
      </c>
      <c r="E15860">
        <v>17.23</v>
      </c>
    </row>
    <row r="15861" spans="4:5" x14ac:dyDescent="0.25">
      <c r="D15861" s="12">
        <v>43629.980555555558</v>
      </c>
      <c r="E15861">
        <v>17.23</v>
      </c>
    </row>
    <row r="15862" spans="4:5" x14ac:dyDescent="0.25">
      <c r="D15862" s="12">
        <v>43630.001388888886</v>
      </c>
      <c r="E15862">
        <v>17.23</v>
      </c>
    </row>
    <row r="15863" spans="4:5" x14ac:dyDescent="0.25">
      <c r="D15863" s="12">
        <v>43630.022222222222</v>
      </c>
      <c r="E15863">
        <v>17.23</v>
      </c>
    </row>
    <row r="15864" spans="4:5" x14ac:dyDescent="0.25">
      <c r="D15864" s="12">
        <v>43630.043055555558</v>
      </c>
      <c r="E15864">
        <v>17.23</v>
      </c>
    </row>
    <row r="15865" spans="4:5" x14ac:dyDescent="0.25">
      <c r="D15865" s="12">
        <v>43630.063888888886</v>
      </c>
      <c r="E15865">
        <v>17.23</v>
      </c>
    </row>
    <row r="15866" spans="4:5" x14ac:dyDescent="0.25">
      <c r="D15866" s="12">
        <v>43630.084722222222</v>
      </c>
      <c r="E15866">
        <v>17.23</v>
      </c>
    </row>
    <row r="15867" spans="4:5" x14ac:dyDescent="0.25">
      <c r="D15867" s="12">
        <v>43630.105555555558</v>
      </c>
      <c r="E15867">
        <v>17.23</v>
      </c>
    </row>
    <row r="15868" spans="4:5" x14ac:dyDescent="0.25">
      <c r="D15868" s="12">
        <v>43630.126388888886</v>
      </c>
      <c r="E15868">
        <v>17.23</v>
      </c>
    </row>
    <row r="15869" spans="4:5" x14ac:dyDescent="0.25">
      <c r="D15869" s="12">
        <v>43630.147222222222</v>
      </c>
      <c r="E15869">
        <v>17.23</v>
      </c>
    </row>
    <row r="15870" spans="4:5" x14ac:dyDescent="0.25">
      <c r="D15870" s="12">
        <v>43630.168055555558</v>
      </c>
      <c r="E15870">
        <v>17.23</v>
      </c>
    </row>
    <row r="15871" spans="4:5" x14ac:dyDescent="0.25">
      <c r="D15871" s="12">
        <v>43630.188888888886</v>
      </c>
      <c r="E15871">
        <v>17.23</v>
      </c>
    </row>
    <row r="15872" spans="4:5" x14ac:dyDescent="0.25">
      <c r="D15872" s="12">
        <v>43630.209722222222</v>
      </c>
      <c r="E15872">
        <v>17.23</v>
      </c>
    </row>
    <row r="15873" spans="4:5" x14ac:dyDescent="0.25">
      <c r="D15873" s="12">
        <v>43630.230555555558</v>
      </c>
      <c r="E15873">
        <v>17.23</v>
      </c>
    </row>
    <row r="15874" spans="4:5" x14ac:dyDescent="0.25">
      <c r="D15874" s="12">
        <v>43630.251388888886</v>
      </c>
      <c r="E15874">
        <v>17.23</v>
      </c>
    </row>
    <row r="15875" spans="4:5" x14ac:dyDescent="0.25">
      <c r="D15875" s="12">
        <v>43630.272222222222</v>
      </c>
      <c r="E15875">
        <v>17.23</v>
      </c>
    </row>
    <row r="15876" spans="4:5" x14ac:dyDescent="0.25">
      <c r="D15876" s="12">
        <v>43630.293055555558</v>
      </c>
      <c r="E15876">
        <v>17.23</v>
      </c>
    </row>
    <row r="15877" spans="4:5" x14ac:dyDescent="0.25">
      <c r="D15877" s="12">
        <v>43630.313888888886</v>
      </c>
      <c r="E15877">
        <v>17.23</v>
      </c>
    </row>
    <row r="15878" spans="4:5" x14ac:dyDescent="0.25">
      <c r="D15878" s="12">
        <v>43630.334722222222</v>
      </c>
      <c r="E15878">
        <v>17.23</v>
      </c>
    </row>
    <row r="15879" spans="4:5" x14ac:dyDescent="0.25">
      <c r="D15879" s="12">
        <v>43630.355555555558</v>
      </c>
      <c r="E15879">
        <v>17.23</v>
      </c>
    </row>
    <row r="15880" spans="4:5" x14ac:dyDescent="0.25">
      <c r="D15880" s="12">
        <v>43630.376388888886</v>
      </c>
      <c r="E15880">
        <v>17.23</v>
      </c>
    </row>
    <row r="15881" spans="4:5" x14ac:dyDescent="0.25">
      <c r="D15881" s="12">
        <v>43630.397222222222</v>
      </c>
      <c r="E15881">
        <v>17.239999999999998</v>
      </c>
    </row>
    <row r="15882" spans="4:5" x14ac:dyDescent="0.25">
      <c r="D15882" s="12">
        <v>43630.418055555558</v>
      </c>
      <c r="E15882">
        <v>17.239999999999998</v>
      </c>
    </row>
    <row r="15883" spans="4:5" x14ac:dyDescent="0.25">
      <c r="D15883" s="12">
        <v>43630.438888888886</v>
      </c>
      <c r="E15883">
        <v>17.25</v>
      </c>
    </row>
    <row r="15884" spans="4:5" x14ac:dyDescent="0.25">
      <c r="D15884" s="12">
        <v>43630.459722222222</v>
      </c>
      <c r="E15884">
        <v>17.25</v>
      </c>
    </row>
    <row r="15885" spans="4:5" x14ac:dyDescent="0.25">
      <c r="D15885" s="12">
        <v>43630.480555555558</v>
      </c>
      <c r="E15885">
        <v>17.28</v>
      </c>
    </row>
    <row r="15886" spans="4:5" x14ac:dyDescent="0.25">
      <c r="D15886" s="12">
        <v>43630.501388888886</v>
      </c>
      <c r="E15886">
        <v>17.260000000000002</v>
      </c>
    </row>
    <row r="15887" spans="4:5" x14ac:dyDescent="0.25">
      <c r="D15887" s="12">
        <v>43630.522222222222</v>
      </c>
      <c r="E15887">
        <v>17.25</v>
      </c>
    </row>
    <row r="15888" spans="4:5" x14ac:dyDescent="0.25">
      <c r="D15888" s="12">
        <v>43630.543055555558</v>
      </c>
      <c r="E15888">
        <v>17.25</v>
      </c>
    </row>
    <row r="15889" spans="4:5" x14ac:dyDescent="0.25">
      <c r="D15889" s="12">
        <v>43630.563888888886</v>
      </c>
      <c r="E15889">
        <v>17.25</v>
      </c>
    </row>
    <row r="15890" spans="4:5" x14ac:dyDescent="0.25">
      <c r="D15890" s="12">
        <v>43630.584722222222</v>
      </c>
      <c r="E15890">
        <v>17.260000000000002</v>
      </c>
    </row>
    <row r="15891" spans="4:5" x14ac:dyDescent="0.25">
      <c r="D15891" s="12">
        <v>43630.605555555558</v>
      </c>
      <c r="E15891">
        <v>17.260000000000002</v>
      </c>
    </row>
    <row r="15892" spans="4:5" x14ac:dyDescent="0.25">
      <c r="D15892" s="12">
        <v>43630.626388888886</v>
      </c>
      <c r="E15892">
        <v>17.27</v>
      </c>
    </row>
    <row r="15893" spans="4:5" x14ac:dyDescent="0.25">
      <c r="D15893" s="12">
        <v>43630.647222222222</v>
      </c>
      <c r="E15893">
        <v>17.260000000000002</v>
      </c>
    </row>
    <row r="15894" spans="4:5" x14ac:dyDescent="0.25">
      <c r="D15894" s="12">
        <v>43630.668055555558</v>
      </c>
      <c r="E15894">
        <v>17.25</v>
      </c>
    </row>
    <row r="15895" spans="4:5" x14ac:dyDescent="0.25">
      <c r="D15895" s="12">
        <v>43630.688888888886</v>
      </c>
      <c r="E15895">
        <v>17.25</v>
      </c>
    </row>
    <row r="15896" spans="4:5" x14ac:dyDescent="0.25">
      <c r="D15896" s="12">
        <v>43630.709722222222</v>
      </c>
      <c r="E15896">
        <v>17.25</v>
      </c>
    </row>
    <row r="15897" spans="4:5" x14ac:dyDescent="0.25">
      <c r="D15897" s="12">
        <v>43630.730555555558</v>
      </c>
      <c r="E15897">
        <v>17.25</v>
      </c>
    </row>
    <row r="15898" spans="4:5" x14ac:dyDescent="0.25">
      <c r="D15898" s="12">
        <v>43630.751388888886</v>
      </c>
      <c r="E15898">
        <v>17.25</v>
      </c>
    </row>
    <row r="15899" spans="4:5" x14ac:dyDescent="0.25">
      <c r="D15899" s="12">
        <v>43630.772222222222</v>
      </c>
      <c r="E15899">
        <v>17.25</v>
      </c>
    </row>
    <row r="15900" spans="4:5" x14ac:dyDescent="0.25">
      <c r="D15900" s="12">
        <v>43630.793055555558</v>
      </c>
      <c r="E15900">
        <v>17.239999999999998</v>
      </c>
    </row>
    <row r="15901" spans="4:5" x14ac:dyDescent="0.25">
      <c r="D15901" s="12">
        <v>43630.813888888886</v>
      </c>
      <c r="E15901">
        <v>17.239999999999998</v>
      </c>
    </row>
    <row r="15902" spans="4:5" x14ac:dyDescent="0.25">
      <c r="D15902" s="12">
        <v>43630.834722222222</v>
      </c>
      <c r="E15902">
        <v>17.239999999999998</v>
      </c>
    </row>
    <row r="15903" spans="4:5" x14ac:dyDescent="0.25">
      <c r="D15903" s="12">
        <v>43630.855555555558</v>
      </c>
      <c r="E15903">
        <v>17.239999999999998</v>
      </c>
    </row>
    <row r="15904" spans="4:5" x14ac:dyDescent="0.25">
      <c r="D15904" s="12">
        <v>43630.876388888886</v>
      </c>
      <c r="E15904">
        <v>17.239999999999998</v>
      </c>
    </row>
    <row r="15905" spans="4:5" x14ac:dyDescent="0.25">
      <c r="D15905" s="12">
        <v>43630.897222222222</v>
      </c>
      <c r="E15905">
        <v>17.239999999999998</v>
      </c>
    </row>
    <row r="15906" spans="4:5" x14ac:dyDescent="0.25">
      <c r="D15906" s="12">
        <v>43630.918055555558</v>
      </c>
      <c r="E15906">
        <v>17.23</v>
      </c>
    </row>
    <row r="15907" spans="4:5" x14ac:dyDescent="0.25">
      <c r="D15907" s="12">
        <v>43630.938888888886</v>
      </c>
      <c r="E15907">
        <v>17.23</v>
      </c>
    </row>
    <row r="15908" spans="4:5" x14ac:dyDescent="0.25">
      <c r="D15908" s="12">
        <v>43630.959722222222</v>
      </c>
      <c r="E15908">
        <v>17.239999999999998</v>
      </c>
    </row>
    <row r="15909" spans="4:5" x14ac:dyDescent="0.25">
      <c r="D15909" s="12">
        <v>43630.980555555558</v>
      </c>
      <c r="E15909">
        <v>17.23</v>
      </c>
    </row>
    <row r="15910" spans="4:5" x14ac:dyDescent="0.25">
      <c r="D15910" s="12">
        <v>43631.001388888886</v>
      </c>
      <c r="E15910">
        <v>17.23</v>
      </c>
    </row>
    <row r="15911" spans="4:5" x14ac:dyDescent="0.25">
      <c r="D15911" s="12">
        <v>43631.022222222222</v>
      </c>
      <c r="E15911">
        <v>17.23</v>
      </c>
    </row>
    <row r="15912" spans="4:5" x14ac:dyDescent="0.25">
      <c r="D15912" s="12">
        <v>43631.043055555558</v>
      </c>
      <c r="E15912">
        <v>17.23</v>
      </c>
    </row>
    <row r="15913" spans="4:5" x14ac:dyDescent="0.25">
      <c r="D15913" s="12">
        <v>43631.063888888886</v>
      </c>
      <c r="E15913">
        <v>17.23</v>
      </c>
    </row>
    <row r="15914" spans="4:5" x14ac:dyDescent="0.25">
      <c r="D15914" s="12">
        <v>43631.084722222222</v>
      </c>
      <c r="E15914">
        <v>17.23</v>
      </c>
    </row>
    <row r="15915" spans="4:5" x14ac:dyDescent="0.25">
      <c r="D15915" s="12">
        <v>43631.105555555558</v>
      </c>
      <c r="E15915">
        <v>17.23</v>
      </c>
    </row>
    <row r="15916" spans="4:5" x14ac:dyDescent="0.25">
      <c r="D15916" s="12">
        <v>43631.126388888886</v>
      </c>
      <c r="E15916">
        <v>17.23</v>
      </c>
    </row>
    <row r="15917" spans="4:5" x14ac:dyDescent="0.25">
      <c r="D15917" s="12">
        <v>43631.147222222222</v>
      </c>
      <c r="E15917">
        <v>17.23</v>
      </c>
    </row>
    <row r="15918" spans="4:5" x14ac:dyDescent="0.25">
      <c r="D15918" s="12">
        <v>43631.168055555558</v>
      </c>
      <c r="E15918">
        <v>17.23</v>
      </c>
    </row>
    <row r="15919" spans="4:5" x14ac:dyDescent="0.25">
      <c r="D15919" s="12">
        <v>43631.188888888886</v>
      </c>
      <c r="E15919">
        <v>17.23</v>
      </c>
    </row>
    <row r="15920" spans="4:5" x14ac:dyDescent="0.25">
      <c r="D15920" s="12">
        <v>43631.209722222222</v>
      </c>
      <c r="E15920">
        <v>17.23</v>
      </c>
    </row>
    <row r="15921" spans="4:5" x14ac:dyDescent="0.25">
      <c r="D15921" s="12">
        <v>43631.230555555558</v>
      </c>
      <c r="E15921">
        <v>17.23</v>
      </c>
    </row>
    <row r="15922" spans="4:5" x14ac:dyDescent="0.25">
      <c r="D15922" s="12">
        <v>43631.251388888886</v>
      </c>
      <c r="E15922">
        <v>17.23</v>
      </c>
    </row>
    <row r="15923" spans="4:5" x14ac:dyDescent="0.25">
      <c r="D15923" s="12">
        <v>43631.272222222222</v>
      </c>
      <c r="E15923">
        <v>17.23</v>
      </c>
    </row>
    <row r="15924" spans="4:5" x14ac:dyDescent="0.25">
      <c r="D15924" s="12">
        <v>43631.293055555558</v>
      </c>
      <c r="E15924">
        <v>17.239999999999998</v>
      </c>
    </row>
    <row r="15925" spans="4:5" x14ac:dyDescent="0.25">
      <c r="D15925" s="12">
        <v>43631.313888888886</v>
      </c>
      <c r="E15925">
        <v>17.239999999999998</v>
      </c>
    </row>
    <row r="15926" spans="4:5" x14ac:dyDescent="0.25">
      <c r="D15926" s="12">
        <v>43631.334722222222</v>
      </c>
      <c r="E15926">
        <v>17.25</v>
      </c>
    </row>
    <row r="15927" spans="4:5" x14ac:dyDescent="0.25">
      <c r="D15927" s="12">
        <v>43631.355555555558</v>
      </c>
      <c r="E15927">
        <v>17.27</v>
      </c>
    </row>
    <row r="15928" spans="4:5" x14ac:dyDescent="0.25">
      <c r="D15928" s="12">
        <v>43631.376388888886</v>
      </c>
      <c r="E15928">
        <v>17.27</v>
      </c>
    </row>
    <row r="15929" spans="4:5" x14ac:dyDescent="0.25">
      <c r="D15929" s="12">
        <v>43631.397222222222</v>
      </c>
      <c r="E15929">
        <v>17.25</v>
      </c>
    </row>
    <row r="15930" spans="4:5" x14ac:dyDescent="0.25">
      <c r="D15930" s="12">
        <v>43631.418055555558</v>
      </c>
      <c r="E15930">
        <v>17.25</v>
      </c>
    </row>
    <row r="15931" spans="4:5" x14ac:dyDescent="0.25">
      <c r="D15931" s="12">
        <v>43631.438888888886</v>
      </c>
      <c r="E15931">
        <v>17.28</v>
      </c>
    </row>
    <row r="15932" spans="4:5" x14ac:dyDescent="0.25">
      <c r="D15932" s="12">
        <v>43631.459722222222</v>
      </c>
      <c r="E15932">
        <v>17.25</v>
      </c>
    </row>
    <row r="15933" spans="4:5" x14ac:dyDescent="0.25">
      <c r="D15933" s="12">
        <v>43631.480555555558</v>
      </c>
      <c r="E15933">
        <v>17.239999999999998</v>
      </c>
    </row>
    <row r="15934" spans="4:5" x14ac:dyDescent="0.25">
      <c r="D15934" s="12">
        <v>43631.501388888886</v>
      </c>
      <c r="E15934">
        <v>17.239999999999998</v>
      </c>
    </row>
    <row r="15935" spans="4:5" x14ac:dyDescent="0.25">
      <c r="D15935" s="12">
        <v>43631.522222222222</v>
      </c>
      <c r="E15935">
        <v>17.239999999999998</v>
      </c>
    </row>
    <row r="15936" spans="4:5" x14ac:dyDescent="0.25">
      <c r="D15936" s="12">
        <v>43631.543055555558</v>
      </c>
      <c r="E15936">
        <v>17.239999999999998</v>
      </c>
    </row>
    <row r="15937" spans="4:5" x14ac:dyDescent="0.25">
      <c r="D15937" s="12">
        <v>43631.563888888886</v>
      </c>
      <c r="E15937">
        <v>17.25</v>
      </c>
    </row>
    <row r="15938" spans="4:5" x14ac:dyDescent="0.25">
      <c r="D15938" s="12">
        <v>43631.584722222222</v>
      </c>
      <c r="E15938">
        <v>17.25</v>
      </c>
    </row>
    <row r="15939" spans="4:5" x14ac:dyDescent="0.25">
      <c r="D15939" s="12">
        <v>43631.605555555558</v>
      </c>
      <c r="E15939">
        <v>17.25</v>
      </c>
    </row>
    <row r="15940" spans="4:5" x14ac:dyDescent="0.25">
      <c r="D15940" s="12">
        <v>43631.626388888886</v>
      </c>
      <c r="E15940">
        <v>17.25</v>
      </c>
    </row>
    <row r="15941" spans="4:5" x14ac:dyDescent="0.25">
      <c r="D15941" s="12">
        <v>43631.647222222222</v>
      </c>
      <c r="E15941">
        <v>17.25</v>
      </c>
    </row>
    <row r="15942" spans="4:5" x14ac:dyDescent="0.25">
      <c r="D15942" s="12">
        <v>43631.668055555558</v>
      </c>
      <c r="E15942">
        <v>17.239999999999998</v>
      </c>
    </row>
    <row r="15943" spans="4:5" x14ac:dyDescent="0.25">
      <c r="D15943" s="12">
        <v>43631.688888888886</v>
      </c>
      <c r="E15943">
        <v>17.25</v>
      </c>
    </row>
    <row r="15944" spans="4:5" x14ac:dyDescent="0.25">
      <c r="D15944" s="12">
        <v>43631.709722222222</v>
      </c>
      <c r="E15944">
        <v>17.25</v>
      </c>
    </row>
    <row r="15945" spans="4:5" x14ac:dyDescent="0.25">
      <c r="D15945" s="12">
        <v>43631.730555555558</v>
      </c>
      <c r="E15945">
        <v>17.260000000000002</v>
      </c>
    </row>
    <row r="15946" spans="4:5" x14ac:dyDescent="0.25">
      <c r="D15946" s="12">
        <v>43631.751388888886</v>
      </c>
      <c r="E15946">
        <v>17.260000000000002</v>
      </c>
    </row>
    <row r="15947" spans="4:5" x14ac:dyDescent="0.25">
      <c r="D15947" s="12">
        <v>43631.772222222222</v>
      </c>
      <c r="E15947">
        <v>17.25</v>
      </c>
    </row>
    <row r="15948" spans="4:5" x14ac:dyDescent="0.25">
      <c r="D15948" s="12">
        <v>43631.793055555558</v>
      </c>
      <c r="E15948">
        <v>17.239999999999998</v>
      </c>
    </row>
    <row r="15949" spans="4:5" x14ac:dyDescent="0.25">
      <c r="D15949" s="12">
        <v>43631.813888888886</v>
      </c>
      <c r="E15949">
        <v>17.239999999999998</v>
      </c>
    </row>
    <row r="15950" spans="4:5" x14ac:dyDescent="0.25">
      <c r="D15950" s="12">
        <v>43631.834722222222</v>
      </c>
      <c r="E15950">
        <v>17.239999999999998</v>
      </c>
    </row>
    <row r="15951" spans="4:5" x14ac:dyDescent="0.25">
      <c r="D15951" s="12">
        <v>43631.855555555558</v>
      </c>
      <c r="E15951">
        <v>17.23</v>
      </c>
    </row>
    <row r="15952" spans="4:5" x14ac:dyDescent="0.25">
      <c r="D15952" s="12">
        <v>43631.876388888886</v>
      </c>
      <c r="E15952">
        <v>17.239999999999998</v>
      </c>
    </row>
    <row r="15953" spans="4:5" x14ac:dyDescent="0.25">
      <c r="D15953" s="12">
        <v>43631.897222222222</v>
      </c>
      <c r="E15953">
        <v>17.23</v>
      </c>
    </row>
    <row r="15954" spans="4:5" x14ac:dyDescent="0.25">
      <c r="D15954" s="12">
        <v>43631.918055555558</v>
      </c>
      <c r="E15954">
        <v>17.23</v>
      </c>
    </row>
    <row r="15955" spans="4:5" x14ac:dyDescent="0.25">
      <c r="D15955" s="12">
        <v>43631.938888888886</v>
      </c>
      <c r="E15955">
        <v>17.23</v>
      </c>
    </row>
    <row r="15956" spans="4:5" x14ac:dyDescent="0.25">
      <c r="D15956" s="12">
        <v>43631.959722222222</v>
      </c>
      <c r="E15956">
        <v>17.23</v>
      </c>
    </row>
    <row r="15957" spans="4:5" x14ac:dyDescent="0.25">
      <c r="D15957" s="12">
        <v>43631.980555555558</v>
      </c>
      <c r="E15957">
        <v>17.23</v>
      </c>
    </row>
    <row r="15958" spans="4:5" x14ac:dyDescent="0.25">
      <c r="D15958" s="12">
        <v>43632.001388888886</v>
      </c>
      <c r="E15958">
        <v>17.23</v>
      </c>
    </row>
    <row r="15959" spans="4:5" x14ac:dyDescent="0.25">
      <c r="D15959" s="12">
        <v>43632.022222222222</v>
      </c>
      <c r="E15959">
        <v>17.23</v>
      </c>
    </row>
    <row r="15960" spans="4:5" x14ac:dyDescent="0.25">
      <c r="D15960" s="12">
        <v>43632.043055555558</v>
      </c>
      <c r="E15960">
        <v>17.23</v>
      </c>
    </row>
    <row r="15961" spans="4:5" x14ac:dyDescent="0.25">
      <c r="D15961" s="12">
        <v>43632.063888888886</v>
      </c>
      <c r="E15961">
        <v>17.23</v>
      </c>
    </row>
    <row r="15962" spans="4:5" x14ac:dyDescent="0.25">
      <c r="D15962" s="12">
        <v>43632.084722222222</v>
      </c>
      <c r="E15962">
        <v>17.23</v>
      </c>
    </row>
    <row r="15963" spans="4:5" x14ac:dyDescent="0.25">
      <c r="D15963" s="12">
        <v>43632.105555555558</v>
      </c>
      <c r="E15963">
        <v>17.23</v>
      </c>
    </row>
    <row r="15964" spans="4:5" x14ac:dyDescent="0.25">
      <c r="D15964" s="12">
        <v>43632.126388888886</v>
      </c>
      <c r="E15964">
        <v>17.23</v>
      </c>
    </row>
    <row r="15965" spans="4:5" x14ac:dyDescent="0.25">
      <c r="D15965" s="12">
        <v>43632.147222222222</v>
      </c>
      <c r="E15965">
        <v>17.23</v>
      </c>
    </row>
    <row r="15966" spans="4:5" x14ac:dyDescent="0.25">
      <c r="D15966" s="12">
        <v>43632.168055555558</v>
      </c>
      <c r="E15966">
        <v>17.23</v>
      </c>
    </row>
    <row r="15967" spans="4:5" x14ac:dyDescent="0.25">
      <c r="D15967" s="12">
        <v>43632.188888888886</v>
      </c>
      <c r="E15967">
        <v>17.23</v>
      </c>
    </row>
    <row r="15968" spans="4:5" x14ac:dyDescent="0.25">
      <c r="D15968" s="12">
        <v>43632.209722222222</v>
      </c>
      <c r="E15968">
        <v>17.23</v>
      </c>
    </row>
    <row r="15969" spans="4:5" x14ac:dyDescent="0.25">
      <c r="D15969" s="12">
        <v>43632.230555555558</v>
      </c>
      <c r="E15969">
        <v>17.23</v>
      </c>
    </row>
    <row r="15970" spans="4:5" x14ac:dyDescent="0.25">
      <c r="D15970" s="12">
        <v>43632.251388888886</v>
      </c>
      <c r="E15970">
        <v>17.23</v>
      </c>
    </row>
    <row r="15971" spans="4:5" x14ac:dyDescent="0.25">
      <c r="D15971" s="12">
        <v>43632.272222222222</v>
      </c>
      <c r="E15971">
        <v>17.23</v>
      </c>
    </row>
    <row r="15972" spans="4:5" x14ac:dyDescent="0.25">
      <c r="D15972" s="12">
        <v>43632.293055555558</v>
      </c>
      <c r="E15972">
        <v>17.239999999999998</v>
      </c>
    </row>
    <row r="15973" spans="4:5" x14ac:dyDescent="0.25">
      <c r="D15973" s="12">
        <v>43632.313888888886</v>
      </c>
      <c r="E15973">
        <v>17.239999999999998</v>
      </c>
    </row>
    <row r="15974" spans="4:5" x14ac:dyDescent="0.25">
      <c r="D15974" s="12">
        <v>43632.334722222222</v>
      </c>
      <c r="E15974">
        <v>17.25</v>
      </c>
    </row>
    <row r="15975" spans="4:5" x14ac:dyDescent="0.25">
      <c r="D15975" s="12">
        <v>43632.355555555558</v>
      </c>
      <c r="E15975">
        <v>17.25</v>
      </c>
    </row>
    <row r="15976" spans="4:5" x14ac:dyDescent="0.25">
      <c r="D15976" s="12">
        <v>43632.376388888886</v>
      </c>
      <c r="E15976">
        <v>17.239999999999998</v>
      </c>
    </row>
    <row r="15977" spans="4:5" x14ac:dyDescent="0.25">
      <c r="D15977" s="12">
        <v>43632.397222222222</v>
      </c>
      <c r="E15977">
        <v>17.239999999999998</v>
      </c>
    </row>
    <row r="15978" spans="4:5" x14ac:dyDescent="0.25">
      <c r="D15978" s="12">
        <v>43632.418055555558</v>
      </c>
      <c r="E15978">
        <v>17.239999999999998</v>
      </c>
    </row>
    <row r="15979" spans="4:5" x14ac:dyDescent="0.25">
      <c r="D15979" s="12">
        <v>43632.438888888886</v>
      </c>
      <c r="E15979">
        <v>17.25</v>
      </c>
    </row>
    <row r="15980" spans="4:5" x14ac:dyDescent="0.25">
      <c r="D15980" s="12">
        <v>43632.459722222222</v>
      </c>
      <c r="E15980">
        <v>17.25</v>
      </c>
    </row>
    <row r="15981" spans="4:5" x14ac:dyDescent="0.25">
      <c r="D15981" s="12">
        <v>43632.480555555558</v>
      </c>
      <c r="E15981">
        <v>17.260000000000002</v>
      </c>
    </row>
    <row r="15982" spans="4:5" x14ac:dyDescent="0.25">
      <c r="D15982" s="12">
        <v>43632.501388888886</v>
      </c>
      <c r="E15982">
        <v>17.28</v>
      </c>
    </row>
    <row r="15983" spans="4:5" x14ac:dyDescent="0.25">
      <c r="D15983" s="12">
        <v>43632.522222222222</v>
      </c>
      <c r="E15983">
        <v>17.28</v>
      </c>
    </row>
    <row r="15984" spans="4:5" x14ac:dyDescent="0.25">
      <c r="D15984" s="12">
        <v>43632.543055555558</v>
      </c>
      <c r="E15984">
        <v>17.25</v>
      </c>
    </row>
    <row r="15985" spans="4:5" x14ac:dyDescent="0.25">
      <c r="D15985" s="12">
        <v>43632.563888888886</v>
      </c>
      <c r="E15985">
        <v>17.25</v>
      </c>
    </row>
    <row r="15986" spans="4:5" x14ac:dyDescent="0.25">
      <c r="D15986" s="12">
        <v>43632.584722222222</v>
      </c>
      <c r="E15986">
        <v>17.27</v>
      </c>
    </row>
    <row r="15987" spans="4:5" x14ac:dyDescent="0.25">
      <c r="D15987" s="12">
        <v>43632.605555555558</v>
      </c>
      <c r="E15987">
        <v>17.27</v>
      </c>
    </row>
    <row r="15988" spans="4:5" x14ac:dyDescent="0.25">
      <c r="D15988" s="12">
        <v>43632.626388888886</v>
      </c>
      <c r="E15988">
        <v>17.260000000000002</v>
      </c>
    </row>
    <row r="15989" spans="4:5" x14ac:dyDescent="0.25">
      <c r="D15989" s="12">
        <v>43632.647222222222</v>
      </c>
      <c r="E15989">
        <v>17.260000000000002</v>
      </c>
    </row>
    <row r="15990" spans="4:5" x14ac:dyDescent="0.25">
      <c r="D15990" s="12">
        <v>43632.668055555558</v>
      </c>
      <c r="E15990">
        <v>17.27</v>
      </c>
    </row>
    <row r="15991" spans="4:5" x14ac:dyDescent="0.25">
      <c r="D15991" s="12">
        <v>43632.688888888886</v>
      </c>
      <c r="E15991">
        <v>17.28</v>
      </c>
    </row>
    <row r="15992" spans="4:5" x14ac:dyDescent="0.25">
      <c r="D15992" s="12">
        <v>43632.709722222222</v>
      </c>
      <c r="E15992">
        <v>17.28</v>
      </c>
    </row>
    <row r="15993" spans="4:5" x14ac:dyDescent="0.25">
      <c r="D15993" s="12">
        <v>43632.730555555558</v>
      </c>
      <c r="E15993">
        <v>17.27</v>
      </c>
    </row>
    <row r="15994" spans="4:5" x14ac:dyDescent="0.25">
      <c r="D15994" s="12">
        <v>43632.751388888886</v>
      </c>
      <c r="E15994">
        <v>17.25</v>
      </c>
    </row>
    <row r="15995" spans="4:5" x14ac:dyDescent="0.25">
      <c r="D15995" s="12">
        <v>43632.772222222222</v>
      </c>
      <c r="E15995">
        <v>17.25</v>
      </c>
    </row>
    <row r="15996" spans="4:5" x14ac:dyDescent="0.25">
      <c r="D15996" s="12">
        <v>43632.793055555558</v>
      </c>
      <c r="E15996">
        <v>17.25</v>
      </c>
    </row>
    <row r="15997" spans="4:5" x14ac:dyDescent="0.25">
      <c r="D15997" s="12">
        <v>43632.813888888886</v>
      </c>
      <c r="E15997">
        <v>17.239999999999998</v>
      </c>
    </row>
    <row r="15998" spans="4:5" x14ac:dyDescent="0.25">
      <c r="D15998" s="12">
        <v>43632.834722222222</v>
      </c>
      <c r="E15998">
        <v>17.239999999999998</v>
      </c>
    </row>
    <row r="15999" spans="4:5" x14ac:dyDescent="0.25">
      <c r="D15999" s="12">
        <v>43632.855555555558</v>
      </c>
      <c r="E15999">
        <v>17.239999999999998</v>
      </c>
    </row>
    <row r="16000" spans="4:5" x14ac:dyDescent="0.25">
      <c r="D16000" s="12">
        <v>43632.876388888886</v>
      </c>
      <c r="E16000">
        <v>17.239999999999998</v>
      </c>
    </row>
    <row r="16001" spans="4:5" x14ac:dyDescent="0.25">
      <c r="D16001" s="12">
        <v>43632.897222222222</v>
      </c>
      <c r="E16001">
        <v>17.239999999999998</v>
      </c>
    </row>
    <row r="16002" spans="4:5" x14ac:dyDescent="0.25">
      <c r="D16002" s="12">
        <v>43632.918055555558</v>
      </c>
      <c r="E16002">
        <v>17.239999999999998</v>
      </c>
    </row>
    <row r="16003" spans="4:5" x14ac:dyDescent="0.25">
      <c r="D16003" s="12">
        <v>43632.938888888886</v>
      </c>
      <c r="E16003">
        <v>17.239999999999998</v>
      </c>
    </row>
    <row r="16004" spans="4:5" x14ac:dyDescent="0.25">
      <c r="D16004" s="12">
        <v>43632.959722222222</v>
      </c>
      <c r="E16004">
        <v>17.239999999999998</v>
      </c>
    </row>
    <row r="16005" spans="4:5" x14ac:dyDescent="0.25">
      <c r="D16005" s="12">
        <v>43632.980555555558</v>
      </c>
      <c r="E16005">
        <v>17.239999999999998</v>
      </c>
    </row>
    <row r="16006" spans="4:5" x14ac:dyDescent="0.25">
      <c r="D16006" s="12">
        <v>43633.001388888886</v>
      </c>
      <c r="E16006">
        <v>17.23</v>
      </c>
    </row>
    <row r="16007" spans="4:5" x14ac:dyDescent="0.25">
      <c r="D16007" s="12">
        <v>43633.022222222222</v>
      </c>
      <c r="E16007">
        <v>17.23</v>
      </c>
    </row>
    <row r="16008" spans="4:5" x14ac:dyDescent="0.25">
      <c r="D16008" s="12">
        <v>43633.043055555558</v>
      </c>
      <c r="E16008">
        <v>17.239999999999998</v>
      </c>
    </row>
    <row r="16009" spans="4:5" x14ac:dyDescent="0.25">
      <c r="D16009" s="12">
        <v>43633.063888888886</v>
      </c>
      <c r="E16009">
        <v>17.239999999999998</v>
      </c>
    </row>
    <row r="16010" spans="4:5" x14ac:dyDescent="0.25">
      <c r="D16010" s="12">
        <v>43633.084722222222</v>
      </c>
      <c r="E16010">
        <v>17.23</v>
      </c>
    </row>
    <row r="16011" spans="4:5" x14ac:dyDescent="0.25">
      <c r="D16011" s="12">
        <v>43633.105555555558</v>
      </c>
      <c r="E16011">
        <v>17.23</v>
      </c>
    </row>
    <row r="16012" spans="4:5" x14ac:dyDescent="0.25">
      <c r="D16012" s="12">
        <v>43633.126388888886</v>
      </c>
      <c r="E16012">
        <v>17.23</v>
      </c>
    </row>
    <row r="16013" spans="4:5" x14ac:dyDescent="0.25">
      <c r="D16013" s="12">
        <v>43633.147222222222</v>
      </c>
      <c r="E16013">
        <v>17.23</v>
      </c>
    </row>
    <row r="16014" spans="4:5" x14ac:dyDescent="0.25">
      <c r="D16014" s="12">
        <v>43633.168055555558</v>
      </c>
      <c r="E16014">
        <v>17.23</v>
      </c>
    </row>
    <row r="16015" spans="4:5" x14ac:dyDescent="0.25">
      <c r="D16015" s="12">
        <v>43633.188888888886</v>
      </c>
      <c r="E16015">
        <v>17.23</v>
      </c>
    </row>
    <row r="16016" spans="4:5" x14ac:dyDescent="0.25">
      <c r="D16016" s="12">
        <v>43633.209722222222</v>
      </c>
      <c r="E16016">
        <v>17.23</v>
      </c>
    </row>
    <row r="16017" spans="4:5" x14ac:dyDescent="0.25">
      <c r="D16017" s="12">
        <v>43633.230555555558</v>
      </c>
      <c r="E16017">
        <v>17.23</v>
      </c>
    </row>
    <row r="16018" spans="4:5" x14ac:dyDescent="0.25">
      <c r="D16018" s="12">
        <v>43633.251388888886</v>
      </c>
      <c r="E16018">
        <v>17.23</v>
      </c>
    </row>
    <row r="16019" spans="4:5" x14ac:dyDescent="0.25">
      <c r="D16019" s="12">
        <v>43633.272222222222</v>
      </c>
      <c r="E16019">
        <v>17.239999999999998</v>
      </c>
    </row>
    <row r="16020" spans="4:5" x14ac:dyDescent="0.25">
      <c r="D16020" s="12">
        <v>43633.293055555558</v>
      </c>
      <c r="E16020">
        <v>17.239999999999998</v>
      </c>
    </row>
    <row r="16021" spans="4:5" x14ac:dyDescent="0.25">
      <c r="D16021" s="12">
        <v>43633.313888888886</v>
      </c>
      <c r="E16021">
        <v>17.239999999999998</v>
      </c>
    </row>
    <row r="16022" spans="4:5" x14ac:dyDescent="0.25">
      <c r="D16022" s="12">
        <v>43633.334722222222</v>
      </c>
      <c r="E16022">
        <v>17.239999999999998</v>
      </c>
    </row>
    <row r="16023" spans="4:5" x14ac:dyDescent="0.25">
      <c r="D16023" s="12">
        <v>43633.355555555558</v>
      </c>
      <c r="E16023">
        <v>17.25</v>
      </c>
    </row>
    <row r="16024" spans="4:5" x14ac:dyDescent="0.25">
      <c r="D16024" s="12">
        <v>43633.376388888886</v>
      </c>
      <c r="E16024">
        <v>17.239999999999998</v>
      </c>
    </row>
    <row r="16025" spans="4:5" x14ac:dyDescent="0.25">
      <c r="D16025" s="12">
        <v>43633.397222222222</v>
      </c>
      <c r="E16025">
        <v>17.239999999999998</v>
      </c>
    </row>
    <row r="16026" spans="4:5" x14ac:dyDescent="0.25">
      <c r="D16026" s="12">
        <v>43633.418055555558</v>
      </c>
      <c r="E16026">
        <v>17.25</v>
      </c>
    </row>
    <row r="16027" spans="4:5" x14ac:dyDescent="0.25">
      <c r="D16027" s="12">
        <v>43633.438888888886</v>
      </c>
      <c r="E16027">
        <v>17.25</v>
      </c>
    </row>
    <row r="16028" spans="4:5" x14ac:dyDescent="0.25">
      <c r="D16028" s="12">
        <v>43633.459722222222</v>
      </c>
      <c r="E16028">
        <v>17.25</v>
      </c>
    </row>
    <row r="16029" spans="4:5" x14ac:dyDescent="0.25">
      <c r="D16029" s="12">
        <v>43633.480555555558</v>
      </c>
      <c r="E16029">
        <v>17.25</v>
      </c>
    </row>
    <row r="16030" spans="4:5" x14ac:dyDescent="0.25">
      <c r="D16030" s="12">
        <v>43633.501388888886</v>
      </c>
      <c r="E16030">
        <v>17.25</v>
      </c>
    </row>
    <row r="16031" spans="4:5" x14ac:dyDescent="0.25">
      <c r="D16031" s="12">
        <v>43633.522222222222</v>
      </c>
      <c r="E16031">
        <v>17.25</v>
      </c>
    </row>
    <row r="16032" spans="4:5" x14ac:dyDescent="0.25">
      <c r="D16032" s="12">
        <v>43633.543055555558</v>
      </c>
      <c r="E16032">
        <v>17.27</v>
      </c>
    </row>
    <row r="16033" spans="4:5" x14ac:dyDescent="0.25">
      <c r="D16033" s="12">
        <v>43633.563888888886</v>
      </c>
      <c r="E16033">
        <v>17.260000000000002</v>
      </c>
    </row>
    <row r="16034" spans="4:5" x14ac:dyDescent="0.25">
      <c r="D16034" s="12">
        <v>43633.584722222222</v>
      </c>
      <c r="E16034">
        <v>17.27</v>
      </c>
    </row>
    <row r="16035" spans="4:5" x14ac:dyDescent="0.25">
      <c r="D16035" s="12">
        <v>43633.605555555558</v>
      </c>
      <c r="E16035">
        <v>17.25</v>
      </c>
    </row>
    <row r="16036" spans="4:5" x14ac:dyDescent="0.25">
      <c r="D16036" s="12">
        <v>43633.626388888886</v>
      </c>
      <c r="E16036">
        <v>17.25</v>
      </c>
    </row>
    <row r="16037" spans="4:5" x14ac:dyDescent="0.25">
      <c r="D16037" s="12">
        <v>43633.647222222222</v>
      </c>
      <c r="E16037">
        <v>17.25</v>
      </c>
    </row>
    <row r="16038" spans="4:5" x14ac:dyDescent="0.25">
      <c r="D16038" s="12">
        <v>43633.668055555558</v>
      </c>
      <c r="E16038">
        <v>17.260000000000002</v>
      </c>
    </row>
    <row r="16039" spans="4:5" x14ac:dyDescent="0.25">
      <c r="D16039" s="12">
        <v>43633.688888888886</v>
      </c>
      <c r="E16039">
        <v>17.28</v>
      </c>
    </row>
    <row r="16040" spans="4:5" x14ac:dyDescent="0.25">
      <c r="D16040" s="12">
        <v>43633.709722222222</v>
      </c>
      <c r="E16040">
        <v>17.27</v>
      </c>
    </row>
    <row r="16041" spans="4:5" x14ac:dyDescent="0.25">
      <c r="D16041" s="12">
        <v>43633.730555555558</v>
      </c>
      <c r="E16041">
        <v>17.260000000000002</v>
      </c>
    </row>
    <row r="16042" spans="4:5" x14ac:dyDescent="0.25">
      <c r="D16042" s="12">
        <v>43633.751388888886</v>
      </c>
      <c r="E16042">
        <v>17.260000000000002</v>
      </c>
    </row>
    <row r="16043" spans="4:5" x14ac:dyDescent="0.25">
      <c r="D16043" s="12">
        <v>43633.772222222222</v>
      </c>
      <c r="E16043">
        <v>17.25</v>
      </c>
    </row>
    <row r="16044" spans="4:5" x14ac:dyDescent="0.25">
      <c r="D16044" s="12">
        <v>43633.793055555558</v>
      </c>
      <c r="E16044">
        <v>17.25</v>
      </c>
    </row>
    <row r="16045" spans="4:5" x14ac:dyDescent="0.25">
      <c r="D16045" s="12">
        <v>43633.813888888886</v>
      </c>
      <c r="E16045">
        <v>17.25</v>
      </c>
    </row>
    <row r="16046" spans="4:5" x14ac:dyDescent="0.25">
      <c r="D16046" s="12">
        <v>43633.834722222222</v>
      </c>
      <c r="E16046">
        <v>17.25</v>
      </c>
    </row>
    <row r="16047" spans="4:5" x14ac:dyDescent="0.25">
      <c r="D16047" s="12">
        <v>43633.855555555558</v>
      </c>
      <c r="E16047">
        <v>17.25</v>
      </c>
    </row>
    <row r="16048" spans="4:5" x14ac:dyDescent="0.25">
      <c r="D16048" s="12">
        <v>43633.876388888886</v>
      </c>
      <c r="E16048">
        <v>17.239999999999998</v>
      </c>
    </row>
    <row r="16049" spans="4:5" x14ac:dyDescent="0.25">
      <c r="D16049" s="12">
        <v>43633.897222222222</v>
      </c>
      <c r="E16049">
        <v>17.239999999999998</v>
      </c>
    </row>
    <row r="16050" spans="4:5" x14ac:dyDescent="0.25">
      <c r="D16050" s="12">
        <v>43633.918055555558</v>
      </c>
      <c r="E16050">
        <v>17.239999999999998</v>
      </c>
    </row>
    <row r="16051" spans="4:5" x14ac:dyDescent="0.25">
      <c r="D16051" s="12">
        <v>43633.938888888886</v>
      </c>
      <c r="E16051">
        <v>17.239999999999998</v>
      </c>
    </row>
    <row r="16052" spans="4:5" x14ac:dyDescent="0.25">
      <c r="D16052" s="12">
        <v>43633.959722222222</v>
      </c>
      <c r="E16052">
        <v>17.239999999999998</v>
      </c>
    </row>
    <row r="16053" spans="4:5" x14ac:dyDescent="0.25">
      <c r="D16053" s="12">
        <v>43633.980555555558</v>
      </c>
      <c r="E16053">
        <v>17.239999999999998</v>
      </c>
    </row>
    <row r="16054" spans="4:5" x14ac:dyDescent="0.25">
      <c r="D16054" s="12">
        <v>43634.001388888886</v>
      </c>
      <c r="E16054">
        <v>17.239999999999998</v>
      </c>
    </row>
    <row r="16055" spans="4:5" x14ac:dyDescent="0.25">
      <c r="D16055" s="12">
        <v>43634.022222222222</v>
      </c>
      <c r="E16055">
        <v>17.239999999999998</v>
      </c>
    </row>
    <row r="16056" spans="4:5" x14ac:dyDescent="0.25">
      <c r="D16056" s="12">
        <v>43634.043055555558</v>
      </c>
      <c r="E16056">
        <v>17.239999999999998</v>
      </c>
    </row>
    <row r="16057" spans="4:5" x14ac:dyDescent="0.25">
      <c r="D16057" s="12">
        <v>43634.063888888886</v>
      </c>
      <c r="E16057">
        <v>17.239999999999998</v>
      </c>
    </row>
    <row r="16058" spans="4:5" x14ac:dyDescent="0.25">
      <c r="D16058" s="12">
        <v>43634.084722222222</v>
      </c>
      <c r="E16058">
        <v>17.239999999999998</v>
      </c>
    </row>
    <row r="16059" spans="4:5" x14ac:dyDescent="0.25">
      <c r="D16059" s="12">
        <v>43634.105555555558</v>
      </c>
      <c r="E16059">
        <v>17.239999999999998</v>
      </c>
    </row>
    <row r="16060" spans="4:5" x14ac:dyDescent="0.25">
      <c r="D16060" s="12">
        <v>43634.126388888886</v>
      </c>
      <c r="E16060">
        <v>17.239999999999998</v>
      </c>
    </row>
    <row r="16061" spans="4:5" x14ac:dyDescent="0.25">
      <c r="D16061" s="12">
        <v>43634.147222222222</v>
      </c>
      <c r="E16061">
        <v>17.239999999999998</v>
      </c>
    </row>
    <row r="16062" spans="4:5" x14ac:dyDescent="0.25">
      <c r="D16062" s="12">
        <v>43634.168055555558</v>
      </c>
      <c r="E16062">
        <v>17.239999999999998</v>
      </c>
    </row>
    <row r="16063" spans="4:5" x14ac:dyDescent="0.25">
      <c r="D16063" s="12">
        <v>43634.188888888886</v>
      </c>
      <c r="E16063">
        <v>17.239999999999998</v>
      </c>
    </row>
    <row r="16064" spans="4:5" x14ac:dyDescent="0.25">
      <c r="D16064" s="12">
        <v>43634.209722222222</v>
      </c>
      <c r="E16064">
        <v>17.239999999999998</v>
      </c>
    </row>
    <row r="16065" spans="4:5" x14ac:dyDescent="0.25">
      <c r="D16065" s="12">
        <v>43634.230555555558</v>
      </c>
      <c r="E16065">
        <v>17.239999999999998</v>
      </c>
    </row>
    <row r="16066" spans="4:5" x14ac:dyDescent="0.25">
      <c r="D16066" s="12">
        <v>43634.251388888886</v>
      </c>
      <c r="E16066">
        <v>17.239999999999998</v>
      </c>
    </row>
    <row r="16067" spans="4:5" x14ac:dyDescent="0.25">
      <c r="D16067" s="12">
        <v>43634.272222222222</v>
      </c>
      <c r="E16067">
        <v>17.239999999999998</v>
      </c>
    </row>
    <row r="16068" spans="4:5" x14ac:dyDescent="0.25">
      <c r="D16068" s="12">
        <v>43634.293055555558</v>
      </c>
      <c r="E16068">
        <v>17.239999999999998</v>
      </c>
    </row>
    <row r="16069" spans="4:5" x14ac:dyDescent="0.25">
      <c r="D16069" s="12">
        <v>43634.313888888886</v>
      </c>
      <c r="E16069">
        <v>17.25</v>
      </c>
    </row>
    <row r="16070" spans="4:5" x14ac:dyDescent="0.25">
      <c r="D16070" s="12">
        <v>43634.334722222222</v>
      </c>
      <c r="E16070">
        <v>17.25</v>
      </c>
    </row>
    <row r="16071" spans="4:5" x14ac:dyDescent="0.25">
      <c r="D16071" s="12">
        <v>43634.355555555558</v>
      </c>
      <c r="E16071">
        <v>17.25</v>
      </c>
    </row>
    <row r="16072" spans="4:5" x14ac:dyDescent="0.25">
      <c r="D16072" s="12">
        <v>43634.376388888886</v>
      </c>
      <c r="E16072">
        <v>17.260000000000002</v>
      </c>
    </row>
    <row r="16073" spans="4:5" x14ac:dyDescent="0.25">
      <c r="D16073" s="12">
        <v>43634.397222222222</v>
      </c>
      <c r="E16073">
        <v>17.27</v>
      </c>
    </row>
    <row r="16074" spans="4:5" x14ac:dyDescent="0.25">
      <c r="D16074" s="12">
        <v>43634.418055555558</v>
      </c>
      <c r="E16074">
        <v>17.29</v>
      </c>
    </row>
    <row r="16075" spans="4:5" x14ac:dyDescent="0.25">
      <c r="D16075" s="12">
        <v>43634.438888888886</v>
      </c>
      <c r="E16075">
        <v>17.28</v>
      </c>
    </row>
    <row r="16076" spans="4:5" x14ac:dyDescent="0.25">
      <c r="D16076" s="12">
        <v>43634.459722222222</v>
      </c>
      <c r="E16076">
        <v>17.3</v>
      </c>
    </row>
    <row r="16077" spans="4:5" x14ac:dyDescent="0.25">
      <c r="D16077" s="12">
        <v>43634.480555555558</v>
      </c>
      <c r="E16077">
        <v>17.3</v>
      </c>
    </row>
    <row r="16078" spans="4:5" x14ac:dyDescent="0.25">
      <c r="D16078" s="12">
        <v>43634.501388888886</v>
      </c>
      <c r="E16078">
        <v>17.27</v>
      </c>
    </row>
    <row r="16079" spans="4:5" x14ac:dyDescent="0.25">
      <c r="D16079" s="12">
        <v>43634.522222222222</v>
      </c>
      <c r="E16079">
        <v>17.27</v>
      </c>
    </row>
    <row r="16080" spans="4:5" x14ac:dyDescent="0.25">
      <c r="D16080" s="12">
        <v>43634.543055555558</v>
      </c>
      <c r="E16080">
        <v>17.28</v>
      </c>
    </row>
    <row r="16081" spans="4:5" x14ac:dyDescent="0.25">
      <c r="D16081" s="12">
        <v>43634.563888888886</v>
      </c>
      <c r="E16081">
        <v>17.260000000000002</v>
      </c>
    </row>
    <row r="16082" spans="4:5" x14ac:dyDescent="0.25">
      <c r="D16082" s="12">
        <v>43634.584722222222</v>
      </c>
      <c r="E16082">
        <v>17.260000000000002</v>
      </c>
    </row>
    <row r="16083" spans="4:5" x14ac:dyDescent="0.25">
      <c r="D16083" s="12">
        <v>43634.605555555558</v>
      </c>
      <c r="E16083">
        <v>17.27</v>
      </c>
    </row>
    <row r="16084" spans="4:5" x14ac:dyDescent="0.25">
      <c r="D16084" s="12">
        <v>43634.626388888886</v>
      </c>
      <c r="E16084">
        <v>17.27</v>
      </c>
    </row>
    <row r="16085" spans="4:5" x14ac:dyDescent="0.25">
      <c r="D16085" s="12">
        <v>43634.647222222222</v>
      </c>
      <c r="E16085">
        <v>17.27</v>
      </c>
    </row>
    <row r="16086" spans="4:5" x14ac:dyDescent="0.25">
      <c r="D16086" s="12">
        <v>43634.668055555558</v>
      </c>
      <c r="E16086">
        <v>17.260000000000002</v>
      </c>
    </row>
    <row r="16087" spans="4:5" x14ac:dyDescent="0.25">
      <c r="D16087" s="12">
        <v>43634.688888888886</v>
      </c>
      <c r="E16087">
        <v>17.260000000000002</v>
      </c>
    </row>
    <row r="16088" spans="4:5" x14ac:dyDescent="0.25">
      <c r="D16088" s="12">
        <v>43634.709722222222</v>
      </c>
      <c r="E16088">
        <v>17.260000000000002</v>
      </c>
    </row>
    <row r="16089" spans="4:5" x14ac:dyDescent="0.25">
      <c r="D16089" s="12">
        <v>43634.730555555558</v>
      </c>
      <c r="E16089">
        <v>17.25</v>
      </c>
    </row>
    <row r="16090" spans="4:5" x14ac:dyDescent="0.25">
      <c r="D16090" s="12">
        <v>43634.751388888886</v>
      </c>
      <c r="E16090">
        <v>17.25</v>
      </c>
    </row>
    <row r="16091" spans="4:5" x14ac:dyDescent="0.25">
      <c r="D16091" s="12">
        <v>43634.772222222222</v>
      </c>
      <c r="E16091">
        <v>17.25</v>
      </c>
    </row>
    <row r="16092" spans="4:5" x14ac:dyDescent="0.25">
      <c r="D16092" s="12">
        <v>43634.793055555558</v>
      </c>
      <c r="E16092">
        <v>17.239999999999998</v>
      </c>
    </row>
    <row r="16093" spans="4:5" x14ac:dyDescent="0.25">
      <c r="D16093" s="12">
        <v>43634.813888888886</v>
      </c>
      <c r="E16093">
        <v>17.239999999999998</v>
      </c>
    </row>
    <row r="16094" spans="4:5" x14ac:dyDescent="0.25">
      <c r="D16094" s="12">
        <v>43634.834722222222</v>
      </c>
      <c r="E16094">
        <v>17.239999999999998</v>
      </c>
    </row>
    <row r="16095" spans="4:5" x14ac:dyDescent="0.25">
      <c r="D16095" s="12">
        <v>43634.855555555558</v>
      </c>
      <c r="E16095">
        <v>17.239999999999998</v>
      </c>
    </row>
    <row r="16096" spans="4:5" x14ac:dyDescent="0.25">
      <c r="D16096" s="12">
        <v>43634.876388888886</v>
      </c>
      <c r="E16096">
        <v>17.239999999999998</v>
      </c>
    </row>
    <row r="16097" spans="4:5" x14ac:dyDescent="0.25">
      <c r="D16097" s="12">
        <v>43634.897222222222</v>
      </c>
      <c r="E16097">
        <v>17.239999999999998</v>
      </c>
    </row>
    <row r="16098" spans="4:5" x14ac:dyDescent="0.25">
      <c r="D16098" s="12">
        <v>43634.918055555558</v>
      </c>
      <c r="E16098">
        <v>17.239999999999998</v>
      </c>
    </row>
    <row r="16099" spans="4:5" x14ac:dyDescent="0.25">
      <c r="D16099" s="12">
        <v>43634.938888888886</v>
      </c>
      <c r="E16099">
        <v>17.239999999999998</v>
      </c>
    </row>
    <row r="16100" spans="4:5" x14ac:dyDescent="0.25">
      <c r="D16100" s="12">
        <v>43634.959722222222</v>
      </c>
      <c r="E16100">
        <v>17.25</v>
      </c>
    </row>
    <row r="16101" spans="4:5" x14ac:dyDescent="0.25">
      <c r="D16101" s="12">
        <v>43634.980555555558</v>
      </c>
      <c r="E16101">
        <v>17.25</v>
      </c>
    </row>
    <row r="16102" spans="4:5" x14ac:dyDescent="0.25">
      <c r="D16102" s="12">
        <v>43635.001388888886</v>
      </c>
      <c r="E16102">
        <v>17.25</v>
      </c>
    </row>
    <row r="16103" spans="4:5" x14ac:dyDescent="0.25">
      <c r="D16103" s="12">
        <v>43635.022222222222</v>
      </c>
      <c r="E16103">
        <v>17.25</v>
      </c>
    </row>
    <row r="16104" spans="4:5" x14ac:dyDescent="0.25">
      <c r="D16104" s="12">
        <v>43635.043055555558</v>
      </c>
      <c r="E16104">
        <v>17.25</v>
      </c>
    </row>
    <row r="16105" spans="4:5" x14ac:dyDescent="0.25">
      <c r="D16105" s="12">
        <v>43635.063888888886</v>
      </c>
      <c r="E16105">
        <v>17.25</v>
      </c>
    </row>
    <row r="16106" spans="4:5" x14ac:dyDescent="0.25">
      <c r="D16106" s="12">
        <v>43635.084722222222</v>
      </c>
      <c r="E16106">
        <v>17.25</v>
      </c>
    </row>
    <row r="16107" spans="4:5" x14ac:dyDescent="0.25">
      <c r="D16107" s="12">
        <v>43635.105555555558</v>
      </c>
      <c r="E16107">
        <v>17.25</v>
      </c>
    </row>
    <row r="16108" spans="4:5" x14ac:dyDescent="0.25">
      <c r="D16108" s="12">
        <v>43635.126388888886</v>
      </c>
      <c r="E16108">
        <v>17.239999999999998</v>
      </c>
    </row>
    <row r="16109" spans="4:5" x14ac:dyDescent="0.25">
      <c r="D16109" s="12">
        <v>43635.147222222222</v>
      </c>
      <c r="E16109">
        <v>17.239999999999998</v>
      </c>
    </row>
    <row r="16110" spans="4:5" x14ac:dyDescent="0.25">
      <c r="D16110" s="12">
        <v>43635.168055555558</v>
      </c>
      <c r="E16110">
        <v>17.239999999999998</v>
      </c>
    </row>
    <row r="16111" spans="4:5" x14ac:dyDescent="0.25">
      <c r="D16111" s="12">
        <v>43635.188888888886</v>
      </c>
      <c r="E16111">
        <v>17.239999999999998</v>
      </c>
    </row>
    <row r="16112" spans="4:5" x14ac:dyDescent="0.25">
      <c r="D16112" s="12">
        <v>43635.209722222222</v>
      </c>
      <c r="E16112">
        <v>17.25</v>
      </c>
    </row>
    <row r="16113" spans="4:5" x14ac:dyDescent="0.25">
      <c r="D16113" s="12">
        <v>43635.230555555558</v>
      </c>
      <c r="E16113">
        <v>17.25</v>
      </c>
    </row>
    <row r="16114" spans="4:5" x14ac:dyDescent="0.25">
      <c r="D16114" s="12">
        <v>43635.251388888886</v>
      </c>
      <c r="E16114">
        <v>17.25</v>
      </c>
    </row>
    <row r="16115" spans="4:5" x14ac:dyDescent="0.25">
      <c r="D16115" s="12">
        <v>43635.272222222222</v>
      </c>
      <c r="E16115">
        <v>17.25</v>
      </c>
    </row>
    <row r="16116" spans="4:5" x14ac:dyDescent="0.25">
      <c r="D16116" s="12">
        <v>43635.293055555558</v>
      </c>
      <c r="E16116">
        <v>17.25</v>
      </c>
    </row>
    <row r="16117" spans="4:5" x14ac:dyDescent="0.25">
      <c r="D16117" s="12">
        <v>43635.313888888886</v>
      </c>
      <c r="E16117">
        <v>17.25</v>
      </c>
    </row>
    <row r="16118" spans="4:5" x14ac:dyDescent="0.25">
      <c r="D16118" s="12">
        <v>43635.334722222222</v>
      </c>
      <c r="E16118">
        <v>17.25</v>
      </c>
    </row>
    <row r="16119" spans="4:5" x14ac:dyDescent="0.25">
      <c r="D16119" s="12">
        <v>43635.355555555558</v>
      </c>
      <c r="E16119">
        <v>17.25</v>
      </c>
    </row>
    <row r="16120" spans="4:5" x14ac:dyDescent="0.25">
      <c r="D16120" s="12">
        <v>43635.376388888886</v>
      </c>
      <c r="E16120">
        <v>17.25</v>
      </c>
    </row>
    <row r="16121" spans="4:5" x14ac:dyDescent="0.25">
      <c r="D16121" s="12">
        <v>43635.397222222222</v>
      </c>
      <c r="E16121">
        <v>17.25</v>
      </c>
    </row>
    <row r="16122" spans="4:5" x14ac:dyDescent="0.25">
      <c r="D16122" s="12">
        <v>43635.418055555558</v>
      </c>
      <c r="E16122">
        <v>17.25</v>
      </c>
    </row>
    <row r="16123" spans="4:5" x14ac:dyDescent="0.25">
      <c r="D16123" s="12">
        <v>43635.438888888886</v>
      </c>
      <c r="E16123">
        <v>17.260000000000002</v>
      </c>
    </row>
    <row r="16124" spans="4:5" x14ac:dyDescent="0.25">
      <c r="D16124" s="12">
        <v>43635.459722222222</v>
      </c>
      <c r="E16124">
        <v>17.25</v>
      </c>
    </row>
    <row r="16125" spans="4:5" x14ac:dyDescent="0.25">
      <c r="D16125" s="12">
        <v>43635.480555555558</v>
      </c>
      <c r="E16125">
        <v>17.28</v>
      </c>
    </row>
    <row r="16126" spans="4:5" x14ac:dyDescent="0.25">
      <c r="D16126" s="12">
        <v>43635.501388888886</v>
      </c>
      <c r="E16126">
        <v>17.260000000000002</v>
      </c>
    </row>
    <row r="16127" spans="4:5" x14ac:dyDescent="0.25">
      <c r="D16127" s="12">
        <v>43635.522222222222</v>
      </c>
      <c r="E16127">
        <v>17.260000000000002</v>
      </c>
    </row>
    <row r="16128" spans="4:5" x14ac:dyDescent="0.25">
      <c r="D16128" s="12">
        <v>43635.543055555558</v>
      </c>
      <c r="E16128">
        <v>17.260000000000002</v>
      </c>
    </row>
    <row r="16129" spans="4:5" x14ac:dyDescent="0.25">
      <c r="D16129" s="12">
        <v>43635.563888888886</v>
      </c>
      <c r="E16129">
        <v>17.260000000000002</v>
      </c>
    </row>
    <row r="16130" spans="4:5" x14ac:dyDescent="0.25">
      <c r="D16130" s="12">
        <v>43635.584722222222</v>
      </c>
      <c r="E16130">
        <v>17.27</v>
      </c>
    </row>
    <row r="16131" spans="4:5" x14ac:dyDescent="0.25">
      <c r="D16131" s="12">
        <v>43635.605555555558</v>
      </c>
      <c r="E16131">
        <v>17.260000000000002</v>
      </c>
    </row>
    <row r="16132" spans="4:5" x14ac:dyDescent="0.25">
      <c r="D16132" s="12">
        <v>43635.626388888886</v>
      </c>
      <c r="E16132">
        <v>17.260000000000002</v>
      </c>
    </row>
    <row r="16133" spans="4:5" x14ac:dyDescent="0.25">
      <c r="D16133" s="12">
        <v>43635.647222222222</v>
      </c>
      <c r="E16133">
        <v>17.27</v>
      </c>
    </row>
    <row r="16134" spans="4:5" x14ac:dyDescent="0.25">
      <c r="D16134" s="12">
        <v>43635.668055555558</v>
      </c>
      <c r="E16134">
        <v>17.260000000000002</v>
      </c>
    </row>
    <row r="16135" spans="4:5" x14ac:dyDescent="0.25">
      <c r="D16135" s="12">
        <v>43635.688888888886</v>
      </c>
      <c r="E16135">
        <v>17.260000000000002</v>
      </c>
    </row>
    <row r="16136" spans="4:5" x14ac:dyDescent="0.25">
      <c r="D16136" s="12">
        <v>43635.709722222222</v>
      </c>
      <c r="E16136">
        <v>17.27</v>
      </c>
    </row>
    <row r="16137" spans="4:5" x14ac:dyDescent="0.25">
      <c r="D16137" s="12">
        <v>43635.730555555558</v>
      </c>
      <c r="E16137">
        <v>17.260000000000002</v>
      </c>
    </row>
    <row r="16138" spans="4:5" x14ac:dyDescent="0.25">
      <c r="D16138" s="12">
        <v>43635.751388888886</v>
      </c>
      <c r="E16138">
        <v>17.260000000000002</v>
      </c>
    </row>
    <row r="16139" spans="4:5" x14ac:dyDescent="0.25">
      <c r="D16139" s="12">
        <v>43635.772222222222</v>
      </c>
      <c r="E16139">
        <v>17.260000000000002</v>
      </c>
    </row>
    <row r="16140" spans="4:5" x14ac:dyDescent="0.25">
      <c r="D16140" s="12">
        <v>43635.793055555558</v>
      </c>
      <c r="E16140">
        <v>17.25</v>
      </c>
    </row>
    <row r="16141" spans="4:5" x14ac:dyDescent="0.25">
      <c r="D16141" s="12">
        <v>43635.813888888886</v>
      </c>
      <c r="E16141">
        <v>17.25</v>
      </c>
    </row>
    <row r="16142" spans="4:5" x14ac:dyDescent="0.25">
      <c r="D16142" s="12">
        <v>43635.834722222222</v>
      </c>
      <c r="E16142">
        <v>17.25</v>
      </c>
    </row>
    <row r="16143" spans="4:5" x14ac:dyDescent="0.25">
      <c r="D16143" s="12">
        <v>43635.855555555558</v>
      </c>
      <c r="E16143">
        <v>17.25</v>
      </c>
    </row>
    <row r="16144" spans="4:5" x14ac:dyDescent="0.25">
      <c r="D16144" s="12">
        <v>43635.876388888886</v>
      </c>
      <c r="E16144">
        <v>17.25</v>
      </c>
    </row>
    <row r="16145" spans="4:5" x14ac:dyDescent="0.25">
      <c r="D16145" s="12">
        <v>43635.897222222222</v>
      </c>
      <c r="E16145">
        <v>17.239999999999998</v>
      </c>
    </row>
    <row r="16146" spans="4:5" x14ac:dyDescent="0.25">
      <c r="D16146" s="12">
        <v>43635.918055555558</v>
      </c>
      <c r="E16146">
        <v>17.239999999999998</v>
      </c>
    </row>
    <row r="16147" spans="4:5" x14ac:dyDescent="0.25">
      <c r="D16147" s="12">
        <v>43635.938888888886</v>
      </c>
      <c r="E16147">
        <v>17.239999999999998</v>
      </c>
    </row>
    <row r="16148" spans="4:5" x14ac:dyDescent="0.25">
      <c r="D16148" s="12">
        <v>43635.959722222222</v>
      </c>
      <c r="E16148">
        <v>17.239999999999998</v>
      </c>
    </row>
    <row r="16149" spans="4:5" x14ac:dyDescent="0.25">
      <c r="D16149" s="12">
        <v>43635.980555555558</v>
      </c>
      <c r="E16149">
        <v>17.239999999999998</v>
      </c>
    </row>
    <row r="16150" spans="4:5" x14ac:dyDescent="0.25">
      <c r="D16150" s="12">
        <v>43636.001388888886</v>
      </c>
      <c r="E16150">
        <v>17.239999999999998</v>
      </c>
    </row>
    <row r="16151" spans="4:5" x14ac:dyDescent="0.25">
      <c r="D16151" s="12">
        <v>43636.022222222222</v>
      </c>
      <c r="E16151">
        <v>17.239999999999998</v>
      </c>
    </row>
    <row r="16152" spans="4:5" x14ac:dyDescent="0.25">
      <c r="D16152" s="12">
        <v>43636.043055555558</v>
      </c>
      <c r="E16152">
        <v>17.23</v>
      </c>
    </row>
    <row r="16153" spans="4:5" x14ac:dyDescent="0.25">
      <c r="D16153" s="12">
        <v>43636.063888888886</v>
      </c>
      <c r="E16153">
        <v>17.23</v>
      </c>
    </row>
    <row r="16154" spans="4:5" x14ac:dyDescent="0.25">
      <c r="D16154" s="12">
        <v>43636.084722222222</v>
      </c>
      <c r="E16154">
        <v>17.23</v>
      </c>
    </row>
    <row r="16155" spans="4:5" x14ac:dyDescent="0.25">
      <c r="D16155" s="12">
        <v>43636.105555555558</v>
      </c>
      <c r="E16155">
        <v>17.23</v>
      </c>
    </row>
    <row r="16156" spans="4:5" x14ac:dyDescent="0.25">
      <c r="D16156" s="12">
        <v>43636.126388888886</v>
      </c>
      <c r="E16156">
        <v>17.23</v>
      </c>
    </row>
    <row r="16157" spans="4:5" x14ac:dyDescent="0.25">
      <c r="D16157" s="12">
        <v>43636.147222222222</v>
      </c>
      <c r="E16157">
        <v>17.23</v>
      </c>
    </row>
    <row r="16158" spans="4:5" x14ac:dyDescent="0.25">
      <c r="D16158" s="12">
        <v>43636.168055555558</v>
      </c>
      <c r="E16158">
        <v>17.23</v>
      </c>
    </row>
    <row r="16159" spans="4:5" x14ac:dyDescent="0.25">
      <c r="D16159" s="12">
        <v>43636.188888888886</v>
      </c>
      <c r="E16159">
        <v>17.23</v>
      </c>
    </row>
    <row r="16160" spans="4:5" x14ac:dyDescent="0.25">
      <c r="D16160" s="12">
        <v>43636.209722222222</v>
      </c>
      <c r="E16160">
        <v>17.23</v>
      </c>
    </row>
    <row r="16161" spans="4:5" x14ac:dyDescent="0.25">
      <c r="D16161" s="12">
        <v>43636.230555555558</v>
      </c>
      <c r="E16161">
        <v>17.23</v>
      </c>
    </row>
    <row r="16162" spans="4:5" x14ac:dyDescent="0.25">
      <c r="D16162" s="12">
        <v>43636.251388888886</v>
      </c>
      <c r="E16162">
        <v>17.23</v>
      </c>
    </row>
    <row r="16163" spans="4:5" x14ac:dyDescent="0.25">
      <c r="D16163" s="12">
        <v>43636.272222222222</v>
      </c>
      <c r="E16163">
        <v>17.239999999999998</v>
      </c>
    </row>
    <row r="16164" spans="4:5" x14ac:dyDescent="0.25">
      <c r="D16164" s="12">
        <v>43636.293055555558</v>
      </c>
      <c r="E16164">
        <v>17.25</v>
      </c>
    </row>
    <row r="16165" spans="4:5" x14ac:dyDescent="0.25">
      <c r="D16165" s="12">
        <v>43636.313888888886</v>
      </c>
      <c r="E16165">
        <v>17.239999999999998</v>
      </c>
    </row>
    <row r="16166" spans="4:5" x14ac:dyDescent="0.25">
      <c r="D16166" s="12">
        <v>43636.334722222222</v>
      </c>
      <c r="E16166">
        <v>17.25</v>
      </c>
    </row>
    <row r="16167" spans="4:5" x14ac:dyDescent="0.25">
      <c r="D16167" s="12">
        <v>43636.355555555558</v>
      </c>
      <c r="E16167">
        <v>17.260000000000002</v>
      </c>
    </row>
    <row r="16168" spans="4:5" x14ac:dyDescent="0.25">
      <c r="D16168" s="12">
        <v>43636.376388888886</v>
      </c>
      <c r="E16168">
        <v>17.28</v>
      </c>
    </row>
    <row r="16169" spans="4:5" x14ac:dyDescent="0.25">
      <c r="D16169" s="12">
        <v>43636.397222222222</v>
      </c>
      <c r="E16169">
        <v>17.27</v>
      </c>
    </row>
    <row r="16170" spans="4:5" x14ac:dyDescent="0.25">
      <c r="D16170" s="12">
        <v>43636.418055555558</v>
      </c>
      <c r="E16170">
        <v>17.27</v>
      </c>
    </row>
    <row r="16171" spans="4:5" x14ac:dyDescent="0.25">
      <c r="D16171" s="12">
        <v>43636.438888888886</v>
      </c>
      <c r="E16171">
        <v>17.27</v>
      </c>
    </row>
    <row r="16172" spans="4:5" x14ac:dyDescent="0.25">
      <c r="D16172" s="12">
        <v>43636.459722222222</v>
      </c>
      <c r="E16172">
        <v>17.260000000000002</v>
      </c>
    </row>
    <row r="16173" spans="4:5" x14ac:dyDescent="0.25">
      <c r="D16173" s="12">
        <v>43636.480555555558</v>
      </c>
      <c r="E16173">
        <v>17.25</v>
      </c>
    </row>
    <row r="16174" spans="4:5" x14ac:dyDescent="0.25">
      <c r="D16174" s="12">
        <v>43636.501388888886</v>
      </c>
      <c r="E16174">
        <v>17.27</v>
      </c>
    </row>
    <row r="16175" spans="4:5" x14ac:dyDescent="0.25">
      <c r="D16175" s="12">
        <v>43636.522222222222</v>
      </c>
      <c r="E16175">
        <v>17.27</v>
      </c>
    </row>
    <row r="16176" spans="4:5" x14ac:dyDescent="0.25">
      <c r="D16176" s="12">
        <v>43636.543055555558</v>
      </c>
      <c r="E16176">
        <v>17.309999999999999</v>
      </c>
    </row>
    <row r="16177" spans="4:5" x14ac:dyDescent="0.25">
      <c r="D16177" s="12">
        <v>43636.563888888886</v>
      </c>
      <c r="E16177">
        <v>17.27</v>
      </c>
    </row>
    <row r="16178" spans="4:5" x14ac:dyDescent="0.25">
      <c r="D16178" s="12">
        <v>43636.584722222222</v>
      </c>
      <c r="E16178">
        <v>17.260000000000002</v>
      </c>
    </row>
    <row r="16179" spans="4:5" x14ac:dyDescent="0.25">
      <c r="D16179" s="12">
        <v>43636.605555555558</v>
      </c>
      <c r="E16179">
        <v>17.28</v>
      </c>
    </row>
    <row r="16180" spans="4:5" x14ac:dyDescent="0.25">
      <c r="D16180" s="12">
        <v>43636.626388888886</v>
      </c>
      <c r="E16180">
        <v>17.29</v>
      </c>
    </row>
    <row r="16181" spans="4:5" x14ac:dyDescent="0.25">
      <c r="D16181" s="12">
        <v>43636.647222222222</v>
      </c>
      <c r="E16181">
        <v>17.27</v>
      </c>
    </row>
    <row r="16182" spans="4:5" x14ac:dyDescent="0.25">
      <c r="D16182" s="12">
        <v>43636.668055555558</v>
      </c>
      <c r="E16182">
        <v>17.29</v>
      </c>
    </row>
    <row r="16183" spans="4:5" x14ac:dyDescent="0.25">
      <c r="D16183" s="12">
        <v>43636.688888888886</v>
      </c>
      <c r="E16183">
        <v>17.27</v>
      </c>
    </row>
    <row r="16184" spans="4:5" x14ac:dyDescent="0.25">
      <c r="D16184" s="12">
        <v>43636.709722222222</v>
      </c>
      <c r="E16184">
        <v>17.28</v>
      </c>
    </row>
    <row r="16185" spans="4:5" x14ac:dyDescent="0.25">
      <c r="D16185" s="12">
        <v>43636.730555555558</v>
      </c>
      <c r="E16185">
        <v>17.260000000000002</v>
      </c>
    </row>
    <row r="16186" spans="4:5" x14ac:dyDescent="0.25">
      <c r="D16186" s="12">
        <v>43636.751388888886</v>
      </c>
      <c r="E16186">
        <v>17.260000000000002</v>
      </c>
    </row>
    <row r="16187" spans="4:5" x14ac:dyDescent="0.25">
      <c r="D16187" s="12">
        <v>43636.772222222222</v>
      </c>
      <c r="E16187">
        <v>17.260000000000002</v>
      </c>
    </row>
    <row r="16188" spans="4:5" x14ac:dyDescent="0.25">
      <c r="D16188" s="12">
        <v>43636.793055555558</v>
      </c>
      <c r="E16188">
        <v>17.25</v>
      </c>
    </row>
    <row r="16189" spans="4:5" x14ac:dyDescent="0.25">
      <c r="D16189" s="12">
        <v>43636.813888888886</v>
      </c>
      <c r="E16189">
        <v>17.25</v>
      </c>
    </row>
    <row r="16190" spans="4:5" x14ac:dyDescent="0.25">
      <c r="D16190" s="12">
        <v>43636.834722222222</v>
      </c>
      <c r="E16190">
        <v>17.25</v>
      </c>
    </row>
    <row r="16191" spans="4:5" x14ac:dyDescent="0.25">
      <c r="D16191" s="12">
        <v>43636.855555555558</v>
      </c>
      <c r="E16191">
        <v>17.25</v>
      </c>
    </row>
    <row r="16192" spans="4:5" x14ac:dyDescent="0.25">
      <c r="D16192" s="12">
        <v>43636.876388888886</v>
      </c>
      <c r="E16192">
        <v>17.239999999999998</v>
      </c>
    </row>
    <row r="16193" spans="4:5" x14ac:dyDescent="0.25">
      <c r="D16193" s="12">
        <v>43636.897222222222</v>
      </c>
      <c r="E16193">
        <v>17.239999999999998</v>
      </c>
    </row>
    <row r="16194" spans="4:5" x14ac:dyDescent="0.25">
      <c r="D16194" s="12">
        <v>43636.918055555558</v>
      </c>
      <c r="E16194">
        <v>17.239999999999998</v>
      </c>
    </row>
    <row r="16195" spans="4:5" x14ac:dyDescent="0.25">
      <c r="D16195" s="12">
        <v>43636.938888888886</v>
      </c>
      <c r="E16195">
        <v>17.239999999999998</v>
      </c>
    </row>
    <row r="16196" spans="4:5" x14ac:dyDescent="0.25">
      <c r="D16196" s="12">
        <v>43636.959722222222</v>
      </c>
      <c r="E16196">
        <v>17.239999999999998</v>
      </c>
    </row>
    <row r="16197" spans="4:5" x14ac:dyDescent="0.25">
      <c r="D16197" s="12">
        <v>43636.980555555558</v>
      </c>
      <c r="E16197">
        <v>17.239999999999998</v>
      </c>
    </row>
    <row r="16198" spans="4:5" x14ac:dyDescent="0.25">
      <c r="D16198" s="12">
        <v>43637.001388888886</v>
      </c>
      <c r="E16198">
        <v>17.239999999999998</v>
      </c>
    </row>
    <row r="16199" spans="4:5" x14ac:dyDescent="0.25">
      <c r="D16199" s="12">
        <v>43637.022222222222</v>
      </c>
      <c r="E16199">
        <v>17.239999999999998</v>
      </c>
    </row>
    <row r="16200" spans="4:5" x14ac:dyDescent="0.25">
      <c r="D16200" s="12">
        <v>43637.043055555558</v>
      </c>
      <c r="E16200">
        <v>17.239999999999998</v>
      </c>
    </row>
    <row r="16201" spans="4:5" x14ac:dyDescent="0.25">
      <c r="D16201" s="12">
        <v>43637.063888888886</v>
      </c>
      <c r="E16201">
        <v>17.23</v>
      </c>
    </row>
    <row r="16202" spans="4:5" x14ac:dyDescent="0.25">
      <c r="D16202" s="12">
        <v>43637.084722222222</v>
      </c>
      <c r="E16202">
        <v>17.23</v>
      </c>
    </row>
    <row r="16203" spans="4:5" x14ac:dyDescent="0.25">
      <c r="D16203" s="12">
        <v>43637.105555555558</v>
      </c>
      <c r="E16203">
        <v>17.23</v>
      </c>
    </row>
    <row r="16204" spans="4:5" x14ac:dyDescent="0.25">
      <c r="D16204" s="12">
        <v>43637.126388888886</v>
      </c>
      <c r="E16204">
        <v>17.23</v>
      </c>
    </row>
    <row r="16205" spans="4:5" x14ac:dyDescent="0.25">
      <c r="D16205" s="12">
        <v>43637.147222222222</v>
      </c>
      <c r="E16205">
        <v>17.23</v>
      </c>
    </row>
    <row r="16206" spans="4:5" x14ac:dyDescent="0.25">
      <c r="D16206" s="12">
        <v>43637.168055555558</v>
      </c>
      <c r="E16206">
        <v>17.23</v>
      </c>
    </row>
    <row r="16207" spans="4:5" x14ac:dyDescent="0.25">
      <c r="D16207" s="12">
        <v>43637.188888888886</v>
      </c>
      <c r="E16207">
        <v>17.23</v>
      </c>
    </row>
    <row r="16208" spans="4:5" x14ac:dyDescent="0.25">
      <c r="D16208" s="12">
        <v>43637.209722222222</v>
      </c>
      <c r="E16208">
        <v>17.23</v>
      </c>
    </row>
    <row r="16209" spans="4:5" x14ac:dyDescent="0.25">
      <c r="D16209" s="12">
        <v>43637.230555555558</v>
      </c>
      <c r="E16209">
        <v>17.23</v>
      </c>
    </row>
    <row r="16210" spans="4:5" x14ac:dyDescent="0.25">
      <c r="D16210" s="12">
        <v>43637.251388888886</v>
      </c>
      <c r="E16210">
        <v>17.23</v>
      </c>
    </row>
    <row r="16211" spans="4:5" x14ac:dyDescent="0.25">
      <c r="D16211" s="12">
        <v>43637.272222222222</v>
      </c>
      <c r="E16211">
        <v>17.239999999999998</v>
      </c>
    </row>
    <row r="16212" spans="4:5" x14ac:dyDescent="0.25">
      <c r="D16212" s="12">
        <v>43637.293055555558</v>
      </c>
      <c r="E16212">
        <v>17.239999999999998</v>
      </c>
    </row>
    <row r="16213" spans="4:5" x14ac:dyDescent="0.25">
      <c r="D16213" s="12">
        <v>43637.313888888886</v>
      </c>
      <c r="E16213">
        <v>17.239999999999998</v>
      </c>
    </row>
    <row r="16214" spans="4:5" x14ac:dyDescent="0.25">
      <c r="D16214" s="12">
        <v>43637.334722222222</v>
      </c>
      <c r="E16214">
        <v>17.25</v>
      </c>
    </row>
    <row r="16215" spans="4:5" x14ac:dyDescent="0.25">
      <c r="D16215" s="12">
        <v>43637.355555555558</v>
      </c>
      <c r="E16215">
        <v>17.28</v>
      </c>
    </row>
    <row r="16216" spans="4:5" x14ac:dyDescent="0.25">
      <c r="D16216" s="12">
        <v>43637.376388888886</v>
      </c>
      <c r="E16216">
        <v>17.3</v>
      </c>
    </row>
    <row r="16217" spans="4:5" x14ac:dyDescent="0.25">
      <c r="D16217" s="12">
        <v>43637.397222222222</v>
      </c>
      <c r="E16217">
        <v>17.309999999999999</v>
      </c>
    </row>
    <row r="16218" spans="4:5" x14ac:dyDescent="0.25">
      <c r="D16218" s="12">
        <v>43637.418055555558</v>
      </c>
      <c r="E16218">
        <v>17.32</v>
      </c>
    </row>
    <row r="16219" spans="4:5" x14ac:dyDescent="0.25">
      <c r="D16219" s="12">
        <v>43637.438888888886</v>
      </c>
      <c r="E16219">
        <v>17.28</v>
      </c>
    </row>
    <row r="16220" spans="4:5" x14ac:dyDescent="0.25">
      <c r="D16220" s="12">
        <v>43637.459722222222</v>
      </c>
      <c r="E16220">
        <v>17.32</v>
      </c>
    </row>
    <row r="16221" spans="4:5" x14ac:dyDescent="0.25">
      <c r="D16221" s="12">
        <v>43637.480555555558</v>
      </c>
      <c r="E16221">
        <v>17.29</v>
      </c>
    </row>
    <row r="16222" spans="4:5" x14ac:dyDescent="0.25">
      <c r="D16222" s="12">
        <v>43637.501388888886</v>
      </c>
      <c r="E16222">
        <v>17.260000000000002</v>
      </c>
    </row>
    <row r="16223" spans="4:5" x14ac:dyDescent="0.25">
      <c r="D16223" s="12">
        <v>43637.522222222222</v>
      </c>
      <c r="E16223">
        <v>17.260000000000002</v>
      </c>
    </row>
    <row r="16224" spans="4:5" x14ac:dyDescent="0.25">
      <c r="D16224" s="12">
        <v>43637.543055555558</v>
      </c>
      <c r="E16224">
        <v>17.309999999999999</v>
      </c>
    </row>
    <row r="16225" spans="4:5" x14ac:dyDescent="0.25">
      <c r="D16225" s="12">
        <v>43637.563888888886</v>
      </c>
      <c r="E16225">
        <v>17.27</v>
      </c>
    </row>
    <row r="16226" spans="4:5" x14ac:dyDescent="0.25">
      <c r="D16226" s="12">
        <v>43637.584722222222</v>
      </c>
      <c r="E16226">
        <v>17.29</v>
      </c>
    </row>
    <row r="16227" spans="4:5" x14ac:dyDescent="0.25">
      <c r="D16227" s="12">
        <v>43637.605555555558</v>
      </c>
      <c r="E16227">
        <v>17.27</v>
      </c>
    </row>
    <row r="16228" spans="4:5" x14ac:dyDescent="0.25">
      <c r="D16228" s="12">
        <v>43637.626388888886</v>
      </c>
      <c r="E16228">
        <v>17.27</v>
      </c>
    </row>
    <row r="16229" spans="4:5" x14ac:dyDescent="0.25">
      <c r="D16229" s="12">
        <v>43637.647222222222</v>
      </c>
      <c r="E16229">
        <v>17.27</v>
      </c>
    </row>
    <row r="16230" spans="4:5" x14ac:dyDescent="0.25">
      <c r="D16230" s="12">
        <v>43637.668055555558</v>
      </c>
      <c r="E16230">
        <v>17.29</v>
      </c>
    </row>
    <row r="16231" spans="4:5" x14ac:dyDescent="0.25">
      <c r="D16231" s="12">
        <v>43637.688888888886</v>
      </c>
      <c r="E16231">
        <v>17.260000000000002</v>
      </c>
    </row>
    <row r="16232" spans="4:5" x14ac:dyDescent="0.25">
      <c r="D16232" s="12">
        <v>43637.709722222222</v>
      </c>
      <c r="E16232">
        <v>17.28</v>
      </c>
    </row>
    <row r="16233" spans="4:5" x14ac:dyDescent="0.25">
      <c r="D16233" s="12">
        <v>43637.730555555558</v>
      </c>
      <c r="E16233">
        <v>17.260000000000002</v>
      </c>
    </row>
    <row r="16234" spans="4:5" x14ac:dyDescent="0.25">
      <c r="D16234" s="12">
        <v>43637.751388888886</v>
      </c>
      <c r="E16234">
        <v>17.27</v>
      </c>
    </row>
    <row r="16235" spans="4:5" x14ac:dyDescent="0.25">
      <c r="D16235" s="12">
        <v>43637.772222222222</v>
      </c>
      <c r="E16235">
        <v>17.260000000000002</v>
      </c>
    </row>
    <row r="16236" spans="4:5" x14ac:dyDescent="0.25">
      <c r="D16236" s="12">
        <v>43637.793055555558</v>
      </c>
      <c r="E16236">
        <v>17.260000000000002</v>
      </c>
    </row>
    <row r="16237" spans="4:5" x14ac:dyDescent="0.25">
      <c r="D16237" s="12">
        <v>43637.813888888886</v>
      </c>
      <c r="E16237">
        <v>17.260000000000002</v>
      </c>
    </row>
    <row r="16238" spans="4:5" x14ac:dyDescent="0.25">
      <c r="D16238" s="12">
        <v>43637.834722222222</v>
      </c>
      <c r="E16238">
        <v>17.260000000000002</v>
      </c>
    </row>
    <row r="16239" spans="4:5" x14ac:dyDescent="0.25">
      <c r="D16239" s="12">
        <v>43637.855555555558</v>
      </c>
      <c r="E16239">
        <v>17.25</v>
      </c>
    </row>
    <row r="16240" spans="4:5" x14ac:dyDescent="0.25">
      <c r="D16240" s="12">
        <v>43637.876388888886</v>
      </c>
      <c r="E16240">
        <v>17.25</v>
      </c>
    </row>
    <row r="16241" spans="4:5" x14ac:dyDescent="0.25">
      <c r="D16241" s="12">
        <v>43637.897222222222</v>
      </c>
      <c r="E16241">
        <v>17.25</v>
      </c>
    </row>
    <row r="16242" spans="4:5" x14ac:dyDescent="0.25">
      <c r="D16242" s="12">
        <v>43637.918055555558</v>
      </c>
      <c r="E16242">
        <v>17.25</v>
      </c>
    </row>
    <row r="16243" spans="4:5" x14ac:dyDescent="0.25">
      <c r="D16243" s="12">
        <v>43637.938888888886</v>
      </c>
      <c r="E16243">
        <v>17.239999999999998</v>
      </c>
    </row>
    <row r="16244" spans="4:5" x14ac:dyDescent="0.25">
      <c r="D16244" s="12">
        <v>43637.959722222222</v>
      </c>
      <c r="E16244">
        <v>17.239999999999998</v>
      </c>
    </row>
    <row r="16245" spans="4:5" x14ac:dyDescent="0.25">
      <c r="D16245" s="12">
        <v>43637.980555555558</v>
      </c>
      <c r="E16245">
        <v>17.239999999999998</v>
      </c>
    </row>
    <row r="16246" spans="4:5" x14ac:dyDescent="0.25">
      <c r="D16246" s="12">
        <v>43638.001388888886</v>
      </c>
      <c r="E16246">
        <v>17.239999999999998</v>
      </c>
    </row>
    <row r="16247" spans="4:5" x14ac:dyDescent="0.25">
      <c r="D16247" s="12">
        <v>43638.022222222222</v>
      </c>
      <c r="E16247">
        <v>17.239999999999998</v>
      </c>
    </row>
    <row r="16248" spans="4:5" x14ac:dyDescent="0.25">
      <c r="D16248" s="12">
        <v>43638.043055555558</v>
      </c>
      <c r="E16248">
        <v>17.239999999999998</v>
      </c>
    </row>
    <row r="16249" spans="4:5" x14ac:dyDescent="0.25">
      <c r="D16249" s="12">
        <v>43638.063888888886</v>
      </c>
      <c r="E16249">
        <v>17.239999999999998</v>
      </c>
    </row>
    <row r="16250" spans="4:5" x14ac:dyDescent="0.25">
      <c r="D16250" s="12">
        <v>43638.084722222222</v>
      </c>
      <c r="E16250">
        <v>17.239999999999998</v>
      </c>
    </row>
    <row r="16251" spans="4:5" x14ac:dyDescent="0.25">
      <c r="D16251" s="12">
        <v>43638.105555555558</v>
      </c>
      <c r="E16251">
        <v>17.239999999999998</v>
      </c>
    </row>
    <row r="16252" spans="4:5" x14ac:dyDescent="0.25">
      <c r="D16252" s="12">
        <v>43638.126388888886</v>
      </c>
      <c r="E16252">
        <v>17.239999999999998</v>
      </c>
    </row>
    <row r="16253" spans="4:5" x14ac:dyDescent="0.25">
      <c r="D16253" s="12">
        <v>43638.147222222222</v>
      </c>
      <c r="E16253">
        <v>17.239999999999998</v>
      </c>
    </row>
    <row r="16254" spans="4:5" x14ac:dyDescent="0.25">
      <c r="D16254" s="12">
        <v>43638.168055555558</v>
      </c>
      <c r="E16254">
        <v>17.239999999999998</v>
      </c>
    </row>
    <row r="16255" spans="4:5" x14ac:dyDescent="0.25">
      <c r="D16255" s="12">
        <v>43638.188888888886</v>
      </c>
      <c r="E16255">
        <v>17.239999999999998</v>
      </c>
    </row>
    <row r="16256" spans="4:5" x14ac:dyDescent="0.25">
      <c r="D16256" s="12">
        <v>43638.209722222222</v>
      </c>
      <c r="E16256">
        <v>17.239999999999998</v>
      </c>
    </row>
    <row r="16257" spans="4:5" x14ac:dyDescent="0.25">
      <c r="D16257" s="12">
        <v>43638.230555555558</v>
      </c>
      <c r="E16257">
        <v>17.239999999999998</v>
      </c>
    </row>
    <row r="16258" spans="4:5" x14ac:dyDescent="0.25">
      <c r="D16258" s="12">
        <v>43638.251388888886</v>
      </c>
      <c r="E16258">
        <v>17.239999999999998</v>
      </c>
    </row>
    <row r="16259" spans="4:5" x14ac:dyDescent="0.25">
      <c r="D16259" s="12">
        <v>43638.272222222222</v>
      </c>
      <c r="E16259">
        <v>17.239999999999998</v>
      </c>
    </row>
    <row r="16260" spans="4:5" x14ac:dyDescent="0.25">
      <c r="D16260" s="12">
        <v>43638.293055555558</v>
      </c>
      <c r="E16260">
        <v>17.25</v>
      </c>
    </row>
    <row r="16261" spans="4:5" x14ac:dyDescent="0.25">
      <c r="D16261" s="12">
        <v>43638.313888888886</v>
      </c>
      <c r="E16261">
        <v>17.25</v>
      </c>
    </row>
    <row r="16262" spans="4:5" x14ac:dyDescent="0.25">
      <c r="D16262" s="12">
        <v>43638.334722222222</v>
      </c>
      <c r="E16262">
        <v>17.260000000000002</v>
      </c>
    </row>
    <row r="16263" spans="4:5" x14ac:dyDescent="0.25">
      <c r="D16263" s="12">
        <v>43638.355555555558</v>
      </c>
      <c r="E16263">
        <v>17.29</v>
      </c>
    </row>
    <row r="16264" spans="4:5" x14ac:dyDescent="0.25">
      <c r="D16264" s="12">
        <v>43638.376388888886</v>
      </c>
      <c r="E16264">
        <v>17.29</v>
      </c>
    </row>
    <row r="16265" spans="4:5" x14ac:dyDescent="0.25">
      <c r="D16265" s="12">
        <v>43638.397222222222</v>
      </c>
      <c r="E16265">
        <v>17.32</v>
      </c>
    </row>
    <row r="16266" spans="4:5" x14ac:dyDescent="0.25">
      <c r="D16266" s="12">
        <v>43638.418055555558</v>
      </c>
      <c r="E16266">
        <v>17.32</v>
      </c>
    </row>
    <row r="16267" spans="4:5" x14ac:dyDescent="0.25">
      <c r="D16267" s="12">
        <v>43638.438888888886</v>
      </c>
      <c r="E16267">
        <v>17.32</v>
      </c>
    </row>
    <row r="16268" spans="4:5" x14ac:dyDescent="0.25">
      <c r="D16268" s="12">
        <v>43638.459722222222</v>
      </c>
      <c r="E16268">
        <v>17.329999999999998</v>
      </c>
    </row>
    <row r="16269" spans="4:5" x14ac:dyDescent="0.25">
      <c r="D16269" s="12">
        <v>43638.480555555558</v>
      </c>
      <c r="E16269">
        <v>17.28</v>
      </c>
    </row>
    <row r="16270" spans="4:5" x14ac:dyDescent="0.25">
      <c r="D16270" s="12">
        <v>43638.501388888886</v>
      </c>
      <c r="E16270">
        <v>17.32</v>
      </c>
    </row>
    <row r="16271" spans="4:5" x14ac:dyDescent="0.25">
      <c r="D16271" s="12">
        <v>43638.522222222222</v>
      </c>
      <c r="E16271">
        <v>17.309999999999999</v>
      </c>
    </row>
    <row r="16272" spans="4:5" x14ac:dyDescent="0.25">
      <c r="D16272" s="12">
        <v>43638.543055555558</v>
      </c>
      <c r="E16272">
        <v>17.28</v>
      </c>
    </row>
    <row r="16273" spans="4:5" x14ac:dyDescent="0.25">
      <c r="D16273" s="12">
        <v>43638.563888888886</v>
      </c>
      <c r="E16273">
        <v>17.29</v>
      </c>
    </row>
    <row r="16274" spans="4:5" x14ac:dyDescent="0.25">
      <c r="D16274" s="12">
        <v>43638.584722222222</v>
      </c>
      <c r="E16274">
        <v>17.28</v>
      </c>
    </row>
    <row r="16275" spans="4:5" x14ac:dyDescent="0.25">
      <c r="D16275" s="12">
        <v>43638.605555555558</v>
      </c>
      <c r="E16275">
        <v>17.28</v>
      </c>
    </row>
    <row r="16276" spans="4:5" x14ac:dyDescent="0.25">
      <c r="D16276" s="12">
        <v>43638.626388888886</v>
      </c>
      <c r="E16276">
        <v>17.29</v>
      </c>
    </row>
    <row r="16277" spans="4:5" x14ac:dyDescent="0.25">
      <c r="D16277" s="12">
        <v>43638.647222222222</v>
      </c>
      <c r="E16277">
        <v>17.28</v>
      </c>
    </row>
    <row r="16278" spans="4:5" x14ac:dyDescent="0.25">
      <c r="D16278" s="12">
        <v>43638.668055555558</v>
      </c>
      <c r="E16278">
        <v>17.28</v>
      </c>
    </row>
    <row r="16279" spans="4:5" x14ac:dyDescent="0.25">
      <c r="D16279" s="12">
        <v>43638.688888888886</v>
      </c>
      <c r="E16279">
        <v>17.29</v>
      </c>
    </row>
    <row r="16280" spans="4:5" x14ac:dyDescent="0.25">
      <c r="D16280" s="12">
        <v>43638.709722222222</v>
      </c>
      <c r="E16280">
        <v>17.27</v>
      </c>
    </row>
    <row r="16281" spans="4:5" x14ac:dyDescent="0.25">
      <c r="D16281" s="12">
        <v>43638.730555555558</v>
      </c>
      <c r="E16281">
        <v>17.29</v>
      </c>
    </row>
    <row r="16282" spans="4:5" x14ac:dyDescent="0.25">
      <c r="D16282" s="12">
        <v>43638.751388888886</v>
      </c>
      <c r="E16282">
        <v>17.27</v>
      </c>
    </row>
    <row r="16283" spans="4:5" x14ac:dyDescent="0.25">
      <c r="D16283" s="12">
        <v>43638.772222222222</v>
      </c>
      <c r="E16283">
        <v>17.260000000000002</v>
      </c>
    </row>
    <row r="16284" spans="4:5" x14ac:dyDescent="0.25">
      <c r="D16284" s="12">
        <v>43638.793055555558</v>
      </c>
      <c r="E16284">
        <v>17.260000000000002</v>
      </c>
    </row>
    <row r="16285" spans="4:5" x14ac:dyDescent="0.25">
      <c r="D16285" s="12">
        <v>43638.813888888886</v>
      </c>
      <c r="E16285">
        <v>17.260000000000002</v>
      </c>
    </row>
    <row r="16286" spans="4:5" x14ac:dyDescent="0.25">
      <c r="D16286" s="12">
        <v>43638.834722222222</v>
      </c>
      <c r="E16286">
        <v>17.260000000000002</v>
      </c>
    </row>
    <row r="16287" spans="4:5" x14ac:dyDescent="0.25">
      <c r="D16287" s="12">
        <v>43638.855555555558</v>
      </c>
      <c r="E16287">
        <v>17.260000000000002</v>
      </c>
    </row>
    <row r="16288" spans="4:5" x14ac:dyDescent="0.25">
      <c r="D16288" s="12">
        <v>43638.876388888886</v>
      </c>
      <c r="E16288">
        <v>17.25</v>
      </c>
    </row>
    <row r="16289" spans="4:5" x14ac:dyDescent="0.25">
      <c r="D16289" s="12">
        <v>43638.897222222222</v>
      </c>
      <c r="E16289">
        <v>17.25</v>
      </c>
    </row>
    <row r="16290" spans="4:5" x14ac:dyDescent="0.25">
      <c r="D16290" s="12">
        <v>43638.918055555558</v>
      </c>
      <c r="E16290">
        <v>17.25</v>
      </c>
    </row>
    <row r="16291" spans="4:5" x14ac:dyDescent="0.25">
      <c r="D16291" s="12">
        <v>43638.938888888886</v>
      </c>
      <c r="E16291">
        <v>17.25</v>
      </c>
    </row>
    <row r="16292" spans="4:5" x14ac:dyDescent="0.25">
      <c r="D16292" s="12">
        <v>43638.959722222222</v>
      </c>
      <c r="E16292">
        <v>17.25</v>
      </c>
    </row>
    <row r="16293" spans="4:5" x14ac:dyDescent="0.25">
      <c r="D16293" s="12">
        <v>43638.980555555558</v>
      </c>
      <c r="E16293">
        <v>17.239999999999998</v>
      </c>
    </row>
    <row r="16294" spans="4:5" x14ac:dyDescent="0.25">
      <c r="D16294" s="12">
        <v>43639.001388888886</v>
      </c>
      <c r="E16294">
        <v>17.239999999999998</v>
      </c>
    </row>
    <row r="16295" spans="4:5" x14ac:dyDescent="0.25">
      <c r="D16295" s="12">
        <v>43639.022222222222</v>
      </c>
      <c r="E16295">
        <v>17.239999999999998</v>
      </c>
    </row>
    <row r="16296" spans="4:5" x14ac:dyDescent="0.25">
      <c r="D16296" s="12">
        <v>43639.043055555558</v>
      </c>
      <c r="E16296">
        <v>17.239999999999998</v>
      </c>
    </row>
    <row r="16297" spans="4:5" x14ac:dyDescent="0.25">
      <c r="D16297" s="12">
        <v>43639.063888888886</v>
      </c>
      <c r="E16297">
        <v>17.239999999999998</v>
      </c>
    </row>
    <row r="16298" spans="4:5" x14ac:dyDescent="0.25">
      <c r="D16298" s="12">
        <v>43639.084722222222</v>
      </c>
      <c r="E16298">
        <v>17.239999999999998</v>
      </c>
    </row>
    <row r="16299" spans="4:5" x14ac:dyDescent="0.25">
      <c r="D16299" s="12">
        <v>43639.105555555558</v>
      </c>
      <c r="E16299">
        <v>17.239999999999998</v>
      </c>
    </row>
    <row r="16300" spans="4:5" x14ac:dyDescent="0.25">
      <c r="D16300" s="12">
        <v>43639.126388888886</v>
      </c>
      <c r="E16300">
        <v>17.239999999999998</v>
      </c>
    </row>
    <row r="16301" spans="4:5" x14ac:dyDescent="0.25">
      <c r="D16301" s="12">
        <v>43639.147222222222</v>
      </c>
      <c r="E16301">
        <v>17.239999999999998</v>
      </c>
    </row>
    <row r="16302" spans="4:5" x14ac:dyDescent="0.25">
      <c r="D16302" s="12">
        <v>43639.168055555558</v>
      </c>
      <c r="E16302">
        <v>17.239999999999998</v>
      </c>
    </row>
    <row r="16303" spans="4:5" x14ac:dyDescent="0.25">
      <c r="D16303" s="12">
        <v>43639.188888888886</v>
      </c>
      <c r="E16303">
        <v>17.239999999999998</v>
      </c>
    </row>
    <row r="16304" spans="4:5" x14ac:dyDescent="0.25">
      <c r="D16304" s="12">
        <v>43639.209722222222</v>
      </c>
      <c r="E16304">
        <v>17.239999999999998</v>
      </c>
    </row>
    <row r="16305" spans="4:5" x14ac:dyDescent="0.25">
      <c r="D16305" s="12">
        <v>43639.230555555558</v>
      </c>
      <c r="E16305">
        <v>17.239999999999998</v>
      </c>
    </row>
    <row r="16306" spans="4:5" x14ac:dyDescent="0.25">
      <c r="D16306" s="12">
        <v>43639.251388888886</v>
      </c>
      <c r="E16306">
        <v>17.239999999999998</v>
      </c>
    </row>
    <row r="16307" spans="4:5" x14ac:dyDescent="0.25">
      <c r="D16307" s="12">
        <v>43639.272222222222</v>
      </c>
      <c r="E16307">
        <v>17.25</v>
      </c>
    </row>
    <row r="16308" spans="4:5" x14ac:dyDescent="0.25">
      <c r="D16308" s="12">
        <v>43639.293055555558</v>
      </c>
      <c r="E16308">
        <v>17.25</v>
      </c>
    </row>
    <row r="16309" spans="4:5" x14ac:dyDescent="0.25">
      <c r="D16309" s="12">
        <v>43639.313888888886</v>
      </c>
      <c r="E16309">
        <v>17.25</v>
      </c>
    </row>
    <row r="16310" spans="4:5" x14ac:dyDescent="0.25">
      <c r="D16310" s="12">
        <v>43639.334722222222</v>
      </c>
      <c r="E16310">
        <v>17.25</v>
      </c>
    </row>
    <row r="16311" spans="4:5" x14ac:dyDescent="0.25">
      <c r="D16311" s="12">
        <v>43639.355555555558</v>
      </c>
      <c r="E16311">
        <v>17.260000000000002</v>
      </c>
    </row>
    <row r="16312" spans="4:5" x14ac:dyDescent="0.25">
      <c r="D16312" s="12">
        <v>43639.376388888886</v>
      </c>
      <c r="E16312">
        <v>17.25</v>
      </c>
    </row>
    <row r="16313" spans="4:5" x14ac:dyDescent="0.25">
      <c r="D16313" s="12">
        <v>43639.397222222222</v>
      </c>
      <c r="E16313">
        <v>17.260000000000002</v>
      </c>
    </row>
    <row r="16314" spans="4:5" x14ac:dyDescent="0.25">
      <c r="D16314" s="12">
        <v>43639.418055555558</v>
      </c>
      <c r="E16314">
        <v>17.27</v>
      </c>
    </row>
    <row r="16315" spans="4:5" x14ac:dyDescent="0.25">
      <c r="D16315" s="12">
        <v>43639.438888888886</v>
      </c>
      <c r="E16315">
        <v>17.27</v>
      </c>
    </row>
    <row r="16316" spans="4:5" x14ac:dyDescent="0.25">
      <c r="D16316" s="12">
        <v>43639.459722222222</v>
      </c>
      <c r="E16316">
        <v>17.29</v>
      </c>
    </row>
    <row r="16317" spans="4:5" x14ac:dyDescent="0.25">
      <c r="D16317" s="12">
        <v>43639.480555555558</v>
      </c>
      <c r="E16317">
        <v>17.29</v>
      </c>
    </row>
    <row r="16318" spans="4:5" x14ac:dyDescent="0.25">
      <c r="D16318" s="12">
        <v>43639.501388888886</v>
      </c>
      <c r="E16318">
        <v>17.28</v>
      </c>
    </row>
    <row r="16319" spans="4:5" x14ac:dyDescent="0.25">
      <c r="D16319" s="12">
        <v>43639.522222222222</v>
      </c>
      <c r="E16319">
        <v>17.27</v>
      </c>
    </row>
    <row r="16320" spans="4:5" x14ac:dyDescent="0.25">
      <c r="D16320" s="12">
        <v>43639.543055555558</v>
      </c>
      <c r="E16320">
        <v>17.27</v>
      </c>
    </row>
    <row r="16321" spans="4:5" x14ac:dyDescent="0.25">
      <c r="D16321" s="12">
        <v>43639.563888888886</v>
      </c>
      <c r="E16321">
        <v>17.260000000000002</v>
      </c>
    </row>
    <row r="16322" spans="4:5" x14ac:dyDescent="0.25">
      <c r="D16322" s="12">
        <v>43639.584722222222</v>
      </c>
      <c r="E16322">
        <v>17.27</v>
      </c>
    </row>
    <row r="16323" spans="4:5" x14ac:dyDescent="0.25">
      <c r="D16323" s="12">
        <v>43639.605555555558</v>
      </c>
      <c r="E16323">
        <v>17.28</v>
      </c>
    </row>
    <row r="16324" spans="4:5" x14ac:dyDescent="0.25">
      <c r="D16324" s="12">
        <v>43639.626388888886</v>
      </c>
      <c r="E16324">
        <v>17.27</v>
      </c>
    </row>
    <row r="16325" spans="4:5" x14ac:dyDescent="0.25">
      <c r="D16325" s="12">
        <v>43639.647222222222</v>
      </c>
      <c r="E16325">
        <v>17.27</v>
      </c>
    </row>
    <row r="16326" spans="4:5" x14ac:dyDescent="0.25">
      <c r="D16326" s="12">
        <v>43639.668055555558</v>
      </c>
      <c r="E16326">
        <v>17.27</v>
      </c>
    </row>
    <row r="16327" spans="4:5" x14ac:dyDescent="0.25">
      <c r="D16327" s="12">
        <v>43639.688888888886</v>
      </c>
      <c r="E16327">
        <v>17.260000000000002</v>
      </c>
    </row>
    <row r="16328" spans="4:5" x14ac:dyDescent="0.25">
      <c r="D16328" s="12">
        <v>43639.709722222222</v>
      </c>
      <c r="E16328">
        <v>17.260000000000002</v>
      </c>
    </row>
    <row r="16329" spans="4:5" x14ac:dyDescent="0.25">
      <c r="D16329" s="12">
        <v>43639.730555555558</v>
      </c>
      <c r="E16329">
        <v>17.260000000000002</v>
      </c>
    </row>
    <row r="16330" spans="4:5" x14ac:dyDescent="0.25">
      <c r="D16330" s="12">
        <v>43639.751388888886</v>
      </c>
      <c r="E16330">
        <v>17.260000000000002</v>
      </c>
    </row>
    <row r="16331" spans="4:5" x14ac:dyDescent="0.25">
      <c r="D16331" s="12">
        <v>43639.772222222222</v>
      </c>
      <c r="E16331">
        <v>17.25</v>
      </c>
    </row>
    <row r="16332" spans="4:5" x14ac:dyDescent="0.25">
      <c r="D16332" s="12">
        <v>43639.793055555558</v>
      </c>
      <c r="E16332">
        <v>17.25</v>
      </c>
    </row>
    <row r="16333" spans="4:5" x14ac:dyDescent="0.25">
      <c r="D16333" s="12">
        <v>43639.813888888886</v>
      </c>
      <c r="E16333">
        <v>17.25</v>
      </c>
    </row>
    <row r="16334" spans="4:5" x14ac:dyDescent="0.25">
      <c r="D16334" s="12">
        <v>43639.834722222222</v>
      </c>
      <c r="E16334">
        <v>17.25</v>
      </c>
    </row>
    <row r="16335" spans="4:5" x14ac:dyDescent="0.25">
      <c r="D16335" s="12">
        <v>43639.855555555558</v>
      </c>
      <c r="E16335">
        <v>17.25</v>
      </c>
    </row>
    <row r="16336" spans="4:5" x14ac:dyDescent="0.25">
      <c r="D16336" s="12">
        <v>43639.876388888886</v>
      </c>
      <c r="E16336">
        <v>17.25</v>
      </c>
    </row>
    <row r="16337" spans="4:5" x14ac:dyDescent="0.25">
      <c r="D16337" s="12">
        <v>43639.897222222222</v>
      </c>
      <c r="E16337">
        <v>17.25</v>
      </c>
    </row>
    <row r="16338" spans="4:5" x14ac:dyDescent="0.25">
      <c r="D16338" s="12">
        <v>43639.918055555558</v>
      </c>
      <c r="E16338">
        <v>17.25</v>
      </c>
    </row>
    <row r="16339" spans="4:5" x14ac:dyDescent="0.25">
      <c r="D16339" s="12">
        <v>43639.938888888886</v>
      </c>
      <c r="E16339">
        <v>17.25</v>
      </c>
    </row>
    <row r="16340" spans="4:5" x14ac:dyDescent="0.25">
      <c r="D16340" s="12">
        <v>43639.959722222222</v>
      </c>
      <c r="E16340">
        <v>17.25</v>
      </c>
    </row>
    <row r="16341" spans="4:5" x14ac:dyDescent="0.25">
      <c r="D16341" s="12">
        <v>43639.980555555558</v>
      </c>
      <c r="E16341">
        <v>17.25</v>
      </c>
    </row>
    <row r="16342" spans="4:5" x14ac:dyDescent="0.25">
      <c r="D16342" s="12">
        <v>43640.001388888886</v>
      </c>
      <c r="E16342">
        <v>17.25</v>
      </c>
    </row>
    <row r="16343" spans="4:5" x14ac:dyDescent="0.25">
      <c r="D16343" s="12">
        <v>43640.022222222222</v>
      </c>
      <c r="E16343">
        <v>17.25</v>
      </c>
    </row>
    <row r="16344" spans="4:5" x14ac:dyDescent="0.25">
      <c r="D16344" s="12">
        <v>43640.043055555558</v>
      </c>
      <c r="E16344">
        <v>17.25</v>
      </c>
    </row>
    <row r="16345" spans="4:5" x14ac:dyDescent="0.25">
      <c r="D16345" s="12">
        <v>43640.063888888886</v>
      </c>
      <c r="E16345">
        <v>17.25</v>
      </c>
    </row>
    <row r="16346" spans="4:5" x14ac:dyDescent="0.25">
      <c r="D16346" s="12">
        <v>43640.084722222222</v>
      </c>
      <c r="E16346">
        <v>17.25</v>
      </c>
    </row>
    <row r="16347" spans="4:5" x14ac:dyDescent="0.25">
      <c r="D16347" s="12">
        <v>43640.105555555558</v>
      </c>
      <c r="E16347">
        <v>17.25</v>
      </c>
    </row>
    <row r="16348" spans="4:5" x14ac:dyDescent="0.25">
      <c r="D16348" s="12">
        <v>43640.126388888886</v>
      </c>
      <c r="E16348">
        <v>17.25</v>
      </c>
    </row>
    <row r="16349" spans="4:5" x14ac:dyDescent="0.25">
      <c r="D16349" s="12">
        <v>43640.147222222222</v>
      </c>
      <c r="E16349">
        <v>17.25</v>
      </c>
    </row>
    <row r="16350" spans="4:5" x14ac:dyDescent="0.25">
      <c r="D16350" s="12">
        <v>43640.168055555558</v>
      </c>
      <c r="E16350">
        <v>17.25</v>
      </c>
    </row>
    <row r="16351" spans="4:5" x14ac:dyDescent="0.25">
      <c r="D16351" s="12">
        <v>43640.188888888886</v>
      </c>
      <c r="E16351">
        <v>17.25</v>
      </c>
    </row>
    <row r="16352" spans="4:5" x14ac:dyDescent="0.25">
      <c r="D16352" s="12">
        <v>43640.209722222222</v>
      </c>
      <c r="E16352">
        <v>17.25</v>
      </c>
    </row>
    <row r="16353" spans="4:5" x14ac:dyDescent="0.25">
      <c r="D16353" s="12">
        <v>43640.230555555558</v>
      </c>
      <c r="E16353">
        <v>17.25</v>
      </c>
    </row>
    <row r="16354" spans="4:5" x14ac:dyDescent="0.25">
      <c r="D16354" s="12">
        <v>43640.251388888886</v>
      </c>
      <c r="E16354">
        <v>17.25</v>
      </c>
    </row>
    <row r="16355" spans="4:5" x14ac:dyDescent="0.25">
      <c r="D16355" s="12">
        <v>43640.272222222222</v>
      </c>
      <c r="E16355">
        <v>17.25</v>
      </c>
    </row>
    <row r="16356" spans="4:5" x14ac:dyDescent="0.25">
      <c r="D16356" s="12">
        <v>43640.293055555558</v>
      </c>
      <c r="E16356">
        <v>17.25</v>
      </c>
    </row>
    <row r="16357" spans="4:5" x14ac:dyDescent="0.25">
      <c r="D16357" s="12">
        <v>43640.313888888886</v>
      </c>
      <c r="E16357">
        <v>17.25</v>
      </c>
    </row>
    <row r="16358" spans="4:5" x14ac:dyDescent="0.25">
      <c r="D16358" s="12">
        <v>43640.334722222222</v>
      </c>
      <c r="E16358">
        <v>17.25</v>
      </c>
    </row>
    <row r="16359" spans="4:5" x14ac:dyDescent="0.25">
      <c r="D16359" s="12">
        <v>43640.355555555558</v>
      </c>
      <c r="E16359">
        <v>17.260000000000002</v>
      </c>
    </row>
    <row r="16360" spans="4:5" x14ac:dyDescent="0.25">
      <c r="D16360" s="12">
        <v>43640.376388888886</v>
      </c>
      <c r="E16360">
        <v>17.260000000000002</v>
      </c>
    </row>
    <row r="16361" spans="4:5" x14ac:dyDescent="0.25">
      <c r="D16361" s="12">
        <v>43640.397222222222</v>
      </c>
      <c r="E16361">
        <v>17.25</v>
      </c>
    </row>
    <row r="16362" spans="4:5" x14ac:dyDescent="0.25">
      <c r="D16362" s="12">
        <v>43640.418055555558</v>
      </c>
      <c r="E16362">
        <v>17.260000000000002</v>
      </c>
    </row>
    <row r="16363" spans="4:5" x14ac:dyDescent="0.25">
      <c r="D16363" s="12">
        <v>43640.438888888886</v>
      </c>
      <c r="E16363">
        <v>17.260000000000002</v>
      </c>
    </row>
    <row r="16364" spans="4:5" x14ac:dyDescent="0.25">
      <c r="D16364" s="12">
        <v>43640.459722222222</v>
      </c>
      <c r="E16364">
        <v>17.260000000000002</v>
      </c>
    </row>
    <row r="16365" spans="4:5" x14ac:dyDescent="0.25">
      <c r="D16365" s="12">
        <v>43640.480555555558</v>
      </c>
      <c r="E16365">
        <v>17.260000000000002</v>
      </c>
    </row>
    <row r="16366" spans="4:5" x14ac:dyDescent="0.25">
      <c r="D16366" s="12">
        <v>43640.501388888886</v>
      </c>
      <c r="E16366">
        <v>17.260000000000002</v>
      </c>
    </row>
    <row r="16367" spans="4:5" x14ac:dyDescent="0.25">
      <c r="D16367" s="12">
        <v>43640.522222222222</v>
      </c>
      <c r="E16367">
        <v>17.260000000000002</v>
      </c>
    </row>
    <row r="16368" spans="4:5" x14ac:dyDescent="0.25">
      <c r="D16368" s="12">
        <v>43640.543055555558</v>
      </c>
      <c r="E16368">
        <v>17.260000000000002</v>
      </c>
    </row>
    <row r="16369" spans="4:5" x14ac:dyDescent="0.25">
      <c r="D16369" s="12">
        <v>43640.563888888886</v>
      </c>
      <c r="E16369">
        <v>17.260000000000002</v>
      </c>
    </row>
    <row r="16370" spans="4:5" x14ac:dyDescent="0.25">
      <c r="D16370" s="12">
        <v>43640.584722222222</v>
      </c>
      <c r="E16370">
        <v>17.27</v>
      </c>
    </row>
    <row r="16371" spans="4:5" x14ac:dyDescent="0.25">
      <c r="D16371" s="12">
        <v>43640.605555555558</v>
      </c>
      <c r="E16371">
        <v>17.27</v>
      </c>
    </row>
    <row r="16372" spans="4:5" x14ac:dyDescent="0.25">
      <c r="D16372" s="12">
        <v>43640.626388888886</v>
      </c>
      <c r="E16372">
        <v>17.27</v>
      </c>
    </row>
    <row r="16373" spans="4:5" x14ac:dyDescent="0.25">
      <c r="D16373" s="12">
        <v>43640.647222222222</v>
      </c>
      <c r="E16373">
        <v>17.260000000000002</v>
      </c>
    </row>
    <row r="16374" spans="4:5" x14ac:dyDescent="0.25">
      <c r="D16374" s="12">
        <v>43640.668055555558</v>
      </c>
      <c r="E16374">
        <v>17.260000000000002</v>
      </c>
    </row>
    <row r="16375" spans="4:5" x14ac:dyDescent="0.25">
      <c r="D16375" s="12">
        <v>43640.688888888886</v>
      </c>
      <c r="E16375">
        <v>17.260000000000002</v>
      </c>
    </row>
    <row r="16376" spans="4:5" x14ac:dyDescent="0.25">
      <c r="D16376" s="12">
        <v>43640.709722222222</v>
      </c>
      <c r="E16376">
        <v>17.27</v>
      </c>
    </row>
    <row r="16377" spans="4:5" x14ac:dyDescent="0.25">
      <c r="D16377" s="12">
        <v>43640.730555555558</v>
      </c>
      <c r="E16377">
        <v>17.260000000000002</v>
      </c>
    </row>
    <row r="16378" spans="4:5" x14ac:dyDescent="0.25">
      <c r="D16378" s="12">
        <v>43640.751388888886</v>
      </c>
      <c r="E16378">
        <v>17.27</v>
      </c>
    </row>
    <row r="16379" spans="4:5" x14ac:dyDescent="0.25">
      <c r="D16379" s="12">
        <v>43640.772222222222</v>
      </c>
      <c r="E16379">
        <v>17.27</v>
      </c>
    </row>
    <row r="16380" spans="4:5" x14ac:dyDescent="0.25">
      <c r="D16380" s="12">
        <v>43640.793055555558</v>
      </c>
      <c r="E16380">
        <v>17.260000000000002</v>
      </c>
    </row>
    <row r="16381" spans="4:5" x14ac:dyDescent="0.25">
      <c r="D16381" s="12">
        <v>43640.813888888886</v>
      </c>
      <c r="E16381">
        <v>17.260000000000002</v>
      </c>
    </row>
    <row r="16382" spans="4:5" x14ac:dyDescent="0.25">
      <c r="D16382" s="12">
        <v>43640.834722222222</v>
      </c>
      <c r="E16382">
        <v>17.260000000000002</v>
      </c>
    </row>
    <row r="16383" spans="4:5" x14ac:dyDescent="0.25">
      <c r="D16383" s="12">
        <v>43640.855555555558</v>
      </c>
      <c r="E16383">
        <v>17.260000000000002</v>
      </c>
    </row>
    <row r="16384" spans="4:5" x14ac:dyDescent="0.25">
      <c r="D16384" s="12">
        <v>43640.876388888886</v>
      </c>
      <c r="E16384">
        <v>17.260000000000002</v>
      </c>
    </row>
    <row r="16385" spans="4:5" x14ac:dyDescent="0.25">
      <c r="D16385" s="12">
        <v>43640.897222222222</v>
      </c>
      <c r="E16385">
        <v>17.260000000000002</v>
      </c>
    </row>
    <row r="16386" spans="4:5" x14ac:dyDescent="0.25">
      <c r="D16386" s="12">
        <v>43640.918055555558</v>
      </c>
      <c r="E16386">
        <v>17.260000000000002</v>
      </c>
    </row>
    <row r="16387" spans="4:5" x14ac:dyDescent="0.25">
      <c r="D16387" s="12">
        <v>43640.938888888886</v>
      </c>
      <c r="E16387">
        <v>17.260000000000002</v>
      </c>
    </row>
    <row r="16388" spans="4:5" x14ac:dyDescent="0.25">
      <c r="D16388" s="12">
        <v>43640.959722222222</v>
      </c>
      <c r="E16388">
        <v>17.260000000000002</v>
      </c>
    </row>
    <row r="16389" spans="4:5" x14ac:dyDescent="0.25">
      <c r="D16389" s="12">
        <v>43640.980555555558</v>
      </c>
      <c r="E16389">
        <v>17.25</v>
      </c>
    </row>
    <row r="16390" spans="4:5" x14ac:dyDescent="0.25">
      <c r="D16390" s="12">
        <v>43641.001388888886</v>
      </c>
      <c r="E16390">
        <v>17.25</v>
      </c>
    </row>
    <row r="16391" spans="4:5" x14ac:dyDescent="0.25">
      <c r="D16391" s="12">
        <v>43641.022222222222</v>
      </c>
      <c r="E16391">
        <v>17.25</v>
      </c>
    </row>
    <row r="16392" spans="4:5" x14ac:dyDescent="0.25">
      <c r="D16392" s="12">
        <v>43641.043055555558</v>
      </c>
      <c r="E16392">
        <v>17.25</v>
      </c>
    </row>
    <row r="16393" spans="4:5" x14ac:dyDescent="0.25">
      <c r="D16393" s="12">
        <v>43641.063888888886</v>
      </c>
      <c r="E16393">
        <v>17.25</v>
      </c>
    </row>
    <row r="16394" spans="4:5" x14ac:dyDescent="0.25">
      <c r="D16394" s="12">
        <v>43641.084722222222</v>
      </c>
      <c r="E16394">
        <v>17.25</v>
      </c>
    </row>
    <row r="16395" spans="4:5" x14ac:dyDescent="0.25">
      <c r="D16395" s="12">
        <v>43641.105555555558</v>
      </c>
      <c r="E16395">
        <v>17.25</v>
      </c>
    </row>
    <row r="16396" spans="4:5" x14ac:dyDescent="0.25">
      <c r="D16396" s="12">
        <v>43641.126388888886</v>
      </c>
      <c r="E16396">
        <v>17.25</v>
      </c>
    </row>
    <row r="16397" spans="4:5" x14ac:dyDescent="0.25">
      <c r="D16397" s="12">
        <v>43641.147222222222</v>
      </c>
      <c r="E16397">
        <v>17.25</v>
      </c>
    </row>
    <row r="16398" spans="4:5" x14ac:dyDescent="0.25">
      <c r="D16398" s="12">
        <v>43641.168055555558</v>
      </c>
      <c r="E16398">
        <v>17.25</v>
      </c>
    </row>
    <row r="16399" spans="4:5" x14ac:dyDescent="0.25">
      <c r="D16399" s="12">
        <v>43641.188888888886</v>
      </c>
      <c r="E16399">
        <v>17.25</v>
      </c>
    </row>
    <row r="16400" spans="4:5" x14ac:dyDescent="0.25">
      <c r="D16400" s="12">
        <v>43641.209722222222</v>
      </c>
      <c r="E16400">
        <v>17.25</v>
      </c>
    </row>
    <row r="16401" spans="4:5" x14ac:dyDescent="0.25">
      <c r="D16401" s="12">
        <v>43641.230555555558</v>
      </c>
      <c r="E16401">
        <v>17.25</v>
      </c>
    </row>
    <row r="16402" spans="4:5" x14ac:dyDescent="0.25">
      <c r="D16402" s="12">
        <v>43641.251388888886</v>
      </c>
      <c r="E16402">
        <v>17.25</v>
      </c>
    </row>
    <row r="16403" spans="4:5" x14ac:dyDescent="0.25">
      <c r="D16403" s="12">
        <v>43641.272222222222</v>
      </c>
      <c r="E16403">
        <v>17.25</v>
      </c>
    </row>
    <row r="16404" spans="4:5" x14ac:dyDescent="0.25">
      <c r="D16404" s="12">
        <v>43641.293055555558</v>
      </c>
      <c r="E16404">
        <v>17.25</v>
      </c>
    </row>
    <row r="16405" spans="4:5" x14ac:dyDescent="0.25">
      <c r="D16405" s="12">
        <v>43641.313888888886</v>
      </c>
      <c r="E16405">
        <v>17.25</v>
      </c>
    </row>
    <row r="16406" spans="4:5" x14ac:dyDescent="0.25">
      <c r="D16406" s="12">
        <v>43641.334722222222</v>
      </c>
      <c r="E16406">
        <v>17.25</v>
      </c>
    </row>
    <row r="16407" spans="4:5" x14ac:dyDescent="0.25">
      <c r="D16407" s="12">
        <v>43641.355555555558</v>
      </c>
      <c r="E16407">
        <v>17.25</v>
      </c>
    </row>
    <row r="16408" spans="4:5" x14ac:dyDescent="0.25">
      <c r="D16408" s="12">
        <v>43641.376388888886</v>
      </c>
      <c r="E16408">
        <v>17.25</v>
      </c>
    </row>
    <row r="16409" spans="4:5" x14ac:dyDescent="0.25">
      <c r="D16409" s="12">
        <v>43641.397222222222</v>
      </c>
      <c r="E16409">
        <v>17.25</v>
      </c>
    </row>
    <row r="16410" spans="4:5" x14ac:dyDescent="0.25">
      <c r="D16410" s="12">
        <v>43641.418055555558</v>
      </c>
      <c r="E16410">
        <v>17.25</v>
      </c>
    </row>
    <row r="16411" spans="4:5" x14ac:dyDescent="0.25">
      <c r="D16411" s="12">
        <v>43641.438888888886</v>
      </c>
      <c r="E16411">
        <v>17.25</v>
      </c>
    </row>
    <row r="16412" spans="4:5" x14ac:dyDescent="0.25">
      <c r="D16412" s="12">
        <v>43641.459722222222</v>
      </c>
      <c r="E16412">
        <v>17.25</v>
      </c>
    </row>
    <row r="16413" spans="4:5" x14ac:dyDescent="0.25">
      <c r="D16413" s="12">
        <v>43641.480555555558</v>
      </c>
      <c r="E16413">
        <v>17.25</v>
      </c>
    </row>
    <row r="16414" spans="4:5" x14ac:dyDescent="0.25">
      <c r="D16414" s="12">
        <v>43641.501388888886</v>
      </c>
      <c r="E16414">
        <v>17.260000000000002</v>
      </c>
    </row>
    <row r="16415" spans="4:5" x14ac:dyDescent="0.25">
      <c r="D16415" s="12">
        <v>43641.522222222222</v>
      </c>
      <c r="E16415">
        <v>17.260000000000002</v>
      </c>
    </row>
    <row r="16416" spans="4:5" x14ac:dyDescent="0.25">
      <c r="D16416" s="12">
        <v>43641.543055555558</v>
      </c>
      <c r="E16416">
        <v>17.25</v>
      </c>
    </row>
    <row r="16417" spans="4:5" x14ac:dyDescent="0.25">
      <c r="D16417" s="12">
        <v>43641.563888888886</v>
      </c>
      <c r="E16417">
        <v>17.25</v>
      </c>
    </row>
    <row r="16418" spans="4:5" x14ac:dyDescent="0.25">
      <c r="D16418" s="12">
        <v>43641.584722222222</v>
      </c>
      <c r="E16418">
        <v>17.25</v>
      </c>
    </row>
    <row r="16419" spans="4:5" x14ac:dyDescent="0.25">
      <c r="D16419" s="12">
        <v>43641.605555555558</v>
      </c>
      <c r="E16419">
        <v>17.25</v>
      </c>
    </row>
    <row r="16420" spans="4:5" x14ac:dyDescent="0.25">
      <c r="D16420" s="12">
        <v>43641.626388888886</v>
      </c>
      <c r="E16420">
        <v>17.25</v>
      </c>
    </row>
    <row r="16421" spans="4:5" x14ac:dyDescent="0.25">
      <c r="D16421" s="12">
        <v>43641.647222222222</v>
      </c>
      <c r="E16421">
        <v>17.25</v>
      </c>
    </row>
    <row r="16422" spans="4:5" x14ac:dyDescent="0.25">
      <c r="D16422" s="12">
        <v>43641.668055555558</v>
      </c>
      <c r="E16422">
        <v>17.25</v>
      </c>
    </row>
    <row r="16423" spans="4:5" x14ac:dyDescent="0.25">
      <c r="D16423" s="12">
        <v>43641.688888888886</v>
      </c>
      <c r="E16423">
        <v>17.25</v>
      </c>
    </row>
    <row r="16424" spans="4:5" x14ac:dyDescent="0.25">
      <c r="D16424" s="12">
        <v>43641.709722222222</v>
      </c>
      <c r="E16424">
        <v>17.25</v>
      </c>
    </row>
    <row r="16425" spans="4:5" x14ac:dyDescent="0.25">
      <c r="D16425" s="12">
        <v>43641.730555555558</v>
      </c>
      <c r="E16425">
        <v>17.25</v>
      </c>
    </row>
    <row r="16426" spans="4:5" x14ac:dyDescent="0.25">
      <c r="D16426" s="12">
        <v>43641.751388888886</v>
      </c>
      <c r="E16426">
        <v>17.25</v>
      </c>
    </row>
    <row r="16427" spans="4:5" x14ac:dyDescent="0.25">
      <c r="D16427" s="12">
        <v>43641.772222222222</v>
      </c>
      <c r="E16427">
        <v>17.25</v>
      </c>
    </row>
    <row r="16428" spans="4:5" x14ac:dyDescent="0.25">
      <c r="D16428" s="12">
        <v>43641.793055555558</v>
      </c>
      <c r="E16428">
        <v>17.25</v>
      </c>
    </row>
    <row r="16429" spans="4:5" x14ac:dyDescent="0.25">
      <c r="D16429" s="12">
        <v>43641.813888888886</v>
      </c>
      <c r="E16429">
        <v>17.25</v>
      </c>
    </row>
    <row r="16430" spans="4:5" x14ac:dyDescent="0.25">
      <c r="D16430" s="12">
        <v>43641.834722222222</v>
      </c>
      <c r="E16430">
        <v>17.25</v>
      </c>
    </row>
    <row r="16431" spans="4:5" x14ac:dyDescent="0.25">
      <c r="D16431" s="12">
        <v>43641.855555555558</v>
      </c>
      <c r="E16431">
        <v>17.25</v>
      </c>
    </row>
    <row r="16432" spans="4:5" x14ac:dyDescent="0.25">
      <c r="D16432" s="12">
        <v>43641.876388888886</v>
      </c>
      <c r="E16432">
        <v>17.25</v>
      </c>
    </row>
    <row r="16433" spans="4:5" x14ac:dyDescent="0.25">
      <c r="D16433" s="12">
        <v>43641.897222222222</v>
      </c>
      <c r="E16433">
        <v>17.25</v>
      </c>
    </row>
    <row r="16434" spans="4:5" x14ac:dyDescent="0.25">
      <c r="D16434" s="12">
        <v>43641.918055555558</v>
      </c>
      <c r="E16434">
        <v>17.25</v>
      </c>
    </row>
    <row r="16435" spans="4:5" x14ac:dyDescent="0.25">
      <c r="D16435" s="12">
        <v>43641.938888888886</v>
      </c>
      <c r="E16435">
        <v>17.25</v>
      </c>
    </row>
    <row r="16436" spans="4:5" x14ac:dyDescent="0.25">
      <c r="D16436" s="12">
        <v>43641.959722222222</v>
      </c>
      <c r="E16436">
        <v>17.25</v>
      </c>
    </row>
    <row r="16437" spans="4:5" x14ac:dyDescent="0.25">
      <c r="D16437" s="12">
        <v>43641.980555555558</v>
      </c>
      <c r="E16437">
        <v>17.25</v>
      </c>
    </row>
    <row r="16438" spans="4:5" x14ac:dyDescent="0.25">
      <c r="D16438" s="12">
        <v>43642.001388888886</v>
      </c>
      <c r="E16438">
        <v>17.25</v>
      </c>
    </row>
    <row r="16439" spans="4:5" x14ac:dyDescent="0.25">
      <c r="D16439" s="12">
        <v>43642.022222222222</v>
      </c>
      <c r="E16439">
        <v>17.25</v>
      </c>
    </row>
    <row r="16440" spans="4:5" x14ac:dyDescent="0.25">
      <c r="D16440" s="12">
        <v>43642.043055555558</v>
      </c>
      <c r="E16440">
        <v>17.25</v>
      </c>
    </row>
    <row r="16441" spans="4:5" x14ac:dyDescent="0.25">
      <c r="D16441" s="12">
        <v>43642.063888888886</v>
      </c>
      <c r="E16441">
        <v>17.239999999999998</v>
      </c>
    </row>
    <row r="16442" spans="4:5" x14ac:dyDescent="0.25">
      <c r="D16442" s="12">
        <v>43642.084722222222</v>
      </c>
      <c r="E16442">
        <v>17.239999999999998</v>
      </c>
    </row>
    <row r="16443" spans="4:5" x14ac:dyDescent="0.25">
      <c r="D16443" s="12">
        <v>43642.105555555558</v>
      </c>
      <c r="E16443">
        <v>17.25</v>
      </c>
    </row>
    <row r="16444" spans="4:5" x14ac:dyDescent="0.25">
      <c r="D16444" s="12">
        <v>43642.126388888886</v>
      </c>
      <c r="E16444">
        <v>17.25</v>
      </c>
    </row>
    <row r="16445" spans="4:5" x14ac:dyDescent="0.25">
      <c r="D16445" s="12">
        <v>43642.147222222222</v>
      </c>
      <c r="E16445">
        <v>17.25</v>
      </c>
    </row>
    <row r="16446" spans="4:5" x14ac:dyDescent="0.25">
      <c r="D16446" s="12">
        <v>43642.168055555558</v>
      </c>
      <c r="E16446">
        <v>17.239999999999998</v>
      </c>
    </row>
    <row r="16447" spans="4:5" x14ac:dyDescent="0.25">
      <c r="D16447" s="12">
        <v>43642.188888888886</v>
      </c>
      <c r="E16447">
        <v>17.25</v>
      </c>
    </row>
    <row r="16448" spans="4:5" x14ac:dyDescent="0.25">
      <c r="D16448" s="12">
        <v>43642.209722222222</v>
      </c>
      <c r="E16448">
        <v>17.25</v>
      </c>
    </row>
    <row r="16449" spans="4:5" x14ac:dyDescent="0.25">
      <c r="D16449" s="12">
        <v>43642.230555555558</v>
      </c>
      <c r="E16449">
        <v>17.25</v>
      </c>
    </row>
    <row r="16450" spans="4:5" x14ac:dyDescent="0.25">
      <c r="D16450" s="12">
        <v>43642.251388888886</v>
      </c>
      <c r="E16450">
        <v>17.25</v>
      </c>
    </row>
    <row r="16451" spans="4:5" x14ac:dyDescent="0.25">
      <c r="D16451" s="12">
        <v>43642.272222222222</v>
      </c>
      <c r="E16451">
        <v>17.25</v>
      </c>
    </row>
    <row r="16452" spans="4:5" x14ac:dyDescent="0.25">
      <c r="D16452" s="12">
        <v>43642.293055555558</v>
      </c>
      <c r="E16452">
        <v>17.25</v>
      </c>
    </row>
    <row r="16453" spans="4:5" x14ac:dyDescent="0.25">
      <c r="D16453" s="12">
        <v>43642.313888888886</v>
      </c>
      <c r="E16453">
        <v>17.239999999999998</v>
      </c>
    </row>
    <row r="16454" spans="4:5" x14ac:dyDescent="0.25">
      <c r="D16454" s="12">
        <v>43642.334722222222</v>
      </c>
      <c r="E16454">
        <v>17.25</v>
      </c>
    </row>
    <row r="16455" spans="4:5" x14ac:dyDescent="0.25">
      <c r="D16455" s="12">
        <v>43642.355555555558</v>
      </c>
      <c r="E16455">
        <v>17.25</v>
      </c>
    </row>
    <row r="16456" spans="4:5" x14ac:dyDescent="0.25">
      <c r="D16456" s="12">
        <v>43642.376388888886</v>
      </c>
      <c r="E16456">
        <v>17.25</v>
      </c>
    </row>
    <row r="16457" spans="4:5" x14ac:dyDescent="0.25">
      <c r="D16457" s="12">
        <v>43642.397222222222</v>
      </c>
      <c r="E16457">
        <v>17.25</v>
      </c>
    </row>
    <row r="16458" spans="4:5" x14ac:dyDescent="0.25">
      <c r="D16458" s="12">
        <v>43642.418055555558</v>
      </c>
      <c r="E16458">
        <v>17.25</v>
      </c>
    </row>
    <row r="16459" spans="4:5" x14ac:dyDescent="0.25">
      <c r="D16459" s="12">
        <v>43642.438888888886</v>
      </c>
      <c r="E16459">
        <v>17.25</v>
      </c>
    </row>
    <row r="16460" spans="4:5" x14ac:dyDescent="0.25">
      <c r="D16460" s="12">
        <v>43642.459722222222</v>
      </c>
      <c r="E16460">
        <v>17.25</v>
      </c>
    </row>
    <row r="16461" spans="4:5" x14ac:dyDescent="0.25">
      <c r="D16461" s="12">
        <v>43642.480555555558</v>
      </c>
      <c r="E16461">
        <v>17.25</v>
      </c>
    </row>
    <row r="16462" spans="4:5" x14ac:dyDescent="0.25">
      <c r="D16462" s="12">
        <v>43642.501388888886</v>
      </c>
      <c r="E16462">
        <v>17.25</v>
      </c>
    </row>
    <row r="16463" spans="4:5" x14ac:dyDescent="0.25">
      <c r="D16463" s="12">
        <v>43642.522222222222</v>
      </c>
      <c r="E16463">
        <v>17.25</v>
      </c>
    </row>
    <row r="16464" spans="4:5" x14ac:dyDescent="0.25">
      <c r="D16464" s="12">
        <v>43642.543055555558</v>
      </c>
      <c r="E16464">
        <v>17.25</v>
      </c>
    </row>
    <row r="16465" spans="4:5" x14ac:dyDescent="0.25">
      <c r="D16465" s="12">
        <v>43642.563888888886</v>
      </c>
      <c r="E16465">
        <v>17.260000000000002</v>
      </c>
    </row>
    <row r="16466" spans="4:5" x14ac:dyDescent="0.25">
      <c r="D16466" s="12">
        <v>43642.584722222222</v>
      </c>
      <c r="E16466">
        <v>17.260000000000002</v>
      </c>
    </row>
    <row r="16467" spans="4:5" x14ac:dyDescent="0.25">
      <c r="D16467" s="12">
        <v>43642.605555555558</v>
      </c>
      <c r="E16467">
        <v>17.260000000000002</v>
      </c>
    </row>
    <row r="16468" spans="4:5" x14ac:dyDescent="0.25">
      <c r="D16468" s="12">
        <v>43642.626388888886</v>
      </c>
      <c r="E16468">
        <v>17.260000000000002</v>
      </c>
    </row>
    <row r="16469" spans="4:5" x14ac:dyDescent="0.25">
      <c r="D16469" s="12">
        <v>43642.647222222222</v>
      </c>
      <c r="E16469">
        <v>17.260000000000002</v>
      </c>
    </row>
    <row r="16470" spans="4:5" x14ac:dyDescent="0.25">
      <c r="D16470" s="12">
        <v>43642.668055555558</v>
      </c>
      <c r="E16470">
        <v>17.260000000000002</v>
      </c>
    </row>
    <row r="16471" spans="4:5" x14ac:dyDescent="0.25">
      <c r="D16471" s="12">
        <v>43642.688888888886</v>
      </c>
      <c r="E16471">
        <v>17.260000000000002</v>
      </c>
    </row>
    <row r="16472" spans="4:5" x14ac:dyDescent="0.25">
      <c r="D16472" s="12">
        <v>43642.709722222222</v>
      </c>
      <c r="E16472">
        <v>17.260000000000002</v>
      </c>
    </row>
    <row r="16473" spans="4:5" x14ac:dyDescent="0.25">
      <c r="D16473" s="12">
        <v>43642.730555555558</v>
      </c>
      <c r="E16473">
        <v>17.260000000000002</v>
      </c>
    </row>
    <row r="16474" spans="4:5" x14ac:dyDescent="0.25">
      <c r="D16474" s="12">
        <v>43642.751388888886</v>
      </c>
      <c r="E16474">
        <v>17.25</v>
      </c>
    </row>
    <row r="16475" spans="4:5" x14ac:dyDescent="0.25">
      <c r="D16475" s="12">
        <v>43642.772222222222</v>
      </c>
      <c r="E16475">
        <v>17.25</v>
      </c>
    </row>
    <row r="16476" spans="4:5" x14ac:dyDescent="0.25">
      <c r="D16476" s="12">
        <v>43642.793055555558</v>
      </c>
      <c r="E16476">
        <v>17.25</v>
      </c>
    </row>
    <row r="16477" spans="4:5" x14ac:dyDescent="0.25">
      <c r="D16477" s="12">
        <v>43642.813888888886</v>
      </c>
      <c r="E16477">
        <v>17.25</v>
      </c>
    </row>
    <row r="16478" spans="4:5" x14ac:dyDescent="0.25">
      <c r="D16478" s="12">
        <v>43642.834722222222</v>
      </c>
      <c r="E16478">
        <v>17.25</v>
      </c>
    </row>
    <row r="16479" spans="4:5" x14ac:dyDescent="0.25">
      <c r="D16479" s="12">
        <v>43642.855555555558</v>
      </c>
      <c r="E16479">
        <v>17.25</v>
      </c>
    </row>
    <row r="16480" spans="4:5" x14ac:dyDescent="0.25">
      <c r="D16480" s="12">
        <v>43642.876388888886</v>
      </c>
      <c r="E16480">
        <v>17.239999999999998</v>
      </c>
    </row>
    <row r="16481" spans="4:5" x14ac:dyDescent="0.25">
      <c r="D16481" s="12">
        <v>43642.897222222222</v>
      </c>
      <c r="E16481">
        <v>17.239999999999998</v>
      </c>
    </row>
    <row r="16482" spans="4:5" x14ac:dyDescent="0.25">
      <c r="D16482" s="12">
        <v>43642.918055555558</v>
      </c>
      <c r="E16482">
        <v>17.239999999999998</v>
      </c>
    </row>
    <row r="16483" spans="4:5" x14ac:dyDescent="0.25">
      <c r="D16483" s="12">
        <v>43642.938888888886</v>
      </c>
      <c r="E16483">
        <v>17.239999999999998</v>
      </c>
    </row>
    <row r="16484" spans="4:5" x14ac:dyDescent="0.25">
      <c r="D16484" s="12">
        <v>43642.959722222222</v>
      </c>
      <c r="E16484">
        <v>17.239999999999998</v>
      </c>
    </row>
    <row r="16485" spans="4:5" x14ac:dyDescent="0.25">
      <c r="D16485" s="12">
        <v>43642.980555555558</v>
      </c>
      <c r="E16485">
        <v>17.25</v>
      </c>
    </row>
    <row r="16486" spans="4:5" x14ac:dyDescent="0.25">
      <c r="D16486" s="12">
        <v>43643.001388888886</v>
      </c>
      <c r="E16486">
        <v>17.25</v>
      </c>
    </row>
    <row r="16487" spans="4:5" x14ac:dyDescent="0.25">
      <c r="D16487" s="12">
        <v>43643.022222222222</v>
      </c>
      <c r="E16487">
        <v>17.239999999999998</v>
      </c>
    </row>
    <row r="16488" spans="4:5" x14ac:dyDescent="0.25">
      <c r="D16488" s="12">
        <v>43643.043055555558</v>
      </c>
      <c r="E16488">
        <v>17.239999999999998</v>
      </c>
    </row>
    <row r="16489" spans="4:5" x14ac:dyDescent="0.25">
      <c r="D16489" s="12">
        <v>43643.063888888886</v>
      </c>
      <c r="E16489">
        <v>17.239999999999998</v>
      </c>
    </row>
    <row r="16490" spans="4:5" x14ac:dyDescent="0.25">
      <c r="D16490" s="12">
        <v>43643.084722222222</v>
      </c>
      <c r="E16490">
        <v>17.239999999999998</v>
      </c>
    </row>
    <row r="16491" spans="4:5" x14ac:dyDescent="0.25">
      <c r="D16491" s="12">
        <v>43643.105555555558</v>
      </c>
      <c r="E16491">
        <v>17.239999999999998</v>
      </c>
    </row>
    <row r="16492" spans="4:5" x14ac:dyDescent="0.25">
      <c r="D16492" s="12">
        <v>43643.126388888886</v>
      </c>
      <c r="E16492">
        <v>17.239999999999998</v>
      </c>
    </row>
    <row r="16493" spans="4:5" x14ac:dyDescent="0.25">
      <c r="D16493" s="12">
        <v>43643.147222222222</v>
      </c>
      <c r="E16493">
        <v>17.239999999999998</v>
      </c>
    </row>
    <row r="16494" spans="4:5" x14ac:dyDescent="0.25">
      <c r="D16494" s="12">
        <v>43643.168055555558</v>
      </c>
      <c r="E16494">
        <v>17.239999999999998</v>
      </c>
    </row>
    <row r="16495" spans="4:5" x14ac:dyDescent="0.25">
      <c r="D16495" s="12">
        <v>43643.188888888886</v>
      </c>
      <c r="E16495">
        <v>17.239999999999998</v>
      </c>
    </row>
    <row r="16496" spans="4:5" x14ac:dyDescent="0.25">
      <c r="D16496" s="12">
        <v>43643.209722222222</v>
      </c>
      <c r="E16496">
        <v>17.239999999999998</v>
      </c>
    </row>
    <row r="16497" spans="4:5" x14ac:dyDescent="0.25">
      <c r="D16497" s="12">
        <v>43643.230555555558</v>
      </c>
      <c r="E16497">
        <v>17.239999999999998</v>
      </c>
    </row>
    <row r="16498" spans="4:5" x14ac:dyDescent="0.25">
      <c r="D16498" s="12">
        <v>43643.251388888886</v>
      </c>
      <c r="E16498">
        <v>17.239999999999998</v>
      </c>
    </row>
    <row r="16499" spans="4:5" x14ac:dyDescent="0.25">
      <c r="D16499" s="12">
        <v>43643.272222222222</v>
      </c>
      <c r="E16499">
        <v>17.25</v>
      </c>
    </row>
    <row r="16500" spans="4:5" x14ac:dyDescent="0.25">
      <c r="D16500" s="12">
        <v>43643.293055555558</v>
      </c>
      <c r="E16500">
        <v>17.25</v>
      </c>
    </row>
    <row r="16501" spans="4:5" x14ac:dyDescent="0.25">
      <c r="D16501" s="12">
        <v>43643.313888888886</v>
      </c>
      <c r="E16501">
        <v>17.25</v>
      </c>
    </row>
    <row r="16502" spans="4:5" x14ac:dyDescent="0.25">
      <c r="D16502" s="12">
        <v>43643.334722222222</v>
      </c>
      <c r="E16502">
        <v>17.25</v>
      </c>
    </row>
    <row r="16503" spans="4:5" x14ac:dyDescent="0.25">
      <c r="D16503" s="12">
        <v>43643.355555555558</v>
      </c>
      <c r="E16503">
        <v>17.25</v>
      </c>
    </row>
    <row r="16504" spans="4:5" x14ac:dyDescent="0.25">
      <c r="D16504" s="12">
        <v>43643.376388888886</v>
      </c>
      <c r="E16504">
        <v>17.260000000000002</v>
      </c>
    </row>
    <row r="16505" spans="4:5" x14ac:dyDescent="0.25">
      <c r="D16505" s="12">
        <v>43643.397222222222</v>
      </c>
      <c r="E16505">
        <v>17.260000000000002</v>
      </c>
    </row>
    <row r="16506" spans="4:5" x14ac:dyDescent="0.25">
      <c r="D16506" s="12">
        <v>43643.418055555558</v>
      </c>
      <c r="E16506">
        <v>17.27</v>
      </c>
    </row>
    <row r="16507" spans="4:5" x14ac:dyDescent="0.25">
      <c r="D16507" s="12">
        <v>43643.438888888886</v>
      </c>
      <c r="E16507">
        <v>17.29</v>
      </c>
    </row>
    <row r="16508" spans="4:5" x14ac:dyDescent="0.25">
      <c r="D16508" s="12">
        <v>43643.459722222222</v>
      </c>
      <c r="E16508">
        <v>17.29</v>
      </c>
    </row>
    <row r="16509" spans="4:5" x14ac:dyDescent="0.25">
      <c r="D16509" s="12">
        <v>43643.480555555558</v>
      </c>
      <c r="E16509">
        <v>17.29</v>
      </c>
    </row>
    <row r="16510" spans="4:5" x14ac:dyDescent="0.25">
      <c r="D16510" s="12">
        <v>43643.501388888886</v>
      </c>
      <c r="E16510">
        <v>17.32</v>
      </c>
    </row>
    <row r="16511" spans="4:5" x14ac:dyDescent="0.25">
      <c r="D16511" s="12">
        <v>43643.522222222222</v>
      </c>
      <c r="E16511">
        <v>17.309999999999999</v>
      </c>
    </row>
    <row r="16512" spans="4:5" x14ac:dyDescent="0.25">
      <c r="D16512" s="12">
        <v>43643.543055555558</v>
      </c>
      <c r="E16512">
        <v>17.309999999999999</v>
      </c>
    </row>
    <row r="16513" spans="4:5" x14ac:dyDescent="0.25">
      <c r="D16513" s="12">
        <v>43643.563888888886</v>
      </c>
      <c r="E16513">
        <v>17.309999999999999</v>
      </c>
    </row>
    <row r="16514" spans="4:5" x14ac:dyDescent="0.25">
      <c r="D16514" s="12">
        <v>43643.584722222222</v>
      </c>
      <c r="E16514">
        <v>17.309999999999999</v>
      </c>
    </row>
    <row r="16515" spans="4:5" x14ac:dyDescent="0.25">
      <c r="D16515" s="12">
        <v>43643.605555555558</v>
      </c>
      <c r="E16515">
        <v>17.309999999999999</v>
      </c>
    </row>
    <row r="16516" spans="4:5" x14ac:dyDescent="0.25">
      <c r="D16516" s="12">
        <v>43643.626388888886</v>
      </c>
      <c r="E16516">
        <v>17.3</v>
      </c>
    </row>
    <row r="16517" spans="4:5" x14ac:dyDescent="0.25">
      <c r="D16517" s="12">
        <v>43643.647222222222</v>
      </c>
      <c r="E16517">
        <v>17.3</v>
      </c>
    </row>
    <row r="16518" spans="4:5" x14ac:dyDescent="0.25">
      <c r="D16518" s="12">
        <v>43643.668055555558</v>
      </c>
      <c r="E16518">
        <v>17.3</v>
      </c>
    </row>
    <row r="16519" spans="4:5" x14ac:dyDescent="0.25">
      <c r="D16519" s="12">
        <v>43643.688888888886</v>
      </c>
      <c r="E16519">
        <v>17.3</v>
      </c>
    </row>
    <row r="16520" spans="4:5" x14ac:dyDescent="0.25">
      <c r="D16520" s="12">
        <v>43643.709722222222</v>
      </c>
      <c r="E16520">
        <v>17.3</v>
      </c>
    </row>
    <row r="16521" spans="4:5" x14ac:dyDescent="0.25">
      <c r="D16521" s="12">
        <v>43643.730555555558</v>
      </c>
      <c r="E16521">
        <v>17.29</v>
      </c>
    </row>
    <row r="16522" spans="4:5" x14ac:dyDescent="0.25">
      <c r="D16522" s="12">
        <v>43643.751388888886</v>
      </c>
      <c r="E16522">
        <v>17.28</v>
      </c>
    </row>
    <row r="16523" spans="4:5" x14ac:dyDescent="0.25">
      <c r="D16523" s="12">
        <v>43643.772222222222</v>
      </c>
      <c r="E16523">
        <v>17.27</v>
      </c>
    </row>
    <row r="16524" spans="4:5" x14ac:dyDescent="0.25">
      <c r="D16524" s="12">
        <v>43643.793055555558</v>
      </c>
      <c r="E16524">
        <v>17.27</v>
      </c>
    </row>
    <row r="16525" spans="4:5" x14ac:dyDescent="0.25">
      <c r="D16525" s="12">
        <v>43643.813888888886</v>
      </c>
      <c r="E16525">
        <v>17.260000000000002</v>
      </c>
    </row>
    <row r="16526" spans="4:5" x14ac:dyDescent="0.25">
      <c r="D16526" s="12">
        <v>43643.834722222222</v>
      </c>
      <c r="E16526">
        <v>17.260000000000002</v>
      </c>
    </row>
    <row r="16527" spans="4:5" x14ac:dyDescent="0.25">
      <c r="D16527" s="12">
        <v>43643.855555555558</v>
      </c>
      <c r="E16527">
        <v>17.260000000000002</v>
      </c>
    </row>
    <row r="16528" spans="4:5" x14ac:dyDescent="0.25">
      <c r="D16528" s="12">
        <v>43643.876388888886</v>
      </c>
      <c r="E16528">
        <v>17.25</v>
      </c>
    </row>
    <row r="16529" spans="4:5" x14ac:dyDescent="0.25">
      <c r="D16529" s="12">
        <v>43643.897222222222</v>
      </c>
      <c r="E16529">
        <v>17.25</v>
      </c>
    </row>
    <row r="16530" spans="4:5" x14ac:dyDescent="0.25">
      <c r="D16530" s="12">
        <v>43643.918055555558</v>
      </c>
      <c r="E16530">
        <v>17.25</v>
      </c>
    </row>
    <row r="16531" spans="4:5" x14ac:dyDescent="0.25">
      <c r="D16531" s="12">
        <v>43643.938888888886</v>
      </c>
      <c r="E16531">
        <v>17.25</v>
      </c>
    </row>
    <row r="16532" spans="4:5" x14ac:dyDescent="0.25">
      <c r="D16532" s="12">
        <v>43643.959722222222</v>
      </c>
      <c r="E16532">
        <v>17.25</v>
      </c>
    </row>
    <row r="16533" spans="4:5" x14ac:dyDescent="0.25">
      <c r="D16533" s="12">
        <v>43643.980555555558</v>
      </c>
      <c r="E16533">
        <v>17.25</v>
      </c>
    </row>
    <row r="16534" spans="4:5" x14ac:dyDescent="0.25">
      <c r="D16534" s="12">
        <v>43644.001388888886</v>
      </c>
      <c r="E16534">
        <v>17.25</v>
      </c>
    </row>
    <row r="16535" spans="4:5" x14ac:dyDescent="0.25">
      <c r="D16535" s="12">
        <v>43644.022222222222</v>
      </c>
      <c r="E16535">
        <v>17.25</v>
      </c>
    </row>
    <row r="16536" spans="4:5" x14ac:dyDescent="0.25">
      <c r="D16536" s="12">
        <v>43644.043055555558</v>
      </c>
      <c r="E16536">
        <v>17.25</v>
      </c>
    </row>
    <row r="16537" spans="4:5" x14ac:dyDescent="0.25">
      <c r="D16537" s="12">
        <v>43644.063888888886</v>
      </c>
      <c r="E16537">
        <v>17.239999999999998</v>
      </c>
    </row>
    <row r="16538" spans="4:5" x14ac:dyDescent="0.25">
      <c r="D16538" s="12">
        <v>43644.084722222222</v>
      </c>
      <c r="E16538">
        <v>17.239999999999998</v>
      </c>
    </row>
    <row r="16539" spans="4:5" x14ac:dyDescent="0.25">
      <c r="D16539" s="12">
        <v>43644.105555555558</v>
      </c>
      <c r="E16539">
        <v>17.239999999999998</v>
      </c>
    </row>
    <row r="16540" spans="4:5" x14ac:dyDescent="0.25">
      <c r="D16540" s="12">
        <v>43644.126388888886</v>
      </c>
      <c r="E16540">
        <v>17.239999999999998</v>
      </c>
    </row>
    <row r="16541" spans="4:5" x14ac:dyDescent="0.25">
      <c r="D16541" s="12">
        <v>43644.147222222222</v>
      </c>
      <c r="E16541">
        <v>17.239999999999998</v>
      </c>
    </row>
    <row r="16542" spans="4:5" x14ac:dyDescent="0.25">
      <c r="D16542" s="12">
        <v>43644.168055555558</v>
      </c>
      <c r="E16542">
        <v>17.239999999999998</v>
      </c>
    </row>
    <row r="16543" spans="4:5" x14ac:dyDescent="0.25">
      <c r="D16543" s="12">
        <v>43644.188888888886</v>
      </c>
      <c r="E16543">
        <v>17.239999999999998</v>
      </c>
    </row>
    <row r="16544" spans="4:5" x14ac:dyDescent="0.25">
      <c r="D16544" s="12">
        <v>43644.209722222222</v>
      </c>
      <c r="E16544">
        <v>17.239999999999998</v>
      </c>
    </row>
    <row r="16545" spans="4:5" x14ac:dyDescent="0.25">
      <c r="D16545" s="12">
        <v>43644.230555555558</v>
      </c>
      <c r="E16545">
        <v>17.239999999999998</v>
      </c>
    </row>
    <row r="16546" spans="4:5" x14ac:dyDescent="0.25">
      <c r="D16546" s="12">
        <v>43644.251388888886</v>
      </c>
      <c r="E16546">
        <v>17.239999999999998</v>
      </c>
    </row>
    <row r="16547" spans="4:5" x14ac:dyDescent="0.25">
      <c r="D16547" s="12">
        <v>43644.272222222222</v>
      </c>
      <c r="E16547">
        <v>17.239999999999998</v>
      </c>
    </row>
    <row r="16548" spans="4:5" x14ac:dyDescent="0.25">
      <c r="D16548" s="12">
        <v>43644.293055555558</v>
      </c>
      <c r="E16548">
        <v>17.239999999999998</v>
      </c>
    </row>
    <row r="16549" spans="4:5" x14ac:dyDescent="0.25">
      <c r="D16549" s="12">
        <v>43644.313888888886</v>
      </c>
      <c r="E16549">
        <v>17.25</v>
      </c>
    </row>
    <row r="16550" spans="4:5" x14ac:dyDescent="0.25">
      <c r="D16550" s="12">
        <v>43644.334722222222</v>
      </c>
      <c r="E16550">
        <v>17.25</v>
      </c>
    </row>
    <row r="16551" spans="4:5" x14ac:dyDescent="0.25">
      <c r="D16551" s="12">
        <v>43644.355555555558</v>
      </c>
      <c r="E16551">
        <v>17.25</v>
      </c>
    </row>
    <row r="16552" spans="4:5" x14ac:dyDescent="0.25">
      <c r="D16552" s="12">
        <v>43644.376388888886</v>
      </c>
      <c r="E16552">
        <v>17.260000000000002</v>
      </c>
    </row>
    <row r="16553" spans="4:5" x14ac:dyDescent="0.25">
      <c r="D16553" s="12">
        <v>43644.397222222222</v>
      </c>
      <c r="E16553">
        <v>17.260000000000002</v>
      </c>
    </row>
    <row r="16554" spans="4:5" x14ac:dyDescent="0.25">
      <c r="D16554" s="12">
        <v>43644.418055555558</v>
      </c>
      <c r="E16554">
        <v>17.3</v>
      </c>
    </row>
    <row r="16555" spans="4:5" x14ac:dyDescent="0.25">
      <c r="D16555" s="12">
        <v>43644.438888888886</v>
      </c>
      <c r="E16555">
        <v>17.309999999999999</v>
      </c>
    </row>
    <row r="16556" spans="4:5" x14ac:dyDescent="0.25">
      <c r="D16556" s="12">
        <v>43644.459722222222</v>
      </c>
      <c r="E16556">
        <v>17.32</v>
      </c>
    </row>
    <row r="16557" spans="4:5" x14ac:dyDescent="0.25">
      <c r="D16557" s="12">
        <v>43644.480555555558</v>
      </c>
      <c r="E16557">
        <v>17.32</v>
      </c>
    </row>
    <row r="16558" spans="4:5" x14ac:dyDescent="0.25">
      <c r="D16558" s="12">
        <v>43644.501388888886</v>
      </c>
      <c r="E16558">
        <v>17.32</v>
      </c>
    </row>
    <row r="16559" spans="4:5" x14ac:dyDescent="0.25">
      <c r="D16559" s="12">
        <v>43644.522222222222</v>
      </c>
      <c r="E16559">
        <v>17.309999999999999</v>
      </c>
    </row>
    <row r="16560" spans="4:5" x14ac:dyDescent="0.25">
      <c r="D16560" s="12">
        <v>43644.543055555558</v>
      </c>
      <c r="E16560">
        <v>17.309999999999999</v>
      </c>
    </row>
    <row r="16561" spans="4:5" x14ac:dyDescent="0.25">
      <c r="D16561" s="12">
        <v>43644.563888888886</v>
      </c>
      <c r="E16561">
        <v>17.309999999999999</v>
      </c>
    </row>
    <row r="16562" spans="4:5" x14ac:dyDescent="0.25">
      <c r="D16562" s="12">
        <v>43644.584722222222</v>
      </c>
      <c r="E16562">
        <v>17.3</v>
      </c>
    </row>
    <row r="16563" spans="4:5" x14ac:dyDescent="0.25">
      <c r="D16563" s="12">
        <v>43644.605555555558</v>
      </c>
      <c r="E16563">
        <v>17.3</v>
      </c>
    </row>
    <row r="16564" spans="4:5" x14ac:dyDescent="0.25">
      <c r="D16564" s="12">
        <v>43644.626388888886</v>
      </c>
      <c r="E16564">
        <v>17.3</v>
      </c>
    </row>
    <row r="16565" spans="4:5" x14ac:dyDescent="0.25">
      <c r="D16565" s="12">
        <v>43644.647222222222</v>
      </c>
      <c r="E16565">
        <v>17.3</v>
      </c>
    </row>
    <row r="16566" spans="4:5" x14ac:dyDescent="0.25">
      <c r="D16566" s="12">
        <v>43644.668055555558</v>
      </c>
      <c r="E16566">
        <v>17.3</v>
      </c>
    </row>
    <row r="16567" spans="4:5" x14ac:dyDescent="0.25">
      <c r="D16567" s="12">
        <v>43644.688888888886</v>
      </c>
      <c r="E16567">
        <v>17.3</v>
      </c>
    </row>
    <row r="16568" spans="4:5" x14ac:dyDescent="0.25">
      <c r="D16568" s="12">
        <v>43644.709722222222</v>
      </c>
      <c r="E16568">
        <v>17.3</v>
      </c>
    </row>
    <row r="16569" spans="4:5" x14ac:dyDescent="0.25">
      <c r="D16569" s="12">
        <v>43644.730555555558</v>
      </c>
      <c r="E16569">
        <v>17.29</v>
      </c>
    </row>
    <row r="16570" spans="4:5" x14ac:dyDescent="0.25">
      <c r="D16570" s="12">
        <v>43644.751388888886</v>
      </c>
      <c r="E16570">
        <v>17.29</v>
      </c>
    </row>
    <row r="16571" spans="4:5" x14ac:dyDescent="0.25">
      <c r="D16571" s="12">
        <v>43644.772222222222</v>
      </c>
      <c r="E16571">
        <v>17.27</v>
      </c>
    </row>
    <row r="16572" spans="4:5" x14ac:dyDescent="0.25">
      <c r="D16572" s="12">
        <v>43644.793055555558</v>
      </c>
      <c r="E16572">
        <v>17.27</v>
      </c>
    </row>
    <row r="16573" spans="4:5" x14ac:dyDescent="0.25">
      <c r="D16573" s="12">
        <v>43644.813888888886</v>
      </c>
      <c r="E16573">
        <v>17.27</v>
      </c>
    </row>
    <row r="16574" spans="4:5" x14ac:dyDescent="0.25">
      <c r="D16574" s="12">
        <v>43644.834722222222</v>
      </c>
      <c r="E16574">
        <v>17.27</v>
      </c>
    </row>
    <row r="16575" spans="4:5" x14ac:dyDescent="0.25">
      <c r="D16575" s="12">
        <v>43644.855555555558</v>
      </c>
      <c r="E16575">
        <v>17.260000000000002</v>
      </c>
    </row>
    <row r="16576" spans="4:5" x14ac:dyDescent="0.25">
      <c r="D16576" s="12">
        <v>43644.876388888886</v>
      </c>
      <c r="E16576">
        <v>17.260000000000002</v>
      </c>
    </row>
    <row r="16577" spans="4:5" x14ac:dyDescent="0.25">
      <c r="D16577" s="12">
        <v>43644.897222222222</v>
      </c>
      <c r="E16577">
        <v>17.25</v>
      </c>
    </row>
    <row r="16578" spans="4:5" x14ac:dyDescent="0.25">
      <c r="D16578" s="12">
        <v>43644.918055555558</v>
      </c>
      <c r="E16578">
        <v>17.25</v>
      </c>
    </row>
    <row r="16579" spans="4:5" x14ac:dyDescent="0.25">
      <c r="D16579" s="12">
        <v>43644.938888888886</v>
      </c>
      <c r="E16579">
        <v>17.25</v>
      </c>
    </row>
    <row r="16580" spans="4:5" x14ac:dyDescent="0.25">
      <c r="D16580" s="12">
        <v>43644.959722222222</v>
      </c>
      <c r="E16580">
        <v>17.25</v>
      </c>
    </row>
    <row r="16581" spans="4:5" x14ac:dyDescent="0.25">
      <c r="D16581" s="12">
        <v>43644.980555555558</v>
      </c>
      <c r="E16581">
        <v>17.25</v>
      </c>
    </row>
    <row r="16582" spans="4:5" x14ac:dyDescent="0.25">
      <c r="D16582" s="12">
        <v>43645.001388888886</v>
      </c>
      <c r="E16582">
        <v>17.25</v>
      </c>
    </row>
    <row r="16583" spans="4:5" x14ac:dyDescent="0.25">
      <c r="D16583" s="12">
        <v>43645.022222222222</v>
      </c>
      <c r="E16583">
        <v>17.25</v>
      </c>
    </row>
    <row r="16584" spans="4:5" x14ac:dyDescent="0.25">
      <c r="D16584" s="12">
        <v>43645.043055555558</v>
      </c>
      <c r="E16584">
        <v>17.25</v>
      </c>
    </row>
    <row r="16585" spans="4:5" x14ac:dyDescent="0.25">
      <c r="D16585" s="12">
        <v>43645.063888888886</v>
      </c>
      <c r="E16585">
        <v>17.25</v>
      </c>
    </row>
    <row r="16586" spans="4:5" x14ac:dyDescent="0.25">
      <c r="D16586" s="12">
        <v>43645.084722222222</v>
      </c>
      <c r="E16586">
        <v>17.25</v>
      </c>
    </row>
    <row r="16587" spans="4:5" x14ac:dyDescent="0.25">
      <c r="D16587" s="12">
        <v>43645.105555555558</v>
      </c>
      <c r="E16587">
        <v>17.25</v>
      </c>
    </row>
    <row r="16588" spans="4:5" x14ac:dyDescent="0.25">
      <c r="D16588" s="12">
        <v>43645.126388888886</v>
      </c>
      <c r="E16588">
        <v>17.25</v>
      </c>
    </row>
    <row r="16589" spans="4:5" x14ac:dyDescent="0.25">
      <c r="D16589" s="12">
        <v>43645.147222222222</v>
      </c>
      <c r="E16589">
        <v>17.239999999999998</v>
      </c>
    </row>
    <row r="16590" spans="4:5" x14ac:dyDescent="0.25">
      <c r="D16590" s="12">
        <v>43645.168055555558</v>
      </c>
      <c r="E16590">
        <v>17.25</v>
      </c>
    </row>
    <row r="16591" spans="4:5" x14ac:dyDescent="0.25">
      <c r="D16591" s="12">
        <v>43645.188888888886</v>
      </c>
      <c r="E16591">
        <v>17.239999999999998</v>
      </c>
    </row>
    <row r="16592" spans="4:5" x14ac:dyDescent="0.25">
      <c r="D16592" s="12">
        <v>43645.209722222222</v>
      </c>
      <c r="E16592">
        <v>17.239999999999998</v>
      </c>
    </row>
    <row r="16593" spans="4:5" x14ac:dyDescent="0.25">
      <c r="D16593" s="12">
        <v>43645.230555555558</v>
      </c>
      <c r="E16593">
        <v>17.239999999999998</v>
      </c>
    </row>
    <row r="16594" spans="4:5" x14ac:dyDescent="0.25">
      <c r="D16594" s="12">
        <v>43645.251388888886</v>
      </c>
      <c r="E16594">
        <v>17.25</v>
      </c>
    </row>
    <row r="16595" spans="4:5" x14ac:dyDescent="0.25">
      <c r="D16595" s="12">
        <v>43645.272222222222</v>
      </c>
      <c r="E16595">
        <v>17.25</v>
      </c>
    </row>
    <row r="16596" spans="4:5" x14ac:dyDescent="0.25">
      <c r="D16596" s="12">
        <v>43645.293055555558</v>
      </c>
      <c r="E16596">
        <v>17.25</v>
      </c>
    </row>
    <row r="16597" spans="4:5" x14ac:dyDescent="0.25">
      <c r="D16597" s="12">
        <v>43645.313888888886</v>
      </c>
      <c r="E16597">
        <v>17.260000000000002</v>
      </c>
    </row>
    <row r="16598" spans="4:5" x14ac:dyDescent="0.25">
      <c r="D16598" s="12">
        <v>43645.334722222222</v>
      </c>
      <c r="E16598">
        <v>17.260000000000002</v>
      </c>
    </row>
    <row r="16599" spans="4:5" x14ac:dyDescent="0.25">
      <c r="D16599" s="12">
        <v>43645.355555555558</v>
      </c>
      <c r="E16599">
        <v>17.28</v>
      </c>
    </row>
    <row r="16600" spans="4:5" x14ac:dyDescent="0.25">
      <c r="D16600" s="12">
        <v>43645.376388888886</v>
      </c>
      <c r="E16600">
        <v>17.29</v>
      </c>
    </row>
    <row r="16601" spans="4:5" x14ac:dyDescent="0.25">
      <c r="D16601" s="12">
        <v>43645.397222222222</v>
      </c>
      <c r="E16601">
        <v>17.3</v>
      </c>
    </row>
    <row r="16602" spans="4:5" x14ac:dyDescent="0.25">
      <c r="D16602" s="12">
        <v>43645.418055555558</v>
      </c>
      <c r="E16602">
        <v>17.309999999999999</v>
      </c>
    </row>
    <row r="16603" spans="4:5" x14ac:dyDescent="0.25">
      <c r="D16603" s="12">
        <v>43645.438888888886</v>
      </c>
      <c r="E16603">
        <v>17.32</v>
      </c>
    </row>
    <row r="16604" spans="4:5" x14ac:dyDescent="0.25">
      <c r="D16604" s="12">
        <v>43645.459722222222</v>
      </c>
      <c r="E16604">
        <v>17.32</v>
      </c>
    </row>
    <row r="16605" spans="4:5" x14ac:dyDescent="0.25">
      <c r="D16605" s="12">
        <v>43645.480555555558</v>
      </c>
      <c r="E16605">
        <v>17.32</v>
      </c>
    </row>
    <row r="16606" spans="4:5" x14ac:dyDescent="0.25">
      <c r="D16606" s="12">
        <v>43645.501388888886</v>
      </c>
      <c r="E16606">
        <v>17.32</v>
      </c>
    </row>
    <row r="16607" spans="4:5" x14ac:dyDescent="0.25">
      <c r="D16607" s="12">
        <v>43645.522222222222</v>
      </c>
      <c r="E16607">
        <v>17.32</v>
      </c>
    </row>
    <row r="16608" spans="4:5" x14ac:dyDescent="0.25">
      <c r="D16608" s="12">
        <v>43645.543055555558</v>
      </c>
      <c r="E16608">
        <v>17.32</v>
      </c>
    </row>
    <row r="16609" spans="4:5" x14ac:dyDescent="0.25">
      <c r="D16609" s="12">
        <v>43645.563888888886</v>
      </c>
      <c r="E16609">
        <v>17.32</v>
      </c>
    </row>
    <row r="16610" spans="4:5" x14ac:dyDescent="0.25">
      <c r="D16610" s="12">
        <v>43645.584722222222</v>
      </c>
      <c r="E16610">
        <v>17.32</v>
      </c>
    </row>
    <row r="16611" spans="4:5" x14ac:dyDescent="0.25">
      <c r="D16611" s="12">
        <v>43645.605555555558</v>
      </c>
      <c r="E16611">
        <v>17.32</v>
      </c>
    </row>
    <row r="16612" spans="4:5" x14ac:dyDescent="0.25">
      <c r="D16612" s="12">
        <v>43645.626388888886</v>
      </c>
      <c r="E16612">
        <v>17.32</v>
      </c>
    </row>
    <row r="16613" spans="4:5" x14ac:dyDescent="0.25">
      <c r="D16613" s="12">
        <v>43645.647222222222</v>
      </c>
      <c r="E16613">
        <v>17.32</v>
      </c>
    </row>
    <row r="16614" spans="4:5" x14ac:dyDescent="0.25">
      <c r="D16614" s="12">
        <v>43645.668055555558</v>
      </c>
      <c r="E16614">
        <v>17.32</v>
      </c>
    </row>
    <row r="16615" spans="4:5" x14ac:dyDescent="0.25">
      <c r="D16615" s="12">
        <v>43645.688888888886</v>
      </c>
      <c r="E16615">
        <v>17.309999999999999</v>
      </c>
    </row>
    <row r="16616" spans="4:5" x14ac:dyDescent="0.25">
      <c r="D16616" s="12">
        <v>43645.709722222222</v>
      </c>
      <c r="E16616">
        <v>17.309999999999999</v>
      </c>
    </row>
    <row r="16617" spans="4:5" x14ac:dyDescent="0.25">
      <c r="D16617" s="12">
        <v>43645.730555555558</v>
      </c>
      <c r="E16617">
        <v>17.3</v>
      </c>
    </row>
    <row r="16618" spans="4:5" x14ac:dyDescent="0.25">
      <c r="D16618" s="12">
        <v>43645.751388888886</v>
      </c>
      <c r="E16618">
        <v>17.29</v>
      </c>
    </row>
    <row r="16619" spans="4:5" x14ac:dyDescent="0.25">
      <c r="D16619" s="12">
        <v>43645.772222222222</v>
      </c>
      <c r="E16619">
        <v>17.28</v>
      </c>
    </row>
    <row r="16620" spans="4:5" x14ac:dyDescent="0.25">
      <c r="D16620" s="12">
        <v>43645.793055555558</v>
      </c>
      <c r="E16620">
        <v>17.28</v>
      </c>
    </row>
    <row r="16621" spans="4:5" x14ac:dyDescent="0.25">
      <c r="D16621" s="12">
        <v>43645.813888888886</v>
      </c>
      <c r="E16621">
        <v>17.27</v>
      </c>
    </row>
    <row r="16622" spans="4:5" x14ac:dyDescent="0.25">
      <c r="D16622" s="12">
        <v>43645.834722222222</v>
      </c>
      <c r="E16622">
        <v>17.27</v>
      </c>
    </row>
    <row r="16623" spans="4:5" x14ac:dyDescent="0.25">
      <c r="D16623" s="12">
        <v>43645.855555555558</v>
      </c>
      <c r="E16623">
        <v>17.27</v>
      </c>
    </row>
    <row r="16624" spans="4:5" x14ac:dyDescent="0.25">
      <c r="D16624" s="12">
        <v>43645.876388888886</v>
      </c>
      <c r="E16624">
        <v>17.27</v>
      </c>
    </row>
    <row r="16625" spans="4:5" x14ac:dyDescent="0.25">
      <c r="D16625" s="12">
        <v>43645.897222222222</v>
      </c>
      <c r="E16625">
        <v>17.27</v>
      </c>
    </row>
    <row r="16626" spans="4:5" x14ac:dyDescent="0.25">
      <c r="D16626" s="12">
        <v>43645.918055555558</v>
      </c>
      <c r="E16626">
        <v>17.260000000000002</v>
      </c>
    </row>
    <row r="16627" spans="4:5" x14ac:dyDescent="0.25">
      <c r="D16627" s="12">
        <v>43645.938888888886</v>
      </c>
      <c r="E16627">
        <v>17.260000000000002</v>
      </c>
    </row>
    <row r="16628" spans="4:5" x14ac:dyDescent="0.25">
      <c r="D16628" s="12">
        <v>43645.959722222222</v>
      </c>
      <c r="E16628">
        <v>17.260000000000002</v>
      </c>
    </row>
    <row r="16629" spans="4:5" x14ac:dyDescent="0.25">
      <c r="D16629" s="12">
        <v>43645.980555555558</v>
      </c>
      <c r="E16629">
        <v>17.260000000000002</v>
      </c>
    </row>
    <row r="16630" spans="4:5" x14ac:dyDescent="0.25">
      <c r="D16630" s="12">
        <v>43646.001388888886</v>
      </c>
      <c r="E16630">
        <v>17.260000000000002</v>
      </c>
    </row>
    <row r="16631" spans="4:5" x14ac:dyDescent="0.25">
      <c r="D16631" s="12">
        <v>43646.022222222222</v>
      </c>
      <c r="E16631">
        <v>17.260000000000002</v>
      </c>
    </row>
    <row r="16632" spans="4:5" x14ac:dyDescent="0.25">
      <c r="D16632" s="12">
        <v>43646.043055555558</v>
      </c>
      <c r="E16632">
        <v>17.260000000000002</v>
      </c>
    </row>
    <row r="16633" spans="4:5" x14ac:dyDescent="0.25">
      <c r="D16633" s="12">
        <v>43646.063888888886</v>
      </c>
      <c r="E16633">
        <v>17.25</v>
      </c>
    </row>
    <row r="16634" spans="4:5" x14ac:dyDescent="0.25">
      <c r="D16634" s="12">
        <v>43646.084722222222</v>
      </c>
      <c r="E16634">
        <v>17.25</v>
      </c>
    </row>
    <row r="16635" spans="4:5" x14ac:dyDescent="0.25">
      <c r="D16635" s="12">
        <v>43646.105555555558</v>
      </c>
      <c r="E16635">
        <v>17.25</v>
      </c>
    </row>
    <row r="16636" spans="4:5" x14ac:dyDescent="0.25">
      <c r="D16636" s="12">
        <v>43646.126388888886</v>
      </c>
      <c r="E16636">
        <v>17.25</v>
      </c>
    </row>
    <row r="16637" spans="4:5" x14ac:dyDescent="0.25">
      <c r="D16637" s="12">
        <v>43646.147222222222</v>
      </c>
      <c r="E16637">
        <v>17.25</v>
      </c>
    </row>
    <row r="16638" spans="4:5" x14ac:dyDescent="0.25">
      <c r="D16638" s="12">
        <v>43646.168055555558</v>
      </c>
      <c r="E16638">
        <v>17.25</v>
      </c>
    </row>
    <row r="16639" spans="4:5" x14ac:dyDescent="0.25">
      <c r="D16639" s="12">
        <v>43646.188888888886</v>
      </c>
      <c r="E16639">
        <v>17.25</v>
      </c>
    </row>
    <row r="16640" spans="4:5" x14ac:dyDescent="0.25">
      <c r="D16640" s="12">
        <v>43646.209722222222</v>
      </c>
      <c r="E16640">
        <v>17.25</v>
      </c>
    </row>
    <row r="16641" spans="4:5" x14ac:dyDescent="0.25">
      <c r="D16641" s="12">
        <v>43646.230555555558</v>
      </c>
      <c r="E16641">
        <v>17.25</v>
      </c>
    </row>
    <row r="16642" spans="4:5" x14ac:dyDescent="0.25">
      <c r="D16642" s="12">
        <v>43646.251388888886</v>
      </c>
      <c r="E16642">
        <v>17.25</v>
      </c>
    </row>
    <row r="16643" spans="4:5" x14ac:dyDescent="0.25">
      <c r="D16643" s="12">
        <v>43646.272222222222</v>
      </c>
      <c r="E16643">
        <v>17.25</v>
      </c>
    </row>
    <row r="16644" spans="4:5" x14ac:dyDescent="0.25">
      <c r="D16644" s="12">
        <v>43646.293055555558</v>
      </c>
      <c r="E16644">
        <v>17.25</v>
      </c>
    </row>
    <row r="16645" spans="4:5" x14ac:dyDescent="0.25">
      <c r="D16645" s="12">
        <v>43646.313888888886</v>
      </c>
      <c r="E16645">
        <v>17.260000000000002</v>
      </c>
    </row>
    <row r="16646" spans="4:5" x14ac:dyDescent="0.25">
      <c r="D16646" s="12">
        <v>43646.334722222222</v>
      </c>
      <c r="E16646">
        <v>17.27</v>
      </c>
    </row>
    <row r="16647" spans="4:5" x14ac:dyDescent="0.25">
      <c r="D16647" s="12">
        <v>43646.355555555558</v>
      </c>
      <c r="E16647">
        <v>17.28</v>
      </c>
    </row>
    <row r="16648" spans="4:5" x14ac:dyDescent="0.25">
      <c r="D16648" s="12">
        <v>43646.376388888886</v>
      </c>
      <c r="E16648">
        <v>17.28</v>
      </c>
    </row>
    <row r="16649" spans="4:5" x14ac:dyDescent="0.25">
      <c r="D16649" s="12">
        <v>43646.397222222222</v>
      </c>
      <c r="E16649">
        <v>17.27</v>
      </c>
    </row>
    <row r="16650" spans="4:5" x14ac:dyDescent="0.25">
      <c r="D16650" s="12">
        <v>43646.418055555558</v>
      </c>
      <c r="E16650">
        <v>17.27</v>
      </c>
    </row>
    <row r="16651" spans="4:5" x14ac:dyDescent="0.25">
      <c r="D16651" s="12">
        <v>43646.438888888886</v>
      </c>
      <c r="E16651">
        <v>17.3</v>
      </c>
    </row>
    <row r="16652" spans="4:5" x14ac:dyDescent="0.25">
      <c r="D16652" s="12">
        <v>43646.459722222222</v>
      </c>
      <c r="E16652">
        <v>17.28</v>
      </c>
    </row>
    <row r="16653" spans="4:5" x14ac:dyDescent="0.25">
      <c r="D16653" s="12">
        <v>43646.480555555558</v>
      </c>
      <c r="E16653">
        <v>17.29</v>
      </c>
    </row>
    <row r="16654" spans="4:5" x14ac:dyDescent="0.25">
      <c r="D16654" s="12">
        <v>43646.501388888886</v>
      </c>
      <c r="E16654">
        <v>17.32</v>
      </c>
    </row>
    <row r="16655" spans="4:5" x14ac:dyDescent="0.25">
      <c r="D16655" s="12">
        <v>43646.522222222222</v>
      </c>
      <c r="E16655">
        <v>17.32</v>
      </c>
    </row>
    <row r="16656" spans="4:5" x14ac:dyDescent="0.25">
      <c r="D16656" s="12">
        <v>43646.543055555558</v>
      </c>
      <c r="E16656">
        <v>17.29</v>
      </c>
    </row>
    <row r="16657" spans="4:5" x14ac:dyDescent="0.25">
      <c r="D16657" s="12">
        <v>43646.563888888886</v>
      </c>
      <c r="E16657">
        <v>17.29</v>
      </c>
    </row>
    <row r="16658" spans="4:5" x14ac:dyDescent="0.25">
      <c r="D16658" s="12">
        <v>43646.584722222222</v>
      </c>
      <c r="E16658">
        <v>17.309999999999999</v>
      </c>
    </row>
    <row r="16659" spans="4:5" x14ac:dyDescent="0.25">
      <c r="D16659" s="12">
        <v>43646.605555555558</v>
      </c>
      <c r="E16659">
        <v>17.3</v>
      </c>
    </row>
    <row r="16660" spans="4:5" x14ac:dyDescent="0.25">
      <c r="D16660" s="12">
        <v>43646.626388888886</v>
      </c>
      <c r="E16660">
        <v>17.28</v>
      </c>
    </row>
    <row r="16661" spans="4:5" x14ac:dyDescent="0.25">
      <c r="D16661" s="12">
        <v>43646.647222222222</v>
      </c>
      <c r="E16661">
        <v>17.29</v>
      </c>
    </row>
    <row r="16662" spans="4:5" x14ac:dyDescent="0.25">
      <c r="D16662" s="12">
        <v>43646.668055555558</v>
      </c>
      <c r="E16662">
        <v>17.28</v>
      </c>
    </row>
    <row r="16663" spans="4:5" x14ac:dyDescent="0.25">
      <c r="D16663" s="12">
        <v>43646.688888888886</v>
      </c>
      <c r="E16663">
        <v>17.29</v>
      </c>
    </row>
    <row r="16664" spans="4:5" x14ac:dyDescent="0.25">
      <c r="D16664" s="12">
        <v>43646.709722222222</v>
      </c>
      <c r="E16664">
        <v>17.3</v>
      </c>
    </row>
    <row r="16665" spans="4:5" x14ac:dyDescent="0.25">
      <c r="D16665" s="12">
        <v>43646.730555555558</v>
      </c>
      <c r="E16665">
        <v>17.29</v>
      </c>
    </row>
    <row r="16666" spans="4:5" x14ac:dyDescent="0.25">
      <c r="D16666" s="12">
        <v>43646.751388888886</v>
      </c>
      <c r="E16666">
        <v>17.27</v>
      </c>
    </row>
    <row r="16667" spans="4:5" x14ac:dyDescent="0.25">
      <c r="D16667" s="12">
        <v>43646.772222222222</v>
      </c>
      <c r="E16667">
        <v>17.27</v>
      </c>
    </row>
    <row r="16668" spans="4:5" x14ac:dyDescent="0.25">
      <c r="D16668" s="12">
        <v>43646.793055555558</v>
      </c>
      <c r="E16668">
        <v>17.27</v>
      </c>
    </row>
    <row r="16669" spans="4:5" x14ac:dyDescent="0.25">
      <c r="D16669" s="12">
        <v>43646.813888888886</v>
      </c>
      <c r="E16669">
        <v>17.260000000000002</v>
      </c>
    </row>
    <row r="16670" spans="4:5" x14ac:dyDescent="0.25">
      <c r="D16670" s="12">
        <v>43646.834722222222</v>
      </c>
      <c r="E16670">
        <v>17.260000000000002</v>
      </c>
    </row>
    <row r="16671" spans="4:5" x14ac:dyDescent="0.25">
      <c r="D16671" s="12">
        <v>43646.855555555558</v>
      </c>
      <c r="E16671">
        <v>17.260000000000002</v>
      </c>
    </row>
    <row r="16672" spans="4:5" x14ac:dyDescent="0.25">
      <c r="D16672" s="12">
        <v>43646.876388888886</v>
      </c>
      <c r="E16672">
        <v>17.25</v>
      </c>
    </row>
    <row r="16673" spans="4:5" x14ac:dyDescent="0.25">
      <c r="D16673" s="12">
        <v>43646.897222222222</v>
      </c>
      <c r="E16673">
        <v>17.25</v>
      </c>
    </row>
    <row r="16674" spans="4:5" x14ac:dyDescent="0.25">
      <c r="D16674" s="12">
        <v>43646.918055555558</v>
      </c>
      <c r="E16674">
        <v>17.25</v>
      </c>
    </row>
    <row r="16675" spans="4:5" x14ac:dyDescent="0.25">
      <c r="D16675" s="12">
        <v>43646.938888888886</v>
      </c>
      <c r="E16675">
        <v>17.25</v>
      </c>
    </row>
    <row r="16676" spans="4:5" x14ac:dyDescent="0.25">
      <c r="D16676" s="12">
        <v>43646.959722222222</v>
      </c>
      <c r="E16676">
        <v>17.25</v>
      </c>
    </row>
    <row r="16677" spans="4:5" x14ac:dyDescent="0.25">
      <c r="D16677" s="12">
        <v>43646.980555555558</v>
      </c>
      <c r="E16677">
        <v>17.25</v>
      </c>
    </row>
    <row r="16678" spans="4:5" x14ac:dyDescent="0.25">
      <c r="D16678" s="12">
        <v>43647.001388888886</v>
      </c>
      <c r="E16678">
        <v>17.25</v>
      </c>
    </row>
    <row r="16679" spans="4:5" x14ac:dyDescent="0.25">
      <c r="D16679" s="12">
        <v>43647.022222222222</v>
      </c>
      <c r="E16679">
        <v>17.25</v>
      </c>
    </row>
    <row r="16680" spans="4:5" x14ac:dyDescent="0.25">
      <c r="D16680" s="12">
        <v>43647.043055555558</v>
      </c>
      <c r="E16680">
        <v>17.25</v>
      </c>
    </row>
    <row r="16681" spans="4:5" x14ac:dyDescent="0.25">
      <c r="D16681" s="12">
        <v>43647.063888888886</v>
      </c>
      <c r="E16681">
        <v>17.25</v>
      </c>
    </row>
    <row r="16682" spans="4:5" x14ac:dyDescent="0.25">
      <c r="D16682" s="12">
        <v>43647.084722222222</v>
      </c>
      <c r="E16682">
        <v>17.25</v>
      </c>
    </row>
    <row r="16683" spans="4:5" x14ac:dyDescent="0.25">
      <c r="D16683" s="12">
        <v>43647.105555555558</v>
      </c>
      <c r="E16683">
        <v>17.25</v>
      </c>
    </row>
    <row r="16684" spans="4:5" x14ac:dyDescent="0.25">
      <c r="D16684" s="12">
        <v>43647.126388888886</v>
      </c>
      <c r="E16684">
        <v>17.25</v>
      </c>
    </row>
    <row r="16685" spans="4:5" x14ac:dyDescent="0.25">
      <c r="D16685" s="12">
        <v>43647.147222222222</v>
      </c>
      <c r="E16685">
        <v>17.25</v>
      </c>
    </row>
    <row r="16686" spans="4:5" x14ac:dyDescent="0.25">
      <c r="D16686" s="12">
        <v>43647.168055555558</v>
      </c>
      <c r="E16686">
        <v>17.25</v>
      </c>
    </row>
    <row r="16687" spans="4:5" x14ac:dyDescent="0.25">
      <c r="D16687" s="12">
        <v>43647.188888888886</v>
      </c>
      <c r="E16687">
        <v>17.25</v>
      </c>
    </row>
    <row r="16688" spans="4:5" x14ac:dyDescent="0.25">
      <c r="D16688" s="12">
        <v>43647.209722222222</v>
      </c>
      <c r="E16688">
        <v>17.25</v>
      </c>
    </row>
    <row r="16689" spans="4:5" x14ac:dyDescent="0.25">
      <c r="D16689" s="12">
        <v>43647.230555555558</v>
      </c>
      <c r="E16689">
        <v>17.25</v>
      </c>
    </row>
    <row r="16690" spans="4:5" x14ac:dyDescent="0.25">
      <c r="D16690" s="12">
        <v>43647.251388888886</v>
      </c>
      <c r="E16690">
        <v>17.25</v>
      </c>
    </row>
    <row r="16691" spans="4:5" x14ac:dyDescent="0.25">
      <c r="D16691" s="12">
        <v>43647.272222222222</v>
      </c>
      <c r="E16691">
        <v>17.25</v>
      </c>
    </row>
    <row r="16692" spans="4:5" x14ac:dyDescent="0.25">
      <c r="D16692" s="12">
        <v>43647.293055555558</v>
      </c>
      <c r="E16692">
        <v>17.25</v>
      </c>
    </row>
    <row r="16693" spans="4:5" x14ac:dyDescent="0.25">
      <c r="D16693" s="12">
        <v>43647.313888888886</v>
      </c>
      <c r="E16693">
        <v>17.25</v>
      </c>
    </row>
    <row r="16694" spans="4:5" x14ac:dyDescent="0.25">
      <c r="D16694" s="12">
        <v>43647.334722222222</v>
      </c>
      <c r="E16694">
        <v>17.260000000000002</v>
      </c>
    </row>
    <row r="16695" spans="4:5" x14ac:dyDescent="0.25">
      <c r="D16695" s="12">
        <v>43647.355555555558</v>
      </c>
      <c r="E16695">
        <v>17.260000000000002</v>
      </c>
    </row>
    <row r="16696" spans="4:5" x14ac:dyDescent="0.25">
      <c r="D16696" s="12">
        <v>43647.376388888886</v>
      </c>
      <c r="E16696">
        <v>17.260000000000002</v>
      </c>
    </row>
    <row r="16697" spans="4:5" x14ac:dyDescent="0.25">
      <c r="D16697" s="12">
        <v>43647.397222222222</v>
      </c>
      <c r="E16697">
        <v>17.309999999999999</v>
      </c>
    </row>
    <row r="16698" spans="4:5" x14ac:dyDescent="0.25">
      <c r="D16698" s="12">
        <v>43647.418055555558</v>
      </c>
      <c r="E16698">
        <v>17.260000000000002</v>
      </c>
    </row>
    <row r="16699" spans="4:5" x14ac:dyDescent="0.25">
      <c r="D16699" s="12">
        <v>43647.438888888886</v>
      </c>
      <c r="E16699">
        <v>17.260000000000002</v>
      </c>
    </row>
    <row r="16700" spans="4:5" x14ac:dyDescent="0.25">
      <c r="D16700" s="12">
        <v>43647.459722222222</v>
      </c>
      <c r="E16700">
        <v>17.260000000000002</v>
      </c>
    </row>
    <row r="16701" spans="4:5" x14ac:dyDescent="0.25">
      <c r="D16701" s="12">
        <v>43647.480555555558</v>
      </c>
      <c r="E16701">
        <v>17.260000000000002</v>
      </c>
    </row>
    <row r="16702" spans="4:5" x14ac:dyDescent="0.25">
      <c r="D16702" s="12">
        <v>43647.501388888886</v>
      </c>
      <c r="E16702">
        <v>17.27</v>
      </c>
    </row>
    <row r="16703" spans="4:5" x14ac:dyDescent="0.25">
      <c r="D16703" s="12">
        <v>43647.522222222222</v>
      </c>
      <c r="E16703">
        <v>17.28</v>
      </c>
    </row>
    <row r="16704" spans="4:5" x14ac:dyDescent="0.25">
      <c r="D16704" s="12">
        <v>43647.543055555558</v>
      </c>
      <c r="E16704">
        <v>17.27</v>
      </c>
    </row>
    <row r="16705" spans="4:5" x14ac:dyDescent="0.25">
      <c r="D16705" s="12">
        <v>43647.563888888886</v>
      </c>
      <c r="E16705">
        <v>17.260000000000002</v>
      </c>
    </row>
    <row r="16706" spans="4:5" x14ac:dyDescent="0.25">
      <c r="D16706" s="12">
        <v>43647.584722222222</v>
      </c>
      <c r="E16706">
        <v>17.27</v>
      </c>
    </row>
    <row r="16707" spans="4:5" x14ac:dyDescent="0.25">
      <c r="D16707" s="12">
        <v>43647.605555555558</v>
      </c>
      <c r="E16707">
        <v>17.27</v>
      </c>
    </row>
    <row r="16708" spans="4:5" x14ac:dyDescent="0.25">
      <c r="D16708" s="12">
        <v>43647.626388888886</v>
      </c>
      <c r="E16708">
        <v>17.29</v>
      </c>
    </row>
    <row r="16709" spans="4:5" x14ac:dyDescent="0.25">
      <c r="D16709" s="12">
        <v>43647.647222222222</v>
      </c>
      <c r="E16709">
        <v>17.27</v>
      </c>
    </row>
    <row r="16710" spans="4:5" x14ac:dyDescent="0.25">
      <c r="D16710" s="12">
        <v>43647.668055555558</v>
      </c>
      <c r="E16710">
        <v>17.27</v>
      </c>
    </row>
    <row r="16711" spans="4:5" x14ac:dyDescent="0.25">
      <c r="D16711" s="12">
        <v>43647.688888888886</v>
      </c>
      <c r="E16711">
        <v>17.260000000000002</v>
      </c>
    </row>
    <row r="16712" spans="4:5" x14ac:dyDescent="0.25">
      <c r="D16712" s="12">
        <v>43647.709722222222</v>
      </c>
      <c r="E16712">
        <v>17.260000000000002</v>
      </c>
    </row>
    <row r="16713" spans="4:5" x14ac:dyDescent="0.25">
      <c r="D16713" s="12">
        <v>43647.730555555558</v>
      </c>
      <c r="E16713">
        <v>17.260000000000002</v>
      </c>
    </row>
    <row r="16714" spans="4:5" x14ac:dyDescent="0.25">
      <c r="D16714" s="12">
        <v>43647.751388888886</v>
      </c>
      <c r="E16714">
        <v>17.27</v>
      </c>
    </row>
    <row r="16715" spans="4:5" x14ac:dyDescent="0.25">
      <c r="D16715" s="12">
        <v>43647.772222222222</v>
      </c>
      <c r="E16715">
        <v>17.260000000000002</v>
      </c>
    </row>
    <row r="16716" spans="4:5" x14ac:dyDescent="0.25">
      <c r="D16716" s="12">
        <v>43647.793055555558</v>
      </c>
      <c r="E16716">
        <v>17.260000000000002</v>
      </c>
    </row>
    <row r="16717" spans="4:5" x14ac:dyDescent="0.25">
      <c r="D16717" s="12">
        <v>43647.813888888886</v>
      </c>
      <c r="E16717">
        <v>17.260000000000002</v>
      </c>
    </row>
    <row r="16718" spans="4:5" x14ac:dyDescent="0.25">
      <c r="D16718" s="12">
        <v>43647.834722222222</v>
      </c>
      <c r="E16718">
        <v>17.25</v>
      </c>
    </row>
    <row r="16719" spans="4:5" x14ac:dyDescent="0.25">
      <c r="D16719" s="12">
        <v>43647.855555555558</v>
      </c>
      <c r="E16719">
        <v>17.25</v>
      </c>
    </row>
    <row r="16720" spans="4:5" x14ac:dyDescent="0.25">
      <c r="D16720" s="12">
        <v>43647.876388888886</v>
      </c>
      <c r="E16720">
        <v>17.25</v>
      </c>
    </row>
    <row r="16721" spans="4:5" x14ac:dyDescent="0.25">
      <c r="D16721" s="12">
        <v>43647.897222222222</v>
      </c>
      <c r="E16721">
        <v>17.25</v>
      </c>
    </row>
    <row r="16722" spans="4:5" x14ac:dyDescent="0.25">
      <c r="D16722" s="12">
        <v>43647.918055555558</v>
      </c>
      <c r="E16722">
        <v>17.25</v>
      </c>
    </row>
    <row r="16723" spans="4:5" x14ac:dyDescent="0.25">
      <c r="D16723" s="12">
        <v>43647.938888888886</v>
      </c>
      <c r="E16723">
        <v>17.25</v>
      </c>
    </row>
    <row r="16724" spans="4:5" x14ac:dyDescent="0.25">
      <c r="D16724" s="12">
        <v>43647.959722222222</v>
      </c>
      <c r="E16724">
        <v>17.25</v>
      </c>
    </row>
    <row r="16725" spans="4:5" x14ac:dyDescent="0.25">
      <c r="D16725" s="12">
        <v>43647.980555555558</v>
      </c>
      <c r="E16725">
        <v>17.25</v>
      </c>
    </row>
    <row r="16726" spans="4:5" x14ac:dyDescent="0.25">
      <c r="D16726" s="12">
        <v>43648.001388888886</v>
      </c>
      <c r="E16726">
        <v>17.25</v>
      </c>
    </row>
    <row r="16727" spans="4:5" x14ac:dyDescent="0.25">
      <c r="D16727" s="12">
        <v>43648.022222222222</v>
      </c>
      <c r="E16727">
        <v>17.25</v>
      </c>
    </row>
    <row r="16728" spans="4:5" x14ac:dyDescent="0.25">
      <c r="D16728" s="12">
        <v>43648.043055555558</v>
      </c>
      <c r="E16728">
        <v>17.25</v>
      </c>
    </row>
    <row r="16729" spans="4:5" x14ac:dyDescent="0.25">
      <c r="D16729" s="12">
        <v>43648.063888888886</v>
      </c>
      <c r="E16729">
        <v>17.25</v>
      </c>
    </row>
    <row r="16730" spans="4:5" x14ac:dyDescent="0.25">
      <c r="D16730" s="12">
        <v>43648.084722222222</v>
      </c>
      <c r="E16730">
        <v>17.239999999999998</v>
      </c>
    </row>
    <row r="16731" spans="4:5" x14ac:dyDescent="0.25">
      <c r="D16731" s="12">
        <v>43648.105555555558</v>
      </c>
      <c r="E16731">
        <v>17.25</v>
      </c>
    </row>
    <row r="16732" spans="4:5" x14ac:dyDescent="0.25">
      <c r="D16732" s="12">
        <v>43648.126388888886</v>
      </c>
      <c r="E16732">
        <v>17.25</v>
      </c>
    </row>
    <row r="16733" spans="4:5" x14ac:dyDescent="0.25">
      <c r="D16733" s="12">
        <v>43648.147222222222</v>
      </c>
      <c r="E16733">
        <v>17.25</v>
      </c>
    </row>
    <row r="16734" spans="4:5" x14ac:dyDescent="0.25">
      <c r="D16734" s="12">
        <v>43648.168055555558</v>
      </c>
      <c r="E16734">
        <v>17.25</v>
      </c>
    </row>
    <row r="16735" spans="4:5" x14ac:dyDescent="0.25">
      <c r="D16735" s="12">
        <v>43648.188888888886</v>
      </c>
      <c r="E16735">
        <v>17.239999999999998</v>
      </c>
    </row>
    <row r="16736" spans="4:5" x14ac:dyDescent="0.25">
      <c r="D16736" s="12">
        <v>43648.209722222222</v>
      </c>
      <c r="E16736">
        <v>17.25</v>
      </c>
    </row>
    <row r="16737" spans="4:5" x14ac:dyDescent="0.25">
      <c r="D16737" s="12">
        <v>43648.230555555558</v>
      </c>
      <c r="E16737">
        <v>17.239999999999998</v>
      </c>
    </row>
    <row r="16738" spans="4:5" x14ac:dyDescent="0.25">
      <c r="D16738" s="12">
        <v>43648.251388888886</v>
      </c>
      <c r="E16738">
        <v>17.239999999999998</v>
      </c>
    </row>
    <row r="16739" spans="4:5" x14ac:dyDescent="0.25">
      <c r="D16739" s="12">
        <v>43648.272222222222</v>
      </c>
      <c r="E16739">
        <v>17.25</v>
      </c>
    </row>
    <row r="16740" spans="4:5" x14ac:dyDescent="0.25">
      <c r="D16740" s="12">
        <v>43648.293055555558</v>
      </c>
      <c r="E16740">
        <v>17.25</v>
      </c>
    </row>
    <row r="16741" spans="4:5" x14ac:dyDescent="0.25">
      <c r="D16741" s="12">
        <v>43648.313888888886</v>
      </c>
      <c r="E16741">
        <v>17.260000000000002</v>
      </c>
    </row>
    <row r="16742" spans="4:5" x14ac:dyDescent="0.25">
      <c r="D16742" s="12">
        <v>43648.334722222222</v>
      </c>
      <c r="E16742">
        <v>17.260000000000002</v>
      </c>
    </row>
    <row r="16743" spans="4:5" x14ac:dyDescent="0.25">
      <c r="D16743" s="12">
        <v>43648.355555555558</v>
      </c>
      <c r="E16743">
        <v>17.28</v>
      </c>
    </row>
    <row r="16744" spans="4:5" x14ac:dyDescent="0.25">
      <c r="D16744" s="12">
        <v>43648.376388888886</v>
      </c>
      <c r="E16744">
        <v>17.3</v>
      </c>
    </row>
    <row r="16745" spans="4:5" x14ac:dyDescent="0.25">
      <c r="D16745" s="12">
        <v>43648.397222222222</v>
      </c>
      <c r="E16745">
        <v>17.3</v>
      </c>
    </row>
    <row r="16746" spans="4:5" x14ac:dyDescent="0.25">
      <c r="D16746" s="12">
        <v>43648.418055555558</v>
      </c>
      <c r="E16746">
        <v>17.309999999999999</v>
      </c>
    </row>
    <row r="16747" spans="4:5" x14ac:dyDescent="0.25">
      <c r="D16747" s="12">
        <v>43648.438888888886</v>
      </c>
      <c r="E16747">
        <v>17.309999999999999</v>
      </c>
    </row>
    <row r="16748" spans="4:5" x14ac:dyDescent="0.25">
      <c r="D16748" s="12">
        <v>43648.459722222222</v>
      </c>
      <c r="E16748">
        <v>17.3</v>
      </c>
    </row>
    <row r="16749" spans="4:5" x14ac:dyDescent="0.25">
      <c r="D16749" s="12">
        <v>43648.480555555558</v>
      </c>
      <c r="E16749">
        <v>17.27</v>
      </c>
    </row>
    <row r="16750" spans="4:5" x14ac:dyDescent="0.25">
      <c r="D16750" s="12">
        <v>43648.501388888886</v>
      </c>
      <c r="E16750">
        <v>17.3</v>
      </c>
    </row>
    <row r="16751" spans="4:5" x14ac:dyDescent="0.25">
      <c r="D16751" s="12">
        <v>43648.522222222222</v>
      </c>
      <c r="E16751">
        <v>17.3</v>
      </c>
    </row>
    <row r="16752" spans="4:5" x14ac:dyDescent="0.25">
      <c r="D16752" s="12">
        <v>43648.543055555558</v>
      </c>
      <c r="E16752">
        <v>17.27</v>
      </c>
    </row>
    <row r="16753" spans="4:5" x14ac:dyDescent="0.25">
      <c r="D16753" s="12">
        <v>43648.563888888886</v>
      </c>
      <c r="E16753">
        <v>17.28</v>
      </c>
    </row>
    <row r="16754" spans="4:5" x14ac:dyDescent="0.25">
      <c r="D16754" s="12">
        <v>43648.584722222222</v>
      </c>
      <c r="E16754">
        <v>17.28</v>
      </c>
    </row>
    <row r="16755" spans="4:5" x14ac:dyDescent="0.25">
      <c r="D16755" s="12">
        <v>43648.605555555558</v>
      </c>
      <c r="E16755">
        <v>17.28</v>
      </c>
    </row>
    <row r="16756" spans="4:5" x14ac:dyDescent="0.25">
      <c r="D16756" s="12">
        <v>43648.626388888886</v>
      </c>
      <c r="E16756">
        <v>17.28</v>
      </c>
    </row>
    <row r="16757" spans="4:5" x14ac:dyDescent="0.25">
      <c r="D16757" s="12">
        <v>43648.647222222222</v>
      </c>
      <c r="E16757">
        <v>17.28</v>
      </c>
    </row>
    <row r="16758" spans="4:5" x14ac:dyDescent="0.25">
      <c r="D16758" s="12">
        <v>43648.668055555558</v>
      </c>
      <c r="E16758">
        <v>17.27</v>
      </c>
    </row>
    <row r="16759" spans="4:5" x14ac:dyDescent="0.25">
      <c r="D16759" s="12">
        <v>43648.688888888886</v>
      </c>
      <c r="E16759">
        <v>17.27</v>
      </c>
    </row>
    <row r="16760" spans="4:5" x14ac:dyDescent="0.25">
      <c r="D16760" s="12">
        <v>43648.709722222222</v>
      </c>
      <c r="E16760">
        <v>17.27</v>
      </c>
    </row>
    <row r="16761" spans="4:5" x14ac:dyDescent="0.25">
      <c r="D16761" s="12">
        <v>43648.730555555558</v>
      </c>
      <c r="E16761">
        <v>17.27</v>
      </c>
    </row>
    <row r="16762" spans="4:5" x14ac:dyDescent="0.25">
      <c r="D16762" s="12">
        <v>43648.751388888886</v>
      </c>
      <c r="E16762">
        <v>17.260000000000002</v>
      </c>
    </row>
    <row r="16763" spans="4:5" x14ac:dyDescent="0.25">
      <c r="D16763" s="12">
        <v>43648.772222222222</v>
      </c>
      <c r="E16763">
        <v>17.260000000000002</v>
      </c>
    </row>
    <row r="16764" spans="4:5" x14ac:dyDescent="0.25">
      <c r="D16764" s="12">
        <v>43648.793055555558</v>
      </c>
      <c r="E16764">
        <v>17.260000000000002</v>
      </c>
    </row>
    <row r="16765" spans="4:5" x14ac:dyDescent="0.25">
      <c r="D16765" s="12">
        <v>43648.813888888886</v>
      </c>
      <c r="E16765">
        <v>17.260000000000002</v>
      </c>
    </row>
    <row r="16766" spans="4:5" x14ac:dyDescent="0.25">
      <c r="D16766" s="12">
        <v>43648.834722222222</v>
      </c>
      <c r="E16766">
        <v>17.260000000000002</v>
      </c>
    </row>
    <row r="16767" spans="4:5" x14ac:dyDescent="0.25">
      <c r="D16767" s="12">
        <v>43648.855555555558</v>
      </c>
      <c r="E16767">
        <v>17.260000000000002</v>
      </c>
    </row>
    <row r="16768" spans="4:5" x14ac:dyDescent="0.25">
      <c r="D16768" s="12">
        <v>43648.876388888886</v>
      </c>
      <c r="E16768">
        <v>17.260000000000002</v>
      </c>
    </row>
    <row r="16769" spans="4:5" x14ac:dyDescent="0.25">
      <c r="D16769" s="12">
        <v>43648.897222222222</v>
      </c>
      <c r="E16769">
        <v>17.25</v>
      </c>
    </row>
    <row r="16770" spans="4:5" x14ac:dyDescent="0.25">
      <c r="D16770" s="12">
        <v>43648.918055555558</v>
      </c>
      <c r="E16770">
        <v>17.25</v>
      </c>
    </row>
    <row r="16771" spans="4:5" x14ac:dyDescent="0.25">
      <c r="D16771" s="12">
        <v>43648.938888888886</v>
      </c>
      <c r="E16771">
        <v>17.25</v>
      </c>
    </row>
    <row r="16772" spans="4:5" x14ac:dyDescent="0.25">
      <c r="D16772" s="12">
        <v>43648.959722222222</v>
      </c>
      <c r="E16772">
        <v>17.25</v>
      </c>
    </row>
    <row r="16773" spans="4:5" x14ac:dyDescent="0.25">
      <c r="D16773" s="12">
        <v>43648.980555555558</v>
      </c>
      <c r="E16773">
        <v>17.25</v>
      </c>
    </row>
    <row r="16774" spans="4:5" x14ac:dyDescent="0.25">
      <c r="D16774" s="12">
        <v>43649.001388888886</v>
      </c>
      <c r="E16774">
        <v>17.25</v>
      </c>
    </row>
    <row r="16775" spans="4:5" x14ac:dyDescent="0.25">
      <c r="D16775" s="12">
        <v>43649.022222222222</v>
      </c>
      <c r="E16775">
        <v>17.25</v>
      </c>
    </row>
    <row r="16776" spans="4:5" x14ac:dyDescent="0.25">
      <c r="D16776" s="12">
        <v>43649.043055555558</v>
      </c>
      <c r="E16776">
        <v>17.25</v>
      </c>
    </row>
    <row r="16777" spans="4:5" x14ac:dyDescent="0.25">
      <c r="D16777" s="12">
        <v>43649.063888888886</v>
      </c>
      <c r="E16777">
        <v>17.25</v>
      </c>
    </row>
    <row r="16778" spans="4:5" x14ac:dyDescent="0.25">
      <c r="D16778" s="12">
        <v>43649.084722222222</v>
      </c>
      <c r="E16778">
        <v>17.25</v>
      </c>
    </row>
    <row r="16779" spans="4:5" x14ac:dyDescent="0.25">
      <c r="D16779" s="12">
        <v>43649.105555555558</v>
      </c>
      <c r="E16779">
        <v>17.25</v>
      </c>
    </row>
    <row r="16780" spans="4:5" x14ac:dyDescent="0.25">
      <c r="D16780" s="12">
        <v>43649.126388888886</v>
      </c>
      <c r="E16780">
        <v>17.25</v>
      </c>
    </row>
    <row r="16781" spans="4:5" x14ac:dyDescent="0.25">
      <c r="D16781" s="12">
        <v>43649.147222222222</v>
      </c>
      <c r="E16781">
        <v>17.25</v>
      </c>
    </row>
    <row r="16782" spans="4:5" x14ac:dyDescent="0.25">
      <c r="D16782" s="12">
        <v>43649.168055555558</v>
      </c>
      <c r="E16782">
        <v>17.25</v>
      </c>
    </row>
    <row r="16783" spans="4:5" x14ac:dyDescent="0.25">
      <c r="D16783" s="12">
        <v>43649.188888888886</v>
      </c>
      <c r="E16783">
        <v>17.239999999999998</v>
      </c>
    </row>
    <row r="16784" spans="4:5" x14ac:dyDescent="0.25">
      <c r="D16784" s="12">
        <v>43649.209722222222</v>
      </c>
      <c r="E16784">
        <v>17.25</v>
      </c>
    </row>
    <row r="16785" spans="4:5" x14ac:dyDescent="0.25">
      <c r="D16785" s="12">
        <v>43649.230555555558</v>
      </c>
      <c r="E16785">
        <v>17.25</v>
      </c>
    </row>
    <row r="16786" spans="4:5" x14ac:dyDescent="0.25">
      <c r="D16786" s="12">
        <v>43649.251388888886</v>
      </c>
      <c r="E16786">
        <v>17.25</v>
      </c>
    </row>
    <row r="16787" spans="4:5" x14ac:dyDescent="0.25">
      <c r="D16787" s="12">
        <v>43649.272222222222</v>
      </c>
      <c r="E16787">
        <v>17.25</v>
      </c>
    </row>
    <row r="16788" spans="4:5" x14ac:dyDescent="0.25">
      <c r="D16788" s="12">
        <v>43649.293055555558</v>
      </c>
      <c r="E16788">
        <v>17.25</v>
      </c>
    </row>
    <row r="16789" spans="4:5" x14ac:dyDescent="0.25">
      <c r="D16789" s="12">
        <v>43649.313888888886</v>
      </c>
      <c r="E16789">
        <v>17.260000000000002</v>
      </c>
    </row>
    <row r="16790" spans="4:5" x14ac:dyDescent="0.25">
      <c r="D16790" s="12">
        <v>43649.334722222222</v>
      </c>
      <c r="E16790">
        <v>17.260000000000002</v>
      </c>
    </row>
    <row r="16791" spans="4:5" x14ac:dyDescent="0.25">
      <c r="D16791" s="12">
        <v>43649.355555555558</v>
      </c>
      <c r="E16791">
        <v>17.28</v>
      </c>
    </row>
    <row r="16792" spans="4:5" x14ac:dyDescent="0.25">
      <c r="D16792" s="12">
        <v>43649.376388888886</v>
      </c>
      <c r="E16792">
        <v>17.3</v>
      </c>
    </row>
    <row r="16793" spans="4:5" x14ac:dyDescent="0.25">
      <c r="D16793" s="12">
        <v>43649.397222222222</v>
      </c>
      <c r="E16793">
        <v>17.309999999999999</v>
      </c>
    </row>
    <row r="16794" spans="4:5" x14ac:dyDescent="0.25">
      <c r="D16794" s="12">
        <v>43649.418055555558</v>
      </c>
      <c r="E16794">
        <v>17.309999999999999</v>
      </c>
    </row>
    <row r="16795" spans="4:5" x14ac:dyDescent="0.25">
      <c r="D16795" s="12">
        <v>43649.438888888886</v>
      </c>
      <c r="E16795">
        <v>17.32</v>
      </c>
    </row>
    <row r="16796" spans="4:5" x14ac:dyDescent="0.25">
      <c r="D16796" s="12">
        <v>43649.459722222222</v>
      </c>
      <c r="E16796">
        <v>17.32</v>
      </c>
    </row>
    <row r="16797" spans="4:5" x14ac:dyDescent="0.25">
      <c r="D16797" s="12">
        <v>43649.480555555558</v>
      </c>
      <c r="E16797">
        <v>17.28</v>
      </c>
    </row>
    <row r="16798" spans="4:5" x14ac:dyDescent="0.25">
      <c r="D16798" s="12">
        <v>43649.501388888886</v>
      </c>
      <c r="E16798">
        <v>17.3</v>
      </c>
    </row>
    <row r="16799" spans="4:5" x14ac:dyDescent="0.25">
      <c r="D16799" s="12">
        <v>43649.522222222222</v>
      </c>
      <c r="E16799">
        <v>17.32</v>
      </c>
    </row>
    <row r="16800" spans="4:5" x14ac:dyDescent="0.25">
      <c r="D16800" s="12">
        <v>43649.543055555558</v>
      </c>
      <c r="E16800">
        <v>17.3</v>
      </c>
    </row>
    <row r="16801" spans="4:5" x14ac:dyDescent="0.25">
      <c r="D16801" s="12">
        <v>43649.563888888886</v>
      </c>
      <c r="E16801">
        <v>17.32</v>
      </c>
    </row>
    <row r="16802" spans="4:5" x14ac:dyDescent="0.25">
      <c r="D16802" s="12">
        <v>43649.584722222222</v>
      </c>
      <c r="E16802">
        <v>17.309999999999999</v>
      </c>
    </row>
    <row r="16803" spans="4:5" x14ac:dyDescent="0.25">
      <c r="D16803" s="12">
        <v>43649.605555555558</v>
      </c>
      <c r="E16803">
        <v>17.29</v>
      </c>
    </row>
    <row r="16804" spans="4:5" x14ac:dyDescent="0.25">
      <c r="D16804" s="12">
        <v>43649.626388888886</v>
      </c>
      <c r="E16804">
        <v>17.29</v>
      </c>
    </row>
    <row r="16805" spans="4:5" x14ac:dyDescent="0.25">
      <c r="D16805" s="12">
        <v>43649.647222222222</v>
      </c>
      <c r="E16805">
        <v>17.309999999999999</v>
      </c>
    </row>
    <row r="16806" spans="4:5" x14ac:dyDescent="0.25">
      <c r="D16806" s="12">
        <v>43649.668055555558</v>
      </c>
      <c r="E16806">
        <v>17.3</v>
      </c>
    </row>
    <row r="16807" spans="4:5" x14ac:dyDescent="0.25">
      <c r="D16807" s="12">
        <v>43649.688888888886</v>
      </c>
      <c r="E16807">
        <v>17.3</v>
      </c>
    </row>
    <row r="16808" spans="4:5" x14ac:dyDescent="0.25">
      <c r="D16808" s="12">
        <v>43649.709722222222</v>
      </c>
      <c r="E16808">
        <v>17.3</v>
      </c>
    </row>
    <row r="16809" spans="4:5" x14ac:dyDescent="0.25">
      <c r="D16809" s="12">
        <v>43649.730555555558</v>
      </c>
      <c r="E16809">
        <v>17.3</v>
      </c>
    </row>
    <row r="16810" spans="4:5" x14ac:dyDescent="0.25">
      <c r="D16810" s="12">
        <v>43649.751388888886</v>
      </c>
      <c r="E16810">
        <v>17.29</v>
      </c>
    </row>
    <row r="16811" spans="4:5" x14ac:dyDescent="0.25">
      <c r="D16811" s="12">
        <v>43649.772222222222</v>
      </c>
      <c r="E16811">
        <v>17.28</v>
      </c>
    </row>
    <row r="16812" spans="4:5" x14ac:dyDescent="0.25">
      <c r="D16812" s="12">
        <v>43649.793055555558</v>
      </c>
      <c r="E16812">
        <v>17.28</v>
      </c>
    </row>
    <row r="16813" spans="4:5" x14ac:dyDescent="0.25">
      <c r="D16813" s="12">
        <v>43649.813888888886</v>
      </c>
      <c r="E16813">
        <v>17.27</v>
      </c>
    </row>
    <row r="16814" spans="4:5" x14ac:dyDescent="0.25">
      <c r="D16814" s="12">
        <v>43649.834722222222</v>
      </c>
      <c r="E16814">
        <v>17.27</v>
      </c>
    </row>
    <row r="16815" spans="4:5" x14ac:dyDescent="0.25">
      <c r="D16815" s="12">
        <v>43649.855555555558</v>
      </c>
      <c r="E16815">
        <v>17.260000000000002</v>
      </c>
    </row>
    <row r="16816" spans="4:5" x14ac:dyDescent="0.25">
      <c r="D16816" s="12">
        <v>43649.876388888886</v>
      </c>
      <c r="E16816">
        <v>17.260000000000002</v>
      </c>
    </row>
    <row r="16817" spans="4:5" x14ac:dyDescent="0.25">
      <c r="D16817" s="12">
        <v>43649.897222222222</v>
      </c>
      <c r="E16817">
        <v>17.260000000000002</v>
      </c>
    </row>
    <row r="16818" spans="4:5" x14ac:dyDescent="0.25">
      <c r="D16818" s="12">
        <v>43649.918055555558</v>
      </c>
      <c r="E16818">
        <v>17.260000000000002</v>
      </c>
    </row>
    <row r="16819" spans="4:5" x14ac:dyDescent="0.25">
      <c r="D16819" s="12">
        <v>43649.938888888886</v>
      </c>
      <c r="E16819">
        <v>17.260000000000002</v>
      </c>
    </row>
    <row r="16820" spans="4:5" x14ac:dyDescent="0.25">
      <c r="D16820" s="12">
        <v>43649.959722222222</v>
      </c>
      <c r="E16820">
        <v>17.25</v>
      </c>
    </row>
    <row r="16821" spans="4:5" x14ac:dyDescent="0.25">
      <c r="D16821" s="12">
        <v>43649.980555555558</v>
      </c>
      <c r="E16821">
        <v>17.25</v>
      </c>
    </row>
    <row r="16822" spans="4:5" x14ac:dyDescent="0.25">
      <c r="D16822" s="12">
        <v>43650.001388888886</v>
      </c>
      <c r="E16822">
        <v>17.25</v>
      </c>
    </row>
    <row r="16823" spans="4:5" x14ac:dyDescent="0.25">
      <c r="D16823" s="12">
        <v>43650.022222222222</v>
      </c>
      <c r="E16823">
        <v>17.25</v>
      </c>
    </row>
    <row r="16824" spans="4:5" x14ac:dyDescent="0.25">
      <c r="D16824" s="12">
        <v>43650.043055555558</v>
      </c>
      <c r="E16824">
        <v>17.25</v>
      </c>
    </row>
    <row r="16825" spans="4:5" x14ac:dyDescent="0.25">
      <c r="D16825" s="12">
        <v>43650.063888888886</v>
      </c>
      <c r="E16825">
        <v>17.25</v>
      </c>
    </row>
    <row r="16826" spans="4:5" x14ac:dyDescent="0.25">
      <c r="D16826" s="12">
        <v>43650.084722222222</v>
      </c>
      <c r="E16826">
        <v>17.25</v>
      </c>
    </row>
    <row r="16827" spans="4:5" x14ac:dyDescent="0.25">
      <c r="D16827" s="12">
        <v>43650.105555555558</v>
      </c>
      <c r="E16827">
        <v>17.25</v>
      </c>
    </row>
    <row r="16828" spans="4:5" x14ac:dyDescent="0.25">
      <c r="D16828" s="12">
        <v>43650.126388888886</v>
      </c>
      <c r="E16828">
        <v>17.25</v>
      </c>
    </row>
    <row r="16829" spans="4:5" x14ac:dyDescent="0.25">
      <c r="D16829" s="12">
        <v>43650.147222222222</v>
      </c>
      <c r="E16829">
        <v>17.25</v>
      </c>
    </row>
    <row r="16830" spans="4:5" x14ac:dyDescent="0.25">
      <c r="D16830" s="12">
        <v>43650.168055555558</v>
      </c>
      <c r="E16830">
        <v>17.25</v>
      </c>
    </row>
    <row r="16831" spans="4:5" x14ac:dyDescent="0.25">
      <c r="D16831" s="12">
        <v>43650.188888888886</v>
      </c>
      <c r="E16831">
        <v>17.25</v>
      </c>
    </row>
    <row r="16832" spans="4:5" x14ac:dyDescent="0.25">
      <c r="D16832" s="12">
        <v>43650.209722222222</v>
      </c>
      <c r="E16832">
        <v>17.25</v>
      </c>
    </row>
    <row r="16833" spans="4:5" x14ac:dyDescent="0.25">
      <c r="D16833" s="12">
        <v>43650.230555555558</v>
      </c>
      <c r="E16833">
        <v>17.25</v>
      </c>
    </row>
    <row r="16834" spans="4:5" x14ac:dyDescent="0.25">
      <c r="D16834" s="12">
        <v>43650.251388888886</v>
      </c>
      <c r="E16834">
        <v>17.25</v>
      </c>
    </row>
    <row r="16835" spans="4:5" x14ac:dyDescent="0.25">
      <c r="D16835" s="12">
        <v>43650.272222222222</v>
      </c>
      <c r="E16835">
        <v>17.25</v>
      </c>
    </row>
    <row r="16836" spans="4:5" x14ac:dyDescent="0.25">
      <c r="D16836" s="12">
        <v>43650.293055555558</v>
      </c>
      <c r="E16836">
        <v>17.260000000000002</v>
      </c>
    </row>
    <row r="16837" spans="4:5" x14ac:dyDescent="0.25">
      <c r="D16837" s="12">
        <v>43650.313888888886</v>
      </c>
      <c r="E16837">
        <v>17.260000000000002</v>
      </c>
    </row>
    <row r="16838" spans="4:5" x14ac:dyDescent="0.25">
      <c r="D16838" s="12">
        <v>43650.334722222222</v>
      </c>
      <c r="E16838">
        <v>17.27</v>
      </c>
    </row>
    <row r="16839" spans="4:5" x14ac:dyDescent="0.25">
      <c r="D16839" s="12">
        <v>43650.355555555558</v>
      </c>
      <c r="E16839">
        <v>17.28</v>
      </c>
    </row>
    <row r="16840" spans="4:5" x14ac:dyDescent="0.25">
      <c r="D16840" s="12">
        <v>43650.376388888886</v>
      </c>
      <c r="E16840">
        <v>17.3</v>
      </c>
    </row>
    <row r="16841" spans="4:5" x14ac:dyDescent="0.25">
      <c r="D16841" s="12">
        <v>43650.397222222222</v>
      </c>
      <c r="E16841">
        <v>17.309999999999999</v>
      </c>
    </row>
    <row r="16842" spans="4:5" x14ac:dyDescent="0.25">
      <c r="D16842" s="12">
        <v>43650.418055555558</v>
      </c>
      <c r="E16842">
        <v>17.309999999999999</v>
      </c>
    </row>
    <row r="16843" spans="4:5" x14ac:dyDescent="0.25">
      <c r="D16843" s="12">
        <v>43650.438888888886</v>
      </c>
      <c r="E16843">
        <v>17.32</v>
      </c>
    </row>
    <row r="16844" spans="4:5" x14ac:dyDescent="0.25">
      <c r="D16844" s="12">
        <v>43650.459722222222</v>
      </c>
      <c r="E16844">
        <v>17.32</v>
      </c>
    </row>
    <row r="16845" spans="4:5" x14ac:dyDescent="0.25">
      <c r="D16845" s="12">
        <v>43650.480555555558</v>
      </c>
      <c r="E16845">
        <v>17.45</v>
      </c>
    </row>
    <row r="16846" spans="4:5" x14ac:dyDescent="0.25">
      <c r="D16846" s="12">
        <v>43650.501388888886</v>
      </c>
      <c r="E16846">
        <v>17.93</v>
      </c>
    </row>
    <row r="16847" spans="4:5" x14ac:dyDescent="0.25">
      <c r="D16847" s="12">
        <v>43650.522222222222</v>
      </c>
      <c r="E16847">
        <v>18.170000000000002</v>
      </c>
    </row>
    <row r="16848" spans="4:5" x14ac:dyDescent="0.25">
      <c r="D16848" s="12">
        <v>43650.543055555558</v>
      </c>
      <c r="E16848">
        <v>18.260000000000002</v>
      </c>
    </row>
    <row r="16849" spans="4:5" x14ac:dyDescent="0.25">
      <c r="D16849" s="12">
        <v>43650.563888888886</v>
      </c>
      <c r="E16849">
        <v>18.510000000000002</v>
      </c>
    </row>
    <row r="16850" spans="4:5" x14ac:dyDescent="0.25">
      <c r="D16850" s="12">
        <v>43650.584722222222</v>
      </c>
      <c r="E16850">
        <v>18.63</v>
      </c>
    </row>
    <row r="16851" spans="4:5" x14ac:dyDescent="0.25">
      <c r="D16851" s="12">
        <v>43650.605555555558</v>
      </c>
      <c r="E16851">
        <v>17.329999999999998</v>
      </c>
    </row>
    <row r="16852" spans="4:5" x14ac:dyDescent="0.25">
      <c r="D16852" s="12">
        <v>43650.626388888886</v>
      </c>
      <c r="E16852">
        <v>17.309999999999999</v>
      </c>
    </row>
    <row r="16853" spans="4:5" x14ac:dyDescent="0.25">
      <c r="D16853" s="12">
        <v>43650.647222222222</v>
      </c>
      <c r="E16853">
        <v>17.309999999999999</v>
      </c>
    </row>
    <row r="16854" spans="4:5" x14ac:dyDescent="0.25">
      <c r="D16854" s="12">
        <v>43650.668055555558</v>
      </c>
      <c r="E16854">
        <v>17.32</v>
      </c>
    </row>
    <row r="16855" spans="4:5" x14ac:dyDescent="0.25">
      <c r="D16855" s="12">
        <v>43650.688888888886</v>
      </c>
      <c r="E16855">
        <v>17.309999999999999</v>
      </c>
    </row>
    <row r="16856" spans="4:5" x14ac:dyDescent="0.25">
      <c r="D16856" s="12">
        <v>43650.709722222222</v>
      </c>
      <c r="E16856">
        <v>17.309999999999999</v>
      </c>
    </row>
    <row r="16857" spans="4:5" x14ac:dyDescent="0.25">
      <c r="D16857" s="12">
        <v>43650.730555555558</v>
      </c>
      <c r="E16857">
        <v>17.3</v>
      </c>
    </row>
    <row r="16858" spans="4:5" x14ac:dyDescent="0.25">
      <c r="D16858" s="12">
        <v>43650.751388888886</v>
      </c>
      <c r="E16858">
        <v>17.29</v>
      </c>
    </row>
    <row r="16859" spans="4:5" x14ac:dyDescent="0.25">
      <c r="D16859" s="12">
        <v>43650.772222222222</v>
      </c>
      <c r="E16859">
        <v>17.28</v>
      </c>
    </row>
    <row r="16860" spans="4:5" x14ac:dyDescent="0.25">
      <c r="D16860" s="12">
        <v>43650.793055555558</v>
      </c>
      <c r="E16860">
        <v>17.27</v>
      </c>
    </row>
    <row r="16861" spans="4:5" x14ac:dyDescent="0.25">
      <c r="D16861" s="12">
        <v>43650.813888888886</v>
      </c>
      <c r="E16861">
        <v>17.260000000000002</v>
      </c>
    </row>
    <row r="16862" spans="4:5" x14ac:dyDescent="0.25">
      <c r="D16862" s="12">
        <v>43650.834722222222</v>
      </c>
      <c r="E16862">
        <v>17.260000000000002</v>
      </c>
    </row>
    <row r="16863" spans="4:5" x14ac:dyDescent="0.25">
      <c r="D16863" s="12">
        <v>43650.855555555558</v>
      </c>
      <c r="E16863">
        <v>17.25</v>
      </c>
    </row>
    <row r="16864" spans="4:5" x14ac:dyDescent="0.25">
      <c r="D16864" s="12">
        <v>43650.876388888886</v>
      </c>
      <c r="E16864">
        <v>17.25</v>
      </c>
    </row>
    <row r="16865" spans="4:5" x14ac:dyDescent="0.25">
      <c r="D16865" s="12">
        <v>43650.897222222222</v>
      </c>
      <c r="E16865">
        <v>17.25</v>
      </c>
    </row>
    <row r="16866" spans="4:5" x14ac:dyDescent="0.25">
      <c r="D16866" s="12">
        <v>43650.918055555558</v>
      </c>
      <c r="E16866">
        <v>17.239999999999998</v>
      </c>
    </row>
    <row r="16867" spans="4:5" x14ac:dyDescent="0.25">
      <c r="D16867" s="12">
        <v>43650.938888888886</v>
      </c>
      <c r="E16867">
        <v>17.239999999999998</v>
      </c>
    </row>
    <row r="16868" spans="4:5" x14ac:dyDescent="0.25">
      <c r="D16868" s="12">
        <v>43650.959722222222</v>
      </c>
      <c r="E16868">
        <v>17.23</v>
      </c>
    </row>
    <row r="16869" spans="4:5" x14ac:dyDescent="0.25">
      <c r="D16869" s="12">
        <v>43650.980555555558</v>
      </c>
      <c r="E16869">
        <v>17.23</v>
      </c>
    </row>
    <row r="16870" spans="4:5" x14ac:dyDescent="0.25">
      <c r="D16870" s="12">
        <v>43651.001388888886</v>
      </c>
      <c r="E16870">
        <v>17.23</v>
      </c>
    </row>
    <row r="16871" spans="4:5" x14ac:dyDescent="0.25">
      <c r="D16871" s="12">
        <v>43651.022222222222</v>
      </c>
      <c r="E16871">
        <v>17.23</v>
      </c>
    </row>
    <row r="16872" spans="4:5" x14ac:dyDescent="0.25">
      <c r="D16872" s="12">
        <v>43651.043055555558</v>
      </c>
      <c r="E16872">
        <v>17.23</v>
      </c>
    </row>
    <row r="16873" spans="4:5" x14ac:dyDescent="0.25">
      <c r="D16873" s="12">
        <v>43651.063888888886</v>
      </c>
      <c r="E16873">
        <v>17.23</v>
      </c>
    </row>
    <row r="16874" spans="4:5" x14ac:dyDescent="0.25">
      <c r="D16874" s="12">
        <v>43651.084722222222</v>
      </c>
      <c r="E16874">
        <v>17.23</v>
      </c>
    </row>
    <row r="16875" spans="4:5" x14ac:dyDescent="0.25">
      <c r="D16875" s="12">
        <v>43651.105555555558</v>
      </c>
      <c r="E16875">
        <v>17.22</v>
      </c>
    </row>
    <row r="16876" spans="4:5" x14ac:dyDescent="0.25">
      <c r="D16876" s="12">
        <v>43651.126388888886</v>
      </c>
      <c r="E16876">
        <v>17.22</v>
      </c>
    </row>
    <row r="16877" spans="4:5" x14ac:dyDescent="0.25">
      <c r="D16877" s="12">
        <v>43651.147222222222</v>
      </c>
      <c r="E16877">
        <v>17.22</v>
      </c>
    </row>
    <row r="16878" spans="4:5" x14ac:dyDescent="0.25">
      <c r="D16878" s="12">
        <v>43651.168055555558</v>
      </c>
      <c r="E16878">
        <v>17.22</v>
      </c>
    </row>
    <row r="16879" spans="4:5" x14ac:dyDescent="0.25">
      <c r="D16879" s="12">
        <v>43651.188888888886</v>
      </c>
      <c r="E16879">
        <v>17.22</v>
      </c>
    </row>
    <row r="16880" spans="4:5" x14ac:dyDescent="0.25">
      <c r="D16880" s="12">
        <v>43651.209722222222</v>
      </c>
      <c r="E16880">
        <v>17.22</v>
      </c>
    </row>
    <row r="16881" spans="4:5" x14ac:dyDescent="0.25">
      <c r="D16881" s="12">
        <v>43651.230555555558</v>
      </c>
      <c r="E16881">
        <v>17.22</v>
      </c>
    </row>
    <row r="16882" spans="4:5" x14ac:dyDescent="0.25">
      <c r="D16882" s="12">
        <v>43651.251388888886</v>
      </c>
      <c r="E16882">
        <v>17.22</v>
      </c>
    </row>
    <row r="16883" spans="4:5" x14ac:dyDescent="0.25">
      <c r="D16883" s="12">
        <v>43651.272222222222</v>
      </c>
      <c r="E16883">
        <v>17.22</v>
      </c>
    </row>
    <row r="16884" spans="4:5" x14ac:dyDescent="0.25">
      <c r="D16884" s="12">
        <v>43651.293055555558</v>
      </c>
      <c r="E16884">
        <v>17.23</v>
      </c>
    </row>
    <row r="16885" spans="4:5" x14ac:dyDescent="0.25">
      <c r="D16885" s="12">
        <v>43651.313888888886</v>
      </c>
      <c r="E16885">
        <v>17.23</v>
      </c>
    </row>
    <row r="16886" spans="4:5" x14ac:dyDescent="0.25">
      <c r="D16886" s="12">
        <v>43651.334722222222</v>
      </c>
      <c r="E16886">
        <v>17.23</v>
      </c>
    </row>
    <row r="16887" spans="4:5" x14ac:dyDescent="0.25">
      <c r="D16887" s="12">
        <v>43651.355555555558</v>
      </c>
      <c r="E16887">
        <v>17.260000000000002</v>
      </c>
    </row>
    <row r="16888" spans="4:5" x14ac:dyDescent="0.25">
      <c r="D16888" s="12">
        <v>43651.376388888886</v>
      </c>
      <c r="E16888">
        <v>17.239999999999998</v>
      </c>
    </row>
    <row r="16889" spans="4:5" x14ac:dyDescent="0.25">
      <c r="D16889" s="12">
        <v>43651.397222222222</v>
      </c>
      <c r="E16889">
        <v>17.25</v>
      </c>
    </row>
    <row r="16890" spans="4:5" x14ac:dyDescent="0.25">
      <c r="D16890" s="12">
        <v>43651.418055555558</v>
      </c>
      <c r="E16890">
        <v>17.3</v>
      </c>
    </row>
    <row r="16891" spans="4:5" x14ac:dyDescent="0.25">
      <c r="D16891" s="12">
        <v>43651.438888888886</v>
      </c>
      <c r="E16891">
        <v>17.3</v>
      </c>
    </row>
    <row r="16892" spans="4:5" x14ac:dyDescent="0.25">
      <c r="D16892" s="12">
        <v>43651.459722222222</v>
      </c>
      <c r="E16892">
        <v>17.309999999999999</v>
      </c>
    </row>
    <row r="16893" spans="4:5" x14ac:dyDescent="0.25">
      <c r="D16893" s="12">
        <v>43651.480555555558</v>
      </c>
      <c r="E16893">
        <v>17.260000000000002</v>
      </c>
    </row>
    <row r="16894" spans="4:5" x14ac:dyDescent="0.25">
      <c r="D16894" s="12">
        <v>43651.501388888886</v>
      </c>
      <c r="E16894">
        <v>17.28</v>
      </c>
    </row>
    <row r="16895" spans="4:5" x14ac:dyDescent="0.25">
      <c r="D16895" s="12">
        <v>43651.522222222222</v>
      </c>
      <c r="E16895">
        <v>17.3</v>
      </c>
    </row>
    <row r="16896" spans="4:5" x14ac:dyDescent="0.25">
      <c r="D16896" s="12">
        <v>43651.543055555558</v>
      </c>
      <c r="E16896">
        <v>17.260000000000002</v>
      </c>
    </row>
    <row r="16897" spans="4:5" x14ac:dyDescent="0.25">
      <c r="D16897" s="12">
        <v>43651.563888888886</v>
      </c>
      <c r="E16897">
        <v>17.25</v>
      </c>
    </row>
    <row r="16898" spans="4:5" x14ac:dyDescent="0.25">
      <c r="D16898" s="12">
        <v>43651.584722222222</v>
      </c>
      <c r="E16898">
        <v>17.27</v>
      </c>
    </row>
    <row r="16899" spans="4:5" x14ac:dyDescent="0.25">
      <c r="D16899" s="12">
        <v>43651.605555555558</v>
      </c>
      <c r="E16899">
        <v>17.28</v>
      </c>
    </row>
    <row r="16900" spans="4:5" x14ac:dyDescent="0.25">
      <c r="D16900" s="12">
        <v>43651.626388888886</v>
      </c>
      <c r="E16900">
        <v>17.28</v>
      </c>
    </row>
    <row r="16901" spans="4:5" x14ac:dyDescent="0.25">
      <c r="D16901" s="12">
        <v>43651.647222222222</v>
      </c>
      <c r="E16901">
        <v>17.28</v>
      </c>
    </row>
    <row r="16902" spans="4:5" x14ac:dyDescent="0.25">
      <c r="D16902" s="12">
        <v>43651.668055555558</v>
      </c>
      <c r="E16902">
        <v>17.27</v>
      </c>
    </row>
    <row r="16903" spans="4:5" x14ac:dyDescent="0.25">
      <c r="D16903" s="12">
        <v>43651.688888888886</v>
      </c>
      <c r="E16903">
        <v>17.27</v>
      </c>
    </row>
    <row r="16904" spans="4:5" x14ac:dyDescent="0.25">
      <c r="D16904" s="12">
        <v>43651.709722222222</v>
      </c>
      <c r="E16904">
        <v>17.27</v>
      </c>
    </row>
    <row r="16905" spans="4:5" x14ac:dyDescent="0.25">
      <c r="D16905" s="12">
        <v>43651.730555555558</v>
      </c>
      <c r="E16905">
        <v>17.260000000000002</v>
      </c>
    </row>
    <row r="16906" spans="4:5" x14ac:dyDescent="0.25">
      <c r="D16906" s="12">
        <v>43651.751388888886</v>
      </c>
      <c r="E16906">
        <v>17.25</v>
      </c>
    </row>
    <row r="16907" spans="4:5" x14ac:dyDescent="0.25">
      <c r="D16907" s="12">
        <v>43651.772222222222</v>
      </c>
      <c r="E16907">
        <v>17.25</v>
      </c>
    </row>
    <row r="16908" spans="4:5" x14ac:dyDescent="0.25">
      <c r="D16908" s="12">
        <v>43651.793055555558</v>
      </c>
      <c r="E16908">
        <v>17.239999999999998</v>
      </c>
    </row>
    <row r="16909" spans="4:5" x14ac:dyDescent="0.25">
      <c r="D16909" s="12">
        <v>43651.813888888886</v>
      </c>
      <c r="E16909">
        <v>17.23</v>
      </c>
    </row>
    <row r="16910" spans="4:5" x14ac:dyDescent="0.25">
      <c r="D16910" s="12">
        <v>43651.834722222222</v>
      </c>
      <c r="E16910">
        <v>17.23</v>
      </c>
    </row>
    <row r="16911" spans="4:5" x14ac:dyDescent="0.25">
      <c r="D16911" s="12">
        <v>43651.855555555558</v>
      </c>
      <c r="E16911">
        <v>17.22</v>
      </c>
    </row>
    <row r="16912" spans="4:5" x14ac:dyDescent="0.25">
      <c r="D16912" s="12">
        <v>43651.876388888886</v>
      </c>
      <c r="E16912">
        <v>17.22</v>
      </c>
    </row>
    <row r="16913" spans="4:5" x14ac:dyDescent="0.25">
      <c r="D16913" s="12">
        <v>43651.897222222222</v>
      </c>
      <c r="E16913">
        <v>17.22</v>
      </c>
    </row>
    <row r="16914" spans="4:5" x14ac:dyDescent="0.25">
      <c r="D16914" s="12">
        <v>43651.918055555558</v>
      </c>
      <c r="E16914">
        <v>17.21</v>
      </c>
    </row>
    <row r="16915" spans="4:5" x14ac:dyDescent="0.25">
      <c r="D16915" s="12">
        <v>43651.938888888886</v>
      </c>
      <c r="E16915">
        <v>17.21</v>
      </c>
    </row>
    <row r="16916" spans="4:5" x14ac:dyDescent="0.25">
      <c r="D16916" s="12">
        <v>43651.959722222222</v>
      </c>
      <c r="E16916">
        <v>17.21</v>
      </c>
    </row>
    <row r="16917" spans="4:5" x14ac:dyDescent="0.25">
      <c r="D16917" s="12">
        <v>43651.980555555558</v>
      </c>
      <c r="E16917">
        <v>17.21</v>
      </c>
    </row>
    <row r="16918" spans="4:5" x14ac:dyDescent="0.25">
      <c r="D16918" s="12">
        <v>43652.001388888886</v>
      </c>
      <c r="E16918">
        <v>17.2</v>
      </c>
    </row>
    <row r="16919" spans="4:5" x14ac:dyDescent="0.25">
      <c r="D16919" s="12">
        <v>43652.022222222222</v>
      </c>
      <c r="E16919">
        <v>17.21</v>
      </c>
    </row>
    <row r="16920" spans="4:5" x14ac:dyDescent="0.25">
      <c r="D16920" s="12">
        <v>43652.043055555558</v>
      </c>
      <c r="E16920">
        <v>17.2</v>
      </c>
    </row>
    <row r="16921" spans="4:5" x14ac:dyDescent="0.25">
      <c r="D16921" s="12">
        <v>43652.063888888886</v>
      </c>
      <c r="E16921">
        <v>17.2</v>
      </c>
    </row>
    <row r="16922" spans="4:5" x14ac:dyDescent="0.25">
      <c r="D16922" s="12">
        <v>43652.084722222222</v>
      </c>
      <c r="E16922">
        <v>17.2</v>
      </c>
    </row>
    <row r="16923" spans="4:5" x14ac:dyDescent="0.25">
      <c r="D16923" s="12">
        <v>43652.105555555558</v>
      </c>
      <c r="E16923">
        <v>17.2</v>
      </c>
    </row>
    <row r="16924" spans="4:5" x14ac:dyDescent="0.25">
      <c r="D16924" s="12">
        <v>43652.126388888886</v>
      </c>
      <c r="E16924">
        <v>17.2</v>
      </c>
    </row>
    <row r="16925" spans="4:5" x14ac:dyDescent="0.25">
      <c r="D16925" s="12">
        <v>43652.147222222222</v>
      </c>
      <c r="E16925">
        <v>17.2</v>
      </c>
    </row>
    <row r="16926" spans="4:5" x14ac:dyDescent="0.25">
      <c r="D16926" s="12">
        <v>43652.168055555558</v>
      </c>
      <c r="E16926">
        <v>17.2</v>
      </c>
    </row>
    <row r="16927" spans="4:5" x14ac:dyDescent="0.25">
      <c r="D16927" s="12">
        <v>43652.188888888886</v>
      </c>
      <c r="E16927">
        <v>17.2</v>
      </c>
    </row>
    <row r="16928" spans="4:5" x14ac:dyDescent="0.25">
      <c r="D16928" s="12">
        <v>43652.209722222222</v>
      </c>
      <c r="E16928">
        <v>17.2</v>
      </c>
    </row>
    <row r="16929" spans="4:5" x14ac:dyDescent="0.25">
      <c r="D16929" s="12">
        <v>43652.230555555558</v>
      </c>
      <c r="E16929">
        <v>17.2</v>
      </c>
    </row>
    <row r="16930" spans="4:5" x14ac:dyDescent="0.25">
      <c r="D16930" s="12">
        <v>43652.251388888886</v>
      </c>
      <c r="E16930">
        <v>17.2</v>
      </c>
    </row>
    <row r="16931" spans="4:5" x14ac:dyDescent="0.25">
      <c r="D16931" s="12">
        <v>43652.272222222222</v>
      </c>
      <c r="E16931">
        <v>17.2</v>
      </c>
    </row>
    <row r="16932" spans="4:5" x14ac:dyDescent="0.25">
      <c r="D16932" s="12">
        <v>43652.293055555558</v>
      </c>
      <c r="E16932">
        <v>17.21</v>
      </c>
    </row>
    <row r="16933" spans="4:5" x14ac:dyDescent="0.25">
      <c r="D16933" s="12">
        <v>43652.313888888886</v>
      </c>
      <c r="E16933">
        <v>17.21</v>
      </c>
    </row>
    <row r="16934" spans="4:5" x14ac:dyDescent="0.25">
      <c r="D16934" s="12">
        <v>43652.334722222222</v>
      </c>
      <c r="E16934">
        <v>17.2</v>
      </c>
    </row>
    <row r="16935" spans="4:5" x14ac:dyDescent="0.25">
      <c r="D16935" s="12">
        <v>43652.355555555558</v>
      </c>
      <c r="E16935">
        <v>17.2</v>
      </c>
    </row>
    <row r="16936" spans="4:5" x14ac:dyDescent="0.25">
      <c r="D16936" s="12">
        <v>43652.376388888886</v>
      </c>
      <c r="E16936">
        <v>17.2</v>
      </c>
    </row>
    <row r="16937" spans="4:5" x14ac:dyDescent="0.25">
      <c r="D16937" s="12">
        <v>43652.397222222222</v>
      </c>
      <c r="E16937">
        <v>17.21</v>
      </c>
    </row>
    <row r="16938" spans="4:5" x14ac:dyDescent="0.25">
      <c r="D16938" s="12">
        <v>43652.418055555558</v>
      </c>
      <c r="E16938">
        <v>17.21</v>
      </c>
    </row>
    <row r="16939" spans="4:5" x14ac:dyDescent="0.25">
      <c r="D16939" s="12">
        <v>43652.438888888886</v>
      </c>
      <c r="E16939">
        <v>17.21</v>
      </c>
    </row>
    <row r="16940" spans="4:5" x14ac:dyDescent="0.25">
      <c r="D16940" s="12">
        <v>43652.459722222222</v>
      </c>
      <c r="E16940">
        <v>17.21</v>
      </c>
    </row>
    <row r="16941" spans="4:5" x14ac:dyDescent="0.25">
      <c r="D16941" s="12">
        <v>43652.480555555558</v>
      </c>
      <c r="E16941">
        <v>17.21</v>
      </c>
    </row>
    <row r="16942" spans="4:5" x14ac:dyDescent="0.25">
      <c r="D16942" s="12">
        <v>43652.501388888886</v>
      </c>
      <c r="E16942">
        <v>17.21</v>
      </c>
    </row>
    <row r="16943" spans="4:5" x14ac:dyDescent="0.25">
      <c r="D16943" s="12">
        <v>43652.522222222222</v>
      </c>
      <c r="E16943">
        <v>17.22</v>
      </c>
    </row>
    <row r="16944" spans="4:5" x14ac:dyDescent="0.25">
      <c r="D16944" s="12">
        <v>43652.543055555558</v>
      </c>
      <c r="E16944">
        <v>17.23</v>
      </c>
    </row>
    <row r="16945" spans="4:5" x14ac:dyDescent="0.25">
      <c r="D16945" s="12">
        <v>43652.563888888886</v>
      </c>
      <c r="E16945">
        <v>17.22</v>
      </c>
    </row>
    <row r="16946" spans="4:5" x14ac:dyDescent="0.25">
      <c r="D16946" s="12">
        <v>43652.584722222222</v>
      </c>
      <c r="E16946">
        <v>17.22</v>
      </c>
    </row>
    <row r="16947" spans="4:5" x14ac:dyDescent="0.25">
      <c r="D16947" s="12">
        <v>43652.605555555558</v>
      </c>
      <c r="E16947">
        <v>17.23</v>
      </c>
    </row>
    <row r="16948" spans="4:5" x14ac:dyDescent="0.25">
      <c r="D16948" s="12">
        <v>43652.626388888886</v>
      </c>
      <c r="E16948">
        <v>17.25</v>
      </c>
    </row>
    <row r="16949" spans="4:5" x14ac:dyDescent="0.25">
      <c r="D16949" s="12">
        <v>43652.647222222222</v>
      </c>
      <c r="E16949">
        <v>17.239999999999998</v>
      </c>
    </row>
    <row r="16950" spans="4:5" x14ac:dyDescent="0.25">
      <c r="D16950" s="12">
        <v>43652.668055555558</v>
      </c>
      <c r="E16950">
        <v>17.25</v>
      </c>
    </row>
    <row r="16951" spans="4:5" x14ac:dyDescent="0.25">
      <c r="D16951" s="12">
        <v>43652.688888888886</v>
      </c>
      <c r="E16951">
        <v>17.23</v>
      </c>
    </row>
    <row r="16952" spans="4:5" x14ac:dyDescent="0.25">
      <c r="D16952" s="12">
        <v>43652.709722222222</v>
      </c>
      <c r="E16952">
        <v>17.23</v>
      </c>
    </row>
    <row r="16953" spans="4:5" x14ac:dyDescent="0.25">
      <c r="D16953" s="12">
        <v>43652.730555555558</v>
      </c>
      <c r="E16953">
        <v>17.239999999999998</v>
      </c>
    </row>
    <row r="16954" spans="4:5" x14ac:dyDescent="0.25">
      <c r="D16954" s="12">
        <v>43652.751388888886</v>
      </c>
      <c r="E16954">
        <v>17.239999999999998</v>
      </c>
    </row>
    <row r="16955" spans="4:5" x14ac:dyDescent="0.25">
      <c r="D16955" s="12">
        <v>43652.772222222222</v>
      </c>
      <c r="E16955">
        <v>17.23</v>
      </c>
    </row>
    <row r="16956" spans="4:5" x14ac:dyDescent="0.25">
      <c r="D16956" s="12">
        <v>43652.793055555558</v>
      </c>
      <c r="E16956">
        <v>17.22</v>
      </c>
    </row>
    <row r="16957" spans="4:5" x14ac:dyDescent="0.25">
      <c r="D16957" s="12">
        <v>43652.813888888886</v>
      </c>
      <c r="E16957">
        <v>17.22</v>
      </c>
    </row>
    <row r="16958" spans="4:5" x14ac:dyDescent="0.25">
      <c r="D16958" s="12">
        <v>43652.834722222222</v>
      </c>
      <c r="E16958">
        <v>17.22</v>
      </c>
    </row>
    <row r="16959" spans="4:5" x14ac:dyDescent="0.25">
      <c r="D16959" s="12">
        <v>43652.855555555558</v>
      </c>
      <c r="E16959">
        <v>17.21</v>
      </c>
    </row>
    <row r="16960" spans="4:5" x14ac:dyDescent="0.25">
      <c r="D16960" s="12">
        <v>43652.876388888886</v>
      </c>
      <c r="E16960">
        <v>17.21</v>
      </c>
    </row>
    <row r="16961" spans="4:5" x14ac:dyDescent="0.25">
      <c r="D16961" s="12">
        <v>43652.897222222222</v>
      </c>
      <c r="E16961">
        <v>17.21</v>
      </c>
    </row>
    <row r="16962" spans="4:5" x14ac:dyDescent="0.25">
      <c r="D16962" s="12">
        <v>43652.918055555558</v>
      </c>
      <c r="E16962">
        <v>17.2</v>
      </c>
    </row>
    <row r="16963" spans="4:5" x14ac:dyDescent="0.25">
      <c r="D16963" s="12">
        <v>43652.938888888886</v>
      </c>
      <c r="E16963">
        <v>17.2</v>
      </c>
    </row>
    <row r="16964" spans="4:5" x14ac:dyDescent="0.25">
      <c r="D16964" s="12">
        <v>43652.959722222222</v>
      </c>
      <c r="E16964">
        <v>17.2</v>
      </c>
    </row>
    <row r="16965" spans="4:5" x14ac:dyDescent="0.25">
      <c r="D16965" s="12">
        <v>43652.980555555558</v>
      </c>
      <c r="E16965">
        <v>17.2</v>
      </c>
    </row>
    <row r="16966" spans="4:5" x14ac:dyDescent="0.25">
      <c r="D16966" s="12">
        <v>43653.001388888886</v>
      </c>
      <c r="E16966">
        <v>17.2</v>
      </c>
    </row>
    <row r="16967" spans="4:5" x14ac:dyDescent="0.25">
      <c r="D16967" s="12">
        <v>43653.022222222222</v>
      </c>
      <c r="E16967">
        <v>17.2</v>
      </c>
    </row>
    <row r="16968" spans="4:5" x14ac:dyDescent="0.25">
      <c r="D16968" s="12">
        <v>43653.043055555558</v>
      </c>
      <c r="E16968">
        <v>17.2</v>
      </c>
    </row>
    <row r="16969" spans="4:5" x14ac:dyDescent="0.25">
      <c r="D16969" s="12">
        <v>43653.063888888886</v>
      </c>
      <c r="E16969">
        <v>17.2</v>
      </c>
    </row>
    <row r="16970" spans="4:5" x14ac:dyDescent="0.25">
      <c r="D16970" s="12">
        <v>43653.084722222222</v>
      </c>
      <c r="E16970">
        <v>17.2</v>
      </c>
    </row>
    <row r="16971" spans="4:5" x14ac:dyDescent="0.25">
      <c r="D16971" s="12">
        <v>43653.105555555558</v>
      </c>
      <c r="E16971">
        <v>17.2</v>
      </c>
    </row>
    <row r="16972" spans="4:5" x14ac:dyDescent="0.25">
      <c r="D16972" s="12">
        <v>43653.126388888886</v>
      </c>
      <c r="E16972">
        <v>17.2</v>
      </c>
    </row>
    <row r="16973" spans="4:5" x14ac:dyDescent="0.25">
      <c r="D16973" s="12">
        <v>43653.147222222222</v>
      </c>
      <c r="E16973">
        <v>17.2</v>
      </c>
    </row>
    <row r="16974" spans="4:5" x14ac:dyDescent="0.25">
      <c r="D16974" s="12">
        <v>43653.168055555558</v>
      </c>
      <c r="E16974">
        <v>17.2</v>
      </c>
    </row>
    <row r="16975" spans="4:5" x14ac:dyDescent="0.25">
      <c r="D16975" s="12">
        <v>43653.188888888886</v>
      </c>
      <c r="E16975">
        <v>17.2</v>
      </c>
    </row>
    <row r="16976" spans="4:5" x14ac:dyDescent="0.25">
      <c r="D16976" s="12">
        <v>43653.209722222222</v>
      </c>
      <c r="E16976">
        <v>17.2</v>
      </c>
    </row>
    <row r="16977" spans="4:5" x14ac:dyDescent="0.25">
      <c r="D16977" s="12">
        <v>43653.230555555558</v>
      </c>
      <c r="E16977">
        <v>17.2</v>
      </c>
    </row>
    <row r="16978" spans="4:5" x14ac:dyDescent="0.25">
      <c r="D16978" s="12">
        <v>43653.251388888886</v>
      </c>
      <c r="E16978">
        <v>17.2</v>
      </c>
    </row>
    <row r="16979" spans="4:5" x14ac:dyDescent="0.25">
      <c r="D16979" s="12">
        <v>43653.272222222222</v>
      </c>
      <c r="E16979">
        <v>17.2</v>
      </c>
    </row>
    <row r="16980" spans="4:5" x14ac:dyDescent="0.25">
      <c r="D16980" s="12">
        <v>43653.293055555558</v>
      </c>
      <c r="E16980">
        <v>17.21</v>
      </c>
    </row>
    <row r="16981" spans="4:5" x14ac:dyDescent="0.25">
      <c r="D16981" s="12">
        <v>43653.313888888886</v>
      </c>
      <c r="E16981">
        <v>17.21</v>
      </c>
    </row>
    <row r="16982" spans="4:5" x14ac:dyDescent="0.25">
      <c r="D16982" s="12">
        <v>43653.334722222222</v>
      </c>
      <c r="E16982">
        <v>17.22</v>
      </c>
    </row>
    <row r="16983" spans="4:5" x14ac:dyDescent="0.25">
      <c r="D16983" s="12">
        <v>43653.355555555558</v>
      </c>
      <c r="E16983">
        <v>17.22</v>
      </c>
    </row>
    <row r="16984" spans="4:5" x14ac:dyDescent="0.25">
      <c r="D16984" s="12">
        <v>43653.376388888886</v>
      </c>
      <c r="E16984">
        <v>17.23</v>
      </c>
    </row>
    <row r="16985" spans="4:5" x14ac:dyDescent="0.25">
      <c r="D16985" s="12">
        <v>43653.397222222222</v>
      </c>
      <c r="E16985">
        <v>17.27</v>
      </c>
    </row>
    <row r="16986" spans="4:5" x14ac:dyDescent="0.25">
      <c r="D16986" s="12">
        <v>43653.418055555558</v>
      </c>
      <c r="E16986">
        <v>17.260000000000002</v>
      </c>
    </row>
    <row r="16987" spans="4:5" x14ac:dyDescent="0.25">
      <c r="D16987" s="12">
        <v>43653.438888888886</v>
      </c>
      <c r="E16987">
        <v>17.29</v>
      </c>
    </row>
    <row r="16988" spans="4:5" x14ac:dyDescent="0.25">
      <c r="D16988" s="12">
        <v>43653.459722222222</v>
      </c>
      <c r="E16988">
        <v>17.28</v>
      </c>
    </row>
    <row r="16989" spans="4:5" x14ac:dyDescent="0.25">
      <c r="D16989" s="12">
        <v>43653.480555555558</v>
      </c>
      <c r="E16989">
        <v>17.29</v>
      </c>
    </row>
    <row r="16990" spans="4:5" x14ac:dyDescent="0.25">
      <c r="D16990" s="12">
        <v>43653.501388888886</v>
      </c>
      <c r="E16990">
        <v>17.239999999999998</v>
      </c>
    </row>
    <row r="16991" spans="4:5" x14ac:dyDescent="0.25">
      <c r="D16991" s="12">
        <v>43653.522222222222</v>
      </c>
      <c r="E16991">
        <v>17.25</v>
      </c>
    </row>
    <row r="16992" spans="4:5" x14ac:dyDescent="0.25">
      <c r="D16992" s="12">
        <v>43653.543055555558</v>
      </c>
      <c r="E16992">
        <v>17.28</v>
      </c>
    </row>
    <row r="16993" spans="4:5" x14ac:dyDescent="0.25">
      <c r="D16993" s="12">
        <v>43653.563888888886</v>
      </c>
      <c r="E16993">
        <v>17.23</v>
      </c>
    </row>
    <row r="16994" spans="4:5" x14ac:dyDescent="0.25">
      <c r="D16994" s="12">
        <v>43653.584722222222</v>
      </c>
      <c r="E16994">
        <v>17.239999999999998</v>
      </c>
    </row>
    <row r="16995" spans="4:5" x14ac:dyDescent="0.25">
      <c r="D16995" s="12">
        <v>43653.605555555558</v>
      </c>
      <c r="E16995">
        <v>17.25</v>
      </c>
    </row>
    <row r="16996" spans="4:5" x14ac:dyDescent="0.25">
      <c r="D16996" s="12">
        <v>43653.626388888886</v>
      </c>
      <c r="E16996">
        <v>17.239999999999998</v>
      </c>
    </row>
    <row r="16997" spans="4:5" x14ac:dyDescent="0.25">
      <c r="D16997" s="12">
        <v>43653.647222222222</v>
      </c>
      <c r="E16997">
        <v>17.25</v>
      </c>
    </row>
    <row r="16998" spans="4:5" x14ac:dyDescent="0.25">
      <c r="D16998" s="12">
        <v>43653.668055555558</v>
      </c>
      <c r="E16998">
        <v>17.25</v>
      </c>
    </row>
    <row r="16999" spans="4:5" x14ac:dyDescent="0.25">
      <c r="D16999" s="12">
        <v>43653.688888888886</v>
      </c>
      <c r="E16999">
        <v>17.25</v>
      </c>
    </row>
    <row r="17000" spans="4:5" x14ac:dyDescent="0.25">
      <c r="D17000" s="12">
        <v>43653.709722222222</v>
      </c>
      <c r="E17000">
        <v>17.25</v>
      </c>
    </row>
    <row r="17001" spans="4:5" x14ac:dyDescent="0.25">
      <c r="D17001" s="12">
        <v>43653.730555555558</v>
      </c>
      <c r="E17001">
        <v>17.23</v>
      </c>
    </row>
    <row r="17002" spans="4:5" x14ac:dyDescent="0.25">
      <c r="D17002" s="12">
        <v>43653.751388888886</v>
      </c>
      <c r="E17002">
        <v>17.23</v>
      </c>
    </row>
    <row r="17003" spans="4:5" x14ac:dyDescent="0.25">
      <c r="D17003" s="12">
        <v>43653.772222222222</v>
      </c>
      <c r="E17003">
        <v>17.23</v>
      </c>
    </row>
    <row r="17004" spans="4:5" x14ac:dyDescent="0.25">
      <c r="D17004" s="12">
        <v>43653.793055555558</v>
      </c>
      <c r="E17004">
        <v>17.23</v>
      </c>
    </row>
    <row r="17005" spans="4:5" x14ac:dyDescent="0.25">
      <c r="D17005" s="12">
        <v>43653.813888888886</v>
      </c>
      <c r="E17005">
        <v>17.23</v>
      </c>
    </row>
    <row r="17006" spans="4:5" x14ac:dyDescent="0.25">
      <c r="D17006" s="12">
        <v>43653.834722222222</v>
      </c>
      <c r="E17006">
        <v>17.23</v>
      </c>
    </row>
    <row r="17007" spans="4:5" x14ac:dyDescent="0.25">
      <c r="D17007" s="12">
        <v>43653.855555555558</v>
      </c>
      <c r="E17007">
        <v>17.22</v>
      </c>
    </row>
    <row r="17008" spans="4:5" x14ac:dyDescent="0.25">
      <c r="D17008" s="12">
        <v>43653.876388888886</v>
      </c>
      <c r="E17008">
        <v>17.22</v>
      </c>
    </row>
    <row r="17009" spans="4:5" x14ac:dyDescent="0.25">
      <c r="D17009" s="12">
        <v>43653.897222222222</v>
      </c>
      <c r="E17009">
        <v>17.21</v>
      </c>
    </row>
    <row r="17010" spans="4:5" x14ac:dyDescent="0.25">
      <c r="D17010" s="12">
        <v>43653.918055555558</v>
      </c>
      <c r="E17010">
        <v>17.21</v>
      </c>
    </row>
    <row r="17011" spans="4:5" x14ac:dyDescent="0.25">
      <c r="D17011" s="12">
        <v>43653.938888888886</v>
      </c>
      <c r="E17011">
        <v>17.21</v>
      </c>
    </row>
    <row r="17012" spans="4:5" x14ac:dyDescent="0.25">
      <c r="D17012" s="12">
        <v>43653.959722222222</v>
      </c>
      <c r="E17012">
        <v>17.21</v>
      </c>
    </row>
    <row r="17013" spans="4:5" x14ac:dyDescent="0.25">
      <c r="D17013" s="12">
        <v>43653.980555555558</v>
      </c>
      <c r="E17013">
        <v>17.21</v>
      </c>
    </row>
    <row r="17014" spans="4:5" x14ac:dyDescent="0.25">
      <c r="D17014" s="12">
        <v>43654.001388888886</v>
      </c>
      <c r="E17014">
        <v>17.21</v>
      </c>
    </row>
    <row r="17015" spans="4:5" x14ac:dyDescent="0.25">
      <c r="D17015" s="12">
        <v>43654.022222222222</v>
      </c>
      <c r="E17015">
        <v>17.21</v>
      </c>
    </row>
    <row r="17016" spans="4:5" x14ac:dyDescent="0.25">
      <c r="D17016" s="12">
        <v>43654.043055555558</v>
      </c>
      <c r="E17016">
        <v>17.21</v>
      </c>
    </row>
    <row r="17017" spans="4:5" x14ac:dyDescent="0.25">
      <c r="D17017" s="12">
        <v>43654.063888888886</v>
      </c>
      <c r="E17017">
        <v>17.21</v>
      </c>
    </row>
    <row r="17018" spans="4:5" x14ac:dyDescent="0.25">
      <c r="D17018" s="12">
        <v>43654.084722222222</v>
      </c>
      <c r="E17018">
        <v>17.21</v>
      </c>
    </row>
    <row r="17019" spans="4:5" x14ac:dyDescent="0.25">
      <c r="D17019" s="12">
        <v>43654.105555555558</v>
      </c>
      <c r="E17019">
        <v>17.21</v>
      </c>
    </row>
    <row r="17020" spans="4:5" x14ac:dyDescent="0.25">
      <c r="D17020" s="12">
        <v>43654.126388888886</v>
      </c>
      <c r="E17020">
        <v>17.21</v>
      </c>
    </row>
    <row r="17021" spans="4:5" x14ac:dyDescent="0.25">
      <c r="D17021" s="12">
        <v>43654.147222222222</v>
      </c>
      <c r="E17021">
        <v>17.21</v>
      </c>
    </row>
    <row r="17022" spans="4:5" x14ac:dyDescent="0.25">
      <c r="D17022" s="12">
        <v>43654.168055555558</v>
      </c>
      <c r="E17022">
        <v>17.21</v>
      </c>
    </row>
    <row r="17023" spans="4:5" x14ac:dyDescent="0.25">
      <c r="D17023" s="12">
        <v>43654.188888888886</v>
      </c>
      <c r="E17023">
        <v>17.21</v>
      </c>
    </row>
    <row r="17024" spans="4:5" x14ac:dyDescent="0.25">
      <c r="D17024" s="12">
        <v>43654.209722222222</v>
      </c>
      <c r="E17024">
        <v>17.21</v>
      </c>
    </row>
    <row r="17025" spans="4:5" x14ac:dyDescent="0.25">
      <c r="D17025" s="12">
        <v>43654.230555555558</v>
      </c>
      <c r="E17025">
        <v>17.21</v>
      </c>
    </row>
    <row r="17026" spans="4:5" x14ac:dyDescent="0.25">
      <c r="D17026" s="12">
        <v>43654.251388888886</v>
      </c>
      <c r="E17026">
        <v>17.21</v>
      </c>
    </row>
    <row r="17027" spans="4:5" x14ac:dyDescent="0.25">
      <c r="D17027" s="12">
        <v>43654.272222222222</v>
      </c>
      <c r="E17027">
        <v>17.21</v>
      </c>
    </row>
    <row r="17028" spans="4:5" x14ac:dyDescent="0.25">
      <c r="D17028" s="12">
        <v>43654.293055555558</v>
      </c>
      <c r="E17028">
        <v>17.21</v>
      </c>
    </row>
    <row r="17029" spans="4:5" x14ac:dyDescent="0.25">
      <c r="D17029" s="12">
        <v>43654.313888888886</v>
      </c>
      <c r="E17029">
        <v>17.21</v>
      </c>
    </row>
    <row r="17030" spans="4:5" x14ac:dyDescent="0.25">
      <c r="D17030" s="12">
        <v>43654.334722222222</v>
      </c>
      <c r="E17030">
        <v>17.22</v>
      </c>
    </row>
    <row r="17031" spans="4:5" x14ac:dyDescent="0.25">
      <c r="D17031" s="12">
        <v>43654.355555555558</v>
      </c>
      <c r="E17031">
        <v>17.239999999999998</v>
      </c>
    </row>
    <row r="17032" spans="4:5" x14ac:dyDescent="0.25">
      <c r="D17032" s="12">
        <v>43654.376388888886</v>
      </c>
      <c r="E17032">
        <v>17.260000000000002</v>
      </c>
    </row>
    <row r="17033" spans="4:5" x14ac:dyDescent="0.25">
      <c r="D17033" s="12">
        <v>43654.397222222222</v>
      </c>
      <c r="E17033">
        <v>17.28</v>
      </c>
    </row>
    <row r="17034" spans="4:5" x14ac:dyDescent="0.25">
      <c r="D17034" s="12">
        <v>43654.418055555558</v>
      </c>
      <c r="E17034">
        <v>17.260000000000002</v>
      </c>
    </row>
    <row r="17035" spans="4:5" x14ac:dyDescent="0.25">
      <c r="D17035" s="12">
        <v>43654.438888888886</v>
      </c>
      <c r="E17035">
        <v>17.29</v>
      </c>
    </row>
    <row r="17036" spans="4:5" x14ac:dyDescent="0.25">
      <c r="D17036" s="12">
        <v>43654.459722222222</v>
      </c>
      <c r="E17036">
        <v>17.3</v>
      </c>
    </row>
    <row r="17037" spans="4:5" x14ac:dyDescent="0.25">
      <c r="D17037" s="12">
        <v>43654.480555555558</v>
      </c>
      <c r="E17037">
        <v>17.29</v>
      </c>
    </row>
    <row r="17038" spans="4:5" x14ac:dyDescent="0.25">
      <c r="D17038" s="12">
        <v>43654.501388888886</v>
      </c>
      <c r="E17038">
        <v>17.3</v>
      </c>
    </row>
    <row r="17039" spans="4:5" x14ac:dyDescent="0.25">
      <c r="D17039" s="12">
        <v>43654.522222222222</v>
      </c>
      <c r="E17039">
        <v>17.29</v>
      </c>
    </row>
    <row r="17040" spans="4:5" x14ac:dyDescent="0.25">
      <c r="D17040" s="12">
        <v>43654.543055555558</v>
      </c>
      <c r="E17040">
        <v>17.28</v>
      </c>
    </row>
    <row r="17041" spans="4:5" x14ac:dyDescent="0.25">
      <c r="D17041" s="12">
        <v>43654.563888888886</v>
      </c>
      <c r="E17041">
        <v>17.28</v>
      </c>
    </row>
    <row r="17042" spans="4:5" x14ac:dyDescent="0.25">
      <c r="D17042" s="12">
        <v>43654.584722222222</v>
      </c>
      <c r="E17042">
        <v>17.27</v>
      </c>
    </row>
    <row r="17043" spans="4:5" x14ac:dyDescent="0.25">
      <c r="D17043" s="12">
        <v>43654.605555555558</v>
      </c>
      <c r="E17043">
        <v>17.27</v>
      </c>
    </row>
    <row r="17044" spans="4:5" x14ac:dyDescent="0.25">
      <c r="D17044" s="12">
        <v>43654.626388888886</v>
      </c>
      <c r="E17044">
        <v>17.27</v>
      </c>
    </row>
    <row r="17045" spans="4:5" x14ac:dyDescent="0.25">
      <c r="D17045" s="12">
        <v>43654.647222222222</v>
      </c>
      <c r="E17045">
        <v>17.260000000000002</v>
      </c>
    </row>
    <row r="17046" spans="4:5" x14ac:dyDescent="0.25">
      <c r="D17046" s="12">
        <v>43654.668055555558</v>
      </c>
      <c r="E17046">
        <v>17.260000000000002</v>
      </c>
    </row>
    <row r="17047" spans="4:5" x14ac:dyDescent="0.25">
      <c r="D17047" s="12">
        <v>43654.688888888886</v>
      </c>
      <c r="E17047">
        <v>17.25</v>
      </c>
    </row>
    <row r="17048" spans="4:5" x14ac:dyDescent="0.25">
      <c r="D17048" s="12">
        <v>43654.709722222222</v>
      </c>
      <c r="E17048">
        <v>17.25</v>
      </c>
    </row>
    <row r="17049" spans="4:5" x14ac:dyDescent="0.25">
      <c r="D17049" s="12">
        <v>43654.730555555558</v>
      </c>
      <c r="E17049">
        <v>17.239999999999998</v>
      </c>
    </row>
    <row r="17050" spans="4:5" x14ac:dyDescent="0.25">
      <c r="D17050" s="12">
        <v>43654.751388888886</v>
      </c>
      <c r="E17050">
        <v>17.239999999999998</v>
      </c>
    </row>
    <row r="17051" spans="4:5" x14ac:dyDescent="0.25">
      <c r="D17051" s="12">
        <v>43654.772222222222</v>
      </c>
      <c r="E17051">
        <v>17.239999999999998</v>
      </c>
    </row>
    <row r="17052" spans="4:5" x14ac:dyDescent="0.25">
      <c r="D17052" s="12">
        <v>43654.793055555558</v>
      </c>
      <c r="E17052">
        <v>17.23</v>
      </c>
    </row>
    <row r="17053" spans="4:5" x14ac:dyDescent="0.25">
      <c r="D17053" s="12">
        <v>43654.813888888886</v>
      </c>
      <c r="E17053">
        <v>17.23</v>
      </c>
    </row>
    <row r="17054" spans="4:5" x14ac:dyDescent="0.25">
      <c r="D17054" s="12">
        <v>43654.834722222222</v>
      </c>
      <c r="E17054">
        <v>17.23</v>
      </c>
    </row>
    <row r="17055" spans="4:5" x14ac:dyDescent="0.25">
      <c r="D17055" s="12">
        <v>43654.855555555558</v>
      </c>
      <c r="E17055">
        <v>17.22</v>
      </c>
    </row>
    <row r="17056" spans="4:5" x14ac:dyDescent="0.25">
      <c r="D17056" s="12">
        <v>43654.876388888886</v>
      </c>
      <c r="E17056">
        <v>17.22</v>
      </c>
    </row>
    <row r="17057" spans="4:5" x14ac:dyDescent="0.25">
      <c r="D17057" s="12">
        <v>43654.897222222222</v>
      </c>
      <c r="E17057">
        <v>17.22</v>
      </c>
    </row>
    <row r="17058" spans="4:5" x14ac:dyDescent="0.25">
      <c r="D17058" s="12">
        <v>43654.918055555558</v>
      </c>
      <c r="E17058">
        <v>17.22</v>
      </c>
    </row>
    <row r="17059" spans="4:5" x14ac:dyDescent="0.25">
      <c r="D17059" s="12">
        <v>43654.938888888886</v>
      </c>
      <c r="E17059">
        <v>17.22</v>
      </c>
    </row>
    <row r="17060" spans="4:5" x14ac:dyDescent="0.25">
      <c r="D17060" s="12">
        <v>43654.959722222222</v>
      </c>
      <c r="E17060">
        <v>17.22</v>
      </c>
    </row>
    <row r="17061" spans="4:5" x14ac:dyDescent="0.25">
      <c r="D17061" s="12">
        <v>43654.980555555558</v>
      </c>
      <c r="E17061">
        <v>17.21</v>
      </c>
    </row>
    <row r="17062" spans="4:5" x14ac:dyDescent="0.25">
      <c r="D17062" s="12">
        <v>43655.001388888886</v>
      </c>
      <c r="E17062">
        <v>17.22</v>
      </c>
    </row>
    <row r="17063" spans="4:5" x14ac:dyDescent="0.25">
      <c r="D17063" s="12">
        <v>43655.022222222222</v>
      </c>
      <c r="E17063">
        <v>17.21</v>
      </c>
    </row>
    <row r="17064" spans="4:5" x14ac:dyDescent="0.25">
      <c r="D17064" s="12">
        <v>43655.043055555558</v>
      </c>
      <c r="E17064">
        <v>17.21</v>
      </c>
    </row>
    <row r="17065" spans="4:5" x14ac:dyDescent="0.25">
      <c r="D17065" s="12">
        <v>43655.063888888886</v>
      </c>
      <c r="E17065">
        <v>17.21</v>
      </c>
    </row>
    <row r="17066" spans="4:5" x14ac:dyDescent="0.25">
      <c r="D17066" s="12">
        <v>43655.084722222222</v>
      </c>
      <c r="E17066">
        <v>17.21</v>
      </c>
    </row>
    <row r="17067" spans="4:5" x14ac:dyDescent="0.25">
      <c r="D17067" s="12">
        <v>43655.105555555558</v>
      </c>
      <c r="E17067">
        <v>17.21</v>
      </c>
    </row>
    <row r="17068" spans="4:5" x14ac:dyDescent="0.25">
      <c r="D17068" s="12">
        <v>43655.126388888886</v>
      </c>
      <c r="E17068">
        <v>17.21</v>
      </c>
    </row>
    <row r="17069" spans="4:5" x14ac:dyDescent="0.25">
      <c r="D17069" s="12">
        <v>43655.147222222222</v>
      </c>
      <c r="E17069">
        <v>17.21</v>
      </c>
    </row>
    <row r="17070" spans="4:5" x14ac:dyDescent="0.25">
      <c r="D17070" s="12">
        <v>43655.168055555558</v>
      </c>
      <c r="E17070">
        <v>17.21</v>
      </c>
    </row>
    <row r="17071" spans="4:5" x14ac:dyDescent="0.25">
      <c r="D17071" s="12">
        <v>43655.188888888886</v>
      </c>
      <c r="E17071">
        <v>17.21</v>
      </c>
    </row>
    <row r="17072" spans="4:5" x14ac:dyDescent="0.25">
      <c r="D17072" s="12">
        <v>43655.209722222222</v>
      </c>
      <c r="E17072">
        <v>17.21</v>
      </c>
    </row>
    <row r="17073" spans="4:5" x14ac:dyDescent="0.25">
      <c r="D17073" s="12">
        <v>43655.230555555558</v>
      </c>
      <c r="E17073">
        <v>17.21</v>
      </c>
    </row>
    <row r="17074" spans="4:5" x14ac:dyDescent="0.25">
      <c r="D17074" s="12">
        <v>43655.251388888886</v>
      </c>
      <c r="E17074">
        <v>17.21</v>
      </c>
    </row>
    <row r="17075" spans="4:5" x14ac:dyDescent="0.25">
      <c r="D17075" s="12">
        <v>43655.272222222222</v>
      </c>
      <c r="E17075">
        <v>17.21</v>
      </c>
    </row>
    <row r="17076" spans="4:5" x14ac:dyDescent="0.25">
      <c r="D17076" s="12">
        <v>43655.293055555558</v>
      </c>
      <c r="E17076">
        <v>17.21</v>
      </c>
    </row>
    <row r="17077" spans="4:5" x14ac:dyDescent="0.25">
      <c r="D17077" s="12">
        <v>43655.313888888886</v>
      </c>
      <c r="E17077">
        <v>17.21</v>
      </c>
    </row>
    <row r="17078" spans="4:5" x14ac:dyDescent="0.25">
      <c r="D17078" s="12">
        <v>43655.334722222222</v>
      </c>
      <c r="E17078">
        <v>17.22</v>
      </c>
    </row>
    <row r="17079" spans="4:5" x14ac:dyDescent="0.25">
      <c r="D17079" s="12">
        <v>43655.355555555558</v>
      </c>
      <c r="E17079">
        <v>17.21</v>
      </c>
    </row>
    <row r="17080" spans="4:5" x14ac:dyDescent="0.25">
      <c r="D17080" s="12">
        <v>43655.376388888886</v>
      </c>
      <c r="E17080">
        <v>17.22</v>
      </c>
    </row>
    <row r="17081" spans="4:5" x14ac:dyDescent="0.25">
      <c r="D17081" s="12">
        <v>43655.397222222222</v>
      </c>
      <c r="E17081">
        <v>17.23</v>
      </c>
    </row>
    <row r="17082" spans="4:5" x14ac:dyDescent="0.25">
      <c r="D17082" s="12">
        <v>43655.418055555558</v>
      </c>
      <c r="E17082">
        <v>17.22</v>
      </c>
    </row>
    <row r="17083" spans="4:5" x14ac:dyDescent="0.25">
      <c r="D17083" s="12">
        <v>43655.438888888886</v>
      </c>
      <c r="E17083">
        <v>17.22</v>
      </c>
    </row>
    <row r="17084" spans="4:5" x14ac:dyDescent="0.25">
      <c r="D17084" s="12">
        <v>43655.459722222222</v>
      </c>
      <c r="E17084">
        <v>17.23</v>
      </c>
    </row>
    <row r="17085" spans="4:5" x14ac:dyDescent="0.25">
      <c r="D17085" s="12">
        <v>43655.480555555558</v>
      </c>
      <c r="E17085">
        <v>17.23</v>
      </c>
    </row>
    <row r="17086" spans="4:5" x14ac:dyDescent="0.25">
      <c r="D17086" s="12">
        <v>43655.501388888886</v>
      </c>
      <c r="E17086">
        <v>17.22</v>
      </c>
    </row>
    <row r="17087" spans="4:5" x14ac:dyDescent="0.25">
      <c r="D17087" s="12">
        <v>43655.522222222222</v>
      </c>
      <c r="E17087">
        <v>17.25</v>
      </c>
    </row>
    <row r="17088" spans="4:5" x14ac:dyDescent="0.25">
      <c r="D17088" s="12">
        <v>43655.543055555558</v>
      </c>
      <c r="E17088">
        <v>17.239999999999998</v>
      </c>
    </row>
    <row r="17089" spans="4:5" x14ac:dyDescent="0.25">
      <c r="D17089" s="12">
        <v>43655.563888888886</v>
      </c>
      <c r="E17089">
        <v>17.23</v>
      </c>
    </row>
    <row r="17090" spans="4:5" x14ac:dyDescent="0.25">
      <c r="D17090" s="12">
        <v>43655.584722222222</v>
      </c>
      <c r="E17090">
        <v>17.239999999999998</v>
      </c>
    </row>
    <row r="17091" spans="4:5" x14ac:dyDescent="0.25">
      <c r="D17091" s="12">
        <v>43655.605555555558</v>
      </c>
      <c r="E17091">
        <v>17.23</v>
      </c>
    </row>
    <row r="17092" spans="4:5" x14ac:dyDescent="0.25">
      <c r="D17092" s="12">
        <v>43655.626388888886</v>
      </c>
      <c r="E17092">
        <v>17.22</v>
      </c>
    </row>
    <row r="17093" spans="4:5" x14ac:dyDescent="0.25">
      <c r="D17093" s="12">
        <v>43655.647222222222</v>
      </c>
      <c r="E17093">
        <v>17.22</v>
      </c>
    </row>
    <row r="17094" spans="4:5" x14ac:dyDescent="0.25">
      <c r="D17094" s="12">
        <v>43655.668055555558</v>
      </c>
      <c r="E17094">
        <v>17.22</v>
      </c>
    </row>
    <row r="17095" spans="4:5" x14ac:dyDescent="0.25">
      <c r="D17095" s="12">
        <v>43655.688888888886</v>
      </c>
      <c r="E17095">
        <v>17.23</v>
      </c>
    </row>
    <row r="17096" spans="4:5" x14ac:dyDescent="0.25">
      <c r="D17096" s="12">
        <v>43655.709722222222</v>
      </c>
      <c r="E17096">
        <v>17.22</v>
      </c>
    </row>
    <row r="17097" spans="4:5" x14ac:dyDescent="0.25">
      <c r="D17097" s="12">
        <v>43655.730555555558</v>
      </c>
      <c r="E17097">
        <v>17.22</v>
      </c>
    </row>
    <row r="17098" spans="4:5" x14ac:dyDescent="0.25">
      <c r="D17098" s="12">
        <v>43655.751388888886</v>
      </c>
      <c r="E17098">
        <v>17.23</v>
      </c>
    </row>
    <row r="17099" spans="4:5" x14ac:dyDescent="0.25">
      <c r="D17099" s="12">
        <v>43655.772222222222</v>
      </c>
      <c r="E17099">
        <v>17.22</v>
      </c>
    </row>
    <row r="17100" spans="4:5" x14ac:dyDescent="0.25">
      <c r="D17100" s="12">
        <v>43655.793055555558</v>
      </c>
      <c r="E17100">
        <v>17.22</v>
      </c>
    </row>
    <row r="17101" spans="4:5" x14ac:dyDescent="0.25">
      <c r="D17101" s="12">
        <v>43655.813888888886</v>
      </c>
      <c r="E17101">
        <v>17.22</v>
      </c>
    </row>
    <row r="17102" spans="4:5" x14ac:dyDescent="0.25">
      <c r="D17102" s="12">
        <v>43655.834722222222</v>
      </c>
      <c r="E17102">
        <v>17.21</v>
      </c>
    </row>
    <row r="17103" spans="4:5" x14ac:dyDescent="0.25">
      <c r="D17103" s="12">
        <v>43655.855555555558</v>
      </c>
      <c r="E17103">
        <v>17.21</v>
      </c>
    </row>
    <row r="17104" spans="4:5" x14ac:dyDescent="0.25">
      <c r="D17104" s="12">
        <v>43655.876388888886</v>
      </c>
      <c r="E17104">
        <v>17.21</v>
      </c>
    </row>
    <row r="17105" spans="4:5" x14ac:dyDescent="0.25">
      <c r="D17105" s="12">
        <v>43655.897222222222</v>
      </c>
      <c r="E17105">
        <v>17.21</v>
      </c>
    </row>
    <row r="17106" spans="4:5" x14ac:dyDescent="0.25">
      <c r="D17106" s="12">
        <v>43655.918055555558</v>
      </c>
      <c r="E17106">
        <v>17.21</v>
      </c>
    </row>
    <row r="17107" spans="4:5" x14ac:dyDescent="0.25">
      <c r="D17107" s="12">
        <v>43655.938888888886</v>
      </c>
      <c r="E17107">
        <v>17.21</v>
      </c>
    </row>
    <row r="17108" spans="4:5" x14ac:dyDescent="0.25">
      <c r="D17108" s="12">
        <v>43655.959722222222</v>
      </c>
      <c r="E17108">
        <v>17.21</v>
      </c>
    </row>
    <row r="17109" spans="4:5" x14ac:dyDescent="0.25">
      <c r="D17109" s="12">
        <v>43655.980555555558</v>
      </c>
      <c r="E17109">
        <v>17.2</v>
      </c>
    </row>
    <row r="17110" spans="4:5" x14ac:dyDescent="0.25">
      <c r="D17110" s="12">
        <v>43656.001388888886</v>
      </c>
      <c r="E17110">
        <v>17.21</v>
      </c>
    </row>
    <row r="17111" spans="4:5" x14ac:dyDescent="0.25">
      <c r="D17111" s="12">
        <v>43656.022222222222</v>
      </c>
      <c r="E17111">
        <v>17.2</v>
      </c>
    </row>
    <row r="17112" spans="4:5" x14ac:dyDescent="0.25">
      <c r="D17112" s="12">
        <v>43656.043055555558</v>
      </c>
      <c r="E17112">
        <v>17.21</v>
      </c>
    </row>
    <row r="17113" spans="4:5" x14ac:dyDescent="0.25">
      <c r="D17113" s="12">
        <v>43656.063888888886</v>
      </c>
      <c r="E17113">
        <v>17.21</v>
      </c>
    </row>
    <row r="17114" spans="4:5" x14ac:dyDescent="0.25">
      <c r="D17114" s="12">
        <v>43656.084722222222</v>
      </c>
      <c r="E17114">
        <v>17.2</v>
      </c>
    </row>
    <row r="17115" spans="4:5" x14ac:dyDescent="0.25">
      <c r="D17115" s="12">
        <v>43656.105555555558</v>
      </c>
      <c r="E17115">
        <v>17.2</v>
      </c>
    </row>
    <row r="17116" spans="4:5" x14ac:dyDescent="0.25">
      <c r="D17116" s="12">
        <v>43656.126388888886</v>
      </c>
      <c r="E17116">
        <v>17.2</v>
      </c>
    </row>
    <row r="17117" spans="4:5" x14ac:dyDescent="0.25">
      <c r="D17117" s="12">
        <v>43656.147222222222</v>
      </c>
      <c r="E17117">
        <v>17.2</v>
      </c>
    </row>
    <row r="17118" spans="4:5" x14ac:dyDescent="0.25">
      <c r="D17118" s="12">
        <v>43656.168055555558</v>
      </c>
      <c r="E17118">
        <v>17.2</v>
      </c>
    </row>
    <row r="17119" spans="4:5" x14ac:dyDescent="0.25">
      <c r="D17119" s="12">
        <v>43656.188888888886</v>
      </c>
      <c r="E17119">
        <v>17.2</v>
      </c>
    </row>
    <row r="17120" spans="4:5" x14ac:dyDescent="0.25">
      <c r="D17120" s="12">
        <v>43656.209722222222</v>
      </c>
      <c r="E17120">
        <v>17.2</v>
      </c>
    </row>
    <row r="17121" spans="4:5" x14ac:dyDescent="0.25">
      <c r="D17121" s="12">
        <v>43656.230555555558</v>
      </c>
      <c r="E17121">
        <v>17.2</v>
      </c>
    </row>
    <row r="17122" spans="4:5" x14ac:dyDescent="0.25">
      <c r="D17122" s="12">
        <v>43656.251388888886</v>
      </c>
      <c r="E17122">
        <v>17.2</v>
      </c>
    </row>
    <row r="17123" spans="4:5" x14ac:dyDescent="0.25">
      <c r="D17123" s="12">
        <v>43656.272222222222</v>
      </c>
      <c r="E17123">
        <v>17.2</v>
      </c>
    </row>
    <row r="17124" spans="4:5" x14ac:dyDescent="0.25">
      <c r="D17124" s="12">
        <v>43656.293055555558</v>
      </c>
      <c r="E17124">
        <v>17.21</v>
      </c>
    </row>
    <row r="17125" spans="4:5" x14ac:dyDescent="0.25">
      <c r="D17125" s="12">
        <v>43656.313888888886</v>
      </c>
      <c r="E17125">
        <v>17.2</v>
      </c>
    </row>
    <row r="17126" spans="4:5" x14ac:dyDescent="0.25">
      <c r="D17126" s="12">
        <v>43656.334722222222</v>
      </c>
      <c r="E17126">
        <v>17.21</v>
      </c>
    </row>
    <row r="17127" spans="4:5" x14ac:dyDescent="0.25">
      <c r="D17127" s="12">
        <v>43656.355555555558</v>
      </c>
      <c r="E17127">
        <v>17.21</v>
      </c>
    </row>
    <row r="17128" spans="4:5" x14ac:dyDescent="0.25">
      <c r="D17128" s="12">
        <v>43656.376388888886</v>
      </c>
      <c r="E17128">
        <v>17.21</v>
      </c>
    </row>
    <row r="17129" spans="4:5" x14ac:dyDescent="0.25">
      <c r="D17129" s="12">
        <v>43656.397222222222</v>
      </c>
      <c r="E17129">
        <v>17.22</v>
      </c>
    </row>
    <row r="17130" spans="4:5" x14ac:dyDescent="0.25">
      <c r="D17130" s="12">
        <v>43656.418055555558</v>
      </c>
      <c r="E17130">
        <v>17.23</v>
      </c>
    </row>
    <row r="17131" spans="4:5" x14ac:dyDescent="0.25">
      <c r="D17131" s="12">
        <v>43656.438888888886</v>
      </c>
      <c r="E17131">
        <v>17.22</v>
      </c>
    </row>
    <row r="17132" spans="4:5" x14ac:dyDescent="0.25">
      <c r="D17132" s="12">
        <v>43656.459722222222</v>
      </c>
      <c r="E17132">
        <v>17.239999999999998</v>
      </c>
    </row>
    <row r="17133" spans="4:5" x14ac:dyDescent="0.25">
      <c r="D17133" s="12">
        <v>43656.480555555558</v>
      </c>
      <c r="E17133">
        <v>17.22</v>
      </c>
    </row>
    <row r="17134" spans="4:5" x14ac:dyDescent="0.25">
      <c r="D17134" s="12">
        <v>43656.501388888886</v>
      </c>
      <c r="E17134">
        <v>17.23</v>
      </c>
    </row>
    <row r="17135" spans="4:5" x14ac:dyDescent="0.25">
      <c r="D17135" s="12">
        <v>43656.522222222222</v>
      </c>
      <c r="E17135">
        <v>17.23</v>
      </c>
    </row>
    <row r="17136" spans="4:5" x14ac:dyDescent="0.25">
      <c r="D17136" s="12">
        <v>43656.543055555558</v>
      </c>
      <c r="E17136">
        <v>17.25</v>
      </c>
    </row>
    <row r="17137" spans="4:5" x14ac:dyDescent="0.25">
      <c r="D17137" s="12">
        <v>43656.563888888886</v>
      </c>
      <c r="E17137">
        <v>17.25</v>
      </c>
    </row>
    <row r="17138" spans="4:5" x14ac:dyDescent="0.25">
      <c r="D17138" s="12">
        <v>43656.584722222222</v>
      </c>
      <c r="E17138">
        <v>17.239999999999998</v>
      </c>
    </row>
    <row r="17139" spans="4:5" x14ac:dyDescent="0.25">
      <c r="D17139" s="12">
        <v>43656.605555555558</v>
      </c>
      <c r="E17139">
        <v>17.239999999999998</v>
      </c>
    </row>
    <row r="17140" spans="4:5" x14ac:dyDescent="0.25">
      <c r="D17140" s="12">
        <v>43656.626388888886</v>
      </c>
      <c r="E17140">
        <v>17.239999999999998</v>
      </c>
    </row>
    <row r="17141" spans="4:5" x14ac:dyDescent="0.25">
      <c r="D17141" s="12">
        <v>43656.647222222222</v>
      </c>
      <c r="E17141">
        <v>17.239999999999998</v>
      </c>
    </row>
    <row r="17142" spans="4:5" x14ac:dyDescent="0.25">
      <c r="D17142" s="12">
        <v>43656.668055555558</v>
      </c>
      <c r="E17142">
        <v>17.239999999999998</v>
      </c>
    </row>
    <row r="17143" spans="4:5" x14ac:dyDescent="0.25">
      <c r="D17143" s="12">
        <v>43656.688888888886</v>
      </c>
      <c r="E17143">
        <v>17.23</v>
      </c>
    </row>
    <row r="17144" spans="4:5" x14ac:dyDescent="0.25">
      <c r="D17144" s="12">
        <v>43656.709722222222</v>
      </c>
      <c r="E17144">
        <v>17.23</v>
      </c>
    </row>
    <row r="17145" spans="4:5" x14ac:dyDescent="0.25">
      <c r="D17145" s="12">
        <v>43656.730555555558</v>
      </c>
      <c r="E17145">
        <v>17.239999999999998</v>
      </c>
    </row>
    <row r="17146" spans="4:5" x14ac:dyDescent="0.25">
      <c r="D17146" s="12">
        <v>43656.751388888886</v>
      </c>
      <c r="E17146">
        <v>17.239999999999998</v>
      </c>
    </row>
    <row r="17147" spans="4:5" x14ac:dyDescent="0.25">
      <c r="D17147" s="12">
        <v>43656.772222222222</v>
      </c>
      <c r="E17147">
        <v>17.23</v>
      </c>
    </row>
    <row r="17148" spans="4:5" x14ac:dyDescent="0.25">
      <c r="D17148" s="12">
        <v>43656.793055555558</v>
      </c>
      <c r="E17148">
        <v>17.23</v>
      </c>
    </row>
    <row r="17149" spans="4:5" x14ac:dyDescent="0.25">
      <c r="D17149" s="12">
        <v>43656.813888888886</v>
      </c>
      <c r="E17149">
        <v>17.23</v>
      </c>
    </row>
    <row r="17150" spans="4:5" x14ac:dyDescent="0.25">
      <c r="D17150" s="12">
        <v>43656.834722222222</v>
      </c>
      <c r="E17150">
        <v>17.22</v>
      </c>
    </row>
    <row r="17151" spans="4:5" x14ac:dyDescent="0.25">
      <c r="D17151" s="12">
        <v>43656.855555555558</v>
      </c>
      <c r="E17151">
        <v>17.22</v>
      </c>
    </row>
    <row r="17152" spans="4:5" x14ac:dyDescent="0.25">
      <c r="D17152" s="12">
        <v>43656.876388888886</v>
      </c>
      <c r="E17152">
        <v>17.22</v>
      </c>
    </row>
    <row r="17153" spans="4:5" x14ac:dyDescent="0.25">
      <c r="D17153" s="12">
        <v>43656.897222222222</v>
      </c>
      <c r="E17153">
        <v>17.21</v>
      </c>
    </row>
    <row r="17154" spans="4:5" x14ac:dyDescent="0.25">
      <c r="D17154" s="12">
        <v>43656.918055555558</v>
      </c>
      <c r="E17154">
        <v>17.21</v>
      </c>
    </row>
    <row r="17155" spans="4:5" x14ac:dyDescent="0.25">
      <c r="D17155" s="12">
        <v>43656.938888888886</v>
      </c>
      <c r="E17155">
        <v>17.21</v>
      </c>
    </row>
    <row r="17156" spans="4:5" x14ac:dyDescent="0.25">
      <c r="D17156" s="12">
        <v>43656.959722222222</v>
      </c>
      <c r="E17156">
        <v>17.21</v>
      </c>
    </row>
    <row r="17157" spans="4:5" x14ac:dyDescent="0.25">
      <c r="D17157" s="12">
        <v>43656.980555555558</v>
      </c>
      <c r="E17157">
        <v>17.21</v>
      </c>
    </row>
    <row r="17158" spans="4:5" x14ac:dyDescent="0.25">
      <c r="D17158" s="12">
        <v>43657.001388888886</v>
      </c>
      <c r="E17158">
        <v>17.21</v>
      </c>
    </row>
    <row r="17159" spans="4:5" x14ac:dyDescent="0.25">
      <c r="D17159" s="12">
        <v>43657.022222222222</v>
      </c>
      <c r="E17159">
        <v>17.21</v>
      </c>
    </row>
    <row r="17160" spans="4:5" x14ac:dyDescent="0.25">
      <c r="D17160" s="12">
        <v>43657.043055555558</v>
      </c>
      <c r="E17160">
        <v>17.21</v>
      </c>
    </row>
    <row r="17161" spans="4:5" x14ac:dyDescent="0.25">
      <c r="D17161" s="12">
        <v>43657.063888888886</v>
      </c>
      <c r="E17161">
        <v>17.21</v>
      </c>
    </row>
    <row r="17162" spans="4:5" x14ac:dyDescent="0.25">
      <c r="D17162" s="12">
        <v>43657.084722222222</v>
      </c>
      <c r="E17162">
        <v>17.21</v>
      </c>
    </row>
    <row r="17163" spans="4:5" x14ac:dyDescent="0.25">
      <c r="D17163" s="12">
        <v>43657.105555555558</v>
      </c>
      <c r="E17163">
        <v>17.21</v>
      </c>
    </row>
    <row r="17164" spans="4:5" x14ac:dyDescent="0.25">
      <c r="D17164" s="12">
        <v>43657.126388888886</v>
      </c>
      <c r="E17164">
        <v>17.21</v>
      </c>
    </row>
    <row r="17165" spans="4:5" x14ac:dyDescent="0.25">
      <c r="D17165" s="12">
        <v>43657.147222222222</v>
      </c>
      <c r="E17165">
        <v>17.21</v>
      </c>
    </row>
    <row r="17166" spans="4:5" x14ac:dyDescent="0.25">
      <c r="D17166" s="12">
        <v>43657.168055555558</v>
      </c>
      <c r="E17166">
        <v>17.21</v>
      </c>
    </row>
    <row r="17167" spans="4:5" x14ac:dyDescent="0.25">
      <c r="D17167" s="12">
        <v>43657.188888888886</v>
      </c>
      <c r="E17167">
        <v>17.21</v>
      </c>
    </row>
    <row r="17168" spans="4:5" x14ac:dyDescent="0.25">
      <c r="D17168" s="12">
        <v>43657.209722222222</v>
      </c>
      <c r="E17168">
        <v>17.21</v>
      </c>
    </row>
    <row r="17169" spans="4:5" x14ac:dyDescent="0.25">
      <c r="D17169" s="12">
        <v>43657.230555555558</v>
      </c>
      <c r="E17169">
        <v>17.21</v>
      </c>
    </row>
    <row r="17170" spans="4:5" x14ac:dyDescent="0.25">
      <c r="D17170" s="12">
        <v>43657.251388888886</v>
      </c>
      <c r="E17170">
        <v>17.21</v>
      </c>
    </row>
    <row r="17171" spans="4:5" x14ac:dyDescent="0.25">
      <c r="D17171" s="12">
        <v>43657.272222222222</v>
      </c>
      <c r="E17171">
        <v>17.21</v>
      </c>
    </row>
    <row r="17172" spans="4:5" x14ac:dyDescent="0.25">
      <c r="D17172" s="12">
        <v>43657.293055555558</v>
      </c>
      <c r="E17172">
        <v>17.21</v>
      </c>
    </row>
    <row r="17173" spans="4:5" x14ac:dyDescent="0.25">
      <c r="D17173" s="12">
        <v>43657.313888888886</v>
      </c>
      <c r="E17173">
        <v>17.22</v>
      </c>
    </row>
    <row r="17174" spans="4:5" x14ac:dyDescent="0.25">
      <c r="D17174" s="12">
        <v>43657.334722222222</v>
      </c>
      <c r="E17174">
        <v>17.22</v>
      </c>
    </row>
    <row r="17175" spans="4:5" x14ac:dyDescent="0.25">
      <c r="D17175" s="12">
        <v>43657.355555555558</v>
      </c>
      <c r="E17175">
        <v>17.309999999999999</v>
      </c>
    </row>
    <row r="17176" spans="4:5" x14ac:dyDescent="0.25">
      <c r="D17176" s="12">
        <v>43657.376388888886</v>
      </c>
      <c r="E17176">
        <v>17.23</v>
      </c>
    </row>
    <row r="17177" spans="4:5" x14ac:dyDescent="0.25">
      <c r="D17177" s="12">
        <v>43657.397222222222</v>
      </c>
      <c r="E17177">
        <v>17.28</v>
      </c>
    </row>
    <row r="17178" spans="4:5" x14ac:dyDescent="0.25">
      <c r="D17178" s="12">
        <v>43657.418055555558</v>
      </c>
      <c r="E17178">
        <v>17.260000000000002</v>
      </c>
    </row>
    <row r="17179" spans="4:5" x14ac:dyDescent="0.25">
      <c r="D17179" s="12">
        <v>43657.438888888886</v>
      </c>
      <c r="E17179">
        <v>17.260000000000002</v>
      </c>
    </row>
    <row r="17180" spans="4:5" x14ac:dyDescent="0.25">
      <c r="D17180" s="12">
        <v>43657.459722222222</v>
      </c>
      <c r="E17180">
        <v>17.25</v>
      </c>
    </row>
    <row r="17181" spans="4:5" x14ac:dyDescent="0.25">
      <c r="D17181" s="12">
        <v>43657.480555555558</v>
      </c>
      <c r="E17181">
        <v>17</v>
      </c>
    </row>
    <row r="17182" spans="4:5" x14ac:dyDescent="0.25">
      <c r="D17182" s="12">
        <v>43657.501388888886</v>
      </c>
      <c r="E17182">
        <v>17.23</v>
      </c>
    </row>
    <row r="17183" spans="4:5" x14ac:dyDescent="0.25">
      <c r="D17183" s="12">
        <v>43657.522222222222</v>
      </c>
      <c r="E17183">
        <v>17.25</v>
      </c>
    </row>
    <row r="17184" spans="4:5" x14ac:dyDescent="0.25">
      <c r="D17184" s="12">
        <v>43657.543055555558</v>
      </c>
      <c r="E17184">
        <v>17.25</v>
      </c>
    </row>
    <row r="17185" spans="4:5" x14ac:dyDescent="0.25">
      <c r="D17185" s="12">
        <v>43657.563888888886</v>
      </c>
      <c r="E17185">
        <v>17.260000000000002</v>
      </c>
    </row>
    <row r="17186" spans="4:5" x14ac:dyDescent="0.25">
      <c r="D17186" s="12">
        <v>43657.584722222222</v>
      </c>
      <c r="E17186">
        <v>17.34</v>
      </c>
    </row>
    <row r="17187" spans="4:5" x14ac:dyDescent="0.25">
      <c r="D17187" s="12">
        <v>43657.605555555558</v>
      </c>
      <c r="E17187">
        <v>17.27</v>
      </c>
    </row>
    <row r="17188" spans="4:5" x14ac:dyDescent="0.25">
      <c r="D17188" s="12">
        <v>43657.626388888886</v>
      </c>
      <c r="E17188">
        <v>17.29</v>
      </c>
    </row>
    <row r="17189" spans="4:5" x14ac:dyDescent="0.25">
      <c r="D17189" s="12">
        <v>43657.647222222222</v>
      </c>
      <c r="E17189">
        <v>17.29</v>
      </c>
    </row>
    <row r="17190" spans="4:5" x14ac:dyDescent="0.25">
      <c r="D17190" s="12">
        <v>43657.668055555558</v>
      </c>
      <c r="E17190">
        <v>17.25</v>
      </c>
    </row>
    <row r="17191" spans="4:5" x14ac:dyDescent="0.25">
      <c r="D17191" s="12">
        <v>43657.688888888886</v>
      </c>
      <c r="E17191">
        <v>17.260000000000002</v>
      </c>
    </row>
    <row r="17192" spans="4:5" x14ac:dyDescent="0.25">
      <c r="D17192" s="12">
        <v>43657.709722222222</v>
      </c>
      <c r="E17192">
        <v>17.25</v>
      </c>
    </row>
    <row r="17193" spans="4:5" x14ac:dyDescent="0.25">
      <c r="D17193" s="12">
        <v>43657.730555555558</v>
      </c>
      <c r="E17193">
        <v>17.25</v>
      </c>
    </row>
    <row r="17194" spans="4:5" x14ac:dyDescent="0.25">
      <c r="D17194" s="12">
        <v>43657.751388888886</v>
      </c>
      <c r="E17194">
        <v>17.27</v>
      </c>
    </row>
    <row r="17195" spans="4:5" x14ac:dyDescent="0.25">
      <c r="D17195" s="12">
        <v>43657.772222222222</v>
      </c>
      <c r="E17195">
        <v>17.25</v>
      </c>
    </row>
    <row r="17196" spans="4:5" x14ac:dyDescent="0.25">
      <c r="D17196" s="12">
        <v>43657.793055555558</v>
      </c>
      <c r="E17196">
        <v>17.239999999999998</v>
      </c>
    </row>
    <row r="17197" spans="4:5" x14ac:dyDescent="0.25">
      <c r="D17197" s="12">
        <v>43657.813888888886</v>
      </c>
      <c r="E17197">
        <v>17.239999999999998</v>
      </c>
    </row>
    <row r="17198" spans="4:5" x14ac:dyDescent="0.25">
      <c r="D17198" s="12">
        <v>43657.834722222222</v>
      </c>
      <c r="E17198">
        <v>17.23</v>
      </c>
    </row>
    <row r="17199" spans="4:5" x14ac:dyDescent="0.25">
      <c r="D17199" s="12">
        <v>43657.855555555558</v>
      </c>
      <c r="E17199">
        <v>17.23</v>
      </c>
    </row>
    <row r="17200" spans="4:5" x14ac:dyDescent="0.25">
      <c r="D17200" s="12">
        <v>43657.876388888886</v>
      </c>
      <c r="E17200">
        <v>17.23</v>
      </c>
    </row>
    <row r="17201" spans="4:5" x14ac:dyDescent="0.25">
      <c r="D17201" s="12">
        <v>43657.897222222222</v>
      </c>
      <c r="E17201">
        <v>17.22</v>
      </c>
    </row>
    <row r="17202" spans="4:5" x14ac:dyDescent="0.25">
      <c r="D17202" s="12">
        <v>43657.918055555558</v>
      </c>
      <c r="E17202">
        <v>17.22</v>
      </c>
    </row>
    <row r="17203" spans="4:5" x14ac:dyDescent="0.25">
      <c r="D17203" s="12">
        <v>43657.938888888886</v>
      </c>
      <c r="E17203">
        <v>17.22</v>
      </c>
    </row>
    <row r="17204" spans="4:5" x14ac:dyDescent="0.25">
      <c r="D17204" s="12">
        <v>43657.959722222222</v>
      </c>
      <c r="E17204">
        <v>17.22</v>
      </c>
    </row>
    <row r="17205" spans="4:5" x14ac:dyDescent="0.25">
      <c r="D17205" s="12">
        <v>43657.980555555558</v>
      </c>
      <c r="E17205">
        <v>17.22</v>
      </c>
    </row>
    <row r="17206" spans="4:5" x14ac:dyDescent="0.25">
      <c r="D17206" s="12">
        <v>43658.001388888886</v>
      </c>
      <c r="E17206">
        <v>17.22</v>
      </c>
    </row>
    <row r="17207" spans="4:5" x14ac:dyDescent="0.25">
      <c r="D17207" s="12">
        <v>43658.022222222222</v>
      </c>
      <c r="E17207">
        <v>17.22</v>
      </c>
    </row>
    <row r="17208" spans="4:5" x14ac:dyDescent="0.25">
      <c r="D17208" s="12">
        <v>43658.043055555558</v>
      </c>
      <c r="E17208">
        <v>17.22</v>
      </c>
    </row>
    <row r="17209" spans="4:5" x14ac:dyDescent="0.25">
      <c r="D17209" s="12">
        <v>43658.063888888886</v>
      </c>
      <c r="E17209">
        <v>17.22</v>
      </c>
    </row>
    <row r="17210" spans="4:5" x14ac:dyDescent="0.25">
      <c r="D17210" s="12">
        <v>43658.084722222222</v>
      </c>
      <c r="E17210">
        <v>17.21</v>
      </c>
    </row>
    <row r="17211" spans="4:5" x14ac:dyDescent="0.25">
      <c r="D17211" s="12">
        <v>43658.105555555558</v>
      </c>
      <c r="E17211">
        <v>17.21</v>
      </c>
    </row>
    <row r="17212" spans="4:5" x14ac:dyDescent="0.25">
      <c r="D17212" s="12">
        <v>43658.126388888886</v>
      </c>
      <c r="E17212">
        <v>17.21</v>
      </c>
    </row>
    <row r="17213" spans="4:5" x14ac:dyDescent="0.25">
      <c r="D17213" s="12">
        <v>43658.147222222222</v>
      </c>
      <c r="E17213">
        <v>17.21</v>
      </c>
    </row>
    <row r="17214" spans="4:5" x14ac:dyDescent="0.25">
      <c r="D17214" s="12">
        <v>43658.168055555558</v>
      </c>
      <c r="E17214">
        <v>17.21</v>
      </c>
    </row>
    <row r="17215" spans="4:5" x14ac:dyDescent="0.25">
      <c r="D17215" s="12">
        <v>43658.188888888886</v>
      </c>
      <c r="E17215">
        <v>17.21</v>
      </c>
    </row>
    <row r="17216" spans="4:5" x14ac:dyDescent="0.25">
      <c r="D17216" s="12">
        <v>43658.209722222222</v>
      </c>
      <c r="E17216">
        <v>17.21</v>
      </c>
    </row>
    <row r="17217" spans="4:5" x14ac:dyDescent="0.25">
      <c r="D17217" s="12">
        <v>43658.230555555558</v>
      </c>
      <c r="E17217">
        <v>17.21</v>
      </c>
    </row>
    <row r="17218" spans="4:5" x14ac:dyDescent="0.25">
      <c r="D17218" s="12">
        <v>43658.251388888886</v>
      </c>
      <c r="E17218">
        <v>17.21</v>
      </c>
    </row>
    <row r="17219" spans="4:5" x14ac:dyDescent="0.25">
      <c r="D17219" s="12">
        <v>43658.272222222222</v>
      </c>
      <c r="E17219">
        <v>17.21</v>
      </c>
    </row>
    <row r="17220" spans="4:5" x14ac:dyDescent="0.25">
      <c r="D17220" s="12">
        <v>43658.293055555558</v>
      </c>
      <c r="E17220">
        <v>17.21</v>
      </c>
    </row>
    <row r="17221" spans="4:5" x14ac:dyDescent="0.25">
      <c r="D17221" s="12">
        <v>43658.313888888886</v>
      </c>
      <c r="E17221">
        <v>17.22</v>
      </c>
    </row>
    <row r="17222" spans="4:5" x14ac:dyDescent="0.25">
      <c r="D17222" s="12">
        <v>43658.334722222222</v>
      </c>
      <c r="E17222">
        <v>17.23</v>
      </c>
    </row>
    <row r="17223" spans="4:5" x14ac:dyDescent="0.25">
      <c r="D17223" s="12">
        <v>43658.355555555558</v>
      </c>
      <c r="E17223">
        <v>17.239999999999998</v>
      </c>
    </row>
    <row r="17224" spans="4:5" x14ac:dyDescent="0.25">
      <c r="D17224" s="12">
        <v>43658.376388888886</v>
      </c>
      <c r="E17224">
        <v>17.27</v>
      </c>
    </row>
    <row r="17225" spans="4:5" x14ac:dyDescent="0.25">
      <c r="D17225" s="12">
        <v>43658.397222222222</v>
      </c>
      <c r="E17225">
        <v>17.25</v>
      </c>
    </row>
    <row r="17226" spans="4:5" x14ac:dyDescent="0.25">
      <c r="D17226" s="12">
        <v>43658.418055555558</v>
      </c>
      <c r="E17226">
        <v>17.22</v>
      </c>
    </row>
    <row r="17227" spans="4:5" x14ac:dyDescent="0.25">
      <c r="D17227" s="12">
        <v>43658.438888888886</v>
      </c>
      <c r="E17227">
        <v>17.28</v>
      </c>
    </row>
    <row r="17228" spans="4:5" x14ac:dyDescent="0.25">
      <c r="D17228" s="12">
        <v>43658.459722222222</v>
      </c>
      <c r="E17228">
        <v>17.28</v>
      </c>
    </row>
    <row r="17229" spans="4:5" x14ac:dyDescent="0.25">
      <c r="D17229" s="12">
        <v>43658.480555555558</v>
      </c>
      <c r="E17229">
        <v>17.27</v>
      </c>
    </row>
    <row r="17230" spans="4:5" x14ac:dyDescent="0.25">
      <c r="D17230" s="12">
        <v>43658.501388888886</v>
      </c>
      <c r="E17230">
        <v>17.239999999999998</v>
      </c>
    </row>
    <row r="17231" spans="4:5" x14ac:dyDescent="0.25">
      <c r="D17231" s="12">
        <v>43658.522222222222</v>
      </c>
      <c r="E17231">
        <v>17.3</v>
      </c>
    </row>
    <row r="17232" spans="4:5" x14ac:dyDescent="0.25">
      <c r="D17232" s="12">
        <v>43658.543055555558</v>
      </c>
      <c r="E17232">
        <v>17.239999999999998</v>
      </c>
    </row>
    <row r="17233" spans="4:5" x14ac:dyDescent="0.25">
      <c r="D17233" s="12">
        <v>43658.563888888886</v>
      </c>
      <c r="E17233">
        <v>17.25</v>
      </c>
    </row>
    <row r="17234" spans="4:5" x14ac:dyDescent="0.25">
      <c r="D17234" s="12">
        <v>43658.584722222222</v>
      </c>
      <c r="E17234">
        <v>17.260000000000002</v>
      </c>
    </row>
    <row r="17235" spans="4:5" x14ac:dyDescent="0.25">
      <c r="D17235" s="12">
        <v>43658.605555555558</v>
      </c>
      <c r="E17235">
        <v>17.28</v>
      </c>
    </row>
    <row r="17236" spans="4:5" x14ac:dyDescent="0.25">
      <c r="D17236" s="12">
        <v>43658.626388888886</v>
      </c>
      <c r="E17236">
        <v>17.28</v>
      </c>
    </row>
    <row r="17237" spans="4:5" x14ac:dyDescent="0.25">
      <c r="D17237" s="12">
        <v>43658.647222222222</v>
      </c>
      <c r="E17237">
        <v>17.29</v>
      </c>
    </row>
    <row r="17238" spans="4:5" x14ac:dyDescent="0.25">
      <c r="D17238" s="12">
        <v>43658.668055555558</v>
      </c>
      <c r="E17238">
        <v>17.28</v>
      </c>
    </row>
    <row r="17239" spans="4:5" x14ac:dyDescent="0.25">
      <c r="D17239" s="12">
        <v>43658.688888888886</v>
      </c>
      <c r="E17239">
        <v>17.28</v>
      </c>
    </row>
    <row r="17240" spans="4:5" x14ac:dyDescent="0.25">
      <c r="D17240" s="12">
        <v>43658.709722222222</v>
      </c>
      <c r="E17240">
        <v>17.27</v>
      </c>
    </row>
    <row r="17241" spans="4:5" x14ac:dyDescent="0.25">
      <c r="D17241" s="12">
        <v>43658.730555555558</v>
      </c>
      <c r="E17241">
        <v>17.260000000000002</v>
      </c>
    </row>
    <row r="17242" spans="4:5" x14ac:dyDescent="0.25">
      <c r="D17242" s="12">
        <v>43658.751388888886</v>
      </c>
      <c r="E17242">
        <v>17.25</v>
      </c>
    </row>
    <row r="17243" spans="4:5" x14ac:dyDescent="0.25">
      <c r="D17243" s="12">
        <v>43658.772222222222</v>
      </c>
      <c r="E17243">
        <v>17.239999999999998</v>
      </c>
    </row>
    <row r="17244" spans="4:5" x14ac:dyDescent="0.25">
      <c r="D17244" s="12">
        <v>43658.793055555558</v>
      </c>
      <c r="E17244">
        <v>17.23</v>
      </c>
    </row>
    <row r="17245" spans="4:5" x14ac:dyDescent="0.25">
      <c r="D17245" s="12">
        <v>43658.813888888886</v>
      </c>
      <c r="E17245">
        <v>17.23</v>
      </c>
    </row>
    <row r="17246" spans="4:5" x14ac:dyDescent="0.25">
      <c r="D17246" s="12">
        <v>43658.834722222222</v>
      </c>
      <c r="E17246">
        <v>17.22</v>
      </c>
    </row>
    <row r="17247" spans="4:5" x14ac:dyDescent="0.25">
      <c r="D17247" s="12">
        <v>43658.855555555558</v>
      </c>
      <c r="E17247">
        <v>17.22</v>
      </c>
    </row>
    <row r="17248" spans="4:5" x14ac:dyDescent="0.25">
      <c r="D17248" s="12">
        <v>43658.876388888886</v>
      </c>
      <c r="E17248">
        <v>17.21</v>
      </c>
    </row>
    <row r="17249" spans="4:5" x14ac:dyDescent="0.25">
      <c r="D17249" s="12">
        <v>43658.897222222222</v>
      </c>
      <c r="E17249">
        <v>17.21</v>
      </c>
    </row>
    <row r="17250" spans="4:5" x14ac:dyDescent="0.25">
      <c r="D17250" s="12">
        <v>43658.918055555558</v>
      </c>
      <c r="E17250">
        <v>17.21</v>
      </c>
    </row>
    <row r="17251" spans="4:5" x14ac:dyDescent="0.25">
      <c r="D17251" s="12">
        <v>43658.938888888886</v>
      </c>
      <c r="E17251">
        <v>17.21</v>
      </c>
    </row>
    <row r="17252" spans="4:5" x14ac:dyDescent="0.25">
      <c r="D17252" s="12">
        <v>43658.959722222222</v>
      </c>
      <c r="E17252">
        <v>17.21</v>
      </c>
    </row>
    <row r="17253" spans="4:5" x14ac:dyDescent="0.25">
      <c r="D17253" s="12">
        <v>43658.980555555558</v>
      </c>
      <c r="E17253">
        <v>17.21</v>
      </c>
    </row>
    <row r="17254" spans="4:5" x14ac:dyDescent="0.25">
      <c r="D17254" s="12">
        <v>43659.001388888886</v>
      </c>
      <c r="E17254">
        <v>17.21</v>
      </c>
    </row>
    <row r="17255" spans="4:5" x14ac:dyDescent="0.25">
      <c r="D17255" s="12">
        <v>43659.022222222222</v>
      </c>
      <c r="E17255">
        <v>17.21</v>
      </c>
    </row>
    <row r="17256" spans="4:5" x14ac:dyDescent="0.25">
      <c r="D17256" s="12">
        <v>43659.043055555558</v>
      </c>
      <c r="E17256">
        <v>17.2</v>
      </c>
    </row>
    <row r="17257" spans="4:5" x14ac:dyDescent="0.25">
      <c r="D17257" s="12">
        <v>43659.063888888886</v>
      </c>
      <c r="E17257">
        <v>17.2</v>
      </c>
    </row>
    <row r="17258" spans="4:5" x14ac:dyDescent="0.25">
      <c r="D17258" s="12">
        <v>43659.084722222222</v>
      </c>
      <c r="E17258">
        <v>17.2</v>
      </c>
    </row>
    <row r="17259" spans="4:5" x14ac:dyDescent="0.25">
      <c r="D17259" s="12">
        <v>43659.105555555558</v>
      </c>
      <c r="E17259">
        <v>17.2</v>
      </c>
    </row>
    <row r="17260" spans="4:5" x14ac:dyDescent="0.25">
      <c r="D17260" s="12">
        <v>43659.126388888886</v>
      </c>
      <c r="E17260">
        <v>17.2</v>
      </c>
    </row>
    <row r="17261" spans="4:5" x14ac:dyDescent="0.25">
      <c r="D17261" s="12">
        <v>43659.147222222222</v>
      </c>
      <c r="E17261">
        <v>17.2</v>
      </c>
    </row>
    <row r="17262" spans="4:5" x14ac:dyDescent="0.25">
      <c r="D17262" s="12">
        <v>43659.168055555558</v>
      </c>
      <c r="E17262">
        <v>17.2</v>
      </c>
    </row>
    <row r="17263" spans="4:5" x14ac:dyDescent="0.25">
      <c r="D17263" s="12">
        <v>43659.188888888886</v>
      </c>
      <c r="E17263">
        <v>17.2</v>
      </c>
    </row>
    <row r="17264" spans="4:5" x14ac:dyDescent="0.25">
      <c r="D17264" s="12">
        <v>43659.209722222222</v>
      </c>
      <c r="E17264">
        <v>17.2</v>
      </c>
    </row>
    <row r="17265" spans="4:5" x14ac:dyDescent="0.25">
      <c r="D17265" s="12">
        <v>43659.230555555558</v>
      </c>
      <c r="E17265">
        <v>17.2</v>
      </c>
    </row>
    <row r="17266" spans="4:5" x14ac:dyDescent="0.25">
      <c r="D17266" s="12">
        <v>43659.251388888886</v>
      </c>
      <c r="E17266">
        <v>17.21</v>
      </c>
    </row>
    <row r="17267" spans="4:5" x14ac:dyDescent="0.25">
      <c r="D17267" s="12">
        <v>43659.272222222222</v>
      </c>
      <c r="E17267">
        <v>17.21</v>
      </c>
    </row>
    <row r="17268" spans="4:5" x14ac:dyDescent="0.25">
      <c r="D17268" s="12">
        <v>43659.293055555558</v>
      </c>
      <c r="E17268">
        <v>17.21</v>
      </c>
    </row>
    <row r="17269" spans="4:5" x14ac:dyDescent="0.25">
      <c r="D17269" s="12">
        <v>43659.313888888886</v>
      </c>
      <c r="E17269">
        <v>17.21</v>
      </c>
    </row>
    <row r="17270" spans="4:5" x14ac:dyDescent="0.25">
      <c r="D17270" s="12">
        <v>43659.334722222222</v>
      </c>
      <c r="E17270">
        <v>17.21</v>
      </c>
    </row>
    <row r="17271" spans="4:5" x14ac:dyDescent="0.25">
      <c r="D17271" s="12">
        <v>43659.355555555558</v>
      </c>
      <c r="E17271">
        <v>17.21</v>
      </c>
    </row>
    <row r="17272" spans="4:5" x14ac:dyDescent="0.25">
      <c r="D17272" s="12">
        <v>43659.376388888886</v>
      </c>
      <c r="E17272">
        <v>17.22</v>
      </c>
    </row>
    <row r="17273" spans="4:5" x14ac:dyDescent="0.25">
      <c r="D17273" s="12">
        <v>43659.397222222222</v>
      </c>
      <c r="E17273">
        <v>17.22</v>
      </c>
    </row>
    <row r="17274" spans="4:5" x14ac:dyDescent="0.25">
      <c r="D17274" s="12">
        <v>43659.418055555558</v>
      </c>
      <c r="E17274">
        <v>17.22</v>
      </c>
    </row>
    <row r="17275" spans="4:5" x14ac:dyDescent="0.25">
      <c r="D17275" s="12">
        <v>43659.438888888886</v>
      </c>
      <c r="E17275">
        <v>17.22</v>
      </c>
    </row>
    <row r="17276" spans="4:5" x14ac:dyDescent="0.25">
      <c r="D17276" s="12">
        <v>43659.459722222222</v>
      </c>
      <c r="E17276">
        <v>17.22</v>
      </c>
    </row>
    <row r="17277" spans="4:5" x14ac:dyDescent="0.25">
      <c r="D17277" s="12">
        <v>43659.480555555558</v>
      </c>
      <c r="E17277">
        <v>17.23</v>
      </c>
    </row>
    <row r="17278" spans="4:5" x14ac:dyDescent="0.25">
      <c r="D17278" s="12">
        <v>43659.501388888886</v>
      </c>
      <c r="E17278">
        <v>17.23</v>
      </c>
    </row>
    <row r="17279" spans="4:5" x14ac:dyDescent="0.25">
      <c r="D17279" s="12">
        <v>43659.522222222222</v>
      </c>
      <c r="E17279">
        <v>17.23</v>
      </c>
    </row>
    <row r="17280" spans="4:5" x14ac:dyDescent="0.25">
      <c r="D17280" s="12">
        <v>43659.543055555558</v>
      </c>
      <c r="E17280">
        <v>17.23</v>
      </c>
    </row>
    <row r="17281" spans="4:5" x14ac:dyDescent="0.25">
      <c r="D17281" s="12">
        <v>43659.563888888886</v>
      </c>
      <c r="E17281">
        <v>17.23</v>
      </c>
    </row>
    <row r="17282" spans="4:5" x14ac:dyDescent="0.25">
      <c r="D17282" s="12">
        <v>43659.584722222222</v>
      </c>
      <c r="E17282">
        <v>17.239999999999998</v>
      </c>
    </row>
    <row r="17283" spans="4:5" x14ac:dyDescent="0.25">
      <c r="D17283" s="12">
        <v>43659.605555555558</v>
      </c>
      <c r="E17283">
        <v>17.23</v>
      </c>
    </row>
    <row r="17284" spans="4:5" x14ac:dyDescent="0.25">
      <c r="D17284" s="12">
        <v>43659.626388888886</v>
      </c>
      <c r="E17284">
        <v>17.25</v>
      </c>
    </row>
    <row r="17285" spans="4:5" x14ac:dyDescent="0.25">
      <c r="D17285" s="12">
        <v>43659.647222222222</v>
      </c>
      <c r="E17285">
        <v>17.239999999999998</v>
      </c>
    </row>
    <row r="17286" spans="4:5" x14ac:dyDescent="0.25">
      <c r="D17286" s="12">
        <v>43659.668055555558</v>
      </c>
      <c r="E17286">
        <v>17.239999999999998</v>
      </c>
    </row>
    <row r="17287" spans="4:5" x14ac:dyDescent="0.25">
      <c r="D17287" s="12">
        <v>43659.688888888886</v>
      </c>
      <c r="E17287">
        <v>17.239999999999998</v>
      </c>
    </row>
    <row r="17288" spans="4:5" x14ac:dyDescent="0.25">
      <c r="D17288" s="12">
        <v>43659.709722222222</v>
      </c>
      <c r="E17288">
        <v>17.23</v>
      </c>
    </row>
    <row r="17289" spans="4:5" x14ac:dyDescent="0.25">
      <c r="D17289" s="12">
        <v>43659.730555555558</v>
      </c>
      <c r="E17289">
        <v>17.23</v>
      </c>
    </row>
    <row r="17290" spans="4:5" x14ac:dyDescent="0.25">
      <c r="D17290" s="12">
        <v>43659.751388888886</v>
      </c>
      <c r="E17290">
        <v>17.23</v>
      </c>
    </row>
    <row r="17291" spans="4:5" x14ac:dyDescent="0.25">
      <c r="D17291" s="12">
        <v>43659.772222222222</v>
      </c>
      <c r="E17291">
        <v>17.23</v>
      </c>
    </row>
    <row r="17292" spans="4:5" x14ac:dyDescent="0.25">
      <c r="D17292" s="12">
        <v>43659.793055555558</v>
      </c>
      <c r="E17292">
        <v>17.23</v>
      </c>
    </row>
    <row r="17293" spans="4:5" x14ac:dyDescent="0.25">
      <c r="D17293" s="12">
        <v>43659.813888888886</v>
      </c>
      <c r="E17293">
        <v>17.23</v>
      </c>
    </row>
    <row r="17294" spans="4:5" x14ac:dyDescent="0.25">
      <c r="D17294" s="12">
        <v>43659.834722222222</v>
      </c>
      <c r="E17294">
        <v>17.22</v>
      </c>
    </row>
    <row r="17295" spans="4:5" x14ac:dyDescent="0.25">
      <c r="D17295" s="12">
        <v>43659.855555555558</v>
      </c>
      <c r="E17295">
        <v>17.22</v>
      </c>
    </row>
    <row r="17296" spans="4:5" x14ac:dyDescent="0.25">
      <c r="D17296" s="12">
        <v>43659.876388888886</v>
      </c>
      <c r="E17296">
        <v>17.22</v>
      </c>
    </row>
    <row r="17297" spans="4:5" x14ac:dyDescent="0.25">
      <c r="D17297" s="12">
        <v>43659.897222222222</v>
      </c>
      <c r="E17297">
        <v>17.22</v>
      </c>
    </row>
    <row r="17298" spans="4:5" x14ac:dyDescent="0.25">
      <c r="D17298" s="12">
        <v>43659.918055555558</v>
      </c>
      <c r="E17298">
        <v>17.22</v>
      </c>
    </row>
    <row r="17299" spans="4:5" x14ac:dyDescent="0.25">
      <c r="D17299" s="12">
        <v>43659.938888888886</v>
      </c>
      <c r="E17299">
        <v>17.21</v>
      </c>
    </row>
    <row r="17300" spans="4:5" x14ac:dyDescent="0.25">
      <c r="D17300" s="12">
        <v>43659.959722222222</v>
      </c>
      <c r="E17300">
        <v>17.22</v>
      </c>
    </row>
    <row r="17301" spans="4:5" x14ac:dyDescent="0.25">
      <c r="D17301" s="12">
        <v>43659.980555555558</v>
      </c>
      <c r="E17301">
        <v>17.22</v>
      </c>
    </row>
    <row r="17302" spans="4:5" x14ac:dyDescent="0.25">
      <c r="D17302" s="12">
        <v>43660.001388888886</v>
      </c>
      <c r="E17302">
        <v>17.22</v>
      </c>
    </row>
    <row r="17303" spans="4:5" x14ac:dyDescent="0.25">
      <c r="D17303" s="12">
        <v>43660.022222222222</v>
      </c>
      <c r="E17303">
        <v>17.22</v>
      </c>
    </row>
    <row r="17304" spans="4:5" x14ac:dyDescent="0.25">
      <c r="D17304" s="12">
        <v>43660.043055555558</v>
      </c>
      <c r="E17304">
        <v>17.22</v>
      </c>
    </row>
    <row r="17305" spans="4:5" x14ac:dyDescent="0.25">
      <c r="D17305" s="12">
        <v>43660.063888888886</v>
      </c>
      <c r="E17305">
        <v>17.21</v>
      </c>
    </row>
    <row r="17306" spans="4:5" x14ac:dyDescent="0.25">
      <c r="D17306" s="12">
        <v>43660.084722222222</v>
      </c>
      <c r="E17306">
        <v>17.22</v>
      </c>
    </row>
    <row r="17307" spans="4:5" x14ac:dyDescent="0.25">
      <c r="D17307" s="12">
        <v>43660.105555555558</v>
      </c>
      <c r="E17307">
        <v>17.22</v>
      </c>
    </row>
    <row r="17308" spans="4:5" x14ac:dyDescent="0.25">
      <c r="D17308" s="12">
        <v>43660.126388888886</v>
      </c>
      <c r="E17308">
        <v>17.21</v>
      </c>
    </row>
    <row r="17309" spans="4:5" x14ac:dyDescent="0.25">
      <c r="D17309" s="12">
        <v>43660.147222222222</v>
      </c>
      <c r="E17309">
        <v>17.21</v>
      </c>
    </row>
    <row r="17310" spans="4:5" x14ac:dyDescent="0.25">
      <c r="D17310" s="12">
        <v>43660.168055555558</v>
      </c>
      <c r="E17310">
        <v>17.21</v>
      </c>
    </row>
    <row r="17311" spans="4:5" x14ac:dyDescent="0.25">
      <c r="D17311" s="12">
        <v>43660.188888888886</v>
      </c>
      <c r="E17311">
        <v>17.21</v>
      </c>
    </row>
    <row r="17312" spans="4:5" x14ac:dyDescent="0.25">
      <c r="D17312" s="12">
        <v>43660.209722222222</v>
      </c>
      <c r="E17312">
        <v>17.21</v>
      </c>
    </row>
    <row r="17313" spans="4:5" x14ac:dyDescent="0.25">
      <c r="D17313" s="12">
        <v>43660.230555555558</v>
      </c>
      <c r="E17313">
        <v>17.21</v>
      </c>
    </row>
    <row r="17314" spans="4:5" x14ac:dyDescent="0.25">
      <c r="D17314" s="12">
        <v>43660.251388888886</v>
      </c>
      <c r="E17314">
        <v>17.22</v>
      </c>
    </row>
    <row r="17315" spans="4:5" x14ac:dyDescent="0.25">
      <c r="D17315" s="12">
        <v>43660.272222222222</v>
      </c>
      <c r="E17315">
        <v>17.22</v>
      </c>
    </row>
    <row r="17316" spans="4:5" x14ac:dyDescent="0.25">
      <c r="D17316" s="12">
        <v>43660.293055555558</v>
      </c>
      <c r="E17316">
        <v>17.22</v>
      </c>
    </row>
    <row r="17317" spans="4:5" x14ac:dyDescent="0.25">
      <c r="D17317" s="12">
        <v>43660.313888888886</v>
      </c>
      <c r="E17317">
        <v>17.22</v>
      </c>
    </row>
    <row r="17318" spans="4:5" x14ac:dyDescent="0.25">
      <c r="D17318" s="12">
        <v>43660.334722222222</v>
      </c>
      <c r="E17318">
        <v>17.23</v>
      </c>
    </row>
    <row r="17319" spans="4:5" x14ac:dyDescent="0.25">
      <c r="D17319" s="12">
        <v>43660.355555555558</v>
      </c>
      <c r="E17319">
        <v>17.23</v>
      </c>
    </row>
    <row r="17320" spans="4:5" x14ac:dyDescent="0.25">
      <c r="D17320" s="12">
        <v>43660.376388888886</v>
      </c>
      <c r="E17320">
        <v>17.23</v>
      </c>
    </row>
    <row r="17321" spans="4:5" x14ac:dyDescent="0.25">
      <c r="D17321" s="12">
        <v>43660.397222222222</v>
      </c>
      <c r="E17321">
        <v>17.239999999999998</v>
      </c>
    </row>
    <row r="17322" spans="4:5" x14ac:dyDescent="0.25">
      <c r="D17322" s="12">
        <v>43660.418055555558</v>
      </c>
      <c r="E17322">
        <v>17.25</v>
      </c>
    </row>
    <row r="17323" spans="4:5" x14ac:dyDescent="0.25">
      <c r="D17323" s="12">
        <v>43660.438888888886</v>
      </c>
      <c r="E17323">
        <v>17.28</v>
      </c>
    </row>
    <row r="17324" spans="4:5" x14ac:dyDescent="0.25">
      <c r="D17324" s="12">
        <v>43660.459722222222</v>
      </c>
      <c r="E17324">
        <v>17.25</v>
      </c>
    </row>
    <row r="17325" spans="4:5" x14ac:dyDescent="0.25">
      <c r="D17325" s="12">
        <v>43660.480555555558</v>
      </c>
      <c r="E17325">
        <v>17.260000000000002</v>
      </c>
    </row>
    <row r="17326" spans="4:5" x14ac:dyDescent="0.25">
      <c r="D17326" s="12">
        <v>43660.501388888886</v>
      </c>
      <c r="E17326">
        <v>17.25</v>
      </c>
    </row>
    <row r="17327" spans="4:5" x14ac:dyDescent="0.25">
      <c r="D17327" s="12">
        <v>43660.522222222222</v>
      </c>
      <c r="E17327">
        <v>17.28</v>
      </c>
    </row>
    <row r="17328" spans="4:5" x14ac:dyDescent="0.25">
      <c r="D17328" s="12">
        <v>43660.543055555558</v>
      </c>
      <c r="E17328">
        <v>17.260000000000002</v>
      </c>
    </row>
    <row r="17329" spans="4:5" x14ac:dyDescent="0.25">
      <c r="D17329" s="12">
        <v>43660.563888888886</v>
      </c>
      <c r="E17329">
        <v>17.25</v>
      </c>
    </row>
    <row r="17330" spans="4:5" x14ac:dyDescent="0.25">
      <c r="D17330" s="12">
        <v>43660.584722222222</v>
      </c>
      <c r="E17330">
        <v>17.25</v>
      </c>
    </row>
    <row r="17331" spans="4:5" x14ac:dyDescent="0.25">
      <c r="D17331" s="12">
        <v>43660.605555555558</v>
      </c>
      <c r="E17331">
        <v>17.239999999999998</v>
      </c>
    </row>
    <row r="17332" spans="4:5" x14ac:dyDescent="0.25">
      <c r="D17332" s="12">
        <v>43660.626388888886</v>
      </c>
      <c r="E17332">
        <v>17.239999999999998</v>
      </c>
    </row>
    <row r="17333" spans="4:5" x14ac:dyDescent="0.25">
      <c r="D17333" s="12">
        <v>43660.647222222222</v>
      </c>
      <c r="E17333">
        <v>17.239999999999998</v>
      </c>
    </row>
    <row r="17334" spans="4:5" x14ac:dyDescent="0.25">
      <c r="D17334" s="12">
        <v>43660.668055555558</v>
      </c>
      <c r="E17334">
        <v>17.25</v>
      </c>
    </row>
    <row r="17335" spans="4:5" x14ac:dyDescent="0.25">
      <c r="D17335" s="12">
        <v>43660.688888888886</v>
      </c>
      <c r="E17335">
        <v>17.25</v>
      </c>
    </row>
    <row r="17336" spans="4:5" x14ac:dyDescent="0.25">
      <c r="D17336" s="12">
        <v>43660.709722222222</v>
      </c>
      <c r="E17336">
        <v>17.239999999999998</v>
      </c>
    </row>
    <row r="17337" spans="4:5" x14ac:dyDescent="0.25">
      <c r="D17337" s="12">
        <v>43660.730555555558</v>
      </c>
      <c r="E17337">
        <v>17.239999999999998</v>
      </c>
    </row>
    <row r="17338" spans="4:5" x14ac:dyDescent="0.25">
      <c r="D17338" s="12">
        <v>43660.751388888886</v>
      </c>
      <c r="E17338">
        <v>17.239999999999998</v>
      </c>
    </row>
    <row r="17339" spans="4:5" x14ac:dyDescent="0.25">
      <c r="D17339" s="12">
        <v>43660.772222222222</v>
      </c>
      <c r="E17339">
        <v>17.239999999999998</v>
      </c>
    </row>
    <row r="17340" spans="4:5" x14ac:dyDescent="0.25">
      <c r="D17340" s="12">
        <v>43660.793055555558</v>
      </c>
      <c r="E17340">
        <v>17.239999999999998</v>
      </c>
    </row>
    <row r="17341" spans="4:5" x14ac:dyDescent="0.25">
      <c r="D17341" s="12">
        <v>43660.813888888886</v>
      </c>
      <c r="E17341">
        <v>17.23</v>
      </c>
    </row>
    <row r="17342" spans="4:5" x14ac:dyDescent="0.25">
      <c r="D17342" s="12">
        <v>43660.834722222222</v>
      </c>
      <c r="E17342">
        <v>17.23</v>
      </c>
    </row>
    <row r="17343" spans="4:5" x14ac:dyDescent="0.25">
      <c r="D17343" s="12">
        <v>43660.855555555558</v>
      </c>
      <c r="E17343">
        <v>17.23</v>
      </c>
    </row>
    <row r="17344" spans="4:5" x14ac:dyDescent="0.25">
      <c r="D17344" s="12">
        <v>43660.876388888886</v>
      </c>
      <c r="E17344">
        <v>17.23</v>
      </c>
    </row>
    <row r="17345" spans="4:5" x14ac:dyDescent="0.25">
      <c r="D17345" s="12">
        <v>43660.897222222222</v>
      </c>
      <c r="E17345">
        <v>17.22</v>
      </c>
    </row>
    <row r="17346" spans="4:5" x14ac:dyDescent="0.25">
      <c r="D17346" s="12">
        <v>43660.918055555558</v>
      </c>
      <c r="E17346">
        <v>17.22</v>
      </c>
    </row>
    <row r="17347" spans="4:5" x14ac:dyDescent="0.25">
      <c r="D17347" s="12">
        <v>43660.938888888886</v>
      </c>
      <c r="E17347">
        <v>17.22</v>
      </c>
    </row>
    <row r="17348" spans="4:5" x14ac:dyDescent="0.25">
      <c r="D17348" s="12">
        <v>43660.959722222222</v>
      </c>
      <c r="E17348">
        <v>17.21</v>
      </c>
    </row>
    <row r="17349" spans="4:5" x14ac:dyDescent="0.25">
      <c r="D17349" s="12">
        <v>43660.980555555558</v>
      </c>
      <c r="E17349">
        <v>17.21</v>
      </c>
    </row>
    <row r="17350" spans="4:5" x14ac:dyDescent="0.25">
      <c r="D17350" s="12">
        <v>43661.001388888886</v>
      </c>
      <c r="E17350">
        <v>17.21</v>
      </c>
    </row>
    <row r="17351" spans="4:5" x14ac:dyDescent="0.25">
      <c r="D17351" s="12">
        <v>43661.022222222222</v>
      </c>
      <c r="E17351">
        <v>17.21</v>
      </c>
    </row>
    <row r="17352" spans="4:5" x14ac:dyDescent="0.25">
      <c r="D17352" s="12">
        <v>43661.043055555558</v>
      </c>
      <c r="E17352">
        <v>17.21</v>
      </c>
    </row>
    <row r="17353" spans="4:5" x14ac:dyDescent="0.25">
      <c r="D17353" s="12">
        <v>43661.063888888886</v>
      </c>
      <c r="E17353">
        <v>17.21</v>
      </c>
    </row>
    <row r="17354" spans="4:5" x14ac:dyDescent="0.25">
      <c r="D17354" s="12">
        <v>43661.084722222222</v>
      </c>
      <c r="E17354">
        <v>17.21</v>
      </c>
    </row>
    <row r="17355" spans="4:5" x14ac:dyDescent="0.25">
      <c r="D17355" s="12">
        <v>43661.105555555558</v>
      </c>
      <c r="E17355">
        <v>17.21</v>
      </c>
    </row>
    <row r="17356" spans="4:5" x14ac:dyDescent="0.25">
      <c r="D17356" s="12">
        <v>43661.126388888886</v>
      </c>
      <c r="E17356">
        <v>17.21</v>
      </c>
    </row>
    <row r="17357" spans="4:5" x14ac:dyDescent="0.25">
      <c r="D17357" s="12">
        <v>43661.147222222222</v>
      </c>
      <c r="E17357">
        <v>17.2</v>
      </c>
    </row>
    <row r="17358" spans="4:5" x14ac:dyDescent="0.25">
      <c r="D17358" s="12">
        <v>43661.168055555558</v>
      </c>
      <c r="E17358">
        <v>17.21</v>
      </c>
    </row>
    <row r="17359" spans="4:5" x14ac:dyDescent="0.25">
      <c r="D17359" s="12">
        <v>43661.188888888886</v>
      </c>
      <c r="E17359">
        <v>17.21</v>
      </c>
    </row>
    <row r="17360" spans="4:5" x14ac:dyDescent="0.25">
      <c r="D17360" s="12">
        <v>43661.209722222222</v>
      </c>
      <c r="E17360">
        <v>17.21</v>
      </c>
    </row>
    <row r="17361" spans="4:5" x14ac:dyDescent="0.25">
      <c r="D17361" s="12">
        <v>43661.230555555558</v>
      </c>
      <c r="E17361">
        <v>17.21</v>
      </c>
    </row>
    <row r="17362" spans="4:5" x14ac:dyDescent="0.25">
      <c r="D17362" s="12">
        <v>43661.251388888886</v>
      </c>
      <c r="E17362">
        <v>17.21</v>
      </c>
    </row>
    <row r="17363" spans="4:5" x14ac:dyDescent="0.25">
      <c r="D17363" s="12">
        <v>43661.272222222222</v>
      </c>
      <c r="E17363">
        <v>17.21</v>
      </c>
    </row>
    <row r="17364" spans="4:5" x14ac:dyDescent="0.25">
      <c r="D17364" s="12">
        <v>43661.293055555558</v>
      </c>
      <c r="E17364">
        <v>17.22</v>
      </c>
    </row>
    <row r="17365" spans="4:5" x14ac:dyDescent="0.25">
      <c r="D17365" s="12">
        <v>43661.313888888886</v>
      </c>
      <c r="E17365">
        <v>17.22</v>
      </c>
    </row>
    <row r="17366" spans="4:5" x14ac:dyDescent="0.25">
      <c r="D17366" s="12">
        <v>43661.334722222222</v>
      </c>
      <c r="E17366">
        <v>17.22</v>
      </c>
    </row>
    <row r="17367" spans="4:5" x14ac:dyDescent="0.25">
      <c r="D17367" s="12">
        <v>43661.355555555558</v>
      </c>
      <c r="E17367">
        <v>17.23</v>
      </c>
    </row>
    <row r="17368" spans="4:5" x14ac:dyDescent="0.25">
      <c r="D17368" s="12">
        <v>43661.376388888886</v>
      </c>
      <c r="E17368">
        <v>17.260000000000002</v>
      </c>
    </row>
    <row r="17369" spans="4:5" x14ac:dyDescent="0.25">
      <c r="D17369" s="12">
        <v>43661.397222222222</v>
      </c>
      <c r="E17369">
        <v>17.28</v>
      </c>
    </row>
    <row r="17370" spans="4:5" x14ac:dyDescent="0.25">
      <c r="D17370" s="12">
        <v>43661.418055555558</v>
      </c>
      <c r="E17370">
        <v>17.27</v>
      </c>
    </row>
    <row r="17371" spans="4:5" x14ac:dyDescent="0.25">
      <c r="D17371" s="12">
        <v>43661.438888888886</v>
      </c>
      <c r="E17371">
        <v>17.3</v>
      </c>
    </row>
    <row r="17372" spans="4:5" x14ac:dyDescent="0.25">
      <c r="D17372" s="12">
        <v>43661.459722222222</v>
      </c>
      <c r="E17372">
        <v>17.3</v>
      </c>
    </row>
    <row r="17373" spans="4:5" x14ac:dyDescent="0.25">
      <c r="D17373" s="12">
        <v>43661.480555555558</v>
      </c>
      <c r="E17373">
        <v>17.3</v>
      </c>
    </row>
    <row r="17374" spans="4:5" x14ac:dyDescent="0.25">
      <c r="D17374" s="12">
        <v>43661.501388888886</v>
      </c>
      <c r="E17374">
        <v>17.309999999999999</v>
      </c>
    </row>
    <row r="17375" spans="4:5" x14ac:dyDescent="0.25">
      <c r="D17375" s="12">
        <v>43661.522222222222</v>
      </c>
      <c r="E17375">
        <v>17.309999999999999</v>
      </c>
    </row>
    <row r="17376" spans="4:5" x14ac:dyDescent="0.25">
      <c r="D17376" s="12">
        <v>43661.543055555558</v>
      </c>
      <c r="E17376">
        <v>17.260000000000002</v>
      </c>
    </row>
    <row r="17377" spans="4:5" x14ac:dyDescent="0.25">
      <c r="D17377" s="12">
        <v>43661.563888888886</v>
      </c>
      <c r="E17377">
        <v>17.29</v>
      </c>
    </row>
    <row r="17378" spans="4:5" x14ac:dyDescent="0.25">
      <c r="D17378" s="12">
        <v>43661.584722222222</v>
      </c>
      <c r="E17378">
        <v>17.3</v>
      </c>
    </row>
    <row r="17379" spans="4:5" x14ac:dyDescent="0.25">
      <c r="D17379" s="12">
        <v>43661.605555555558</v>
      </c>
      <c r="E17379">
        <v>17.3</v>
      </c>
    </row>
    <row r="17380" spans="4:5" x14ac:dyDescent="0.25">
      <c r="D17380" s="12">
        <v>43661.626388888886</v>
      </c>
      <c r="E17380">
        <v>17.27</v>
      </c>
    </row>
    <row r="17381" spans="4:5" x14ac:dyDescent="0.25">
      <c r="D17381" s="12">
        <v>43661.647222222222</v>
      </c>
      <c r="E17381">
        <v>17.3</v>
      </c>
    </row>
    <row r="17382" spans="4:5" x14ac:dyDescent="0.25">
      <c r="D17382" s="12">
        <v>43661.668055555558</v>
      </c>
      <c r="E17382">
        <v>17.27</v>
      </c>
    </row>
    <row r="17383" spans="4:5" x14ac:dyDescent="0.25">
      <c r="D17383" s="12">
        <v>43661.688888888886</v>
      </c>
      <c r="E17383">
        <v>17.28</v>
      </c>
    </row>
    <row r="17384" spans="4:5" x14ac:dyDescent="0.25">
      <c r="D17384" s="12">
        <v>43661.709722222222</v>
      </c>
      <c r="E17384">
        <v>17.28</v>
      </c>
    </row>
    <row r="17385" spans="4:5" x14ac:dyDescent="0.25">
      <c r="D17385" s="12">
        <v>43661.730555555558</v>
      </c>
      <c r="E17385">
        <v>17.260000000000002</v>
      </c>
    </row>
    <row r="17386" spans="4:5" x14ac:dyDescent="0.25">
      <c r="D17386" s="12">
        <v>43661.751388888886</v>
      </c>
      <c r="E17386">
        <v>17.260000000000002</v>
      </c>
    </row>
    <row r="17387" spans="4:5" x14ac:dyDescent="0.25">
      <c r="D17387" s="12">
        <v>43661.772222222222</v>
      </c>
      <c r="E17387">
        <v>17.25</v>
      </c>
    </row>
    <row r="17388" spans="4:5" x14ac:dyDescent="0.25">
      <c r="D17388" s="12">
        <v>43661.793055555558</v>
      </c>
      <c r="E17388">
        <v>17.25</v>
      </c>
    </row>
    <row r="17389" spans="4:5" x14ac:dyDescent="0.25">
      <c r="D17389" s="12">
        <v>43661.813888888886</v>
      </c>
      <c r="E17389">
        <v>17.25</v>
      </c>
    </row>
    <row r="17390" spans="4:5" x14ac:dyDescent="0.25">
      <c r="D17390" s="12">
        <v>43661.834722222222</v>
      </c>
      <c r="E17390">
        <v>17.239999999999998</v>
      </c>
    </row>
    <row r="17391" spans="4:5" x14ac:dyDescent="0.25">
      <c r="D17391" s="12">
        <v>43661.855555555558</v>
      </c>
      <c r="E17391">
        <v>17.239999999999998</v>
      </c>
    </row>
    <row r="17392" spans="4:5" x14ac:dyDescent="0.25">
      <c r="D17392" s="12">
        <v>43661.876388888886</v>
      </c>
      <c r="E17392">
        <v>17.239999999999998</v>
      </c>
    </row>
    <row r="17393" spans="4:5" x14ac:dyDescent="0.25">
      <c r="D17393" s="12">
        <v>43661.897222222222</v>
      </c>
      <c r="E17393">
        <v>17.23</v>
      </c>
    </row>
    <row r="17394" spans="4:5" x14ac:dyDescent="0.25">
      <c r="D17394" s="12">
        <v>43661.918055555558</v>
      </c>
      <c r="E17394">
        <v>17.23</v>
      </c>
    </row>
    <row r="17395" spans="4:5" x14ac:dyDescent="0.25">
      <c r="D17395" s="12">
        <v>43661.938888888886</v>
      </c>
      <c r="E17395">
        <v>17.23</v>
      </c>
    </row>
    <row r="17396" spans="4:5" x14ac:dyDescent="0.25">
      <c r="D17396" s="12">
        <v>43661.959722222222</v>
      </c>
      <c r="E17396">
        <v>17.23</v>
      </c>
    </row>
    <row r="17397" spans="4:5" x14ac:dyDescent="0.25">
      <c r="D17397" s="12">
        <v>43661.980555555558</v>
      </c>
      <c r="E17397">
        <v>17.22</v>
      </c>
    </row>
    <row r="17398" spans="4:5" x14ac:dyDescent="0.25">
      <c r="D17398" s="12">
        <v>43662.001388888886</v>
      </c>
      <c r="E17398">
        <v>17.22</v>
      </c>
    </row>
    <row r="17399" spans="4:5" x14ac:dyDescent="0.25">
      <c r="D17399" s="12">
        <v>43662.022222222222</v>
      </c>
      <c r="E17399">
        <v>17.22</v>
      </c>
    </row>
    <row r="17400" spans="4:5" x14ac:dyDescent="0.25">
      <c r="D17400" s="12">
        <v>43662.043055555558</v>
      </c>
      <c r="E17400">
        <v>17.22</v>
      </c>
    </row>
    <row r="17401" spans="4:5" x14ac:dyDescent="0.25">
      <c r="D17401" s="12">
        <v>43662.063888888886</v>
      </c>
      <c r="E17401">
        <v>17.22</v>
      </c>
    </row>
    <row r="17402" spans="4:5" x14ac:dyDescent="0.25">
      <c r="D17402" s="12">
        <v>43662.084722222222</v>
      </c>
      <c r="E17402">
        <v>17.22</v>
      </c>
    </row>
    <row r="17403" spans="4:5" x14ac:dyDescent="0.25">
      <c r="D17403" s="12">
        <v>43662.105555555558</v>
      </c>
      <c r="E17403">
        <v>17.22</v>
      </c>
    </row>
    <row r="17404" spans="4:5" x14ac:dyDescent="0.25">
      <c r="D17404" s="12">
        <v>43662.126388888886</v>
      </c>
      <c r="E17404">
        <v>17.21</v>
      </c>
    </row>
    <row r="17405" spans="4:5" x14ac:dyDescent="0.25">
      <c r="D17405" s="12">
        <v>43662.147222222222</v>
      </c>
      <c r="E17405">
        <v>17.21</v>
      </c>
    </row>
    <row r="17406" spans="4:5" x14ac:dyDescent="0.25">
      <c r="D17406" s="12">
        <v>43662.168055555558</v>
      </c>
      <c r="E17406">
        <v>17.21</v>
      </c>
    </row>
    <row r="17407" spans="4:5" x14ac:dyDescent="0.25">
      <c r="D17407" s="12">
        <v>43662.188888888886</v>
      </c>
      <c r="E17407">
        <v>17.21</v>
      </c>
    </row>
    <row r="17408" spans="4:5" x14ac:dyDescent="0.25">
      <c r="D17408" s="12">
        <v>43662.209722222222</v>
      </c>
      <c r="E17408">
        <v>17.21</v>
      </c>
    </row>
    <row r="17409" spans="4:5" x14ac:dyDescent="0.25">
      <c r="D17409" s="12">
        <v>43662.230555555558</v>
      </c>
      <c r="E17409">
        <v>17.21</v>
      </c>
    </row>
    <row r="17410" spans="4:5" x14ac:dyDescent="0.25">
      <c r="D17410" s="12">
        <v>43662.251388888886</v>
      </c>
      <c r="E17410">
        <v>17.22</v>
      </c>
    </row>
    <row r="17411" spans="4:5" x14ac:dyDescent="0.25">
      <c r="D17411" s="12">
        <v>43662.272222222222</v>
      </c>
      <c r="E17411">
        <v>17.22</v>
      </c>
    </row>
    <row r="17412" spans="4:5" x14ac:dyDescent="0.25">
      <c r="D17412" s="12">
        <v>43662.293055555558</v>
      </c>
      <c r="E17412">
        <v>17.22</v>
      </c>
    </row>
    <row r="17413" spans="4:5" x14ac:dyDescent="0.25">
      <c r="D17413" s="12">
        <v>43662.313888888886</v>
      </c>
      <c r="E17413">
        <v>17.23</v>
      </c>
    </row>
    <row r="17414" spans="4:5" x14ac:dyDescent="0.25">
      <c r="D17414" s="12">
        <v>43662.334722222222</v>
      </c>
      <c r="E17414">
        <v>17.23</v>
      </c>
    </row>
    <row r="17415" spans="4:5" x14ac:dyDescent="0.25">
      <c r="D17415" s="12">
        <v>43662.355555555558</v>
      </c>
      <c r="E17415">
        <v>17.239999999999998</v>
      </c>
    </row>
    <row r="17416" spans="4:5" x14ac:dyDescent="0.25">
      <c r="D17416" s="12">
        <v>43662.376388888886</v>
      </c>
      <c r="E17416">
        <v>17.260000000000002</v>
      </c>
    </row>
    <row r="17417" spans="4:5" x14ac:dyDescent="0.25">
      <c r="D17417" s="12">
        <v>43662.397222222222</v>
      </c>
      <c r="E17417">
        <v>17.25</v>
      </c>
    </row>
    <row r="17418" spans="4:5" x14ac:dyDescent="0.25">
      <c r="D17418" s="12">
        <v>43662.418055555558</v>
      </c>
      <c r="E17418">
        <v>17.25</v>
      </c>
    </row>
    <row r="17419" spans="4:5" x14ac:dyDescent="0.25">
      <c r="D17419" s="12">
        <v>43662.438888888886</v>
      </c>
      <c r="E17419">
        <v>17.260000000000002</v>
      </c>
    </row>
    <row r="17420" spans="4:5" x14ac:dyDescent="0.25">
      <c r="D17420" s="12">
        <v>43662.459722222222</v>
      </c>
      <c r="E17420">
        <v>17.29</v>
      </c>
    </row>
    <row r="17421" spans="4:5" x14ac:dyDescent="0.25">
      <c r="D17421" s="12">
        <v>43662.480555555558</v>
      </c>
      <c r="E17421">
        <v>17.27</v>
      </c>
    </row>
    <row r="17422" spans="4:5" x14ac:dyDescent="0.25">
      <c r="D17422" s="12">
        <v>43662.501388888886</v>
      </c>
      <c r="E17422">
        <v>17.3</v>
      </c>
    </row>
    <row r="17423" spans="4:5" x14ac:dyDescent="0.25">
      <c r="D17423" s="12">
        <v>43662.522222222222</v>
      </c>
      <c r="E17423">
        <v>17.3</v>
      </c>
    </row>
    <row r="17424" spans="4:5" x14ac:dyDescent="0.25">
      <c r="D17424" s="12">
        <v>43662.543055555558</v>
      </c>
      <c r="E17424">
        <v>17.309999999999999</v>
      </c>
    </row>
    <row r="17425" spans="4:5" x14ac:dyDescent="0.25">
      <c r="D17425" s="12">
        <v>43662.563888888886</v>
      </c>
      <c r="E17425">
        <v>17.27</v>
      </c>
    </row>
    <row r="17426" spans="4:5" x14ac:dyDescent="0.25">
      <c r="D17426" s="12">
        <v>43662.584722222222</v>
      </c>
      <c r="E17426">
        <v>17.3</v>
      </c>
    </row>
    <row r="17427" spans="4:5" x14ac:dyDescent="0.25">
      <c r="D17427" s="12">
        <v>43662.605555555558</v>
      </c>
      <c r="E17427">
        <v>17.3</v>
      </c>
    </row>
    <row r="17428" spans="4:5" x14ac:dyDescent="0.25">
      <c r="D17428" s="12">
        <v>43662.626388888886</v>
      </c>
      <c r="E17428">
        <v>17.29</v>
      </c>
    </row>
    <row r="17429" spans="4:5" x14ac:dyDescent="0.25">
      <c r="D17429" s="12">
        <v>43662.647222222222</v>
      </c>
      <c r="E17429">
        <v>17.3</v>
      </c>
    </row>
    <row r="17430" spans="4:5" x14ac:dyDescent="0.25">
      <c r="D17430" s="12">
        <v>43662.668055555558</v>
      </c>
      <c r="E17430">
        <v>17.29</v>
      </c>
    </row>
    <row r="17431" spans="4:5" x14ac:dyDescent="0.25">
      <c r="D17431" s="12">
        <v>43662.688888888886</v>
      </c>
      <c r="E17431">
        <v>17.3</v>
      </c>
    </row>
    <row r="17432" spans="4:5" x14ac:dyDescent="0.25">
      <c r="D17432" s="12">
        <v>43662.709722222222</v>
      </c>
      <c r="E17432">
        <v>17.29</v>
      </c>
    </row>
    <row r="17433" spans="4:5" x14ac:dyDescent="0.25">
      <c r="D17433" s="12">
        <v>43662.730555555558</v>
      </c>
      <c r="E17433">
        <v>17.260000000000002</v>
      </c>
    </row>
    <row r="17434" spans="4:5" x14ac:dyDescent="0.25">
      <c r="D17434" s="12">
        <v>43662.751388888886</v>
      </c>
      <c r="E17434">
        <v>17.260000000000002</v>
      </c>
    </row>
    <row r="17435" spans="4:5" x14ac:dyDescent="0.25">
      <c r="D17435" s="12">
        <v>43662.772222222222</v>
      </c>
      <c r="E17435">
        <v>17.25</v>
      </c>
    </row>
    <row r="17436" spans="4:5" x14ac:dyDescent="0.25">
      <c r="D17436" s="12">
        <v>43662.793055555558</v>
      </c>
      <c r="E17436">
        <v>17.25</v>
      </c>
    </row>
    <row r="17437" spans="4:5" x14ac:dyDescent="0.25">
      <c r="D17437" s="12">
        <v>43662.813888888886</v>
      </c>
      <c r="E17437">
        <v>17.25</v>
      </c>
    </row>
    <row r="17438" spans="4:5" x14ac:dyDescent="0.25">
      <c r="D17438" s="12">
        <v>43662.834722222222</v>
      </c>
      <c r="E17438">
        <v>17.239999999999998</v>
      </c>
    </row>
    <row r="17439" spans="4:5" x14ac:dyDescent="0.25">
      <c r="D17439" s="12">
        <v>43662.855555555558</v>
      </c>
      <c r="E17439">
        <v>17.239999999999998</v>
      </c>
    </row>
    <row r="17440" spans="4:5" x14ac:dyDescent="0.25">
      <c r="D17440" s="12">
        <v>43662.876388888886</v>
      </c>
      <c r="E17440">
        <v>17.239999999999998</v>
      </c>
    </row>
    <row r="17441" spans="4:5" x14ac:dyDescent="0.25">
      <c r="D17441" s="12">
        <v>43662.897222222222</v>
      </c>
      <c r="E17441">
        <v>17.23</v>
      </c>
    </row>
    <row r="17442" spans="4:5" x14ac:dyDescent="0.25">
      <c r="D17442" s="12">
        <v>43662.918055555558</v>
      </c>
      <c r="E17442">
        <v>17.23</v>
      </c>
    </row>
    <row r="17443" spans="4:5" x14ac:dyDescent="0.25">
      <c r="D17443" s="12">
        <v>43662.938888888886</v>
      </c>
      <c r="E17443">
        <v>17.23</v>
      </c>
    </row>
    <row r="17444" spans="4:5" x14ac:dyDescent="0.25">
      <c r="D17444" s="12">
        <v>43662.959722222222</v>
      </c>
      <c r="E17444">
        <v>17.23</v>
      </c>
    </row>
    <row r="17445" spans="4:5" x14ac:dyDescent="0.25">
      <c r="D17445" s="12">
        <v>43662.980555555558</v>
      </c>
      <c r="E17445">
        <v>17.23</v>
      </c>
    </row>
    <row r="17446" spans="4:5" x14ac:dyDescent="0.25">
      <c r="D17446" s="12">
        <v>43663.001388888886</v>
      </c>
      <c r="E17446">
        <v>17.23</v>
      </c>
    </row>
    <row r="17447" spans="4:5" x14ac:dyDescent="0.25">
      <c r="D17447" s="12">
        <v>43663.022222222222</v>
      </c>
      <c r="E17447">
        <v>17.23</v>
      </c>
    </row>
    <row r="17448" spans="4:5" x14ac:dyDescent="0.25">
      <c r="D17448" s="12">
        <v>43663.043055555558</v>
      </c>
      <c r="E17448">
        <v>17.23</v>
      </c>
    </row>
    <row r="17449" spans="4:5" x14ac:dyDescent="0.25">
      <c r="D17449" s="12">
        <v>43663.063888888886</v>
      </c>
      <c r="E17449">
        <v>17.22</v>
      </c>
    </row>
    <row r="17450" spans="4:5" x14ac:dyDescent="0.25">
      <c r="D17450" s="12">
        <v>43663.084722222222</v>
      </c>
      <c r="E17450">
        <v>17.22</v>
      </c>
    </row>
    <row r="17451" spans="4:5" x14ac:dyDescent="0.25">
      <c r="D17451" s="12">
        <v>43663.105555555558</v>
      </c>
      <c r="E17451">
        <v>17.22</v>
      </c>
    </row>
    <row r="17452" spans="4:5" x14ac:dyDescent="0.25">
      <c r="D17452" s="12">
        <v>43663.126388888886</v>
      </c>
      <c r="E17452">
        <v>17.22</v>
      </c>
    </row>
    <row r="17453" spans="4:5" x14ac:dyDescent="0.25">
      <c r="D17453" s="12">
        <v>43663.147222222222</v>
      </c>
      <c r="E17453">
        <v>17.22</v>
      </c>
    </row>
    <row r="17454" spans="4:5" x14ac:dyDescent="0.25">
      <c r="D17454" s="12">
        <v>43663.168055555558</v>
      </c>
      <c r="E17454">
        <v>17.22</v>
      </c>
    </row>
    <row r="17455" spans="4:5" x14ac:dyDescent="0.25">
      <c r="D17455" s="12">
        <v>43663.188888888886</v>
      </c>
      <c r="E17455">
        <v>17.22</v>
      </c>
    </row>
    <row r="17456" spans="4:5" x14ac:dyDescent="0.25">
      <c r="D17456" s="12">
        <v>43663.209722222222</v>
      </c>
      <c r="E17456">
        <v>17.22</v>
      </c>
    </row>
    <row r="17457" spans="4:5" x14ac:dyDescent="0.25">
      <c r="D17457" s="12">
        <v>43663.230555555558</v>
      </c>
      <c r="E17457">
        <v>17.22</v>
      </c>
    </row>
    <row r="17458" spans="4:5" x14ac:dyDescent="0.25">
      <c r="D17458" s="12">
        <v>43663.251388888886</v>
      </c>
      <c r="E17458">
        <v>17.22</v>
      </c>
    </row>
    <row r="17459" spans="4:5" x14ac:dyDescent="0.25">
      <c r="D17459" s="12">
        <v>43663.272222222222</v>
      </c>
      <c r="E17459">
        <v>17.23</v>
      </c>
    </row>
    <row r="17460" spans="4:5" x14ac:dyDescent="0.25">
      <c r="D17460" s="12">
        <v>43663.293055555558</v>
      </c>
      <c r="E17460">
        <v>17.23</v>
      </c>
    </row>
    <row r="17461" spans="4:5" x14ac:dyDescent="0.25">
      <c r="D17461" s="12">
        <v>43663.313888888886</v>
      </c>
      <c r="E17461">
        <v>17.23</v>
      </c>
    </row>
    <row r="17462" spans="4:5" x14ac:dyDescent="0.25">
      <c r="D17462" s="12">
        <v>43663.334722222222</v>
      </c>
      <c r="E17462">
        <v>17.239999999999998</v>
      </c>
    </row>
    <row r="17463" spans="4:5" x14ac:dyDescent="0.25">
      <c r="D17463" s="12">
        <v>43663.355555555558</v>
      </c>
      <c r="E17463">
        <v>17.25</v>
      </c>
    </row>
    <row r="17464" spans="4:5" x14ac:dyDescent="0.25">
      <c r="D17464" s="12">
        <v>43663.376388888886</v>
      </c>
      <c r="E17464">
        <v>17.27</v>
      </c>
    </row>
    <row r="17465" spans="4:5" x14ac:dyDescent="0.25">
      <c r="D17465" s="12">
        <v>43663.397222222222</v>
      </c>
      <c r="E17465">
        <v>17.27</v>
      </c>
    </row>
    <row r="17466" spans="4:5" x14ac:dyDescent="0.25">
      <c r="D17466" s="12">
        <v>43663.418055555558</v>
      </c>
      <c r="E17466">
        <v>17.29</v>
      </c>
    </row>
    <row r="17467" spans="4:5" x14ac:dyDescent="0.25">
      <c r="D17467" s="12">
        <v>43663.438888888886</v>
      </c>
      <c r="E17467">
        <v>17.28</v>
      </c>
    </row>
    <row r="17468" spans="4:5" x14ac:dyDescent="0.25">
      <c r="D17468" s="12">
        <v>43663.459722222222</v>
      </c>
      <c r="E17468">
        <v>17.29</v>
      </c>
    </row>
    <row r="17469" spans="4:5" x14ac:dyDescent="0.25">
      <c r="D17469" s="12">
        <v>43663.480555555558</v>
      </c>
      <c r="E17469">
        <v>17.28</v>
      </c>
    </row>
    <row r="17470" spans="4:5" x14ac:dyDescent="0.25">
      <c r="D17470" s="12">
        <v>43663.501388888886</v>
      </c>
      <c r="E17470">
        <v>17.3</v>
      </c>
    </row>
    <row r="17471" spans="4:5" x14ac:dyDescent="0.25">
      <c r="D17471" s="12">
        <v>43663.522222222222</v>
      </c>
      <c r="E17471">
        <v>17.260000000000002</v>
      </c>
    </row>
    <row r="17472" spans="4:5" x14ac:dyDescent="0.25">
      <c r="D17472" s="12">
        <v>43663.543055555558</v>
      </c>
      <c r="E17472">
        <v>17.28</v>
      </c>
    </row>
    <row r="17473" spans="4:5" x14ac:dyDescent="0.25">
      <c r="D17473" s="12">
        <v>43663.563888888886</v>
      </c>
      <c r="E17473">
        <v>17.27</v>
      </c>
    </row>
    <row r="17474" spans="4:5" x14ac:dyDescent="0.25">
      <c r="D17474" s="12">
        <v>43663.584722222222</v>
      </c>
      <c r="E17474">
        <v>17.27</v>
      </c>
    </row>
    <row r="17475" spans="4:5" x14ac:dyDescent="0.25">
      <c r="D17475" s="12">
        <v>43663.605555555558</v>
      </c>
      <c r="E17475">
        <v>17.27</v>
      </c>
    </row>
    <row r="17476" spans="4:5" x14ac:dyDescent="0.25">
      <c r="D17476" s="12">
        <v>43663.626388888886</v>
      </c>
      <c r="E17476">
        <v>17.27</v>
      </c>
    </row>
    <row r="17477" spans="4:5" x14ac:dyDescent="0.25">
      <c r="D17477" s="12">
        <v>43663.647222222222</v>
      </c>
      <c r="E17477">
        <v>17.27</v>
      </c>
    </row>
    <row r="17478" spans="4:5" x14ac:dyDescent="0.25">
      <c r="D17478" s="12">
        <v>43663.668055555558</v>
      </c>
      <c r="E17478">
        <v>17.27</v>
      </c>
    </row>
    <row r="17479" spans="4:5" x14ac:dyDescent="0.25">
      <c r="D17479" s="12">
        <v>43663.688888888886</v>
      </c>
      <c r="E17479">
        <v>17.260000000000002</v>
      </c>
    </row>
    <row r="17480" spans="4:5" x14ac:dyDescent="0.25">
      <c r="D17480" s="12">
        <v>43663.709722222222</v>
      </c>
      <c r="E17480">
        <v>17.260000000000002</v>
      </c>
    </row>
    <row r="17481" spans="4:5" x14ac:dyDescent="0.25">
      <c r="D17481" s="12">
        <v>43663.730555555558</v>
      </c>
      <c r="E17481">
        <v>17.260000000000002</v>
      </c>
    </row>
    <row r="17482" spans="4:5" x14ac:dyDescent="0.25">
      <c r="D17482" s="12">
        <v>43663.751388888886</v>
      </c>
      <c r="E17482">
        <v>17.25</v>
      </c>
    </row>
    <row r="17483" spans="4:5" x14ac:dyDescent="0.25">
      <c r="D17483" s="12">
        <v>43663.772222222222</v>
      </c>
      <c r="E17483">
        <v>17.25</v>
      </c>
    </row>
    <row r="17484" spans="4:5" x14ac:dyDescent="0.25">
      <c r="D17484" s="12">
        <v>43663.793055555558</v>
      </c>
      <c r="E17484">
        <v>17.239999999999998</v>
      </c>
    </row>
    <row r="17485" spans="4:5" x14ac:dyDescent="0.25">
      <c r="D17485" s="12">
        <v>43663.813888888886</v>
      </c>
      <c r="E17485">
        <v>17.23</v>
      </c>
    </row>
    <row r="17486" spans="4:5" x14ac:dyDescent="0.25">
      <c r="D17486" s="12">
        <v>43663.834722222222</v>
      </c>
      <c r="E17486">
        <v>17.23</v>
      </c>
    </row>
    <row r="17487" spans="4:5" x14ac:dyDescent="0.25">
      <c r="D17487" s="12">
        <v>43663.855555555558</v>
      </c>
      <c r="E17487">
        <v>17.23</v>
      </c>
    </row>
    <row r="17488" spans="4:5" x14ac:dyDescent="0.25">
      <c r="D17488" s="12">
        <v>43663.876388888886</v>
      </c>
      <c r="E17488">
        <v>17.23</v>
      </c>
    </row>
    <row r="17489" spans="4:5" x14ac:dyDescent="0.25">
      <c r="D17489" s="12">
        <v>43663.897222222222</v>
      </c>
      <c r="E17489">
        <v>17.23</v>
      </c>
    </row>
    <row r="17490" spans="4:5" x14ac:dyDescent="0.25">
      <c r="D17490" s="12">
        <v>43663.918055555558</v>
      </c>
      <c r="E17490">
        <v>17.23</v>
      </c>
    </row>
    <row r="17491" spans="4:5" x14ac:dyDescent="0.25">
      <c r="D17491" s="12">
        <v>43663.938888888886</v>
      </c>
      <c r="E17491">
        <v>17.23</v>
      </c>
    </row>
    <row r="17492" spans="4:5" x14ac:dyDescent="0.25">
      <c r="D17492" s="12">
        <v>43663.959722222222</v>
      </c>
      <c r="E17492">
        <v>17.23</v>
      </c>
    </row>
    <row r="17493" spans="4:5" x14ac:dyDescent="0.25">
      <c r="D17493" s="12">
        <v>43663.980555555558</v>
      </c>
      <c r="E17493">
        <v>17.23</v>
      </c>
    </row>
    <row r="17494" spans="4:5" x14ac:dyDescent="0.25">
      <c r="D17494" s="12">
        <v>43664.001388888886</v>
      </c>
      <c r="E17494">
        <v>17.23</v>
      </c>
    </row>
    <row r="17495" spans="4:5" x14ac:dyDescent="0.25">
      <c r="D17495" s="12">
        <v>43664.022222222222</v>
      </c>
      <c r="E17495">
        <v>17.23</v>
      </c>
    </row>
    <row r="17496" spans="4:5" x14ac:dyDescent="0.25">
      <c r="D17496" s="12">
        <v>43664.043055555558</v>
      </c>
      <c r="E17496">
        <v>17.23</v>
      </c>
    </row>
    <row r="17497" spans="4:5" x14ac:dyDescent="0.25">
      <c r="D17497" s="12">
        <v>43664.063888888886</v>
      </c>
      <c r="E17497">
        <v>17.23</v>
      </c>
    </row>
    <row r="17498" spans="4:5" x14ac:dyDescent="0.25">
      <c r="D17498" s="12">
        <v>43664.084722222222</v>
      </c>
      <c r="E17498">
        <v>17.23</v>
      </c>
    </row>
    <row r="17499" spans="4:5" x14ac:dyDescent="0.25">
      <c r="D17499" s="12">
        <v>43664.105555555558</v>
      </c>
      <c r="E17499">
        <v>17.23</v>
      </c>
    </row>
    <row r="17500" spans="4:5" x14ac:dyDescent="0.25">
      <c r="D17500" s="12">
        <v>43664.126388888886</v>
      </c>
      <c r="E17500">
        <v>17.23</v>
      </c>
    </row>
    <row r="17501" spans="4:5" x14ac:dyDescent="0.25">
      <c r="D17501" s="12">
        <v>43664.147222222222</v>
      </c>
      <c r="E17501">
        <v>17.23</v>
      </c>
    </row>
    <row r="17502" spans="4:5" x14ac:dyDescent="0.25">
      <c r="D17502" s="12">
        <v>43664.168055555558</v>
      </c>
      <c r="E17502">
        <v>17.23</v>
      </c>
    </row>
    <row r="17503" spans="4:5" x14ac:dyDescent="0.25">
      <c r="D17503" s="12">
        <v>43664.188888888886</v>
      </c>
      <c r="E17503">
        <v>17.23</v>
      </c>
    </row>
    <row r="17504" spans="4:5" x14ac:dyDescent="0.25">
      <c r="D17504" s="12">
        <v>43664.209722222222</v>
      </c>
      <c r="E17504">
        <v>17.23</v>
      </c>
    </row>
    <row r="17505" spans="4:5" x14ac:dyDescent="0.25">
      <c r="D17505" s="12">
        <v>43664.230555555558</v>
      </c>
      <c r="E17505">
        <v>17.23</v>
      </c>
    </row>
    <row r="17506" spans="4:5" x14ac:dyDescent="0.25">
      <c r="D17506" s="12">
        <v>43664.251388888886</v>
      </c>
      <c r="E17506">
        <v>17.23</v>
      </c>
    </row>
    <row r="17507" spans="4:5" x14ac:dyDescent="0.25">
      <c r="D17507" s="12">
        <v>43664.272222222222</v>
      </c>
      <c r="E17507">
        <v>17.23</v>
      </c>
    </row>
    <row r="17508" spans="4:5" x14ac:dyDescent="0.25">
      <c r="D17508" s="12">
        <v>43664.293055555558</v>
      </c>
      <c r="E17508">
        <v>17.23</v>
      </c>
    </row>
    <row r="17509" spans="4:5" x14ac:dyDescent="0.25">
      <c r="D17509" s="12">
        <v>43664.313888888886</v>
      </c>
      <c r="E17509">
        <v>17.23</v>
      </c>
    </row>
    <row r="17510" spans="4:5" x14ac:dyDescent="0.25">
      <c r="D17510" s="12">
        <v>43664.334722222222</v>
      </c>
      <c r="E17510">
        <v>17.23</v>
      </c>
    </row>
    <row r="17511" spans="4:5" x14ac:dyDescent="0.25">
      <c r="D17511" s="12">
        <v>43664.355555555558</v>
      </c>
      <c r="E17511">
        <v>17.239999999999998</v>
      </c>
    </row>
    <row r="17512" spans="4:5" x14ac:dyDescent="0.25">
      <c r="D17512" s="12">
        <v>43664.376388888886</v>
      </c>
      <c r="E17512">
        <v>17.239999999999998</v>
      </c>
    </row>
    <row r="17513" spans="4:5" x14ac:dyDescent="0.25">
      <c r="D17513" s="12">
        <v>43664.397222222222</v>
      </c>
      <c r="E17513">
        <v>17.27</v>
      </c>
    </row>
    <row r="17514" spans="4:5" x14ac:dyDescent="0.25">
      <c r="D17514" s="12">
        <v>43664.418055555558</v>
      </c>
      <c r="E17514">
        <v>17.260000000000002</v>
      </c>
    </row>
    <row r="17515" spans="4:5" x14ac:dyDescent="0.25">
      <c r="D17515" s="12">
        <v>43664.438888888886</v>
      </c>
      <c r="E17515">
        <v>17.3</v>
      </c>
    </row>
    <row r="17516" spans="4:5" x14ac:dyDescent="0.25">
      <c r="D17516" s="12">
        <v>43664.459722222222</v>
      </c>
      <c r="E17516">
        <v>17.27</v>
      </c>
    </row>
    <row r="17517" spans="4:5" x14ac:dyDescent="0.25">
      <c r="D17517" s="12">
        <v>43664.480555555558</v>
      </c>
      <c r="E17517">
        <v>17.260000000000002</v>
      </c>
    </row>
    <row r="17518" spans="4:5" x14ac:dyDescent="0.25">
      <c r="D17518" s="12">
        <v>43664.501388888886</v>
      </c>
      <c r="E17518">
        <v>17.260000000000002</v>
      </c>
    </row>
    <row r="17519" spans="4:5" x14ac:dyDescent="0.25">
      <c r="D17519" s="12">
        <v>43664.522222222222</v>
      </c>
      <c r="E17519">
        <v>17.260000000000002</v>
      </c>
    </row>
    <row r="17520" spans="4:5" x14ac:dyDescent="0.25">
      <c r="D17520" s="12">
        <v>43664.543055555558</v>
      </c>
      <c r="E17520">
        <v>17.260000000000002</v>
      </c>
    </row>
    <row r="17521" spans="4:5" x14ac:dyDescent="0.25">
      <c r="D17521" s="12">
        <v>43664.563888888886</v>
      </c>
      <c r="E17521">
        <v>17.25</v>
      </c>
    </row>
    <row r="17522" spans="4:5" x14ac:dyDescent="0.25">
      <c r="D17522" s="12">
        <v>43664.584722222222</v>
      </c>
      <c r="E17522">
        <v>17.260000000000002</v>
      </c>
    </row>
    <row r="17523" spans="4:5" x14ac:dyDescent="0.25">
      <c r="D17523" s="12">
        <v>43664.605555555558</v>
      </c>
      <c r="E17523">
        <v>17.25</v>
      </c>
    </row>
    <row r="17524" spans="4:5" x14ac:dyDescent="0.25">
      <c r="D17524" s="12">
        <v>43664.626388888886</v>
      </c>
      <c r="E17524">
        <v>17.260000000000002</v>
      </c>
    </row>
    <row r="17525" spans="4:5" x14ac:dyDescent="0.25">
      <c r="D17525" s="12">
        <v>43664.647222222222</v>
      </c>
      <c r="E17525">
        <v>17.260000000000002</v>
      </c>
    </row>
    <row r="17526" spans="4:5" x14ac:dyDescent="0.25">
      <c r="D17526" s="12">
        <v>43664.668055555558</v>
      </c>
      <c r="E17526">
        <v>17.27</v>
      </c>
    </row>
    <row r="17527" spans="4:5" x14ac:dyDescent="0.25">
      <c r="D17527" s="12">
        <v>43664.688888888886</v>
      </c>
      <c r="E17527">
        <v>17.29</v>
      </c>
    </row>
    <row r="17528" spans="4:5" x14ac:dyDescent="0.25">
      <c r="D17528" s="12">
        <v>43664.709722222222</v>
      </c>
      <c r="E17528">
        <v>17.25</v>
      </c>
    </row>
    <row r="17529" spans="4:5" x14ac:dyDescent="0.25">
      <c r="D17529" s="12">
        <v>43664.730555555558</v>
      </c>
      <c r="E17529">
        <v>17.260000000000002</v>
      </c>
    </row>
    <row r="17530" spans="4:5" x14ac:dyDescent="0.25">
      <c r="D17530" s="12">
        <v>43664.751388888886</v>
      </c>
      <c r="E17530">
        <v>17.25</v>
      </c>
    </row>
    <row r="17531" spans="4:5" x14ac:dyDescent="0.25">
      <c r="D17531" s="12">
        <v>43664.772222222222</v>
      </c>
      <c r="E17531">
        <v>17.25</v>
      </c>
    </row>
    <row r="17532" spans="4:5" x14ac:dyDescent="0.25">
      <c r="D17532" s="12">
        <v>43664.793055555558</v>
      </c>
      <c r="E17532">
        <v>17.25</v>
      </c>
    </row>
    <row r="17533" spans="4:5" x14ac:dyDescent="0.25">
      <c r="D17533" s="12">
        <v>43664.813888888886</v>
      </c>
      <c r="E17533">
        <v>17.239999999999998</v>
      </c>
    </row>
    <row r="17534" spans="4:5" x14ac:dyDescent="0.25">
      <c r="D17534" s="12">
        <v>43664.834722222222</v>
      </c>
      <c r="E17534">
        <v>17.239999999999998</v>
      </c>
    </row>
    <row r="17535" spans="4:5" x14ac:dyDescent="0.25">
      <c r="D17535" s="12">
        <v>43664.855555555558</v>
      </c>
      <c r="E17535">
        <v>17.239999999999998</v>
      </c>
    </row>
    <row r="17536" spans="4:5" x14ac:dyDescent="0.25">
      <c r="D17536" s="12">
        <v>43664.876388888886</v>
      </c>
      <c r="E17536">
        <v>17.239999999999998</v>
      </c>
    </row>
    <row r="17537" spans="4:5" x14ac:dyDescent="0.25">
      <c r="D17537" s="12">
        <v>43664.897222222222</v>
      </c>
      <c r="E17537">
        <v>17.23</v>
      </c>
    </row>
    <row r="17538" spans="4:5" x14ac:dyDescent="0.25">
      <c r="D17538" s="12">
        <v>43664.918055555558</v>
      </c>
      <c r="E17538">
        <v>17.23</v>
      </c>
    </row>
    <row r="17539" spans="4:5" x14ac:dyDescent="0.25">
      <c r="D17539" s="12">
        <v>43664.938888888886</v>
      </c>
      <c r="E17539">
        <v>17.23</v>
      </c>
    </row>
    <row r="17540" spans="4:5" x14ac:dyDescent="0.25">
      <c r="D17540" s="12">
        <v>43664.959722222222</v>
      </c>
      <c r="E17540">
        <v>17.23</v>
      </c>
    </row>
    <row r="17541" spans="4:5" x14ac:dyDescent="0.25">
      <c r="D17541" s="12">
        <v>43664.980555555558</v>
      </c>
      <c r="E17541">
        <v>17.22</v>
      </c>
    </row>
    <row r="17542" spans="4:5" x14ac:dyDescent="0.25">
      <c r="D17542" s="12">
        <v>43665.001388888886</v>
      </c>
      <c r="E17542">
        <v>17.22</v>
      </c>
    </row>
    <row r="17543" spans="4:5" x14ac:dyDescent="0.25">
      <c r="D17543" s="12">
        <v>43665.022222222222</v>
      </c>
      <c r="E17543">
        <v>17.22</v>
      </c>
    </row>
    <row r="17544" spans="4:5" x14ac:dyDescent="0.25">
      <c r="D17544" s="12">
        <v>43665.043055555558</v>
      </c>
      <c r="E17544">
        <v>17.22</v>
      </c>
    </row>
    <row r="17545" spans="4:5" x14ac:dyDescent="0.25">
      <c r="D17545" s="12">
        <v>43665.063888888886</v>
      </c>
      <c r="E17545">
        <v>17.22</v>
      </c>
    </row>
    <row r="17546" spans="4:5" x14ac:dyDescent="0.25">
      <c r="D17546" s="12">
        <v>43665.084722222222</v>
      </c>
      <c r="E17546">
        <v>17.22</v>
      </c>
    </row>
    <row r="17547" spans="4:5" x14ac:dyDescent="0.25">
      <c r="D17547" s="12">
        <v>43665.105555555558</v>
      </c>
      <c r="E17547">
        <v>17.22</v>
      </c>
    </row>
    <row r="17548" spans="4:5" x14ac:dyDescent="0.25">
      <c r="D17548" s="12">
        <v>43665.126388888886</v>
      </c>
      <c r="E17548">
        <v>17.22</v>
      </c>
    </row>
    <row r="17549" spans="4:5" x14ac:dyDescent="0.25">
      <c r="D17549" s="12">
        <v>43665.147222222222</v>
      </c>
      <c r="E17549">
        <v>17.22</v>
      </c>
    </row>
    <row r="17550" spans="4:5" x14ac:dyDescent="0.25">
      <c r="D17550" s="12">
        <v>43665.168055555558</v>
      </c>
      <c r="E17550">
        <v>17.22</v>
      </c>
    </row>
    <row r="17551" spans="4:5" x14ac:dyDescent="0.25">
      <c r="D17551" s="12">
        <v>43665.188888888886</v>
      </c>
      <c r="E17551">
        <v>17.21</v>
      </c>
    </row>
    <row r="17552" spans="4:5" x14ac:dyDescent="0.25">
      <c r="D17552" s="12">
        <v>43665.209722222222</v>
      </c>
      <c r="E17552">
        <v>17.21</v>
      </c>
    </row>
    <row r="17553" spans="4:5" x14ac:dyDescent="0.25">
      <c r="D17553" s="12">
        <v>43665.230555555558</v>
      </c>
      <c r="E17553">
        <v>17.21</v>
      </c>
    </row>
    <row r="17554" spans="4:5" x14ac:dyDescent="0.25">
      <c r="D17554" s="12">
        <v>43665.251388888886</v>
      </c>
      <c r="E17554">
        <v>17.22</v>
      </c>
    </row>
    <row r="17555" spans="4:5" x14ac:dyDescent="0.25">
      <c r="D17555" s="12">
        <v>43665.272222222222</v>
      </c>
      <c r="E17555">
        <v>17.22</v>
      </c>
    </row>
    <row r="17556" spans="4:5" x14ac:dyDescent="0.25">
      <c r="D17556" s="12">
        <v>43665.293055555558</v>
      </c>
      <c r="E17556">
        <v>17.22</v>
      </c>
    </row>
    <row r="17557" spans="4:5" x14ac:dyDescent="0.25">
      <c r="D17557" s="12">
        <v>43665.313888888886</v>
      </c>
      <c r="E17557">
        <v>17.22</v>
      </c>
    </row>
    <row r="17558" spans="4:5" x14ac:dyDescent="0.25">
      <c r="D17558" s="12">
        <v>43665.334722222222</v>
      </c>
      <c r="E17558">
        <v>17.22</v>
      </c>
    </row>
    <row r="17559" spans="4:5" x14ac:dyDescent="0.25">
      <c r="D17559" s="12">
        <v>43665.355555555558</v>
      </c>
      <c r="E17559">
        <v>17.22</v>
      </c>
    </row>
    <row r="17560" spans="4:5" x14ac:dyDescent="0.25">
      <c r="D17560" s="12">
        <v>43665.376388888886</v>
      </c>
      <c r="E17560">
        <v>17.23</v>
      </c>
    </row>
    <row r="17561" spans="4:5" x14ac:dyDescent="0.25">
      <c r="D17561" s="12">
        <v>43665.397222222222</v>
      </c>
      <c r="E17561">
        <v>17.23</v>
      </c>
    </row>
    <row r="17562" spans="4:5" x14ac:dyDescent="0.25">
      <c r="D17562" s="12">
        <v>43665.418055555558</v>
      </c>
      <c r="E17562">
        <v>17.23</v>
      </c>
    </row>
    <row r="17563" spans="4:5" x14ac:dyDescent="0.25">
      <c r="D17563" s="12">
        <v>43665.438888888886</v>
      </c>
      <c r="E17563">
        <v>17.23</v>
      </c>
    </row>
    <row r="17564" spans="4:5" x14ac:dyDescent="0.25">
      <c r="D17564" s="12">
        <v>43665.459722222222</v>
      </c>
      <c r="E17564">
        <v>17.23</v>
      </c>
    </row>
    <row r="17565" spans="4:5" x14ac:dyDescent="0.25">
      <c r="D17565" s="12">
        <v>43665.480555555558</v>
      </c>
      <c r="E17565">
        <v>17.23</v>
      </c>
    </row>
    <row r="17566" spans="4:5" x14ac:dyDescent="0.25">
      <c r="D17566" s="12">
        <v>43665.501388888886</v>
      </c>
      <c r="E17566">
        <v>17.239999999999998</v>
      </c>
    </row>
    <row r="17567" spans="4:5" x14ac:dyDescent="0.25">
      <c r="D17567" s="12">
        <v>43665.522222222222</v>
      </c>
      <c r="E17567">
        <v>17.23</v>
      </c>
    </row>
    <row r="17568" spans="4:5" x14ac:dyDescent="0.25">
      <c r="D17568" s="12">
        <v>43665.543055555558</v>
      </c>
      <c r="E17568">
        <v>17.22</v>
      </c>
    </row>
    <row r="17569" spans="4:5" x14ac:dyDescent="0.25">
      <c r="D17569" s="12">
        <v>43665.563888888886</v>
      </c>
      <c r="E17569">
        <v>17.23</v>
      </c>
    </row>
    <row r="17570" spans="4:5" x14ac:dyDescent="0.25">
      <c r="D17570" s="12">
        <v>43665.584722222222</v>
      </c>
      <c r="E17570">
        <v>17.23</v>
      </c>
    </row>
    <row r="17571" spans="4:5" x14ac:dyDescent="0.25">
      <c r="D17571" s="12">
        <v>43665.605555555558</v>
      </c>
      <c r="E17571">
        <v>17.23</v>
      </c>
    </row>
    <row r="17572" spans="4:5" x14ac:dyDescent="0.25">
      <c r="D17572" s="12">
        <v>43665.626388888886</v>
      </c>
      <c r="E17572">
        <v>17.23</v>
      </c>
    </row>
    <row r="17573" spans="4:5" x14ac:dyDescent="0.25">
      <c r="D17573" s="12">
        <v>43665.647222222222</v>
      </c>
      <c r="E17573">
        <v>17.23</v>
      </c>
    </row>
    <row r="17574" spans="4:5" x14ac:dyDescent="0.25">
      <c r="D17574" s="12">
        <v>43665.668055555558</v>
      </c>
      <c r="E17574">
        <v>17.23</v>
      </c>
    </row>
    <row r="17575" spans="4:5" x14ac:dyDescent="0.25">
      <c r="D17575" s="12">
        <v>43665.688888888886</v>
      </c>
      <c r="E17575">
        <v>17.239999999999998</v>
      </c>
    </row>
    <row r="17576" spans="4:5" x14ac:dyDescent="0.25">
      <c r="D17576" s="12">
        <v>43665.709722222222</v>
      </c>
      <c r="E17576">
        <v>17.239999999999998</v>
      </c>
    </row>
    <row r="17577" spans="4:5" x14ac:dyDescent="0.25">
      <c r="D17577" s="12">
        <v>43665.730555555558</v>
      </c>
      <c r="E17577">
        <v>17.239999999999998</v>
      </c>
    </row>
    <row r="17578" spans="4:5" x14ac:dyDescent="0.25">
      <c r="D17578" s="12">
        <v>43665.751388888886</v>
      </c>
      <c r="E17578">
        <v>17.23</v>
      </c>
    </row>
    <row r="17579" spans="4:5" x14ac:dyDescent="0.25">
      <c r="D17579" s="12">
        <v>43665.772222222222</v>
      </c>
      <c r="E17579">
        <v>17.23</v>
      </c>
    </row>
    <row r="17580" spans="4:5" x14ac:dyDescent="0.25">
      <c r="D17580" s="12">
        <v>43665.793055555558</v>
      </c>
      <c r="E17580">
        <v>17.23</v>
      </c>
    </row>
    <row r="17581" spans="4:5" x14ac:dyDescent="0.25">
      <c r="D17581" s="12">
        <v>43665.813888888886</v>
      </c>
      <c r="E17581">
        <v>17.23</v>
      </c>
    </row>
    <row r="17582" spans="4:5" x14ac:dyDescent="0.25">
      <c r="D17582" s="12">
        <v>43665.834722222222</v>
      </c>
      <c r="E17582">
        <v>17.23</v>
      </c>
    </row>
    <row r="17583" spans="4:5" x14ac:dyDescent="0.25">
      <c r="D17583" s="12">
        <v>43665.855555555558</v>
      </c>
      <c r="E17583">
        <v>17.23</v>
      </c>
    </row>
    <row r="17584" spans="4:5" x14ac:dyDescent="0.25">
      <c r="D17584" s="12">
        <v>43665.876388888886</v>
      </c>
      <c r="E17584">
        <v>17.23</v>
      </c>
    </row>
    <row r="17585" spans="4:5" x14ac:dyDescent="0.25">
      <c r="D17585" s="12">
        <v>43665.897222222222</v>
      </c>
      <c r="E17585">
        <v>17.23</v>
      </c>
    </row>
    <row r="17586" spans="4:5" x14ac:dyDescent="0.25">
      <c r="D17586" s="12">
        <v>43665.918055555558</v>
      </c>
      <c r="E17586">
        <v>17.23</v>
      </c>
    </row>
    <row r="17587" spans="4:5" x14ac:dyDescent="0.25">
      <c r="D17587" s="12">
        <v>43665.938888888886</v>
      </c>
      <c r="E17587">
        <v>17.23</v>
      </c>
    </row>
    <row r="17588" spans="4:5" x14ac:dyDescent="0.25">
      <c r="D17588" s="12">
        <v>43665.959722222222</v>
      </c>
      <c r="E17588">
        <v>17.23</v>
      </c>
    </row>
    <row r="17589" spans="4:5" x14ac:dyDescent="0.25">
      <c r="D17589" s="12">
        <v>43665.980555555558</v>
      </c>
      <c r="E17589">
        <v>17.23</v>
      </c>
    </row>
    <row r="17590" spans="4:5" x14ac:dyDescent="0.25">
      <c r="D17590" s="12">
        <v>43666.001388888886</v>
      </c>
      <c r="E17590">
        <v>17.23</v>
      </c>
    </row>
    <row r="17591" spans="4:5" x14ac:dyDescent="0.25">
      <c r="D17591" s="12">
        <v>43666.022222222222</v>
      </c>
      <c r="E17591">
        <v>17.23</v>
      </c>
    </row>
    <row r="17592" spans="4:5" x14ac:dyDescent="0.25">
      <c r="D17592" s="12">
        <v>43666.043055555558</v>
      </c>
      <c r="E17592">
        <v>17.23</v>
      </c>
    </row>
    <row r="17593" spans="4:5" x14ac:dyDescent="0.25">
      <c r="D17593" s="12">
        <v>43666.063888888886</v>
      </c>
      <c r="E17593">
        <v>17.23</v>
      </c>
    </row>
    <row r="17594" spans="4:5" x14ac:dyDescent="0.25">
      <c r="D17594" s="12">
        <v>43666.084722222222</v>
      </c>
      <c r="E17594">
        <v>17.23</v>
      </c>
    </row>
    <row r="17595" spans="4:5" x14ac:dyDescent="0.25">
      <c r="D17595" s="12">
        <v>43666.105555555558</v>
      </c>
      <c r="E17595">
        <v>17.22</v>
      </c>
    </row>
    <row r="17596" spans="4:5" x14ac:dyDescent="0.25">
      <c r="D17596" s="12">
        <v>43666.126388888886</v>
      </c>
      <c r="E17596">
        <v>17.23</v>
      </c>
    </row>
    <row r="17597" spans="4:5" x14ac:dyDescent="0.25">
      <c r="D17597" s="12">
        <v>43666.147222222222</v>
      </c>
      <c r="E17597">
        <v>17.23</v>
      </c>
    </row>
    <row r="17598" spans="4:5" x14ac:dyDescent="0.25">
      <c r="D17598" s="12">
        <v>43666.168055555558</v>
      </c>
      <c r="E17598">
        <v>17.23</v>
      </c>
    </row>
    <row r="17599" spans="4:5" x14ac:dyDescent="0.25">
      <c r="D17599" s="12">
        <v>43666.188888888886</v>
      </c>
      <c r="E17599">
        <v>17.23</v>
      </c>
    </row>
    <row r="17600" spans="4:5" x14ac:dyDescent="0.25">
      <c r="D17600" s="12">
        <v>43666.209722222222</v>
      </c>
      <c r="E17600">
        <v>17.23</v>
      </c>
    </row>
    <row r="17601" spans="4:5" x14ac:dyDescent="0.25">
      <c r="D17601" s="12">
        <v>43666.230555555558</v>
      </c>
      <c r="E17601">
        <v>17.23</v>
      </c>
    </row>
    <row r="17602" spans="4:5" x14ac:dyDescent="0.25">
      <c r="D17602" s="12">
        <v>43666.251388888886</v>
      </c>
      <c r="E17602">
        <v>17.23</v>
      </c>
    </row>
    <row r="17603" spans="4:5" x14ac:dyDescent="0.25">
      <c r="D17603" s="12">
        <v>43666.272222222222</v>
      </c>
      <c r="E17603">
        <v>17.23</v>
      </c>
    </row>
    <row r="17604" spans="4:5" x14ac:dyDescent="0.25">
      <c r="D17604" s="12">
        <v>43666.293055555558</v>
      </c>
      <c r="E17604">
        <v>17.23</v>
      </c>
    </row>
    <row r="17605" spans="4:5" x14ac:dyDescent="0.25">
      <c r="D17605" s="12">
        <v>43666.313888888886</v>
      </c>
      <c r="E17605">
        <v>17.23</v>
      </c>
    </row>
    <row r="17606" spans="4:5" x14ac:dyDescent="0.25">
      <c r="D17606" s="12">
        <v>43666.334722222222</v>
      </c>
      <c r="E17606">
        <v>17.239999999999998</v>
      </c>
    </row>
    <row r="17607" spans="4:5" x14ac:dyDescent="0.25">
      <c r="D17607" s="12">
        <v>43666.355555555558</v>
      </c>
      <c r="E17607">
        <v>17.25</v>
      </c>
    </row>
    <row r="17608" spans="4:5" x14ac:dyDescent="0.25">
      <c r="D17608" s="12">
        <v>43666.376388888886</v>
      </c>
      <c r="E17608">
        <v>17.25</v>
      </c>
    </row>
    <row r="17609" spans="4:5" x14ac:dyDescent="0.25">
      <c r="D17609" s="12">
        <v>43666.397222222222</v>
      </c>
      <c r="E17609">
        <v>17.25</v>
      </c>
    </row>
    <row r="17610" spans="4:5" x14ac:dyDescent="0.25">
      <c r="D17610" s="12">
        <v>43666.418055555558</v>
      </c>
      <c r="E17610">
        <v>17.239999999999998</v>
      </c>
    </row>
    <row r="17611" spans="4:5" x14ac:dyDescent="0.25">
      <c r="D17611" s="12">
        <v>43666.438888888886</v>
      </c>
      <c r="E17611">
        <v>17.3</v>
      </c>
    </row>
    <row r="17612" spans="4:5" x14ac:dyDescent="0.25">
      <c r="D17612" s="12">
        <v>43666.459722222222</v>
      </c>
      <c r="E17612">
        <v>17.29</v>
      </c>
    </row>
    <row r="17613" spans="4:5" x14ac:dyDescent="0.25">
      <c r="D17613" s="12">
        <v>43666.480555555558</v>
      </c>
      <c r="E17613">
        <v>17.28</v>
      </c>
    </row>
    <row r="17614" spans="4:5" x14ac:dyDescent="0.25">
      <c r="D17614" s="12">
        <v>43666.501388888886</v>
      </c>
      <c r="E17614">
        <v>17.260000000000002</v>
      </c>
    </row>
    <row r="17615" spans="4:5" x14ac:dyDescent="0.25">
      <c r="D17615" s="12">
        <v>43666.522222222222</v>
      </c>
      <c r="E17615">
        <v>17.27</v>
      </c>
    </row>
    <row r="17616" spans="4:5" x14ac:dyDescent="0.25">
      <c r="D17616" s="12">
        <v>43666.543055555558</v>
      </c>
      <c r="E17616">
        <v>17.239999999999998</v>
      </c>
    </row>
    <row r="17617" spans="4:5" x14ac:dyDescent="0.25">
      <c r="D17617" s="12">
        <v>43666.563888888886</v>
      </c>
      <c r="E17617">
        <v>17.239999999999998</v>
      </c>
    </row>
    <row r="17618" spans="4:5" x14ac:dyDescent="0.25">
      <c r="D17618" s="12">
        <v>43666.584722222222</v>
      </c>
      <c r="E17618">
        <v>17.239999999999998</v>
      </c>
    </row>
    <row r="17619" spans="4:5" x14ac:dyDescent="0.25">
      <c r="D17619" s="12">
        <v>43666.605555555558</v>
      </c>
      <c r="E17619">
        <v>17.239999999999998</v>
      </c>
    </row>
    <row r="17620" spans="4:5" x14ac:dyDescent="0.25">
      <c r="D17620" s="12">
        <v>43666.626388888886</v>
      </c>
      <c r="E17620">
        <v>17.260000000000002</v>
      </c>
    </row>
    <row r="17621" spans="4:5" x14ac:dyDescent="0.25">
      <c r="D17621" s="12">
        <v>43666.647222222222</v>
      </c>
      <c r="E17621">
        <v>17.28</v>
      </c>
    </row>
    <row r="17622" spans="4:5" x14ac:dyDescent="0.25">
      <c r="D17622" s="12">
        <v>43666.668055555558</v>
      </c>
      <c r="E17622">
        <v>17.260000000000002</v>
      </c>
    </row>
    <row r="17623" spans="4:5" x14ac:dyDescent="0.25">
      <c r="D17623" s="12">
        <v>43666.688888888886</v>
      </c>
      <c r="E17623">
        <v>17.28</v>
      </c>
    </row>
    <row r="17624" spans="4:5" x14ac:dyDescent="0.25">
      <c r="D17624" s="12">
        <v>43666.709722222222</v>
      </c>
      <c r="E17624">
        <v>17.27</v>
      </c>
    </row>
    <row r="17625" spans="4:5" x14ac:dyDescent="0.25">
      <c r="D17625" s="12">
        <v>43666.730555555558</v>
      </c>
      <c r="E17625">
        <v>17.27</v>
      </c>
    </row>
    <row r="17626" spans="4:5" x14ac:dyDescent="0.25">
      <c r="D17626" s="12">
        <v>43666.751388888886</v>
      </c>
      <c r="E17626">
        <v>17.260000000000002</v>
      </c>
    </row>
    <row r="17627" spans="4:5" x14ac:dyDescent="0.25">
      <c r="D17627" s="12">
        <v>43666.772222222222</v>
      </c>
      <c r="E17627">
        <v>17.25</v>
      </c>
    </row>
    <row r="17628" spans="4:5" x14ac:dyDescent="0.25">
      <c r="D17628" s="12">
        <v>43666.793055555558</v>
      </c>
      <c r="E17628">
        <v>17.239999999999998</v>
      </c>
    </row>
    <row r="17629" spans="4:5" x14ac:dyDescent="0.25">
      <c r="D17629" s="12">
        <v>43666.813888888886</v>
      </c>
      <c r="E17629">
        <v>17.23</v>
      </c>
    </row>
    <row r="17630" spans="4:5" x14ac:dyDescent="0.25">
      <c r="D17630" s="12">
        <v>43666.834722222222</v>
      </c>
      <c r="E17630">
        <v>17.23</v>
      </c>
    </row>
    <row r="17631" spans="4:5" x14ac:dyDescent="0.25">
      <c r="D17631" s="12">
        <v>43666.855555555558</v>
      </c>
      <c r="E17631">
        <v>17.23</v>
      </c>
    </row>
    <row r="17632" spans="4:5" x14ac:dyDescent="0.25">
      <c r="D17632" s="12">
        <v>43666.876388888886</v>
      </c>
      <c r="E17632">
        <v>17.23</v>
      </c>
    </row>
    <row r="17633" spans="4:5" x14ac:dyDescent="0.25">
      <c r="D17633" s="12">
        <v>43666.897222222222</v>
      </c>
      <c r="E17633">
        <v>17.23</v>
      </c>
    </row>
    <row r="17634" spans="4:5" x14ac:dyDescent="0.25">
      <c r="D17634" s="12">
        <v>43666.918055555558</v>
      </c>
      <c r="E17634">
        <v>17.22</v>
      </c>
    </row>
    <row r="17635" spans="4:5" x14ac:dyDescent="0.25">
      <c r="D17635" s="12">
        <v>43666.938888888886</v>
      </c>
      <c r="E17635">
        <v>17.22</v>
      </c>
    </row>
    <row r="17636" spans="4:5" x14ac:dyDescent="0.25">
      <c r="D17636" s="12">
        <v>43666.959722222222</v>
      </c>
      <c r="E17636">
        <v>17.22</v>
      </c>
    </row>
    <row r="17637" spans="4:5" x14ac:dyDescent="0.25">
      <c r="D17637" s="12">
        <v>43666.980555555558</v>
      </c>
      <c r="E17637">
        <v>17.22</v>
      </c>
    </row>
    <row r="17638" spans="4:5" x14ac:dyDescent="0.25">
      <c r="D17638" s="12">
        <v>43667.001388888886</v>
      </c>
      <c r="E17638">
        <v>17.22</v>
      </c>
    </row>
    <row r="17639" spans="4:5" x14ac:dyDescent="0.25">
      <c r="D17639" s="12">
        <v>43667.022222222222</v>
      </c>
      <c r="E17639">
        <v>17.22</v>
      </c>
    </row>
    <row r="17640" spans="4:5" x14ac:dyDescent="0.25">
      <c r="D17640" s="12">
        <v>43667.043055555558</v>
      </c>
      <c r="E17640">
        <v>17.22</v>
      </c>
    </row>
    <row r="17641" spans="4:5" x14ac:dyDescent="0.25">
      <c r="D17641" s="12">
        <v>43667.063888888886</v>
      </c>
      <c r="E17641">
        <v>17.22</v>
      </c>
    </row>
    <row r="17642" spans="4:5" x14ac:dyDescent="0.25">
      <c r="D17642" s="12">
        <v>43667.084722222222</v>
      </c>
      <c r="E17642">
        <v>17.21</v>
      </c>
    </row>
    <row r="17643" spans="4:5" x14ac:dyDescent="0.25">
      <c r="D17643" s="12">
        <v>43667.105555555558</v>
      </c>
      <c r="E17643">
        <v>17.22</v>
      </c>
    </row>
    <row r="17644" spans="4:5" x14ac:dyDescent="0.25">
      <c r="D17644" s="12">
        <v>43667.126388888886</v>
      </c>
      <c r="E17644">
        <v>17.22</v>
      </c>
    </row>
    <row r="17645" spans="4:5" x14ac:dyDescent="0.25">
      <c r="D17645" s="12">
        <v>43667.147222222222</v>
      </c>
      <c r="E17645">
        <v>17.22</v>
      </c>
    </row>
    <row r="17646" spans="4:5" x14ac:dyDescent="0.25">
      <c r="D17646" s="12">
        <v>43667.168055555558</v>
      </c>
      <c r="E17646">
        <v>17.22</v>
      </c>
    </row>
    <row r="17647" spans="4:5" x14ac:dyDescent="0.25">
      <c r="D17647" s="12">
        <v>43667.188888888886</v>
      </c>
      <c r="E17647">
        <v>17.22</v>
      </c>
    </row>
    <row r="17648" spans="4:5" x14ac:dyDescent="0.25">
      <c r="D17648" s="12">
        <v>43667.209722222222</v>
      </c>
      <c r="E17648">
        <v>17.22</v>
      </c>
    </row>
    <row r="17649" spans="4:5" x14ac:dyDescent="0.25">
      <c r="D17649" s="12">
        <v>43667.230555555558</v>
      </c>
      <c r="E17649">
        <v>17.22</v>
      </c>
    </row>
    <row r="17650" spans="4:5" x14ac:dyDescent="0.25">
      <c r="D17650" s="12">
        <v>43667.251388888886</v>
      </c>
      <c r="E17650">
        <v>17.22</v>
      </c>
    </row>
    <row r="17651" spans="4:5" x14ac:dyDescent="0.25">
      <c r="D17651" s="12">
        <v>43667.272222222222</v>
      </c>
      <c r="E17651">
        <v>17.22</v>
      </c>
    </row>
    <row r="17652" spans="4:5" x14ac:dyDescent="0.25">
      <c r="D17652" s="12">
        <v>43667.293055555558</v>
      </c>
      <c r="E17652">
        <v>17.22</v>
      </c>
    </row>
    <row r="17653" spans="4:5" x14ac:dyDescent="0.25">
      <c r="D17653" s="12">
        <v>43667.313888888886</v>
      </c>
      <c r="E17653">
        <v>17.23</v>
      </c>
    </row>
    <row r="17654" spans="4:5" x14ac:dyDescent="0.25">
      <c r="D17654" s="12">
        <v>43667.334722222222</v>
      </c>
      <c r="E17654">
        <v>17.23</v>
      </c>
    </row>
    <row r="17655" spans="4:5" x14ac:dyDescent="0.25">
      <c r="D17655" s="12">
        <v>43667.355555555558</v>
      </c>
      <c r="E17655">
        <v>17.23</v>
      </c>
    </row>
    <row r="17656" spans="4:5" x14ac:dyDescent="0.25">
      <c r="D17656" s="12">
        <v>43667.376388888886</v>
      </c>
      <c r="E17656">
        <v>17.239999999999998</v>
      </c>
    </row>
    <row r="17657" spans="4:5" x14ac:dyDescent="0.25">
      <c r="D17657" s="12">
        <v>43667.397222222222</v>
      </c>
      <c r="E17657">
        <v>17.239999999999998</v>
      </c>
    </row>
    <row r="17658" spans="4:5" x14ac:dyDescent="0.25">
      <c r="D17658" s="12">
        <v>43667.418055555558</v>
      </c>
      <c r="E17658">
        <v>17.239999999999998</v>
      </c>
    </row>
    <row r="17659" spans="4:5" x14ac:dyDescent="0.25">
      <c r="D17659" s="12">
        <v>43667.438888888886</v>
      </c>
      <c r="E17659">
        <v>17.260000000000002</v>
      </c>
    </row>
    <row r="17660" spans="4:5" x14ac:dyDescent="0.25">
      <c r="D17660" s="12">
        <v>43667.459722222222</v>
      </c>
      <c r="E17660">
        <v>17.27</v>
      </c>
    </row>
    <row r="17661" spans="4:5" x14ac:dyDescent="0.25">
      <c r="D17661" s="12">
        <v>43667.480555555558</v>
      </c>
      <c r="E17661">
        <v>17.28</v>
      </c>
    </row>
    <row r="17662" spans="4:5" x14ac:dyDescent="0.25">
      <c r="D17662" s="12">
        <v>43667.501388888886</v>
      </c>
      <c r="E17662">
        <v>17.260000000000002</v>
      </c>
    </row>
    <row r="17663" spans="4:5" x14ac:dyDescent="0.25">
      <c r="D17663" s="12">
        <v>43667.522222222222</v>
      </c>
      <c r="E17663">
        <v>17.3</v>
      </c>
    </row>
    <row r="17664" spans="4:5" x14ac:dyDescent="0.25">
      <c r="D17664" s="12">
        <v>43667.543055555558</v>
      </c>
      <c r="E17664">
        <v>17.25</v>
      </c>
    </row>
    <row r="17665" spans="4:5" x14ac:dyDescent="0.25">
      <c r="D17665" s="12">
        <v>43667.563888888886</v>
      </c>
      <c r="E17665">
        <v>17.27</v>
      </c>
    </row>
    <row r="17666" spans="4:5" x14ac:dyDescent="0.25">
      <c r="D17666" s="12">
        <v>43667.584722222222</v>
      </c>
      <c r="E17666">
        <v>17.28</v>
      </c>
    </row>
    <row r="17667" spans="4:5" x14ac:dyDescent="0.25">
      <c r="D17667" s="12">
        <v>43667.605555555558</v>
      </c>
      <c r="E17667">
        <v>17.260000000000002</v>
      </c>
    </row>
    <row r="17668" spans="4:5" x14ac:dyDescent="0.25">
      <c r="D17668" s="12">
        <v>43667.626388888886</v>
      </c>
      <c r="E17668">
        <v>17.25</v>
      </c>
    </row>
    <row r="17669" spans="4:5" x14ac:dyDescent="0.25">
      <c r="D17669" s="12">
        <v>43667.647222222222</v>
      </c>
      <c r="E17669">
        <v>17.25</v>
      </c>
    </row>
    <row r="17670" spans="4:5" x14ac:dyDescent="0.25">
      <c r="D17670" s="12">
        <v>43667.668055555558</v>
      </c>
      <c r="E17670">
        <v>17.25</v>
      </c>
    </row>
    <row r="17671" spans="4:5" x14ac:dyDescent="0.25">
      <c r="D17671" s="12">
        <v>43667.688888888886</v>
      </c>
      <c r="E17671">
        <v>17.25</v>
      </c>
    </row>
    <row r="17672" spans="4:5" x14ac:dyDescent="0.25">
      <c r="D17672" s="12">
        <v>43667.709722222222</v>
      </c>
      <c r="E17672">
        <v>17.25</v>
      </c>
    </row>
    <row r="17673" spans="4:5" x14ac:dyDescent="0.25">
      <c r="D17673" s="12">
        <v>43667.730555555558</v>
      </c>
      <c r="E17673">
        <v>17.260000000000002</v>
      </c>
    </row>
    <row r="17674" spans="4:5" x14ac:dyDescent="0.25">
      <c r="D17674" s="12">
        <v>43667.751388888886</v>
      </c>
      <c r="E17674">
        <v>17.25</v>
      </c>
    </row>
    <row r="17675" spans="4:5" x14ac:dyDescent="0.25">
      <c r="D17675" s="12">
        <v>43667.772222222222</v>
      </c>
      <c r="E17675">
        <v>17.25</v>
      </c>
    </row>
    <row r="17676" spans="4:5" x14ac:dyDescent="0.25">
      <c r="D17676" s="12">
        <v>43667.793055555558</v>
      </c>
      <c r="E17676">
        <v>17.239999999999998</v>
      </c>
    </row>
    <row r="17677" spans="4:5" x14ac:dyDescent="0.25">
      <c r="D17677" s="12">
        <v>43667.813888888886</v>
      </c>
      <c r="E17677">
        <v>17.239999999999998</v>
      </c>
    </row>
    <row r="17678" spans="4:5" x14ac:dyDescent="0.25">
      <c r="D17678" s="12">
        <v>43667.834722222222</v>
      </c>
      <c r="E17678">
        <v>17.239999999999998</v>
      </c>
    </row>
    <row r="17679" spans="4:5" x14ac:dyDescent="0.25">
      <c r="D17679" s="12">
        <v>43667.855555555558</v>
      </c>
      <c r="E17679">
        <v>17.23</v>
      </c>
    </row>
    <row r="17680" spans="4:5" x14ac:dyDescent="0.25">
      <c r="D17680" s="12">
        <v>43667.876388888886</v>
      </c>
      <c r="E17680">
        <v>17.23</v>
      </c>
    </row>
    <row r="17681" spans="4:5" x14ac:dyDescent="0.25">
      <c r="D17681" s="12">
        <v>43667.897222222222</v>
      </c>
      <c r="E17681">
        <v>17.23</v>
      </c>
    </row>
    <row r="17682" spans="4:5" x14ac:dyDescent="0.25">
      <c r="D17682" s="12">
        <v>43667.918055555558</v>
      </c>
      <c r="E17682">
        <v>17.23</v>
      </c>
    </row>
    <row r="17683" spans="4:5" x14ac:dyDescent="0.25">
      <c r="D17683" s="12">
        <v>43667.938888888886</v>
      </c>
      <c r="E17683">
        <v>17.23</v>
      </c>
    </row>
    <row r="17684" spans="4:5" x14ac:dyDescent="0.25">
      <c r="D17684" s="12">
        <v>43667.959722222222</v>
      </c>
      <c r="E17684">
        <v>17.23</v>
      </c>
    </row>
    <row r="17685" spans="4:5" x14ac:dyDescent="0.25">
      <c r="D17685" s="12">
        <v>43667.980555555558</v>
      </c>
      <c r="E17685">
        <v>17.23</v>
      </c>
    </row>
    <row r="17686" spans="4:5" x14ac:dyDescent="0.25">
      <c r="D17686" s="12">
        <v>43668.001388888886</v>
      </c>
      <c r="E17686">
        <v>17.23</v>
      </c>
    </row>
    <row r="17687" spans="4:5" x14ac:dyDescent="0.25">
      <c r="D17687" s="12">
        <v>43668.022222222222</v>
      </c>
      <c r="E17687">
        <v>17.23</v>
      </c>
    </row>
    <row r="17688" spans="4:5" x14ac:dyDescent="0.25">
      <c r="D17688" s="12">
        <v>43668.043055555558</v>
      </c>
      <c r="E17688">
        <v>17.23</v>
      </c>
    </row>
    <row r="17689" spans="4:5" x14ac:dyDescent="0.25">
      <c r="D17689" s="12">
        <v>43668.063888888886</v>
      </c>
      <c r="E17689">
        <v>17.23</v>
      </c>
    </row>
    <row r="17690" spans="4:5" x14ac:dyDescent="0.25">
      <c r="D17690" s="12">
        <v>43668.084722222222</v>
      </c>
      <c r="E17690">
        <v>17.23</v>
      </c>
    </row>
    <row r="17691" spans="4:5" x14ac:dyDescent="0.25">
      <c r="D17691" s="12">
        <v>43668.105555555558</v>
      </c>
      <c r="E17691">
        <v>17.23</v>
      </c>
    </row>
    <row r="17692" spans="4:5" x14ac:dyDescent="0.25">
      <c r="D17692" s="12">
        <v>43668.126388888886</v>
      </c>
      <c r="E17692">
        <v>17.23</v>
      </c>
    </row>
    <row r="17693" spans="4:5" x14ac:dyDescent="0.25">
      <c r="D17693" s="12">
        <v>43668.147222222222</v>
      </c>
      <c r="E17693">
        <v>17.23</v>
      </c>
    </row>
    <row r="17694" spans="4:5" x14ac:dyDescent="0.25">
      <c r="D17694" s="12">
        <v>43668.168055555558</v>
      </c>
      <c r="E17694">
        <v>17.23</v>
      </c>
    </row>
    <row r="17695" spans="4:5" x14ac:dyDescent="0.25">
      <c r="D17695" s="12">
        <v>43668.188888888886</v>
      </c>
      <c r="E17695">
        <v>17.23</v>
      </c>
    </row>
    <row r="17696" spans="4:5" x14ac:dyDescent="0.25">
      <c r="D17696" s="12">
        <v>43668.209722222222</v>
      </c>
      <c r="E17696">
        <v>17.23</v>
      </c>
    </row>
    <row r="17697" spans="4:5" x14ac:dyDescent="0.25">
      <c r="D17697" s="12">
        <v>43668.230555555558</v>
      </c>
      <c r="E17697">
        <v>17.23</v>
      </c>
    </row>
    <row r="17698" spans="4:5" x14ac:dyDescent="0.25">
      <c r="D17698" s="12">
        <v>43668.251388888886</v>
      </c>
      <c r="E17698">
        <v>17.23</v>
      </c>
    </row>
    <row r="17699" spans="4:5" x14ac:dyDescent="0.25">
      <c r="D17699" s="12">
        <v>43668.272222222222</v>
      </c>
      <c r="E17699">
        <v>17.23</v>
      </c>
    </row>
    <row r="17700" spans="4:5" x14ac:dyDescent="0.25">
      <c r="D17700" s="12">
        <v>43668.293055555558</v>
      </c>
      <c r="E17700">
        <v>17.23</v>
      </c>
    </row>
    <row r="17701" spans="4:5" x14ac:dyDescent="0.25">
      <c r="D17701" s="12">
        <v>43668.313888888886</v>
      </c>
      <c r="E17701">
        <v>17.23</v>
      </c>
    </row>
    <row r="17702" spans="4:5" x14ac:dyDescent="0.25">
      <c r="D17702" s="12">
        <v>43668.334722222222</v>
      </c>
      <c r="E17702">
        <v>17.23</v>
      </c>
    </row>
    <row r="17703" spans="4:5" x14ac:dyDescent="0.25">
      <c r="D17703" s="12">
        <v>43668.355555555558</v>
      </c>
      <c r="E17703">
        <v>17.239999999999998</v>
      </c>
    </row>
    <row r="17704" spans="4:5" x14ac:dyDescent="0.25">
      <c r="D17704" s="12">
        <v>43668.376388888886</v>
      </c>
      <c r="E17704">
        <v>17.25</v>
      </c>
    </row>
    <row r="17705" spans="4:5" x14ac:dyDescent="0.25">
      <c r="D17705" s="12">
        <v>43668.397222222222</v>
      </c>
      <c r="E17705">
        <v>17.25</v>
      </c>
    </row>
    <row r="17706" spans="4:5" x14ac:dyDescent="0.25">
      <c r="D17706" s="12">
        <v>43668.418055555558</v>
      </c>
      <c r="E17706">
        <v>17.27</v>
      </c>
    </row>
    <row r="17707" spans="4:5" x14ac:dyDescent="0.25">
      <c r="D17707" s="12">
        <v>43668.438888888886</v>
      </c>
      <c r="E17707">
        <v>17.29</v>
      </c>
    </row>
    <row r="17708" spans="4:5" x14ac:dyDescent="0.25">
      <c r="D17708" s="12">
        <v>43668.459722222222</v>
      </c>
      <c r="E17708">
        <v>17.29</v>
      </c>
    </row>
    <row r="17709" spans="4:5" x14ac:dyDescent="0.25">
      <c r="D17709" s="12">
        <v>43668.480555555558</v>
      </c>
      <c r="E17709">
        <v>17.29</v>
      </c>
    </row>
    <row r="17710" spans="4:5" x14ac:dyDescent="0.25">
      <c r="D17710" s="12">
        <v>43668.501388888886</v>
      </c>
      <c r="E17710">
        <v>17.27</v>
      </c>
    </row>
    <row r="17711" spans="4:5" x14ac:dyDescent="0.25">
      <c r="D17711" s="12">
        <v>43668.522222222222</v>
      </c>
      <c r="E17711">
        <v>17.27</v>
      </c>
    </row>
    <row r="17712" spans="4:5" x14ac:dyDescent="0.25">
      <c r="D17712" s="12">
        <v>43668.543055555558</v>
      </c>
      <c r="E17712">
        <v>17.309999999999999</v>
      </c>
    </row>
    <row r="17713" spans="4:5" x14ac:dyDescent="0.25">
      <c r="D17713" s="12">
        <v>43668.563888888886</v>
      </c>
      <c r="E17713">
        <v>17.309999999999999</v>
      </c>
    </row>
    <row r="17714" spans="4:5" x14ac:dyDescent="0.25">
      <c r="D17714" s="12">
        <v>43668.584722222222</v>
      </c>
      <c r="E17714">
        <v>17.32</v>
      </c>
    </row>
    <row r="17715" spans="4:5" x14ac:dyDescent="0.25">
      <c r="D17715" s="12">
        <v>43668.605555555558</v>
      </c>
      <c r="E17715">
        <v>17.3</v>
      </c>
    </row>
    <row r="17716" spans="4:5" x14ac:dyDescent="0.25">
      <c r="D17716" s="12">
        <v>43668.626388888886</v>
      </c>
      <c r="E17716">
        <v>17.3</v>
      </c>
    </row>
    <row r="17717" spans="4:5" x14ac:dyDescent="0.25">
      <c r="D17717" s="12">
        <v>43668.647222222222</v>
      </c>
      <c r="E17717">
        <v>17.3</v>
      </c>
    </row>
    <row r="17718" spans="4:5" x14ac:dyDescent="0.25">
      <c r="D17718" s="12">
        <v>43668.668055555558</v>
      </c>
      <c r="E17718">
        <v>17.309999999999999</v>
      </c>
    </row>
    <row r="17719" spans="4:5" x14ac:dyDescent="0.25">
      <c r="D17719" s="12">
        <v>43668.688888888886</v>
      </c>
      <c r="E17719">
        <v>17.3</v>
      </c>
    </row>
    <row r="17720" spans="4:5" x14ac:dyDescent="0.25">
      <c r="D17720" s="12">
        <v>43668.709722222222</v>
      </c>
      <c r="E17720">
        <v>17.3</v>
      </c>
    </row>
    <row r="17721" spans="4:5" x14ac:dyDescent="0.25">
      <c r="D17721" s="12">
        <v>43668.730555555558</v>
      </c>
      <c r="E17721">
        <v>17.29</v>
      </c>
    </row>
    <row r="17722" spans="4:5" x14ac:dyDescent="0.25">
      <c r="D17722" s="12">
        <v>43668.751388888886</v>
      </c>
      <c r="E17722">
        <v>17.28</v>
      </c>
    </row>
    <row r="17723" spans="4:5" x14ac:dyDescent="0.25">
      <c r="D17723" s="12">
        <v>43668.772222222222</v>
      </c>
      <c r="E17723">
        <v>17.260000000000002</v>
      </c>
    </row>
    <row r="17724" spans="4:5" x14ac:dyDescent="0.25">
      <c r="D17724" s="12">
        <v>43668.793055555558</v>
      </c>
      <c r="E17724">
        <v>17.260000000000002</v>
      </c>
    </row>
    <row r="17725" spans="4:5" x14ac:dyDescent="0.25">
      <c r="D17725" s="12">
        <v>43668.813888888886</v>
      </c>
      <c r="E17725">
        <v>17.25</v>
      </c>
    </row>
    <row r="17726" spans="4:5" x14ac:dyDescent="0.25">
      <c r="D17726" s="12">
        <v>43668.834722222222</v>
      </c>
      <c r="E17726">
        <v>17.25</v>
      </c>
    </row>
    <row r="17727" spans="4:5" x14ac:dyDescent="0.25">
      <c r="D17727" s="12">
        <v>43668.855555555558</v>
      </c>
      <c r="E17727">
        <v>17.25</v>
      </c>
    </row>
    <row r="17728" spans="4:5" x14ac:dyDescent="0.25">
      <c r="D17728" s="12">
        <v>43668.876388888886</v>
      </c>
      <c r="E17728">
        <v>17.239999999999998</v>
      </c>
    </row>
    <row r="17729" spans="4:5" x14ac:dyDescent="0.25">
      <c r="D17729" s="12">
        <v>43668.897222222222</v>
      </c>
      <c r="E17729">
        <v>17.239999999999998</v>
      </c>
    </row>
    <row r="17730" spans="4:5" x14ac:dyDescent="0.25">
      <c r="D17730" s="12">
        <v>43668.918055555558</v>
      </c>
      <c r="E17730">
        <v>17.23</v>
      </c>
    </row>
    <row r="17731" spans="4:5" x14ac:dyDescent="0.25">
      <c r="D17731" s="12">
        <v>43668.938888888886</v>
      </c>
      <c r="E17731">
        <v>17.23</v>
      </c>
    </row>
    <row r="17732" spans="4:5" x14ac:dyDescent="0.25">
      <c r="D17732" s="12">
        <v>43668.959722222222</v>
      </c>
      <c r="E17732">
        <v>17.23</v>
      </c>
    </row>
    <row r="17733" spans="4:5" x14ac:dyDescent="0.25">
      <c r="D17733" s="12">
        <v>43668.980555555558</v>
      </c>
      <c r="E17733">
        <v>17.23</v>
      </c>
    </row>
    <row r="17734" spans="4:5" x14ac:dyDescent="0.25">
      <c r="D17734" s="12">
        <v>43669.001388888886</v>
      </c>
      <c r="E17734">
        <v>17.23</v>
      </c>
    </row>
    <row r="17735" spans="4:5" x14ac:dyDescent="0.25">
      <c r="D17735" s="12">
        <v>43669.022222222222</v>
      </c>
      <c r="E17735">
        <v>17.23</v>
      </c>
    </row>
    <row r="17736" spans="4:5" x14ac:dyDescent="0.25">
      <c r="D17736" s="12">
        <v>43669.043055555558</v>
      </c>
      <c r="E17736">
        <v>17.22</v>
      </c>
    </row>
    <row r="17737" spans="4:5" x14ac:dyDescent="0.25">
      <c r="D17737" s="12">
        <v>43669.063888888886</v>
      </c>
      <c r="E17737">
        <v>17.23</v>
      </c>
    </row>
    <row r="17738" spans="4:5" x14ac:dyDescent="0.25">
      <c r="D17738" s="12">
        <v>43669.084722222222</v>
      </c>
      <c r="E17738">
        <v>17.23</v>
      </c>
    </row>
    <row r="17739" spans="4:5" x14ac:dyDescent="0.25">
      <c r="D17739" s="12">
        <v>43669.105555555558</v>
      </c>
      <c r="E17739">
        <v>17.22</v>
      </c>
    </row>
    <row r="17740" spans="4:5" x14ac:dyDescent="0.25">
      <c r="D17740" s="12">
        <v>43669.126388888886</v>
      </c>
      <c r="E17740">
        <v>17.23</v>
      </c>
    </row>
    <row r="17741" spans="4:5" x14ac:dyDescent="0.25">
      <c r="D17741" s="12">
        <v>43669.147222222222</v>
      </c>
      <c r="E17741">
        <v>17.22</v>
      </c>
    </row>
    <row r="17742" spans="4:5" x14ac:dyDescent="0.25">
      <c r="D17742" s="12">
        <v>43669.168055555558</v>
      </c>
      <c r="E17742">
        <v>17.22</v>
      </c>
    </row>
    <row r="17743" spans="4:5" x14ac:dyDescent="0.25">
      <c r="D17743" s="12">
        <v>43669.188888888886</v>
      </c>
      <c r="E17743">
        <v>17.22</v>
      </c>
    </row>
    <row r="17744" spans="4:5" x14ac:dyDescent="0.25">
      <c r="D17744" s="12">
        <v>43669.209722222222</v>
      </c>
      <c r="E17744">
        <v>17.22</v>
      </c>
    </row>
    <row r="17745" spans="4:5" x14ac:dyDescent="0.25">
      <c r="D17745" s="12">
        <v>43669.230555555558</v>
      </c>
      <c r="E17745">
        <v>17.22</v>
      </c>
    </row>
    <row r="17746" spans="4:5" x14ac:dyDescent="0.25">
      <c r="D17746" s="12">
        <v>43669.251388888886</v>
      </c>
      <c r="E17746">
        <v>17.22</v>
      </c>
    </row>
    <row r="17747" spans="4:5" x14ac:dyDescent="0.25">
      <c r="D17747" s="12">
        <v>43669.272222222222</v>
      </c>
      <c r="E17747">
        <v>17.22</v>
      </c>
    </row>
    <row r="17748" spans="4:5" x14ac:dyDescent="0.25">
      <c r="D17748" s="12">
        <v>43669.293055555558</v>
      </c>
      <c r="E17748">
        <v>17.23</v>
      </c>
    </row>
    <row r="17749" spans="4:5" x14ac:dyDescent="0.25">
      <c r="D17749" s="12">
        <v>43669.313888888886</v>
      </c>
      <c r="E17749">
        <v>17.239999999999998</v>
      </c>
    </row>
    <row r="17750" spans="4:5" x14ac:dyDescent="0.25">
      <c r="D17750" s="12">
        <v>43669.334722222222</v>
      </c>
      <c r="E17750">
        <v>17.239999999999998</v>
      </c>
    </row>
    <row r="17751" spans="4:5" x14ac:dyDescent="0.25">
      <c r="D17751" s="12">
        <v>43669.355555555558</v>
      </c>
      <c r="E17751">
        <v>17.28</v>
      </c>
    </row>
    <row r="17752" spans="4:5" x14ac:dyDescent="0.25">
      <c r="D17752" s="12">
        <v>43669.376388888886</v>
      </c>
      <c r="E17752">
        <v>17.29</v>
      </c>
    </row>
    <row r="17753" spans="4:5" x14ac:dyDescent="0.25">
      <c r="D17753" s="12">
        <v>43669.397222222222</v>
      </c>
      <c r="E17753">
        <v>17.28</v>
      </c>
    </row>
    <row r="17754" spans="4:5" x14ac:dyDescent="0.25">
      <c r="D17754" s="12">
        <v>43669.418055555558</v>
      </c>
      <c r="E17754">
        <v>17.260000000000002</v>
      </c>
    </row>
    <row r="17755" spans="4:5" x14ac:dyDescent="0.25">
      <c r="D17755" s="12">
        <v>43669.438888888886</v>
      </c>
      <c r="E17755">
        <v>17.27</v>
      </c>
    </row>
    <row r="17756" spans="4:5" x14ac:dyDescent="0.25">
      <c r="D17756" s="12">
        <v>43669.459722222222</v>
      </c>
      <c r="E17756">
        <v>17.260000000000002</v>
      </c>
    </row>
    <row r="17757" spans="4:5" x14ac:dyDescent="0.25">
      <c r="D17757" s="12">
        <v>43669.480555555558</v>
      </c>
      <c r="E17757">
        <v>17.309999999999999</v>
      </c>
    </row>
    <row r="17758" spans="4:5" x14ac:dyDescent="0.25">
      <c r="D17758" s="12">
        <v>43669.501388888886</v>
      </c>
      <c r="E17758">
        <v>17.32</v>
      </c>
    </row>
    <row r="17759" spans="4:5" x14ac:dyDescent="0.25">
      <c r="D17759" s="12">
        <v>43669.522222222222</v>
      </c>
      <c r="E17759">
        <v>17.32</v>
      </c>
    </row>
    <row r="17760" spans="4:5" x14ac:dyDescent="0.25">
      <c r="D17760" s="12">
        <v>43669.543055555558</v>
      </c>
      <c r="E17760">
        <v>17.32</v>
      </c>
    </row>
    <row r="17761" spans="4:5" x14ac:dyDescent="0.25">
      <c r="D17761" s="12">
        <v>43669.563888888886</v>
      </c>
      <c r="E17761">
        <v>17.32</v>
      </c>
    </row>
    <row r="17762" spans="4:5" x14ac:dyDescent="0.25">
      <c r="D17762" s="12">
        <v>43669.584722222222</v>
      </c>
      <c r="E17762">
        <v>17.309999999999999</v>
      </c>
    </row>
    <row r="17763" spans="4:5" x14ac:dyDescent="0.25">
      <c r="D17763" s="12">
        <v>43669.605555555558</v>
      </c>
      <c r="E17763">
        <v>17.309999999999999</v>
      </c>
    </row>
    <row r="17764" spans="4:5" x14ac:dyDescent="0.25">
      <c r="D17764" s="12">
        <v>43669.626388888886</v>
      </c>
      <c r="E17764">
        <v>17.309999999999999</v>
      </c>
    </row>
    <row r="17765" spans="4:5" x14ac:dyDescent="0.25">
      <c r="D17765" s="12">
        <v>43669.647222222222</v>
      </c>
      <c r="E17765">
        <v>17.309999999999999</v>
      </c>
    </row>
    <row r="17766" spans="4:5" x14ac:dyDescent="0.25">
      <c r="D17766" s="12">
        <v>43669.668055555558</v>
      </c>
      <c r="E17766">
        <v>17.309999999999999</v>
      </c>
    </row>
    <row r="17767" spans="4:5" x14ac:dyDescent="0.25">
      <c r="D17767" s="12">
        <v>43669.688888888886</v>
      </c>
      <c r="E17767">
        <v>17.309999999999999</v>
      </c>
    </row>
    <row r="17768" spans="4:5" x14ac:dyDescent="0.25">
      <c r="D17768" s="12">
        <v>43669.709722222222</v>
      </c>
      <c r="E17768">
        <v>17.3</v>
      </c>
    </row>
    <row r="17769" spans="4:5" x14ac:dyDescent="0.25">
      <c r="D17769" s="12">
        <v>43669.730555555558</v>
      </c>
      <c r="E17769">
        <v>17.3</v>
      </c>
    </row>
    <row r="17770" spans="4:5" x14ac:dyDescent="0.25">
      <c r="D17770" s="12">
        <v>43669.751388888886</v>
      </c>
      <c r="E17770">
        <v>17.28</v>
      </c>
    </row>
    <row r="17771" spans="4:5" x14ac:dyDescent="0.25">
      <c r="D17771" s="12">
        <v>43669.772222222222</v>
      </c>
      <c r="E17771">
        <v>17.27</v>
      </c>
    </row>
    <row r="17772" spans="4:5" x14ac:dyDescent="0.25">
      <c r="D17772" s="12">
        <v>43669.793055555558</v>
      </c>
      <c r="E17772">
        <v>17.27</v>
      </c>
    </row>
    <row r="17773" spans="4:5" x14ac:dyDescent="0.25">
      <c r="D17773" s="12">
        <v>43669.813888888886</v>
      </c>
      <c r="E17773">
        <v>17.260000000000002</v>
      </c>
    </row>
    <row r="17774" spans="4:5" x14ac:dyDescent="0.25">
      <c r="D17774" s="12">
        <v>43669.834722222222</v>
      </c>
      <c r="E17774">
        <v>17.260000000000002</v>
      </c>
    </row>
    <row r="17775" spans="4:5" x14ac:dyDescent="0.25">
      <c r="D17775" s="12">
        <v>43669.855555555558</v>
      </c>
      <c r="E17775">
        <v>17.260000000000002</v>
      </c>
    </row>
    <row r="17776" spans="4:5" x14ac:dyDescent="0.25">
      <c r="D17776" s="12">
        <v>43669.876388888886</v>
      </c>
      <c r="E17776">
        <v>17.25</v>
      </c>
    </row>
    <row r="17777" spans="4:5" x14ac:dyDescent="0.25">
      <c r="D17777" s="12">
        <v>43669.897222222222</v>
      </c>
      <c r="E17777">
        <v>17.25</v>
      </c>
    </row>
    <row r="17778" spans="4:5" x14ac:dyDescent="0.25">
      <c r="D17778" s="12">
        <v>43669.918055555558</v>
      </c>
      <c r="E17778">
        <v>17.25</v>
      </c>
    </row>
    <row r="17779" spans="4:5" x14ac:dyDescent="0.25">
      <c r="D17779" s="12">
        <v>43669.938888888886</v>
      </c>
      <c r="E17779">
        <v>17.25</v>
      </c>
    </row>
    <row r="17780" spans="4:5" x14ac:dyDescent="0.25">
      <c r="D17780" s="12">
        <v>43669.959722222222</v>
      </c>
      <c r="E17780">
        <v>17.239999999999998</v>
      </c>
    </row>
    <row r="17781" spans="4:5" x14ac:dyDescent="0.25">
      <c r="D17781" s="12">
        <v>43669.980555555558</v>
      </c>
      <c r="E17781">
        <v>17.239999999999998</v>
      </c>
    </row>
    <row r="17782" spans="4:5" x14ac:dyDescent="0.25">
      <c r="D17782" s="12">
        <v>43670.001388888886</v>
      </c>
      <c r="E17782">
        <v>17.239999999999998</v>
      </c>
    </row>
    <row r="17783" spans="4:5" x14ac:dyDescent="0.25">
      <c r="D17783" s="12">
        <v>43670.022222222222</v>
      </c>
      <c r="E17783">
        <v>17.239999999999998</v>
      </c>
    </row>
    <row r="17784" spans="4:5" x14ac:dyDescent="0.25">
      <c r="D17784" s="12">
        <v>43670.043055555558</v>
      </c>
      <c r="E17784">
        <v>17.239999999999998</v>
      </c>
    </row>
    <row r="17785" spans="4:5" x14ac:dyDescent="0.25">
      <c r="D17785" s="12">
        <v>43670.063888888886</v>
      </c>
      <c r="E17785">
        <v>17.239999999999998</v>
      </c>
    </row>
    <row r="17786" spans="4:5" x14ac:dyDescent="0.25">
      <c r="D17786" s="12">
        <v>43670.084722222222</v>
      </c>
      <c r="E17786">
        <v>17.239999999999998</v>
      </c>
    </row>
    <row r="17787" spans="4:5" x14ac:dyDescent="0.25">
      <c r="D17787" s="12">
        <v>43670.105555555558</v>
      </c>
      <c r="E17787">
        <v>17.239999999999998</v>
      </c>
    </row>
    <row r="17788" spans="4:5" x14ac:dyDescent="0.25">
      <c r="D17788" s="12">
        <v>43670.126388888886</v>
      </c>
      <c r="E17788">
        <v>17.239999999999998</v>
      </c>
    </row>
    <row r="17789" spans="4:5" x14ac:dyDescent="0.25">
      <c r="D17789" s="12">
        <v>43670.147222222222</v>
      </c>
      <c r="E17789">
        <v>17.23</v>
      </c>
    </row>
    <row r="17790" spans="4:5" x14ac:dyDescent="0.25">
      <c r="D17790" s="12">
        <v>43670.168055555558</v>
      </c>
      <c r="E17790">
        <v>17.23</v>
      </c>
    </row>
    <row r="17791" spans="4:5" x14ac:dyDescent="0.25">
      <c r="D17791" s="12">
        <v>43670.188888888886</v>
      </c>
      <c r="E17791">
        <v>17.23</v>
      </c>
    </row>
    <row r="17792" spans="4:5" x14ac:dyDescent="0.25">
      <c r="D17792" s="12">
        <v>43670.209722222222</v>
      </c>
      <c r="E17792">
        <v>17.23</v>
      </c>
    </row>
    <row r="17793" spans="4:5" x14ac:dyDescent="0.25">
      <c r="D17793" s="12">
        <v>43670.230555555558</v>
      </c>
      <c r="E17793">
        <v>17.23</v>
      </c>
    </row>
    <row r="17794" spans="4:5" x14ac:dyDescent="0.25">
      <c r="D17794" s="12">
        <v>43670.251388888886</v>
      </c>
      <c r="E17794">
        <v>17.23</v>
      </c>
    </row>
    <row r="17795" spans="4:5" x14ac:dyDescent="0.25">
      <c r="D17795" s="12">
        <v>43670.272222222222</v>
      </c>
      <c r="E17795">
        <v>17.23</v>
      </c>
    </row>
    <row r="17796" spans="4:5" x14ac:dyDescent="0.25">
      <c r="D17796" s="12">
        <v>43670.293055555558</v>
      </c>
      <c r="E17796">
        <v>17.23</v>
      </c>
    </row>
    <row r="17797" spans="4:5" x14ac:dyDescent="0.25">
      <c r="D17797" s="12">
        <v>43670.313888888886</v>
      </c>
      <c r="E17797">
        <v>17.239999999999998</v>
      </c>
    </row>
    <row r="17798" spans="4:5" x14ac:dyDescent="0.25">
      <c r="D17798" s="12">
        <v>43670.334722222222</v>
      </c>
      <c r="E17798">
        <v>17.25</v>
      </c>
    </row>
    <row r="17799" spans="4:5" x14ac:dyDescent="0.25">
      <c r="D17799" s="12">
        <v>43670.355555555558</v>
      </c>
      <c r="E17799">
        <v>17.27</v>
      </c>
    </row>
    <row r="17800" spans="4:5" x14ac:dyDescent="0.25">
      <c r="D17800" s="12">
        <v>43670.376388888886</v>
      </c>
      <c r="E17800">
        <v>17.29</v>
      </c>
    </row>
    <row r="17801" spans="4:5" x14ac:dyDescent="0.25">
      <c r="D17801" s="12">
        <v>43670.397222222222</v>
      </c>
      <c r="E17801">
        <v>17.3</v>
      </c>
    </row>
    <row r="17802" spans="4:5" x14ac:dyDescent="0.25">
      <c r="D17802" s="12">
        <v>43670.418055555558</v>
      </c>
      <c r="E17802">
        <v>17.28</v>
      </c>
    </row>
    <row r="17803" spans="4:5" x14ac:dyDescent="0.25">
      <c r="D17803" s="12">
        <v>43670.438888888886</v>
      </c>
      <c r="E17803">
        <v>17.260000000000002</v>
      </c>
    </row>
    <row r="17804" spans="4:5" x14ac:dyDescent="0.25">
      <c r="D17804" s="12">
        <v>43670.459722222222</v>
      </c>
      <c r="E17804">
        <v>17.28</v>
      </c>
    </row>
    <row r="17805" spans="4:5" x14ac:dyDescent="0.25">
      <c r="D17805" s="12">
        <v>43670.480555555558</v>
      </c>
      <c r="E17805">
        <v>17.3</v>
      </c>
    </row>
    <row r="17806" spans="4:5" x14ac:dyDescent="0.25">
      <c r="D17806" s="12">
        <v>43670.501388888886</v>
      </c>
      <c r="E17806">
        <v>17.32</v>
      </c>
    </row>
    <row r="17807" spans="4:5" x14ac:dyDescent="0.25">
      <c r="D17807" s="12">
        <v>43670.522222222222</v>
      </c>
      <c r="E17807">
        <v>17.309999999999999</v>
      </c>
    </row>
    <row r="17808" spans="4:5" x14ac:dyDescent="0.25">
      <c r="D17808" s="12">
        <v>43670.543055555558</v>
      </c>
      <c r="E17808">
        <v>17.32</v>
      </c>
    </row>
    <row r="17809" spans="4:5" x14ac:dyDescent="0.25">
      <c r="D17809" s="12">
        <v>43670.563888888886</v>
      </c>
      <c r="E17809">
        <v>17.309999999999999</v>
      </c>
    </row>
    <row r="17810" spans="4:5" x14ac:dyDescent="0.25">
      <c r="D17810" s="12">
        <v>43670.584722222222</v>
      </c>
      <c r="E17810">
        <v>17.309999999999999</v>
      </c>
    </row>
    <row r="17811" spans="4:5" x14ac:dyDescent="0.25">
      <c r="D17811" s="12">
        <v>43670.605555555558</v>
      </c>
      <c r="E17811">
        <v>17.309999999999999</v>
      </c>
    </row>
    <row r="17812" spans="4:5" x14ac:dyDescent="0.25">
      <c r="D17812" s="12">
        <v>43670.626388888886</v>
      </c>
      <c r="E17812">
        <v>17.309999999999999</v>
      </c>
    </row>
    <row r="17813" spans="4:5" x14ac:dyDescent="0.25">
      <c r="D17813" s="12">
        <v>43670.647222222222</v>
      </c>
      <c r="E17813">
        <v>17.29</v>
      </c>
    </row>
    <row r="17814" spans="4:5" x14ac:dyDescent="0.25">
      <c r="D17814" s="12">
        <v>43670.668055555558</v>
      </c>
      <c r="E17814">
        <v>17.29</v>
      </c>
    </row>
    <row r="17815" spans="4:5" x14ac:dyDescent="0.25">
      <c r="D17815" s="12">
        <v>43670.688888888886</v>
      </c>
      <c r="E17815">
        <v>17.3</v>
      </c>
    </row>
    <row r="17816" spans="4:5" x14ac:dyDescent="0.25">
      <c r="D17816" s="12">
        <v>43670.709722222222</v>
      </c>
      <c r="E17816">
        <v>17.27</v>
      </c>
    </row>
    <row r="17817" spans="4:5" x14ac:dyDescent="0.25">
      <c r="D17817" s="12">
        <v>43670.730555555558</v>
      </c>
      <c r="E17817">
        <v>17.27</v>
      </c>
    </row>
    <row r="17818" spans="4:5" x14ac:dyDescent="0.25">
      <c r="D17818" s="12">
        <v>43670.751388888886</v>
      </c>
      <c r="E17818">
        <v>17.260000000000002</v>
      </c>
    </row>
    <row r="17819" spans="4:5" x14ac:dyDescent="0.25">
      <c r="D17819" s="12">
        <v>43670.772222222222</v>
      </c>
      <c r="E17819">
        <v>17.260000000000002</v>
      </c>
    </row>
    <row r="17820" spans="4:5" x14ac:dyDescent="0.25">
      <c r="D17820" s="12">
        <v>43670.793055555558</v>
      </c>
      <c r="E17820">
        <v>17.260000000000002</v>
      </c>
    </row>
    <row r="17821" spans="4:5" x14ac:dyDescent="0.25">
      <c r="D17821" s="12">
        <v>43670.813888888886</v>
      </c>
      <c r="E17821">
        <v>17.25</v>
      </c>
    </row>
    <row r="17822" spans="4:5" x14ac:dyDescent="0.25">
      <c r="D17822" s="12">
        <v>43670.834722222222</v>
      </c>
      <c r="E17822">
        <v>17.25</v>
      </c>
    </row>
    <row r="17823" spans="4:5" x14ac:dyDescent="0.25">
      <c r="D17823" s="12">
        <v>43670.855555555558</v>
      </c>
      <c r="E17823">
        <v>17.25</v>
      </c>
    </row>
    <row r="17824" spans="4:5" x14ac:dyDescent="0.25">
      <c r="D17824" s="12">
        <v>43670.876388888886</v>
      </c>
      <c r="E17824">
        <v>17.25</v>
      </c>
    </row>
    <row r="17825" spans="4:5" x14ac:dyDescent="0.25">
      <c r="D17825" s="12">
        <v>43670.897222222222</v>
      </c>
      <c r="E17825">
        <v>17.239999999999998</v>
      </c>
    </row>
    <row r="17826" spans="4:5" x14ac:dyDescent="0.25">
      <c r="D17826" s="12">
        <v>43670.918055555558</v>
      </c>
      <c r="E17826">
        <v>17.239999999999998</v>
      </c>
    </row>
    <row r="17827" spans="4:5" x14ac:dyDescent="0.25">
      <c r="D17827" s="12">
        <v>43670.938888888886</v>
      </c>
      <c r="E17827">
        <v>17.239999999999998</v>
      </c>
    </row>
    <row r="17828" spans="4:5" x14ac:dyDescent="0.25">
      <c r="D17828" s="12">
        <v>43670.959722222222</v>
      </c>
      <c r="E17828">
        <v>17.23</v>
      </c>
    </row>
    <row r="17829" spans="4:5" x14ac:dyDescent="0.25">
      <c r="D17829" s="12">
        <v>43670.980555555558</v>
      </c>
      <c r="E17829">
        <v>17.23</v>
      </c>
    </row>
    <row r="17830" spans="4:5" x14ac:dyDescent="0.25">
      <c r="D17830" s="12">
        <v>43671.001388888886</v>
      </c>
      <c r="E17830">
        <v>17.23</v>
      </c>
    </row>
    <row r="17831" spans="4:5" x14ac:dyDescent="0.25">
      <c r="D17831" s="12">
        <v>43671.022222222222</v>
      </c>
      <c r="E17831">
        <v>17.23</v>
      </c>
    </row>
    <row r="17832" spans="4:5" x14ac:dyDescent="0.25">
      <c r="D17832" s="12">
        <v>43671.043055555558</v>
      </c>
      <c r="E17832">
        <v>17.23</v>
      </c>
    </row>
    <row r="17833" spans="4:5" x14ac:dyDescent="0.25">
      <c r="D17833" s="12">
        <v>43671.063888888886</v>
      </c>
      <c r="E17833">
        <v>17.23</v>
      </c>
    </row>
    <row r="17834" spans="4:5" x14ac:dyDescent="0.25">
      <c r="D17834" s="12">
        <v>43671.084722222222</v>
      </c>
      <c r="E17834">
        <v>17.23</v>
      </c>
    </row>
    <row r="17835" spans="4:5" x14ac:dyDescent="0.25">
      <c r="D17835" s="12">
        <v>43671.105555555558</v>
      </c>
      <c r="E17835">
        <v>17.23</v>
      </c>
    </row>
    <row r="17836" spans="4:5" x14ac:dyDescent="0.25">
      <c r="D17836" s="12">
        <v>43671.126388888886</v>
      </c>
      <c r="E17836">
        <v>17.23</v>
      </c>
    </row>
    <row r="17837" spans="4:5" x14ac:dyDescent="0.25">
      <c r="D17837" s="12">
        <v>43671.147222222222</v>
      </c>
      <c r="E17837">
        <v>17.23</v>
      </c>
    </row>
    <row r="17838" spans="4:5" x14ac:dyDescent="0.25">
      <c r="D17838" s="12">
        <v>43671.168055555558</v>
      </c>
      <c r="E17838">
        <v>17.23</v>
      </c>
    </row>
    <row r="17839" spans="4:5" x14ac:dyDescent="0.25">
      <c r="D17839" s="12">
        <v>43671.188888888886</v>
      </c>
      <c r="E17839">
        <v>17.23</v>
      </c>
    </row>
    <row r="17840" spans="4:5" x14ac:dyDescent="0.25">
      <c r="D17840" s="12">
        <v>43671.209722222222</v>
      </c>
      <c r="E17840">
        <v>17.22</v>
      </c>
    </row>
    <row r="17841" spans="4:5" x14ac:dyDescent="0.25">
      <c r="D17841" s="12">
        <v>43671.230555555558</v>
      </c>
      <c r="E17841">
        <v>17.23</v>
      </c>
    </row>
    <row r="17842" spans="4:5" x14ac:dyDescent="0.25">
      <c r="D17842" s="12">
        <v>43671.251388888886</v>
      </c>
      <c r="E17842">
        <v>17.22</v>
      </c>
    </row>
    <row r="17843" spans="4:5" x14ac:dyDescent="0.25">
      <c r="D17843" s="12">
        <v>43671.272222222222</v>
      </c>
      <c r="E17843">
        <v>17.23</v>
      </c>
    </row>
    <row r="17844" spans="4:5" x14ac:dyDescent="0.25">
      <c r="D17844" s="12">
        <v>43671.293055555558</v>
      </c>
      <c r="E17844">
        <v>17.239999999999998</v>
      </c>
    </row>
    <row r="17845" spans="4:5" x14ac:dyDescent="0.25">
      <c r="D17845" s="12">
        <v>43671.313888888886</v>
      </c>
      <c r="E17845">
        <v>17.350000000000001</v>
      </c>
    </row>
    <row r="17846" spans="4:5" x14ac:dyDescent="0.25">
      <c r="D17846" s="12">
        <v>43671.334722222222</v>
      </c>
      <c r="E17846">
        <v>17.43</v>
      </c>
    </row>
    <row r="17847" spans="4:5" x14ac:dyDescent="0.25">
      <c r="D17847" s="12">
        <v>43671.355555555558</v>
      </c>
      <c r="E17847">
        <v>17.239999999999998</v>
      </c>
    </row>
    <row r="17848" spans="4:5" x14ac:dyDescent="0.25">
      <c r="D17848" s="12">
        <v>43671.376388888886</v>
      </c>
      <c r="E17848">
        <v>17.29</v>
      </c>
    </row>
    <row r="17849" spans="4:5" x14ac:dyDescent="0.25">
      <c r="D17849" s="12">
        <v>43671.397222222222</v>
      </c>
      <c r="E17849">
        <v>17.3</v>
      </c>
    </row>
    <row r="17850" spans="4:5" x14ac:dyDescent="0.25">
      <c r="D17850" s="12">
        <v>43671.418055555558</v>
      </c>
      <c r="E17850">
        <v>17.309999999999999</v>
      </c>
    </row>
    <row r="17851" spans="4:5" x14ac:dyDescent="0.25">
      <c r="D17851" s="12">
        <v>43671.438888888886</v>
      </c>
      <c r="E17851">
        <v>17.309999999999999</v>
      </c>
    </row>
    <row r="17852" spans="4:5" x14ac:dyDescent="0.25">
      <c r="D17852" s="12">
        <v>43671.459722222222</v>
      </c>
      <c r="E17852">
        <v>17.32</v>
      </c>
    </row>
    <row r="17853" spans="4:5" x14ac:dyDescent="0.25">
      <c r="D17853" s="12">
        <v>43671.480555555558</v>
      </c>
      <c r="E17853">
        <v>17.32</v>
      </c>
    </row>
    <row r="17854" spans="4:5" x14ac:dyDescent="0.25">
      <c r="D17854" s="12">
        <v>43671.501388888886</v>
      </c>
      <c r="E17854">
        <v>17.32</v>
      </c>
    </row>
    <row r="17855" spans="4:5" x14ac:dyDescent="0.25">
      <c r="D17855" s="12">
        <v>43671.522222222222</v>
      </c>
      <c r="E17855">
        <v>17.32</v>
      </c>
    </row>
    <row r="17856" spans="4:5" x14ac:dyDescent="0.25">
      <c r="D17856" s="12">
        <v>43671.543055555558</v>
      </c>
      <c r="E17856">
        <v>17.309999999999999</v>
      </c>
    </row>
    <row r="17857" spans="4:5" x14ac:dyDescent="0.25">
      <c r="D17857" s="12">
        <v>43671.563888888886</v>
      </c>
      <c r="E17857">
        <v>17.309999999999999</v>
      </c>
    </row>
    <row r="17858" spans="4:5" x14ac:dyDescent="0.25">
      <c r="D17858" s="12">
        <v>43671.584722222222</v>
      </c>
      <c r="E17858">
        <v>17.309999999999999</v>
      </c>
    </row>
    <row r="17859" spans="4:5" x14ac:dyDescent="0.25">
      <c r="D17859" s="12">
        <v>43671.605555555558</v>
      </c>
      <c r="E17859">
        <v>17.309999999999999</v>
      </c>
    </row>
    <row r="17860" spans="4:5" x14ac:dyDescent="0.25">
      <c r="D17860" s="12">
        <v>43671.626388888886</v>
      </c>
      <c r="E17860">
        <v>17.29</v>
      </c>
    </row>
    <row r="17861" spans="4:5" x14ac:dyDescent="0.25">
      <c r="D17861" s="12">
        <v>43671.647222222222</v>
      </c>
      <c r="E17861">
        <v>17.29</v>
      </c>
    </row>
    <row r="17862" spans="4:5" x14ac:dyDescent="0.25">
      <c r="D17862" s="12">
        <v>43671.668055555558</v>
      </c>
      <c r="E17862">
        <v>17.260000000000002</v>
      </c>
    </row>
    <row r="17863" spans="4:5" x14ac:dyDescent="0.25">
      <c r="D17863" s="12">
        <v>43671.688888888886</v>
      </c>
      <c r="E17863">
        <v>17.260000000000002</v>
      </c>
    </row>
    <row r="17864" spans="4:5" x14ac:dyDescent="0.25">
      <c r="D17864" s="12">
        <v>43671.709722222222</v>
      </c>
      <c r="E17864">
        <v>17.27</v>
      </c>
    </row>
    <row r="17865" spans="4:5" x14ac:dyDescent="0.25">
      <c r="D17865" s="12">
        <v>43671.730555555558</v>
      </c>
      <c r="E17865">
        <v>17.27</v>
      </c>
    </row>
    <row r="17866" spans="4:5" x14ac:dyDescent="0.25">
      <c r="D17866" s="12">
        <v>43671.751388888886</v>
      </c>
      <c r="E17866">
        <v>17.27</v>
      </c>
    </row>
    <row r="17867" spans="4:5" x14ac:dyDescent="0.25">
      <c r="D17867" s="12">
        <v>43671.772222222222</v>
      </c>
      <c r="E17867">
        <v>17.260000000000002</v>
      </c>
    </row>
    <row r="17868" spans="4:5" x14ac:dyDescent="0.25">
      <c r="D17868" s="12">
        <v>43671.793055555558</v>
      </c>
      <c r="E17868">
        <v>17.260000000000002</v>
      </c>
    </row>
    <row r="17869" spans="4:5" x14ac:dyDescent="0.25">
      <c r="D17869" s="12">
        <v>43671.813888888886</v>
      </c>
      <c r="E17869">
        <v>17.260000000000002</v>
      </c>
    </row>
    <row r="17870" spans="4:5" x14ac:dyDescent="0.25">
      <c r="D17870" s="12">
        <v>43671.834722222222</v>
      </c>
      <c r="E17870">
        <v>17.260000000000002</v>
      </c>
    </row>
    <row r="17871" spans="4:5" x14ac:dyDescent="0.25">
      <c r="D17871" s="12">
        <v>43671.855555555558</v>
      </c>
      <c r="E17871">
        <v>17.25</v>
      </c>
    </row>
    <row r="17872" spans="4:5" x14ac:dyDescent="0.25">
      <c r="D17872" s="12">
        <v>43671.876388888886</v>
      </c>
      <c r="E17872">
        <v>17.25</v>
      </c>
    </row>
    <row r="17873" spans="4:5" x14ac:dyDescent="0.25">
      <c r="D17873" s="12">
        <v>43671.897222222222</v>
      </c>
      <c r="E17873">
        <v>17.25</v>
      </c>
    </row>
    <row r="17874" spans="4:5" x14ac:dyDescent="0.25">
      <c r="D17874" s="12">
        <v>43671.918055555558</v>
      </c>
      <c r="E17874">
        <v>17.239999999999998</v>
      </c>
    </row>
    <row r="17875" spans="4:5" x14ac:dyDescent="0.25">
      <c r="D17875" s="12">
        <v>43671.938888888886</v>
      </c>
      <c r="E17875">
        <v>17.239999999999998</v>
      </c>
    </row>
    <row r="17876" spans="4:5" x14ac:dyDescent="0.25">
      <c r="D17876" s="12">
        <v>43671.959722222222</v>
      </c>
      <c r="E17876">
        <v>17.239999999999998</v>
      </c>
    </row>
    <row r="17877" spans="4:5" x14ac:dyDescent="0.25">
      <c r="D17877" s="12">
        <v>43671.980555555558</v>
      </c>
      <c r="E17877">
        <v>17.239999999999998</v>
      </c>
    </row>
    <row r="17878" spans="4:5" x14ac:dyDescent="0.25">
      <c r="D17878" s="12">
        <v>43672.001388888886</v>
      </c>
      <c r="E17878">
        <v>17.239999999999998</v>
      </c>
    </row>
    <row r="17879" spans="4:5" x14ac:dyDescent="0.25">
      <c r="D17879" s="12">
        <v>43672.022222222222</v>
      </c>
      <c r="E17879">
        <v>17.239999999999998</v>
      </c>
    </row>
    <row r="17880" spans="4:5" x14ac:dyDescent="0.25">
      <c r="D17880" s="12">
        <v>43672.043055555558</v>
      </c>
      <c r="E17880">
        <v>17.23</v>
      </c>
    </row>
    <row r="17881" spans="4:5" x14ac:dyDescent="0.25">
      <c r="D17881" s="12">
        <v>43672.063888888886</v>
      </c>
      <c r="E17881">
        <v>17.239999999999998</v>
      </c>
    </row>
    <row r="17882" spans="4:5" x14ac:dyDescent="0.25">
      <c r="D17882" s="12">
        <v>43672.084722222222</v>
      </c>
      <c r="E17882">
        <v>17.23</v>
      </c>
    </row>
    <row r="17883" spans="4:5" x14ac:dyDescent="0.25">
      <c r="D17883" s="12">
        <v>43672.105555555558</v>
      </c>
      <c r="E17883">
        <v>17.23</v>
      </c>
    </row>
    <row r="17884" spans="4:5" x14ac:dyDescent="0.25">
      <c r="D17884" s="12">
        <v>43672.126388888886</v>
      </c>
      <c r="E17884">
        <v>17.23</v>
      </c>
    </row>
    <row r="17885" spans="4:5" x14ac:dyDescent="0.25">
      <c r="D17885" s="12">
        <v>43672.147222222222</v>
      </c>
      <c r="E17885">
        <v>17.23</v>
      </c>
    </row>
    <row r="17886" spans="4:5" x14ac:dyDescent="0.25">
      <c r="D17886" s="12">
        <v>43672.168055555558</v>
      </c>
      <c r="E17886">
        <v>17.23</v>
      </c>
    </row>
    <row r="17887" spans="4:5" x14ac:dyDescent="0.25">
      <c r="D17887" s="12">
        <v>43672.188888888886</v>
      </c>
      <c r="E17887">
        <v>17.23</v>
      </c>
    </row>
    <row r="17888" spans="4:5" x14ac:dyDescent="0.25">
      <c r="D17888" s="12">
        <v>43672.209722222222</v>
      </c>
      <c r="E17888">
        <v>17.23</v>
      </c>
    </row>
    <row r="17889" spans="4:5" x14ac:dyDescent="0.25">
      <c r="D17889" s="12">
        <v>43672.230555555558</v>
      </c>
      <c r="E17889">
        <v>17.23</v>
      </c>
    </row>
    <row r="17890" spans="4:5" x14ac:dyDescent="0.25">
      <c r="D17890" s="12">
        <v>43672.251388888886</v>
      </c>
      <c r="E17890">
        <v>17.23</v>
      </c>
    </row>
    <row r="17891" spans="4:5" x14ac:dyDescent="0.25">
      <c r="D17891" s="12">
        <v>43672.272222222222</v>
      </c>
      <c r="E17891">
        <v>17.23</v>
      </c>
    </row>
    <row r="17892" spans="4:5" x14ac:dyDescent="0.25">
      <c r="D17892" s="12">
        <v>43672.293055555558</v>
      </c>
      <c r="E17892">
        <v>17.23</v>
      </c>
    </row>
    <row r="17893" spans="4:5" x14ac:dyDescent="0.25">
      <c r="D17893" s="12">
        <v>43672.313888888886</v>
      </c>
      <c r="E17893">
        <v>17.239999999999998</v>
      </c>
    </row>
    <row r="17894" spans="4:5" x14ac:dyDescent="0.25">
      <c r="D17894" s="12">
        <v>43672.334722222222</v>
      </c>
      <c r="E17894">
        <v>17.239999999999998</v>
      </c>
    </row>
    <row r="17895" spans="4:5" x14ac:dyDescent="0.25">
      <c r="D17895" s="12">
        <v>43672.355555555558</v>
      </c>
      <c r="E17895">
        <v>17.239999999999998</v>
      </c>
    </row>
    <row r="17896" spans="4:5" x14ac:dyDescent="0.25">
      <c r="D17896" s="12">
        <v>43672.376388888886</v>
      </c>
      <c r="E17896">
        <v>17.239999999999998</v>
      </c>
    </row>
    <row r="17897" spans="4:5" x14ac:dyDescent="0.25">
      <c r="D17897" s="12">
        <v>43672.397222222222</v>
      </c>
      <c r="E17897">
        <v>17.25</v>
      </c>
    </row>
    <row r="17898" spans="4:5" x14ac:dyDescent="0.25">
      <c r="D17898" s="12">
        <v>43672.418055555558</v>
      </c>
      <c r="E17898">
        <v>17.239999999999998</v>
      </c>
    </row>
    <row r="17899" spans="4:5" x14ac:dyDescent="0.25">
      <c r="D17899" s="12">
        <v>43672.438888888886</v>
      </c>
      <c r="E17899">
        <v>17.239999999999998</v>
      </c>
    </row>
    <row r="17900" spans="4:5" x14ac:dyDescent="0.25">
      <c r="D17900" s="12">
        <v>43672.459722222222</v>
      </c>
      <c r="E17900">
        <v>17.25</v>
      </c>
    </row>
    <row r="17901" spans="4:5" x14ac:dyDescent="0.25">
      <c r="D17901" s="12">
        <v>43672.480555555558</v>
      </c>
      <c r="E17901">
        <v>17.27</v>
      </c>
    </row>
    <row r="17902" spans="4:5" x14ac:dyDescent="0.25">
      <c r="D17902" s="12">
        <v>43672.501388888886</v>
      </c>
      <c r="E17902">
        <v>17.260000000000002</v>
      </c>
    </row>
    <row r="17903" spans="4:5" x14ac:dyDescent="0.25">
      <c r="D17903" s="12">
        <v>43672.522222222222</v>
      </c>
      <c r="E17903">
        <v>17.25</v>
      </c>
    </row>
    <row r="17904" spans="4:5" x14ac:dyDescent="0.25">
      <c r="D17904" s="12">
        <v>43672.543055555558</v>
      </c>
      <c r="E17904">
        <v>17.260000000000002</v>
      </c>
    </row>
    <row r="17905" spans="4:5" x14ac:dyDescent="0.25">
      <c r="D17905" s="12">
        <v>43672.563888888886</v>
      </c>
      <c r="E17905">
        <v>17.25</v>
      </c>
    </row>
    <row r="17906" spans="4:5" x14ac:dyDescent="0.25">
      <c r="D17906" s="12">
        <v>43672.584722222222</v>
      </c>
      <c r="E17906">
        <v>17.25</v>
      </c>
    </row>
    <row r="17907" spans="4:5" x14ac:dyDescent="0.25">
      <c r="D17907" s="12">
        <v>43672.605555555558</v>
      </c>
      <c r="E17907">
        <v>17.260000000000002</v>
      </c>
    </row>
    <row r="17908" spans="4:5" x14ac:dyDescent="0.25">
      <c r="D17908" s="12">
        <v>43672.626388888886</v>
      </c>
      <c r="E17908">
        <v>17.29</v>
      </c>
    </row>
    <row r="17909" spans="4:5" x14ac:dyDescent="0.25">
      <c r="D17909" s="12">
        <v>43672.647222222222</v>
      </c>
      <c r="E17909">
        <v>17.260000000000002</v>
      </c>
    </row>
    <row r="17910" spans="4:5" x14ac:dyDescent="0.25">
      <c r="D17910" s="12">
        <v>43672.668055555558</v>
      </c>
      <c r="E17910">
        <v>17.25</v>
      </c>
    </row>
    <row r="17911" spans="4:5" x14ac:dyDescent="0.25">
      <c r="D17911" s="12">
        <v>43672.688888888886</v>
      </c>
      <c r="E17911">
        <v>17.25</v>
      </c>
    </row>
    <row r="17912" spans="4:5" x14ac:dyDescent="0.25">
      <c r="D17912" s="12">
        <v>43672.709722222222</v>
      </c>
      <c r="E17912">
        <v>17.25</v>
      </c>
    </row>
    <row r="17913" spans="4:5" x14ac:dyDescent="0.25">
      <c r="D17913" s="12">
        <v>43672.730555555558</v>
      </c>
      <c r="E17913">
        <v>17.25</v>
      </c>
    </row>
    <row r="17914" spans="4:5" x14ac:dyDescent="0.25">
      <c r="D17914" s="12">
        <v>43672.751388888886</v>
      </c>
      <c r="E17914">
        <v>17.25</v>
      </c>
    </row>
    <row r="17915" spans="4:5" x14ac:dyDescent="0.25">
      <c r="D17915" s="12">
        <v>43672.772222222222</v>
      </c>
      <c r="E17915">
        <v>17.25</v>
      </c>
    </row>
    <row r="17916" spans="4:5" x14ac:dyDescent="0.25">
      <c r="D17916" s="12">
        <v>43672.793055555558</v>
      </c>
      <c r="E17916">
        <v>17.239999999999998</v>
      </c>
    </row>
    <row r="17917" spans="4:5" x14ac:dyDescent="0.25">
      <c r="D17917" s="12">
        <v>43672.813888888886</v>
      </c>
      <c r="E17917">
        <v>17.239999999999998</v>
      </c>
    </row>
    <row r="17918" spans="4:5" x14ac:dyDescent="0.25">
      <c r="D17918" s="12">
        <v>43672.834722222222</v>
      </c>
      <c r="E17918">
        <v>17.239999999999998</v>
      </c>
    </row>
    <row r="17919" spans="4:5" x14ac:dyDescent="0.25">
      <c r="D17919" s="12">
        <v>43672.855555555558</v>
      </c>
      <c r="E17919">
        <v>17.239999999999998</v>
      </c>
    </row>
    <row r="17920" spans="4:5" x14ac:dyDescent="0.25">
      <c r="D17920" s="12">
        <v>43672.876388888886</v>
      </c>
      <c r="E17920">
        <v>17.239999999999998</v>
      </c>
    </row>
    <row r="17921" spans="4:5" x14ac:dyDescent="0.25">
      <c r="D17921" s="12">
        <v>43672.897222222222</v>
      </c>
      <c r="E17921">
        <v>17.23</v>
      </c>
    </row>
    <row r="17922" spans="4:5" x14ac:dyDescent="0.25">
      <c r="D17922" s="12">
        <v>43672.918055555558</v>
      </c>
      <c r="E17922">
        <v>17.23</v>
      </c>
    </row>
    <row r="17923" spans="4:5" x14ac:dyDescent="0.25">
      <c r="D17923" s="12">
        <v>43672.938888888886</v>
      </c>
      <c r="E17923">
        <v>17.23</v>
      </c>
    </row>
    <row r="17924" spans="4:5" x14ac:dyDescent="0.25">
      <c r="D17924" s="12">
        <v>43672.959722222222</v>
      </c>
      <c r="E17924">
        <v>17.23</v>
      </c>
    </row>
    <row r="17925" spans="4:5" x14ac:dyDescent="0.25">
      <c r="D17925" s="12">
        <v>43672.980555555558</v>
      </c>
      <c r="E17925">
        <v>17.23</v>
      </c>
    </row>
    <row r="17926" spans="4:5" x14ac:dyDescent="0.25">
      <c r="D17926" s="12">
        <v>43673.001388888886</v>
      </c>
      <c r="E17926">
        <v>17.23</v>
      </c>
    </row>
    <row r="17927" spans="4:5" x14ac:dyDescent="0.25">
      <c r="D17927" s="12">
        <v>43673.022222222222</v>
      </c>
      <c r="E17927">
        <v>17.23</v>
      </c>
    </row>
    <row r="17928" spans="4:5" x14ac:dyDescent="0.25">
      <c r="D17928" s="12">
        <v>43673.043055555558</v>
      </c>
      <c r="E17928">
        <v>17.23</v>
      </c>
    </row>
    <row r="17929" spans="4:5" x14ac:dyDescent="0.25">
      <c r="D17929" s="12">
        <v>43673.063888888886</v>
      </c>
      <c r="E17929">
        <v>17.23</v>
      </c>
    </row>
    <row r="17930" spans="4:5" x14ac:dyDescent="0.25">
      <c r="D17930" s="12">
        <v>43673.084722222222</v>
      </c>
      <c r="E17930">
        <v>17.23</v>
      </c>
    </row>
    <row r="17931" spans="4:5" x14ac:dyDescent="0.25">
      <c r="D17931" s="12">
        <v>43673.105555555558</v>
      </c>
      <c r="E17931">
        <v>17.23</v>
      </c>
    </row>
    <row r="17932" spans="4:5" x14ac:dyDescent="0.25">
      <c r="D17932" s="12">
        <v>43673.126388888886</v>
      </c>
      <c r="E17932">
        <v>17.23</v>
      </c>
    </row>
    <row r="17933" spans="4:5" x14ac:dyDescent="0.25">
      <c r="D17933" s="12">
        <v>43673.147222222222</v>
      </c>
      <c r="E17933">
        <v>17.23</v>
      </c>
    </row>
    <row r="17934" spans="4:5" x14ac:dyDescent="0.25">
      <c r="D17934" s="12">
        <v>43673.168055555558</v>
      </c>
      <c r="E17934">
        <v>17.23</v>
      </c>
    </row>
    <row r="17935" spans="4:5" x14ac:dyDescent="0.25">
      <c r="D17935" s="12">
        <v>43673.188888888886</v>
      </c>
      <c r="E17935">
        <v>17.23</v>
      </c>
    </row>
    <row r="17936" spans="4:5" x14ac:dyDescent="0.25">
      <c r="D17936" s="12">
        <v>43673.209722222222</v>
      </c>
      <c r="E17936">
        <v>17.23</v>
      </c>
    </row>
    <row r="17937" spans="4:5" x14ac:dyDescent="0.25">
      <c r="D17937" s="12">
        <v>43673.230555555558</v>
      </c>
      <c r="E17937">
        <v>17.23</v>
      </c>
    </row>
    <row r="17938" spans="4:5" x14ac:dyDescent="0.25">
      <c r="D17938" s="12">
        <v>43673.251388888886</v>
      </c>
      <c r="E17938">
        <v>17.23</v>
      </c>
    </row>
    <row r="17939" spans="4:5" x14ac:dyDescent="0.25">
      <c r="D17939" s="12">
        <v>43673.272222222222</v>
      </c>
      <c r="E17939">
        <v>17.23</v>
      </c>
    </row>
    <row r="17940" spans="4:5" x14ac:dyDescent="0.25">
      <c r="D17940" s="12">
        <v>43673.293055555558</v>
      </c>
      <c r="E17940">
        <v>17.239999999999998</v>
      </c>
    </row>
    <row r="17941" spans="4:5" x14ac:dyDescent="0.25">
      <c r="D17941" s="12">
        <v>43673.313888888886</v>
      </c>
      <c r="E17941">
        <v>17.23</v>
      </c>
    </row>
    <row r="17942" spans="4:5" x14ac:dyDescent="0.25">
      <c r="D17942" s="12">
        <v>43673.334722222222</v>
      </c>
      <c r="E17942">
        <v>17.23</v>
      </c>
    </row>
    <row r="17943" spans="4:5" x14ac:dyDescent="0.25">
      <c r="D17943" s="12">
        <v>43673.355555555558</v>
      </c>
      <c r="E17943">
        <v>17.23</v>
      </c>
    </row>
    <row r="17944" spans="4:5" x14ac:dyDescent="0.25">
      <c r="D17944" s="12">
        <v>43673.376388888886</v>
      </c>
      <c r="E17944">
        <v>17.239999999999998</v>
      </c>
    </row>
    <row r="17945" spans="4:5" x14ac:dyDescent="0.25">
      <c r="D17945" s="12">
        <v>43673.397222222222</v>
      </c>
      <c r="E17945">
        <v>17.239999999999998</v>
      </c>
    </row>
    <row r="17946" spans="4:5" x14ac:dyDescent="0.25">
      <c r="D17946" s="12">
        <v>43673.418055555558</v>
      </c>
      <c r="E17946">
        <v>17.239999999999998</v>
      </c>
    </row>
    <row r="17947" spans="4:5" x14ac:dyDescent="0.25">
      <c r="D17947" s="12">
        <v>43673.438888888886</v>
      </c>
      <c r="E17947">
        <v>17.23</v>
      </c>
    </row>
    <row r="17948" spans="4:5" x14ac:dyDescent="0.25">
      <c r="D17948" s="12">
        <v>43673.459722222222</v>
      </c>
      <c r="E17948">
        <v>17.23</v>
      </c>
    </row>
    <row r="17949" spans="4:5" x14ac:dyDescent="0.25">
      <c r="D17949" s="12">
        <v>43673.480555555558</v>
      </c>
      <c r="E17949">
        <v>17.23</v>
      </c>
    </row>
    <row r="17950" spans="4:5" x14ac:dyDescent="0.25">
      <c r="D17950" s="12">
        <v>43673.501388888886</v>
      </c>
      <c r="E17950">
        <v>17.23</v>
      </c>
    </row>
    <row r="17951" spans="4:5" x14ac:dyDescent="0.25">
      <c r="D17951" s="12">
        <v>43673.522222222222</v>
      </c>
      <c r="E17951">
        <v>17.23</v>
      </c>
    </row>
    <row r="17952" spans="4:5" x14ac:dyDescent="0.25">
      <c r="D17952" s="12">
        <v>43673.543055555558</v>
      </c>
      <c r="E17952">
        <v>17.239999999999998</v>
      </c>
    </row>
    <row r="17953" spans="4:5" x14ac:dyDescent="0.25">
      <c r="D17953" s="12">
        <v>43673.563888888886</v>
      </c>
      <c r="E17953">
        <v>17.23</v>
      </c>
    </row>
    <row r="17954" spans="4:5" x14ac:dyDescent="0.25">
      <c r="D17954" s="12">
        <v>43673.584722222222</v>
      </c>
      <c r="E17954">
        <v>17.23</v>
      </c>
    </row>
    <row r="17955" spans="4:5" x14ac:dyDescent="0.25">
      <c r="D17955" s="12">
        <v>43673.605555555558</v>
      </c>
      <c r="E17955">
        <v>17.23</v>
      </c>
    </row>
    <row r="17956" spans="4:5" x14ac:dyDescent="0.25">
      <c r="D17956" s="12">
        <v>43673.626388888886</v>
      </c>
      <c r="E17956">
        <v>17.23</v>
      </c>
    </row>
    <row r="17957" spans="4:5" x14ac:dyDescent="0.25">
      <c r="D17957" s="12">
        <v>43673.647222222222</v>
      </c>
      <c r="E17957">
        <v>17.23</v>
      </c>
    </row>
    <row r="17958" spans="4:5" x14ac:dyDescent="0.25">
      <c r="D17958" s="12">
        <v>43673.668055555558</v>
      </c>
      <c r="E17958">
        <v>17.23</v>
      </c>
    </row>
    <row r="17959" spans="4:5" x14ac:dyDescent="0.25">
      <c r="D17959" s="12">
        <v>43673.688888888886</v>
      </c>
      <c r="E17959">
        <v>17.239999999999998</v>
      </c>
    </row>
    <row r="17960" spans="4:5" x14ac:dyDescent="0.25">
      <c r="D17960" s="12">
        <v>43673.709722222222</v>
      </c>
      <c r="E17960">
        <v>17.239999999999998</v>
      </c>
    </row>
    <row r="17961" spans="4:5" x14ac:dyDescent="0.25">
      <c r="D17961" s="12">
        <v>43673.730555555558</v>
      </c>
      <c r="E17961">
        <v>17.239999999999998</v>
      </c>
    </row>
    <row r="17962" spans="4:5" x14ac:dyDescent="0.25">
      <c r="D17962" s="12">
        <v>43673.751388888886</v>
      </c>
      <c r="E17962">
        <v>17.239999999999998</v>
      </c>
    </row>
    <row r="17963" spans="4:5" x14ac:dyDescent="0.25">
      <c r="D17963" s="12">
        <v>43673.772222222222</v>
      </c>
      <c r="E17963">
        <v>17.239999999999998</v>
      </c>
    </row>
    <row r="17964" spans="4:5" x14ac:dyDescent="0.25">
      <c r="D17964" s="12">
        <v>43673.793055555558</v>
      </c>
      <c r="E17964">
        <v>17.23</v>
      </c>
    </row>
    <row r="17965" spans="4:5" x14ac:dyDescent="0.25">
      <c r="D17965" s="12">
        <v>43673.813888888886</v>
      </c>
      <c r="E17965">
        <v>17.23</v>
      </c>
    </row>
    <row r="17966" spans="4:5" x14ac:dyDescent="0.25">
      <c r="D17966" s="12">
        <v>43673.834722222222</v>
      </c>
      <c r="E17966">
        <v>17.23</v>
      </c>
    </row>
    <row r="17967" spans="4:5" x14ac:dyDescent="0.25">
      <c r="D17967" s="12">
        <v>43673.855555555558</v>
      </c>
      <c r="E17967">
        <v>17.23</v>
      </c>
    </row>
    <row r="17968" spans="4:5" x14ac:dyDescent="0.25">
      <c r="D17968" s="12">
        <v>43673.876388888886</v>
      </c>
      <c r="E17968">
        <v>17.23</v>
      </c>
    </row>
    <row r="17969" spans="4:5" x14ac:dyDescent="0.25">
      <c r="D17969" s="12">
        <v>43673.897222222222</v>
      </c>
      <c r="E17969">
        <v>17.23</v>
      </c>
    </row>
    <row r="17970" spans="4:5" x14ac:dyDescent="0.25">
      <c r="D17970" s="12">
        <v>43673.918055555558</v>
      </c>
      <c r="E17970">
        <v>17.23</v>
      </c>
    </row>
    <row r="17971" spans="4:5" x14ac:dyDescent="0.25">
      <c r="D17971" s="12">
        <v>43673.938888888886</v>
      </c>
      <c r="E17971">
        <v>17.23</v>
      </c>
    </row>
    <row r="17972" spans="4:5" x14ac:dyDescent="0.25">
      <c r="D17972" s="12">
        <v>43673.959722222222</v>
      </c>
      <c r="E17972">
        <v>17.23</v>
      </c>
    </row>
    <row r="17973" spans="4:5" x14ac:dyDescent="0.25">
      <c r="D17973" s="12">
        <v>43673.980555555558</v>
      </c>
      <c r="E17973">
        <v>17.23</v>
      </c>
    </row>
    <row r="17974" spans="4:5" x14ac:dyDescent="0.25">
      <c r="D17974" s="12">
        <v>43674.001388888886</v>
      </c>
      <c r="E17974">
        <v>17.23</v>
      </c>
    </row>
    <row r="17975" spans="4:5" x14ac:dyDescent="0.25">
      <c r="D17975" s="12">
        <v>43674.022222222222</v>
      </c>
      <c r="E17975">
        <v>17.23</v>
      </c>
    </row>
    <row r="17976" spans="4:5" x14ac:dyDescent="0.25">
      <c r="D17976" s="12">
        <v>43674.043055555558</v>
      </c>
      <c r="E17976">
        <v>17.23</v>
      </c>
    </row>
    <row r="17977" spans="4:5" x14ac:dyDescent="0.25">
      <c r="D17977" s="12">
        <v>43674.063888888886</v>
      </c>
      <c r="E17977">
        <v>17.23</v>
      </c>
    </row>
    <row r="17978" spans="4:5" x14ac:dyDescent="0.25">
      <c r="D17978" s="12">
        <v>43674.084722222222</v>
      </c>
      <c r="E17978">
        <v>17.23</v>
      </c>
    </row>
    <row r="17979" spans="4:5" x14ac:dyDescent="0.25">
      <c r="D17979" s="12">
        <v>43674.105555555558</v>
      </c>
      <c r="E17979">
        <v>17.23</v>
      </c>
    </row>
    <row r="17980" spans="4:5" x14ac:dyDescent="0.25">
      <c r="D17980" s="12">
        <v>43674.126388888886</v>
      </c>
      <c r="E17980">
        <v>17.22</v>
      </c>
    </row>
    <row r="17981" spans="4:5" x14ac:dyDescent="0.25">
      <c r="D17981" s="12">
        <v>43674.147222222222</v>
      </c>
      <c r="E17981">
        <v>17.23</v>
      </c>
    </row>
    <row r="17982" spans="4:5" x14ac:dyDescent="0.25">
      <c r="D17982" s="12">
        <v>43674.168055555558</v>
      </c>
      <c r="E17982">
        <v>17.22</v>
      </c>
    </row>
    <row r="17983" spans="4:5" x14ac:dyDescent="0.25">
      <c r="D17983" s="12">
        <v>43674.188888888886</v>
      </c>
      <c r="E17983">
        <v>17.23</v>
      </c>
    </row>
    <row r="17984" spans="4:5" x14ac:dyDescent="0.25">
      <c r="D17984" s="12">
        <v>43674.209722222222</v>
      </c>
      <c r="E17984">
        <v>17.23</v>
      </c>
    </row>
    <row r="17985" spans="4:5" x14ac:dyDescent="0.25">
      <c r="D17985" s="12">
        <v>43674.230555555558</v>
      </c>
      <c r="E17985">
        <v>17.23</v>
      </c>
    </row>
    <row r="17986" spans="4:5" x14ac:dyDescent="0.25">
      <c r="D17986" s="12">
        <v>43674.251388888886</v>
      </c>
      <c r="E17986">
        <v>17.23</v>
      </c>
    </row>
    <row r="17987" spans="4:5" x14ac:dyDescent="0.25">
      <c r="D17987" s="12">
        <v>43674.272222222222</v>
      </c>
      <c r="E17987">
        <v>17.22</v>
      </c>
    </row>
    <row r="17988" spans="4:5" x14ac:dyDescent="0.25">
      <c r="D17988" s="12">
        <v>43674.293055555558</v>
      </c>
      <c r="E17988">
        <v>17.22</v>
      </c>
    </row>
    <row r="17989" spans="4:5" x14ac:dyDescent="0.25">
      <c r="D17989" s="12">
        <v>43674.313888888886</v>
      </c>
      <c r="E17989">
        <v>17.23</v>
      </c>
    </row>
    <row r="17990" spans="4:5" x14ac:dyDescent="0.25">
      <c r="D17990" s="12">
        <v>43674.334722222222</v>
      </c>
      <c r="E17990">
        <v>17.23</v>
      </c>
    </row>
    <row r="17991" spans="4:5" x14ac:dyDescent="0.25">
      <c r="D17991" s="12">
        <v>43674.355555555558</v>
      </c>
      <c r="E17991">
        <v>17.23</v>
      </c>
    </row>
    <row r="17992" spans="4:5" x14ac:dyDescent="0.25">
      <c r="D17992" s="12">
        <v>43674.376388888886</v>
      </c>
      <c r="E17992">
        <v>17.23</v>
      </c>
    </row>
    <row r="17993" spans="4:5" x14ac:dyDescent="0.25">
      <c r="D17993" s="12">
        <v>43674.397222222222</v>
      </c>
      <c r="E17993">
        <v>17.23</v>
      </c>
    </row>
    <row r="17994" spans="4:5" x14ac:dyDescent="0.25">
      <c r="D17994" s="12">
        <v>43674.418055555558</v>
      </c>
      <c r="E17994">
        <v>17.23</v>
      </c>
    </row>
    <row r="17995" spans="4:5" x14ac:dyDescent="0.25">
      <c r="D17995" s="12">
        <v>43674.438888888886</v>
      </c>
      <c r="E17995">
        <v>17.23</v>
      </c>
    </row>
    <row r="17996" spans="4:5" x14ac:dyDescent="0.25">
      <c r="D17996" s="12">
        <v>43674.459722222222</v>
      </c>
      <c r="E17996">
        <v>17.23</v>
      </c>
    </row>
    <row r="17997" spans="4:5" x14ac:dyDescent="0.25">
      <c r="D17997" s="12">
        <v>43674.480555555558</v>
      </c>
      <c r="E17997">
        <v>17.23</v>
      </c>
    </row>
    <row r="17998" spans="4:5" x14ac:dyDescent="0.25">
      <c r="D17998" s="12">
        <v>43674.501388888886</v>
      </c>
      <c r="E17998">
        <v>17.23</v>
      </c>
    </row>
    <row r="17999" spans="4:5" x14ac:dyDescent="0.25">
      <c r="D17999" s="12">
        <v>43674.522222222222</v>
      </c>
      <c r="E17999">
        <v>17.23</v>
      </c>
    </row>
    <row r="18000" spans="4:5" x14ac:dyDescent="0.25">
      <c r="D18000" s="12">
        <v>43674.543055555558</v>
      </c>
      <c r="E18000">
        <v>17.23</v>
      </c>
    </row>
    <row r="18001" spans="4:5" x14ac:dyDescent="0.25">
      <c r="D18001" s="12">
        <v>43674.563888888886</v>
      </c>
      <c r="E18001">
        <v>17.23</v>
      </c>
    </row>
    <row r="18002" spans="4:5" x14ac:dyDescent="0.25">
      <c r="D18002" s="12">
        <v>43674.584722222222</v>
      </c>
      <c r="E18002">
        <v>17.23</v>
      </c>
    </row>
    <row r="18003" spans="4:5" x14ac:dyDescent="0.25">
      <c r="D18003" s="12">
        <v>43674.605555555558</v>
      </c>
      <c r="E18003">
        <v>17.23</v>
      </c>
    </row>
    <row r="18004" spans="4:5" x14ac:dyDescent="0.25">
      <c r="D18004" s="12">
        <v>43674.626388888886</v>
      </c>
      <c r="E18004">
        <v>17.23</v>
      </c>
    </row>
    <row r="18005" spans="4:5" x14ac:dyDescent="0.25">
      <c r="D18005" s="12">
        <v>43674.647222222222</v>
      </c>
      <c r="E18005">
        <v>17.23</v>
      </c>
    </row>
    <row r="18006" spans="4:5" x14ac:dyDescent="0.25">
      <c r="D18006" s="12">
        <v>43674.668055555558</v>
      </c>
      <c r="E18006">
        <v>17.23</v>
      </c>
    </row>
    <row r="18007" spans="4:5" x14ac:dyDescent="0.25">
      <c r="D18007" s="12">
        <v>43674.688888888886</v>
      </c>
      <c r="E18007">
        <v>17.23</v>
      </c>
    </row>
    <row r="18008" spans="4:5" x14ac:dyDescent="0.25">
      <c r="D18008" s="12">
        <v>43674.709722222222</v>
      </c>
      <c r="E18008">
        <v>17.23</v>
      </c>
    </row>
    <row r="18009" spans="4:5" x14ac:dyDescent="0.25">
      <c r="D18009" s="12">
        <v>43674.730555555558</v>
      </c>
      <c r="E18009">
        <v>17.23</v>
      </c>
    </row>
    <row r="18010" spans="4:5" x14ac:dyDescent="0.25">
      <c r="D18010" s="12">
        <v>43674.751388888886</v>
      </c>
      <c r="E18010">
        <v>17.23</v>
      </c>
    </row>
    <row r="18011" spans="4:5" x14ac:dyDescent="0.25">
      <c r="D18011" s="12">
        <v>43674.772222222222</v>
      </c>
      <c r="E18011">
        <v>17.23</v>
      </c>
    </row>
    <row r="18012" spans="4:5" x14ac:dyDescent="0.25">
      <c r="D18012" s="12">
        <v>43674.793055555558</v>
      </c>
      <c r="E18012">
        <v>17.23</v>
      </c>
    </row>
    <row r="18013" spans="4:5" x14ac:dyDescent="0.25">
      <c r="D18013" s="12">
        <v>43674.813888888886</v>
      </c>
      <c r="E18013">
        <v>17.23</v>
      </c>
    </row>
    <row r="18014" spans="4:5" x14ac:dyDescent="0.25">
      <c r="D18014" s="12">
        <v>43674.834722222222</v>
      </c>
      <c r="E18014">
        <v>17.23</v>
      </c>
    </row>
    <row r="18015" spans="4:5" x14ac:dyDescent="0.25">
      <c r="D18015" s="12">
        <v>43674.855555555558</v>
      </c>
      <c r="E18015">
        <v>17.23</v>
      </c>
    </row>
    <row r="18016" spans="4:5" x14ac:dyDescent="0.25">
      <c r="D18016" s="12">
        <v>43674.876388888886</v>
      </c>
      <c r="E18016">
        <v>17.23</v>
      </c>
    </row>
    <row r="18017" spans="4:5" x14ac:dyDescent="0.25">
      <c r="D18017" s="12">
        <v>43674.897222222222</v>
      </c>
      <c r="E18017">
        <v>17.23</v>
      </c>
    </row>
    <row r="18018" spans="4:5" x14ac:dyDescent="0.25">
      <c r="D18018" s="12">
        <v>43674.918055555558</v>
      </c>
      <c r="E18018">
        <v>17.22</v>
      </c>
    </row>
    <row r="18019" spans="4:5" x14ac:dyDescent="0.25">
      <c r="D18019" s="12">
        <v>43674.938888888886</v>
      </c>
      <c r="E18019">
        <v>17.23</v>
      </c>
    </row>
    <row r="18020" spans="4:5" x14ac:dyDescent="0.25">
      <c r="D18020" s="12">
        <v>43674.959722222222</v>
      </c>
      <c r="E18020">
        <v>17.23</v>
      </c>
    </row>
    <row r="18021" spans="4:5" x14ac:dyDescent="0.25">
      <c r="D18021" s="12">
        <v>43674.980555555558</v>
      </c>
      <c r="E18021">
        <v>17.23</v>
      </c>
    </row>
    <row r="18022" spans="4:5" x14ac:dyDescent="0.25">
      <c r="D18022" s="12">
        <v>43675.001388888886</v>
      </c>
      <c r="E18022">
        <v>17.23</v>
      </c>
    </row>
    <row r="18023" spans="4:5" x14ac:dyDescent="0.25">
      <c r="D18023" s="12">
        <v>43675.022222222222</v>
      </c>
      <c r="E18023">
        <v>17.23</v>
      </c>
    </row>
    <row r="18024" spans="4:5" x14ac:dyDescent="0.25">
      <c r="D18024" s="12">
        <v>43675.043055555558</v>
      </c>
      <c r="E18024">
        <v>17.22</v>
      </c>
    </row>
    <row r="18025" spans="4:5" x14ac:dyDescent="0.25">
      <c r="D18025" s="12">
        <v>43675.063888888886</v>
      </c>
      <c r="E18025">
        <v>17.23</v>
      </c>
    </row>
    <row r="18026" spans="4:5" x14ac:dyDescent="0.25">
      <c r="D18026" s="12">
        <v>43675.084722222222</v>
      </c>
      <c r="E18026">
        <v>17.22</v>
      </c>
    </row>
    <row r="18027" spans="4:5" x14ac:dyDescent="0.25">
      <c r="D18027" s="12">
        <v>43675.105555555558</v>
      </c>
      <c r="E18027">
        <v>17.22</v>
      </c>
    </row>
    <row r="18028" spans="4:5" x14ac:dyDescent="0.25">
      <c r="D18028" s="12">
        <v>43675.126388888886</v>
      </c>
      <c r="E18028">
        <v>17.22</v>
      </c>
    </row>
    <row r="18029" spans="4:5" x14ac:dyDescent="0.25">
      <c r="D18029" s="12">
        <v>43675.147222222222</v>
      </c>
      <c r="E18029">
        <v>17.22</v>
      </c>
    </row>
    <row r="18030" spans="4:5" x14ac:dyDescent="0.25">
      <c r="D18030" s="12">
        <v>43675.168055555558</v>
      </c>
      <c r="E18030">
        <v>17.22</v>
      </c>
    </row>
    <row r="18031" spans="4:5" x14ac:dyDescent="0.25">
      <c r="D18031" s="12">
        <v>43675.188888888886</v>
      </c>
      <c r="E18031">
        <v>17.22</v>
      </c>
    </row>
    <row r="18032" spans="4:5" x14ac:dyDescent="0.25">
      <c r="D18032" s="12">
        <v>43675.209722222222</v>
      </c>
      <c r="E18032">
        <v>17.22</v>
      </c>
    </row>
    <row r="18033" spans="4:5" x14ac:dyDescent="0.25">
      <c r="D18033" s="12">
        <v>43675.230555555558</v>
      </c>
      <c r="E18033">
        <v>17.22</v>
      </c>
    </row>
    <row r="18034" spans="4:5" x14ac:dyDescent="0.25">
      <c r="D18034" s="12">
        <v>43675.251388888886</v>
      </c>
      <c r="E18034">
        <v>17.22</v>
      </c>
    </row>
    <row r="18035" spans="4:5" x14ac:dyDescent="0.25">
      <c r="D18035" s="12">
        <v>43675.272222222222</v>
      </c>
      <c r="E18035">
        <v>17.22</v>
      </c>
    </row>
    <row r="18036" spans="4:5" x14ac:dyDescent="0.25">
      <c r="D18036" s="12">
        <v>43675.293055555558</v>
      </c>
      <c r="E18036">
        <v>17.22</v>
      </c>
    </row>
    <row r="18037" spans="4:5" x14ac:dyDescent="0.25">
      <c r="D18037" s="12">
        <v>43675.313888888886</v>
      </c>
      <c r="E18037">
        <v>17.23</v>
      </c>
    </row>
    <row r="18038" spans="4:5" x14ac:dyDescent="0.25">
      <c r="D18038" s="12">
        <v>43675.334722222222</v>
      </c>
      <c r="E18038">
        <v>17.239999999999998</v>
      </c>
    </row>
    <row r="18039" spans="4:5" x14ac:dyDescent="0.25">
      <c r="D18039" s="12">
        <v>43675.355555555558</v>
      </c>
      <c r="E18039">
        <v>17.260000000000002</v>
      </c>
    </row>
    <row r="18040" spans="4:5" x14ac:dyDescent="0.25">
      <c r="D18040" s="12">
        <v>43675.376388888886</v>
      </c>
      <c r="E18040">
        <v>17.28</v>
      </c>
    </row>
    <row r="18041" spans="4:5" x14ac:dyDescent="0.25">
      <c r="D18041" s="12">
        <v>43675.397222222222</v>
      </c>
      <c r="E18041">
        <v>17.29</v>
      </c>
    </row>
    <row r="18042" spans="4:5" x14ac:dyDescent="0.25">
      <c r="D18042" s="12">
        <v>43675.418055555558</v>
      </c>
      <c r="E18042">
        <v>17.29</v>
      </c>
    </row>
    <row r="18043" spans="4:5" x14ac:dyDescent="0.25">
      <c r="D18043" s="12">
        <v>43675.438888888886</v>
      </c>
      <c r="E18043">
        <v>17.3</v>
      </c>
    </row>
    <row r="18044" spans="4:5" x14ac:dyDescent="0.25">
      <c r="D18044" s="12">
        <v>43675.459722222222</v>
      </c>
      <c r="E18044">
        <v>17.29</v>
      </c>
    </row>
    <row r="18045" spans="4:5" x14ac:dyDescent="0.25">
      <c r="D18045" s="12">
        <v>43675.480555555558</v>
      </c>
      <c r="E18045">
        <v>17.29</v>
      </c>
    </row>
    <row r="18046" spans="4:5" x14ac:dyDescent="0.25">
      <c r="D18046" s="12">
        <v>43675.501388888886</v>
      </c>
      <c r="E18046">
        <v>17.3</v>
      </c>
    </row>
    <row r="18047" spans="4:5" x14ac:dyDescent="0.25">
      <c r="D18047" s="12">
        <v>43675.522222222222</v>
      </c>
      <c r="E18047">
        <v>17.3</v>
      </c>
    </row>
    <row r="18048" spans="4:5" x14ac:dyDescent="0.25">
      <c r="D18048" s="12">
        <v>43675.543055555558</v>
      </c>
      <c r="E18048">
        <v>17.27</v>
      </c>
    </row>
    <row r="18049" spans="4:5" x14ac:dyDescent="0.25">
      <c r="D18049" s="12">
        <v>43675.563888888886</v>
      </c>
      <c r="E18049">
        <v>17.3</v>
      </c>
    </row>
    <row r="18050" spans="4:5" x14ac:dyDescent="0.25">
      <c r="D18050" s="12">
        <v>43675.584722222222</v>
      </c>
      <c r="E18050">
        <v>17.28</v>
      </c>
    </row>
    <row r="18051" spans="4:5" x14ac:dyDescent="0.25">
      <c r="D18051" s="12">
        <v>43675.605555555558</v>
      </c>
      <c r="E18051">
        <v>17.27</v>
      </c>
    </row>
    <row r="18052" spans="4:5" x14ac:dyDescent="0.25">
      <c r="D18052" s="12">
        <v>43675.626388888886</v>
      </c>
      <c r="E18052">
        <v>17.260000000000002</v>
      </c>
    </row>
    <row r="18053" spans="4:5" x14ac:dyDescent="0.25">
      <c r="D18053" s="12">
        <v>43675.647222222222</v>
      </c>
      <c r="E18053">
        <v>17.29</v>
      </c>
    </row>
    <row r="18054" spans="4:5" x14ac:dyDescent="0.25">
      <c r="D18054" s="12">
        <v>43675.668055555558</v>
      </c>
      <c r="E18054">
        <v>17.28</v>
      </c>
    </row>
    <row r="18055" spans="4:5" x14ac:dyDescent="0.25">
      <c r="D18055" s="12">
        <v>43675.688888888886</v>
      </c>
      <c r="E18055">
        <v>17.28</v>
      </c>
    </row>
    <row r="18056" spans="4:5" x14ac:dyDescent="0.25">
      <c r="D18056" s="12">
        <v>43675.709722222222</v>
      </c>
      <c r="E18056">
        <v>17.27</v>
      </c>
    </row>
    <row r="18057" spans="4:5" x14ac:dyDescent="0.25">
      <c r="D18057" s="12">
        <v>43675.730555555558</v>
      </c>
      <c r="E18057">
        <v>17.28</v>
      </c>
    </row>
    <row r="18058" spans="4:5" x14ac:dyDescent="0.25">
      <c r="D18058" s="12">
        <v>43675.751388888886</v>
      </c>
      <c r="E18058">
        <v>17.27</v>
      </c>
    </row>
    <row r="18059" spans="4:5" x14ac:dyDescent="0.25">
      <c r="D18059" s="12">
        <v>43675.772222222222</v>
      </c>
      <c r="E18059">
        <v>17.260000000000002</v>
      </c>
    </row>
    <row r="18060" spans="4:5" x14ac:dyDescent="0.25">
      <c r="D18060" s="12">
        <v>43675.793055555558</v>
      </c>
      <c r="E18060">
        <v>17.25</v>
      </c>
    </row>
    <row r="18061" spans="4:5" x14ac:dyDescent="0.25">
      <c r="D18061" s="12">
        <v>43675.813888888886</v>
      </c>
      <c r="E18061">
        <v>17.25</v>
      </c>
    </row>
    <row r="18062" spans="4:5" x14ac:dyDescent="0.25">
      <c r="D18062" s="12">
        <v>43675.834722222222</v>
      </c>
      <c r="E18062">
        <v>17.25</v>
      </c>
    </row>
    <row r="18063" spans="4:5" x14ac:dyDescent="0.25">
      <c r="D18063" s="12">
        <v>43675.855555555558</v>
      </c>
      <c r="E18063">
        <v>17.239999999999998</v>
      </c>
    </row>
    <row r="18064" spans="4:5" x14ac:dyDescent="0.25">
      <c r="D18064" s="12">
        <v>43675.876388888886</v>
      </c>
      <c r="E18064">
        <v>17.239999999999998</v>
      </c>
    </row>
    <row r="18065" spans="4:5" x14ac:dyDescent="0.25">
      <c r="D18065" s="12">
        <v>43675.897222222222</v>
      </c>
      <c r="E18065">
        <v>17.239999999999998</v>
      </c>
    </row>
    <row r="18066" spans="4:5" x14ac:dyDescent="0.25">
      <c r="D18066" s="12">
        <v>43675.918055555558</v>
      </c>
      <c r="E18066">
        <v>17.23</v>
      </c>
    </row>
    <row r="18067" spans="4:5" x14ac:dyDescent="0.25">
      <c r="D18067" s="12">
        <v>43675.938888888886</v>
      </c>
      <c r="E18067">
        <v>17.23</v>
      </c>
    </row>
    <row r="18068" spans="4:5" x14ac:dyDescent="0.25">
      <c r="D18068" s="12">
        <v>43675.959722222222</v>
      </c>
      <c r="E18068">
        <v>17.23</v>
      </c>
    </row>
    <row r="18069" spans="4:5" x14ac:dyDescent="0.25">
      <c r="D18069" s="12">
        <v>43675.980555555558</v>
      </c>
      <c r="E18069">
        <v>17.23</v>
      </c>
    </row>
    <row r="18070" spans="4:5" x14ac:dyDescent="0.25">
      <c r="D18070" s="12">
        <v>43676.001388888886</v>
      </c>
      <c r="E18070">
        <v>17.23</v>
      </c>
    </row>
    <row r="18071" spans="4:5" x14ac:dyDescent="0.25">
      <c r="D18071" s="12">
        <v>43676.022222222222</v>
      </c>
      <c r="E18071">
        <v>17.23</v>
      </c>
    </row>
    <row r="18072" spans="4:5" x14ac:dyDescent="0.25">
      <c r="D18072" s="12">
        <v>43676.043055555558</v>
      </c>
      <c r="E18072">
        <v>17.23</v>
      </c>
    </row>
    <row r="18073" spans="4:5" x14ac:dyDescent="0.25">
      <c r="D18073" s="12">
        <v>43676.063888888886</v>
      </c>
      <c r="E18073">
        <v>17.23</v>
      </c>
    </row>
    <row r="18074" spans="4:5" x14ac:dyDescent="0.25">
      <c r="D18074" s="12">
        <v>43676.084722222222</v>
      </c>
      <c r="E18074">
        <v>17.23</v>
      </c>
    </row>
    <row r="18075" spans="4:5" x14ac:dyDescent="0.25">
      <c r="D18075" s="12">
        <v>43676.105555555558</v>
      </c>
      <c r="E18075">
        <v>17.23</v>
      </c>
    </row>
    <row r="18076" spans="4:5" x14ac:dyDescent="0.25">
      <c r="D18076" s="12">
        <v>43676.126388888886</v>
      </c>
      <c r="E18076">
        <v>17.23</v>
      </c>
    </row>
    <row r="18077" spans="4:5" x14ac:dyDescent="0.25">
      <c r="D18077" s="12">
        <v>43676.147222222222</v>
      </c>
      <c r="E18077">
        <v>17.23</v>
      </c>
    </row>
    <row r="18078" spans="4:5" x14ac:dyDescent="0.25">
      <c r="D18078" s="12">
        <v>43676.168055555558</v>
      </c>
      <c r="E18078">
        <v>17.23</v>
      </c>
    </row>
    <row r="18079" spans="4:5" x14ac:dyDescent="0.25">
      <c r="D18079" s="12">
        <v>43676.188888888886</v>
      </c>
      <c r="E18079">
        <v>17.23</v>
      </c>
    </row>
    <row r="18080" spans="4:5" x14ac:dyDescent="0.25">
      <c r="D18080" s="12">
        <v>43676.209722222222</v>
      </c>
      <c r="E18080">
        <v>17.23</v>
      </c>
    </row>
    <row r="18081" spans="4:5" x14ac:dyDescent="0.25">
      <c r="D18081" s="12">
        <v>43676.230555555558</v>
      </c>
      <c r="E18081">
        <v>17.23</v>
      </c>
    </row>
    <row r="18082" spans="4:5" x14ac:dyDescent="0.25">
      <c r="D18082" s="12">
        <v>43676.251388888886</v>
      </c>
      <c r="E18082">
        <v>17.23</v>
      </c>
    </row>
    <row r="18083" spans="4:5" x14ac:dyDescent="0.25">
      <c r="D18083" s="12">
        <v>43676.272222222222</v>
      </c>
      <c r="E18083">
        <v>17.23</v>
      </c>
    </row>
    <row r="18084" spans="4:5" x14ac:dyDescent="0.25">
      <c r="D18084" s="12">
        <v>43676.293055555558</v>
      </c>
      <c r="E18084">
        <v>17.23</v>
      </c>
    </row>
    <row r="18085" spans="4:5" x14ac:dyDescent="0.25">
      <c r="D18085" s="12">
        <v>43676.313888888886</v>
      </c>
      <c r="E18085">
        <v>17.23</v>
      </c>
    </row>
    <row r="18086" spans="4:5" x14ac:dyDescent="0.25">
      <c r="D18086" s="12">
        <v>43676.334722222222</v>
      </c>
      <c r="E18086">
        <v>17.239999999999998</v>
      </c>
    </row>
    <row r="18087" spans="4:5" x14ac:dyDescent="0.25">
      <c r="D18087" s="12">
        <v>43676.355555555558</v>
      </c>
      <c r="E18087">
        <v>17.27</v>
      </c>
    </row>
    <row r="18088" spans="4:5" x14ac:dyDescent="0.25">
      <c r="D18088" s="12">
        <v>43676.376388888886</v>
      </c>
      <c r="E18088">
        <v>17.27</v>
      </c>
    </row>
    <row r="18089" spans="4:5" x14ac:dyDescent="0.25">
      <c r="D18089" s="12">
        <v>43676.397222222222</v>
      </c>
      <c r="E18089">
        <v>17.25</v>
      </c>
    </row>
    <row r="18090" spans="4:5" x14ac:dyDescent="0.25">
      <c r="D18090" s="12">
        <v>43676.418055555558</v>
      </c>
      <c r="E18090">
        <v>17.29</v>
      </c>
    </row>
    <row r="18091" spans="4:5" x14ac:dyDescent="0.25">
      <c r="D18091" s="12">
        <v>43676.438888888886</v>
      </c>
      <c r="E18091">
        <v>17.260000000000002</v>
      </c>
    </row>
    <row r="18092" spans="4:5" x14ac:dyDescent="0.25">
      <c r="D18092" s="12">
        <v>43676.459722222222</v>
      </c>
      <c r="E18092">
        <v>17.28</v>
      </c>
    </row>
    <row r="18093" spans="4:5" x14ac:dyDescent="0.25">
      <c r="D18093" s="12">
        <v>43676.480555555558</v>
      </c>
      <c r="E18093">
        <v>17.28</v>
      </c>
    </row>
    <row r="18094" spans="4:5" x14ac:dyDescent="0.25">
      <c r="D18094" s="12">
        <v>43676.501388888886</v>
      </c>
      <c r="E18094">
        <v>17.260000000000002</v>
      </c>
    </row>
    <row r="18095" spans="4:5" x14ac:dyDescent="0.25">
      <c r="D18095" s="12">
        <v>43676.522222222222</v>
      </c>
      <c r="E18095">
        <v>17.260000000000002</v>
      </c>
    </row>
    <row r="18096" spans="4:5" x14ac:dyDescent="0.25">
      <c r="D18096" s="12">
        <v>43676.543055555558</v>
      </c>
      <c r="E18096">
        <v>17.25</v>
      </c>
    </row>
    <row r="18097" spans="4:5" x14ac:dyDescent="0.25">
      <c r="D18097" s="12">
        <v>43676.563888888886</v>
      </c>
      <c r="E18097">
        <v>17.239999999999998</v>
      </c>
    </row>
    <row r="18098" spans="4:5" x14ac:dyDescent="0.25">
      <c r="D18098" s="12">
        <v>43676.584722222222</v>
      </c>
      <c r="E18098">
        <v>17.239999999999998</v>
      </c>
    </row>
    <row r="18099" spans="4:5" x14ac:dyDescent="0.25">
      <c r="D18099" s="12">
        <v>43676.605555555558</v>
      </c>
      <c r="E18099">
        <v>17.25</v>
      </c>
    </row>
    <row r="18100" spans="4:5" x14ac:dyDescent="0.25">
      <c r="D18100" s="12">
        <v>43676.626388888886</v>
      </c>
      <c r="E18100">
        <v>17.25</v>
      </c>
    </row>
    <row r="18101" spans="4:5" x14ac:dyDescent="0.25">
      <c r="D18101" s="12">
        <v>43676.647222222222</v>
      </c>
      <c r="E18101">
        <v>17.239999999999998</v>
      </c>
    </row>
    <row r="18102" spans="4:5" x14ac:dyDescent="0.25">
      <c r="D18102" s="12">
        <v>43676.668055555558</v>
      </c>
      <c r="E18102">
        <v>17.239999999999998</v>
      </c>
    </row>
    <row r="18103" spans="4:5" x14ac:dyDescent="0.25">
      <c r="D18103" s="12">
        <v>43676.688888888886</v>
      </c>
      <c r="E18103">
        <v>17.27</v>
      </c>
    </row>
    <row r="18104" spans="4:5" x14ac:dyDescent="0.25">
      <c r="D18104" s="12">
        <v>43676.709722222222</v>
      </c>
      <c r="E18104">
        <v>17.25</v>
      </c>
    </row>
    <row r="18105" spans="4:5" x14ac:dyDescent="0.25">
      <c r="D18105" s="12">
        <v>43676.730555555558</v>
      </c>
      <c r="E18105">
        <v>17.239999999999998</v>
      </c>
    </row>
    <row r="18106" spans="4:5" x14ac:dyDescent="0.25">
      <c r="D18106" s="12">
        <v>43676.751388888886</v>
      </c>
      <c r="E18106">
        <v>17.239999999999998</v>
      </c>
    </row>
    <row r="18107" spans="4:5" x14ac:dyDescent="0.25">
      <c r="D18107" s="12">
        <v>43676.772222222222</v>
      </c>
      <c r="E18107">
        <v>17.23</v>
      </c>
    </row>
    <row r="18108" spans="4:5" x14ac:dyDescent="0.25">
      <c r="D18108" s="12">
        <v>43676.793055555558</v>
      </c>
      <c r="E18108">
        <v>17.23</v>
      </c>
    </row>
    <row r="18109" spans="4:5" x14ac:dyDescent="0.25">
      <c r="D18109" s="12">
        <v>43676.813888888886</v>
      </c>
      <c r="E18109">
        <v>17.23</v>
      </c>
    </row>
    <row r="18110" spans="4:5" x14ac:dyDescent="0.25">
      <c r="D18110" s="12">
        <v>43676.834722222222</v>
      </c>
      <c r="E18110">
        <v>17.23</v>
      </c>
    </row>
    <row r="18111" spans="4:5" x14ac:dyDescent="0.25">
      <c r="D18111" s="12">
        <v>43676.855555555558</v>
      </c>
      <c r="E18111">
        <v>17.23</v>
      </c>
    </row>
    <row r="18112" spans="4:5" x14ac:dyDescent="0.25">
      <c r="D18112" s="12">
        <v>43676.876388888886</v>
      </c>
      <c r="E18112">
        <v>17.23</v>
      </c>
    </row>
    <row r="18113" spans="4:5" x14ac:dyDescent="0.25">
      <c r="D18113" s="12">
        <v>43676.897222222222</v>
      </c>
      <c r="E18113">
        <v>17.23</v>
      </c>
    </row>
    <row r="18114" spans="4:5" x14ac:dyDescent="0.25">
      <c r="D18114" s="12">
        <v>43676.918055555558</v>
      </c>
      <c r="E18114">
        <v>17.23</v>
      </c>
    </row>
    <row r="18115" spans="4:5" x14ac:dyDescent="0.25">
      <c r="D18115" s="12">
        <v>43676.938888888886</v>
      </c>
      <c r="E18115">
        <v>17.23</v>
      </c>
    </row>
    <row r="18116" spans="4:5" x14ac:dyDescent="0.25">
      <c r="D18116" s="12">
        <v>43676.959722222222</v>
      </c>
      <c r="E18116">
        <v>17.23</v>
      </c>
    </row>
    <row r="18117" spans="4:5" x14ac:dyDescent="0.25">
      <c r="D18117" s="12">
        <v>43676.980555555558</v>
      </c>
      <c r="E18117">
        <v>17.23</v>
      </c>
    </row>
    <row r="18118" spans="4:5" x14ac:dyDescent="0.25">
      <c r="D18118" s="12">
        <v>43677.001388888886</v>
      </c>
      <c r="E18118">
        <v>17.23</v>
      </c>
    </row>
    <row r="18119" spans="4:5" x14ac:dyDescent="0.25">
      <c r="D18119" s="12">
        <v>43677.022222222222</v>
      </c>
      <c r="E18119">
        <v>17.23</v>
      </c>
    </row>
    <row r="18120" spans="4:5" x14ac:dyDescent="0.25">
      <c r="D18120" s="12">
        <v>43677.043055555558</v>
      </c>
      <c r="E18120">
        <v>17.23</v>
      </c>
    </row>
    <row r="18121" spans="4:5" x14ac:dyDescent="0.25">
      <c r="D18121" s="12">
        <v>43677.063888888886</v>
      </c>
      <c r="E18121">
        <v>17.23</v>
      </c>
    </row>
    <row r="18122" spans="4:5" x14ac:dyDescent="0.25">
      <c r="D18122" s="12">
        <v>43677.084722222222</v>
      </c>
      <c r="E18122">
        <v>17.23</v>
      </c>
    </row>
    <row r="18123" spans="4:5" x14ac:dyDescent="0.25">
      <c r="D18123" s="12">
        <v>43677.105555555558</v>
      </c>
      <c r="E18123">
        <v>17.22</v>
      </c>
    </row>
    <row r="18124" spans="4:5" x14ac:dyDescent="0.25">
      <c r="D18124" s="12">
        <v>43677.126388888886</v>
      </c>
      <c r="E18124">
        <v>17.22</v>
      </c>
    </row>
    <row r="18125" spans="4:5" x14ac:dyDescent="0.25">
      <c r="D18125" s="12">
        <v>43677.147222222222</v>
      </c>
      <c r="E18125">
        <v>17.22</v>
      </c>
    </row>
    <row r="18126" spans="4:5" x14ac:dyDescent="0.25">
      <c r="D18126" s="12">
        <v>43677.168055555558</v>
      </c>
      <c r="E18126">
        <v>17.22</v>
      </c>
    </row>
    <row r="18127" spans="4:5" x14ac:dyDescent="0.25">
      <c r="D18127" s="12">
        <v>43677.188888888886</v>
      </c>
      <c r="E18127">
        <v>17.22</v>
      </c>
    </row>
    <row r="18128" spans="4:5" x14ac:dyDescent="0.25">
      <c r="D18128" s="12">
        <v>43677.209722222222</v>
      </c>
      <c r="E18128">
        <v>17.22</v>
      </c>
    </row>
    <row r="18129" spans="4:5" x14ac:dyDescent="0.25">
      <c r="D18129" s="12">
        <v>43677.230555555558</v>
      </c>
      <c r="E18129">
        <v>17.22</v>
      </c>
    </row>
    <row r="18130" spans="4:5" x14ac:dyDescent="0.25">
      <c r="D18130" s="12">
        <v>43677.251388888886</v>
      </c>
      <c r="E18130">
        <v>17.22</v>
      </c>
    </row>
    <row r="18131" spans="4:5" x14ac:dyDescent="0.25">
      <c r="D18131" s="12">
        <v>43677.272222222222</v>
      </c>
      <c r="E18131">
        <v>17.23</v>
      </c>
    </row>
    <row r="18132" spans="4:5" x14ac:dyDescent="0.25">
      <c r="D18132" s="12">
        <v>43677.293055555558</v>
      </c>
      <c r="E18132">
        <v>17.23</v>
      </c>
    </row>
    <row r="18133" spans="4:5" x14ac:dyDescent="0.25">
      <c r="D18133" s="12">
        <v>43677.313888888886</v>
      </c>
      <c r="E18133">
        <v>17.23</v>
      </c>
    </row>
    <row r="18134" spans="4:5" x14ac:dyDescent="0.25">
      <c r="D18134" s="12">
        <v>43677.334722222222</v>
      </c>
      <c r="E18134">
        <v>17.23</v>
      </c>
    </row>
    <row r="18135" spans="4:5" x14ac:dyDescent="0.25">
      <c r="D18135" s="12">
        <v>43677.355555555558</v>
      </c>
      <c r="E18135">
        <v>17.23</v>
      </c>
    </row>
    <row r="18136" spans="4:5" x14ac:dyDescent="0.25">
      <c r="D18136" s="12">
        <v>43677.376388888886</v>
      </c>
      <c r="E18136">
        <v>17.23</v>
      </c>
    </row>
    <row r="18137" spans="4:5" x14ac:dyDescent="0.25">
      <c r="D18137" s="12">
        <v>43677.397222222222</v>
      </c>
      <c r="E18137">
        <v>17.23</v>
      </c>
    </row>
    <row r="18138" spans="4:5" x14ac:dyDescent="0.25">
      <c r="D18138" s="12">
        <v>43677.418055555558</v>
      </c>
      <c r="E18138">
        <v>17.23</v>
      </c>
    </row>
    <row r="18139" spans="4:5" x14ac:dyDescent="0.25">
      <c r="D18139" s="12">
        <v>43677.438888888886</v>
      </c>
      <c r="E18139">
        <v>17.23</v>
      </c>
    </row>
    <row r="18140" spans="4:5" x14ac:dyDescent="0.25">
      <c r="D18140" s="12">
        <v>43677.459722222222</v>
      </c>
      <c r="E18140">
        <v>17.239999999999998</v>
      </c>
    </row>
    <row r="18141" spans="4:5" x14ac:dyDescent="0.25">
      <c r="D18141" s="12">
        <v>43677.480555555558</v>
      </c>
      <c r="E18141">
        <v>17.23</v>
      </c>
    </row>
    <row r="18142" spans="4:5" x14ac:dyDescent="0.25">
      <c r="D18142" s="12">
        <v>43677.501388888886</v>
      </c>
      <c r="E18142">
        <v>17.23</v>
      </c>
    </row>
    <row r="18143" spans="4:5" x14ac:dyDescent="0.25">
      <c r="D18143" s="12">
        <v>43677.522222222222</v>
      </c>
      <c r="E18143">
        <v>17.23</v>
      </c>
    </row>
    <row r="18144" spans="4:5" x14ac:dyDescent="0.25">
      <c r="D18144" s="12">
        <v>43677.543055555558</v>
      </c>
      <c r="E18144">
        <v>17.239999999999998</v>
      </c>
    </row>
    <row r="18145" spans="4:5" x14ac:dyDescent="0.25">
      <c r="D18145" s="12">
        <v>43677.563888888886</v>
      </c>
      <c r="E18145">
        <v>17.239999999999998</v>
      </c>
    </row>
    <row r="18146" spans="4:5" x14ac:dyDescent="0.25">
      <c r="D18146" s="12">
        <v>43677.584722222222</v>
      </c>
      <c r="E18146">
        <v>17.239999999999998</v>
      </c>
    </row>
    <row r="18147" spans="4:5" x14ac:dyDescent="0.25">
      <c r="D18147" s="12">
        <v>43677.605555555558</v>
      </c>
      <c r="E18147">
        <v>17.239999999999998</v>
      </c>
    </row>
    <row r="18148" spans="4:5" x14ac:dyDescent="0.25">
      <c r="D18148" s="12">
        <v>43677.626388888886</v>
      </c>
      <c r="E18148">
        <v>17.23</v>
      </c>
    </row>
    <row r="18149" spans="4:5" x14ac:dyDescent="0.25">
      <c r="D18149" s="12">
        <v>43677.647222222222</v>
      </c>
      <c r="E18149">
        <v>17.23</v>
      </c>
    </row>
    <row r="18150" spans="4:5" x14ac:dyDescent="0.25">
      <c r="D18150" s="12">
        <v>43677.668055555558</v>
      </c>
      <c r="E18150">
        <v>17.23</v>
      </c>
    </row>
    <row r="18151" spans="4:5" x14ac:dyDescent="0.25">
      <c r="D18151" s="12">
        <v>43677.688888888886</v>
      </c>
      <c r="E18151">
        <v>17.23</v>
      </c>
    </row>
    <row r="18152" spans="4:5" x14ac:dyDescent="0.25">
      <c r="D18152" s="12">
        <v>43677.709722222222</v>
      </c>
      <c r="E18152">
        <v>17.23</v>
      </c>
    </row>
    <row r="18153" spans="4:5" x14ac:dyDescent="0.25">
      <c r="D18153" s="12">
        <v>43677.730555555558</v>
      </c>
      <c r="E18153">
        <v>17.23</v>
      </c>
    </row>
    <row r="18154" spans="4:5" x14ac:dyDescent="0.25">
      <c r="D18154" s="12">
        <v>43677.751388888886</v>
      </c>
      <c r="E18154">
        <v>17.23</v>
      </c>
    </row>
    <row r="18155" spans="4:5" x14ac:dyDescent="0.25">
      <c r="D18155" s="12">
        <v>43677.772222222222</v>
      </c>
      <c r="E18155">
        <v>17.23</v>
      </c>
    </row>
    <row r="18156" spans="4:5" x14ac:dyDescent="0.25">
      <c r="D18156" s="12">
        <v>43677.793055555558</v>
      </c>
      <c r="E18156">
        <v>17.23</v>
      </c>
    </row>
    <row r="18157" spans="4:5" x14ac:dyDescent="0.25">
      <c r="D18157" s="12">
        <v>43677.813888888886</v>
      </c>
      <c r="E18157">
        <v>17.23</v>
      </c>
    </row>
    <row r="18158" spans="4:5" x14ac:dyDescent="0.25">
      <c r="D18158" s="12">
        <v>43677.834722222222</v>
      </c>
      <c r="E18158">
        <v>17.23</v>
      </c>
    </row>
    <row r="18159" spans="4:5" x14ac:dyDescent="0.25">
      <c r="D18159" s="12">
        <v>43677.855555555558</v>
      </c>
      <c r="E18159">
        <v>17.23</v>
      </c>
    </row>
    <row r="18160" spans="4:5" x14ac:dyDescent="0.25">
      <c r="D18160" s="12">
        <v>43677.876388888886</v>
      </c>
      <c r="E18160">
        <v>17.23</v>
      </c>
    </row>
    <row r="18161" spans="4:5" x14ac:dyDescent="0.25">
      <c r="D18161" s="12">
        <v>43677.897222222222</v>
      </c>
      <c r="E18161">
        <v>17.23</v>
      </c>
    </row>
    <row r="18162" spans="4:5" x14ac:dyDescent="0.25">
      <c r="D18162" s="12">
        <v>43677.918055555558</v>
      </c>
      <c r="E18162">
        <v>17.23</v>
      </c>
    </row>
    <row r="18163" spans="4:5" x14ac:dyDescent="0.25">
      <c r="D18163" s="12">
        <v>43677.938888888886</v>
      </c>
      <c r="E18163">
        <v>17.23</v>
      </c>
    </row>
    <row r="18164" spans="4:5" x14ac:dyDescent="0.25">
      <c r="D18164" s="12">
        <v>43677.959722222222</v>
      </c>
      <c r="E18164">
        <v>17.23</v>
      </c>
    </row>
    <row r="18165" spans="4:5" x14ac:dyDescent="0.25">
      <c r="D18165" s="12">
        <v>43677.980555555558</v>
      </c>
      <c r="E18165">
        <v>17.23</v>
      </c>
    </row>
    <row r="18166" spans="4:5" x14ac:dyDescent="0.25">
      <c r="D18166" s="12">
        <v>43678.001388888886</v>
      </c>
      <c r="E18166">
        <v>17.23</v>
      </c>
    </row>
    <row r="18167" spans="4:5" x14ac:dyDescent="0.25">
      <c r="D18167" s="12">
        <v>43678.022222222222</v>
      </c>
      <c r="E18167">
        <v>17.23</v>
      </c>
    </row>
    <row r="18168" spans="4:5" x14ac:dyDescent="0.25">
      <c r="D18168" s="12">
        <v>43678.043055555558</v>
      </c>
      <c r="E18168">
        <v>17.23</v>
      </c>
    </row>
    <row r="18169" spans="4:5" x14ac:dyDescent="0.25">
      <c r="D18169" s="12">
        <v>43678.063888888886</v>
      </c>
      <c r="E18169">
        <v>17.23</v>
      </c>
    </row>
    <row r="18170" spans="4:5" x14ac:dyDescent="0.25">
      <c r="D18170" s="12">
        <v>43678.084722222222</v>
      </c>
      <c r="E18170">
        <v>17.23</v>
      </c>
    </row>
    <row r="18171" spans="4:5" x14ac:dyDescent="0.25">
      <c r="D18171" s="12">
        <v>43678.105555555558</v>
      </c>
      <c r="E18171">
        <v>17.23</v>
      </c>
    </row>
    <row r="18172" spans="4:5" x14ac:dyDescent="0.25">
      <c r="D18172" s="12">
        <v>43678.126388888886</v>
      </c>
      <c r="E18172">
        <v>17.23</v>
      </c>
    </row>
    <row r="18173" spans="4:5" x14ac:dyDescent="0.25">
      <c r="D18173" s="12">
        <v>43678.147222222222</v>
      </c>
      <c r="E18173">
        <v>17.23</v>
      </c>
    </row>
    <row r="18174" spans="4:5" x14ac:dyDescent="0.25">
      <c r="D18174" s="12">
        <v>43678.168055555558</v>
      </c>
      <c r="E18174">
        <v>17.23</v>
      </c>
    </row>
    <row r="18175" spans="4:5" x14ac:dyDescent="0.25">
      <c r="D18175" s="12">
        <v>43678.188888888886</v>
      </c>
      <c r="E18175">
        <v>17.23</v>
      </c>
    </row>
    <row r="18176" spans="4:5" x14ac:dyDescent="0.25">
      <c r="D18176" s="12">
        <v>43678.209722222222</v>
      </c>
      <c r="E18176">
        <v>17.22</v>
      </c>
    </row>
    <row r="18177" spans="4:5" x14ac:dyDescent="0.25">
      <c r="D18177" s="12">
        <v>43678.230555555558</v>
      </c>
      <c r="E18177">
        <v>17.22</v>
      </c>
    </row>
    <row r="18178" spans="4:5" x14ac:dyDescent="0.25">
      <c r="D18178" s="12">
        <v>43678.251388888886</v>
      </c>
      <c r="E18178">
        <v>17.22</v>
      </c>
    </row>
    <row r="18179" spans="4:5" x14ac:dyDescent="0.25">
      <c r="D18179" s="12">
        <v>43678.272222222222</v>
      </c>
      <c r="E18179">
        <v>17.23</v>
      </c>
    </row>
    <row r="18180" spans="4:5" x14ac:dyDescent="0.25">
      <c r="D18180" s="12">
        <v>43678.293055555558</v>
      </c>
      <c r="E18180">
        <v>17.23</v>
      </c>
    </row>
    <row r="18181" spans="4:5" x14ac:dyDescent="0.25">
      <c r="D18181" s="12">
        <v>43678.313888888886</v>
      </c>
      <c r="E18181">
        <v>17.23</v>
      </c>
    </row>
    <row r="18182" spans="4:5" x14ac:dyDescent="0.25">
      <c r="D18182" s="12">
        <v>43678.334722222222</v>
      </c>
      <c r="E18182">
        <v>17.239999999999998</v>
      </c>
    </row>
    <row r="18183" spans="4:5" x14ac:dyDescent="0.25">
      <c r="D18183" s="12">
        <v>43678.355555555558</v>
      </c>
      <c r="E18183">
        <v>17.239999999999998</v>
      </c>
    </row>
    <row r="18184" spans="4:5" x14ac:dyDescent="0.25">
      <c r="D18184" s="12">
        <v>43678.376388888886</v>
      </c>
      <c r="E18184">
        <v>17.239999999999998</v>
      </c>
    </row>
    <row r="18185" spans="4:5" x14ac:dyDescent="0.25">
      <c r="D18185" s="12">
        <v>43678.397222222222</v>
      </c>
      <c r="E18185">
        <v>17.34</v>
      </c>
    </row>
    <row r="18186" spans="4:5" x14ac:dyDescent="0.25">
      <c r="D18186" s="12">
        <v>43678.418055555558</v>
      </c>
      <c r="E18186">
        <v>17.600000000000001</v>
      </c>
    </row>
    <row r="18187" spans="4:5" x14ac:dyDescent="0.25">
      <c r="D18187" s="12">
        <v>43678.438888888886</v>
      </c>
      <c r="E18187">
        <v>17.760000000000002</v>
      </c>
    </row>
    <row r="18188" spans="4:5" x14ac:dyDescent="0.25">
      <c r="D18188" s="12">
        <v>43678.459722222222</v>
      </c>
      <c r="E18188">
        <v>17.25</v>
      </c>
    </row>
    <row r="18189" spans="4:5" x14ac:dyDescent="0.25">
      <c r="D18189" s="12">
        <v>43678.480555555558</v>
      </c>
      <c r="E18189">
        <v>16.82</v>
      </c>
    </row>
    <row r="18190" spans="4:5" x14ac:dyDescent="0.25">
      <c r="D18190" s="12">
        <v>43678.501388888886</v>
      </c>
      <c r="E18190">
        <v>17.260000000000002</v>
      </c>
    </row>
    <row r="18191" spans="4:5" x14ac:dyDescent="0.25">
      <c r="D18191" s="12">
        <v>43678.522222222222</v>
      </c>
      <c r="E18191">
        <v>17.25</v>
      </c>
    </row>
    <row r="18192" spans="4:5" x14ac:dyDescent="0.25">
      <c r="D18192" s="12">
        <v>43678.543055555558</v>
      </c>
      <c r="E18192">
        <v>17.68</v>
      </c>
    </row>
    <row r="18193" spans="4:5" x14ac:dyDescent="0.25">
      <c r="D18193" s="12">
        <v>43678.563888888886</v>
      </c>
      <c r="E18193">
        <v>17.27</v>
      </c>
    </row>
    <row r="18194" spans="4:5" x14ac:dyDescent="0.25">
      <c r="D18194" s="12">
        <v>43678.584722222222</v>
      </c>
      <c r="E18194">
        <v>17.27</v>
      </c>
    </row>
    <row r="18195" spans="4:5" x14ac:dyDescent="0.25">
      <c r="D18195" s="12">
        <v>43678.605555555558</v>
      </c>
      <c r="E18195">
        <v>17.239999999999998</v>
      </c>
    </row>
    <row r="18196" spans="4:5" x14ac:dyDescent="0.25">
      <c r="D18196" s="12">
        <v>43678.626388888886</v>
      </c>
      <c r="E18196">
        <v>17.239999999999998</v>
      </c>
    </row>
    <row r="18197" spans="4:5" x14ac:dyDescent="0.25">
      <c r="D18197" s="12">
        <v>43678.647222222222</v>
      </c>
      <c r="E18197">
        <v>17.27</v>
      </c>
    </row>
    <row r="18198" spans="4:5" x14ac:dyDescent="0.25">
      <c r="D18198" s="12">
        <v>43678.668055555558</v>
      </c>
      <c r="E18198">
        <v>17.239999999999998</v>
      </c>
    </row>
    <row r="18199" spans="4:5" x14ac:dyDescent="0.25">
      <c r="D18199" s="12">
        <v>43678.688888888886</v>
      </c>
      <c r="E18199">
        <v>17.23</v>
      </c>
    </row>
    <row r="18200" spans="4:5" x14ac:dyDescent="0.25">
      <c r="D18200" s="12">
        <v>43678.709722222222</v>
      </c>
      <c r="E18200">
        <v>17.23</v>
      </c>
    </row>
    <row r="18201" spans="4:5" x14ac:dyDescent="0.25">
      <c r="D18201" s="12">
        <v>43678.730555555558</v>
      </c>
      <c r="E18201">
        <v>17.23</v>
      </c>
    </row>
    <row r="18202" spans="4:5" x14ac:dyDescent="0.25">
      <c r="D18202" s="12">
        <v>43678.751388888886</v>
      </c>
      <c r="E18202">
        <v>17.23</v>
      </c>
    </row>
    <row r="18203" spans="4:5" x14ac:dyDescent="0.25">
      <c r="D18203" s="12">
        <v>43678.772222222222</v>
      </c>
      <c r="E18203">
        <v>17.22</v>
      </c>
    </row>
    <row r="18204" spans="4:5" x14ac:dyDescent="0.25">
      <c r="D18204" s="12">
        <v>43678.793055555558</v>
      </c>
      <c r="E18204">
        <v>17.22</v>
      </c>
    </row>
    <row r="18205" spans="4:5" x14ac:dyDescent="0.25">
      <c r="D18205" s="12">
        <v>43678.813888888886</v>
      </c>
      <c r="E18205">
        <v>17.22</v>
      </c>
    </row>
    <row r="18206" spans="4:5" x14ac:dyDescent="0.25">
      <c r="D18206" s="12">
        <v>43678.834722222222</v>
      </c>
      <c r="E18206">
        <v>17.22</v>
      </c>
    </row>
    <row r="18207" spans="4:5" x14ac:dyDescent="0.25">
      <c r="D18207" s="12">
        <v>43678.855555555558</v>
      </c>
      <c r="E18207">
        <v>17.21</v>
      </c>
    </row>
    <row r="18208" spans="4:5" x14ac:dyDescent="0.25">
      <c r="D18208" s="12">
        <v>43678.876388888886</v>
      </c>
      <c r="E18208">
        <v>17.21</v>
      </c>
    </row>
    <row r="18209" spans="4:5" x14ac:dyDescent="0.25">
      <c r="D18209" s="12">
        <v>43678.897222222222</v>
      </c>
      <c r="E18209">
        <v>17.21</v>
      </c>
    </row>
    <row r="18210" spans="4:5" x14ac:dyDescent="0.25">
      <c r="D18210" s="12">
        <v>43678.918055555558</v>
      </c>
      <c r="E18210">
        <v>17.21</v>
      </c>
    </row>
    <row r="18211" spans="4:5" x14ac:dyDescent="0.25">
      <c r="D18211" s="12">
        <v>43678.938888888886</v>
      </c>
      <c r="E18211">
        <v>17.21</v>
      </c>
    </row>
    <row r="18212" spans="4:5" x14ac:dyDescent="0.25">
      <c r="D18212" s="12">
        <v>43678.959722222222</v>
      </c>
      <c r="E18212">
        <v>17.21</v>
      </c>
    </row>
    <row r="18213" spans="4:5" x14ac:dyDescent="0.25">
      <c r="D18213" s="12">
        <v>43678.980555555558</v>
      </c>
      <c r="E18213">
        <v>17.21</v>
      </c>
    </row>
    <row r="18214" spans="4:5" x14ac:dyDescent="0.25">
      <c r="D18214" s="12">
        <v>43679.001388888886</v>
      </c>
      <c r="E18214">
        <v>17.21</v>
      </c>
    </row>
    <row r="18215" spans="4:5" x14ac:dyDescent="0.25">
      <c r="D18215" s="12">
        <v>43679.022222222222</v>
      </c>
      <c r="E18215">
        <v>17.2</v>
      </c>
    </row>
    <row r="18216" spans="4:5" x14ac:dyDescent="0.25">
      <c r="D18216" s="12">
        <v>43679.043055555558</v>
      </c>
      <c r="E18216">
        <v>17.2</v>
      </c>
    </row>
    <row r="18217" spans="4:5" x14ac:dyDescent="0.25">
      <c r="D18217" s="12">
        <v>43679.063888888886</v>
      </c>
      <c r="E18217">
        <v>17.21</v>
      </c>
    </row>
    <row r="18218" spans="4:5" x14ac:dyDescent="0.25">
      <c r="D18218" s="12">
        <v>43679.084722222222</v>
      </c>
      <c r="E18218">
        <v>17.21</v>
      </c>
    </row>
    <row r="18219" spans="4:5" x14ac:dyDescent="0.25">
      <c r="D18219" s="12">
        <v>43679.105555555558</v>
      </c>
      <c r="E18219">
        <v>17.21</v>
      </c>
    </row>
    <row r="18220" spans="4:5" x14ac:dyDescent="0.25">
      <c r="D18220" s="12">
        <v>43679.126388888886</v>
      </c>
      <c r="E18220">
        <v>17.21</v>
      </c>
    </row>
    <row r="18221" spans="4:5" x14ac:dyDescent="0.25">
      <c r="D18221" s="12">
        <v>43679.147222222222</v>
      </c>
      <c r="E18221">
        <v>17.21</v>
      </c>
    </row>
    <row r="18222" spans="4:5" x14ac:dyDescent="0.25">
      <c r="D18222" s="12">
        <v>43679.168055555558</v>
      </c>
      <c r="E18222">
        <v>17.21</v>
      </c>
    </row>
    <row r="18223" spans="4:5" x14ac:dyDescent="0.25">
      <c r="D18223" s="12">
        <v>43679.188888888886</v>
      </c>
      <c r="E18223">
        <v>17.21</v>
      </c>
    </row>
    <row r="18224" spans="4:5" x14ac:dyDescent="0.25">
      <c r="D18224" s="12">
        <v>43679.209722222222</v>
      </c>
      <c r="E18224">
        <v>17.22</v>
      </c>
    </row>
    <row r="18225" spans="4:5" x14ac:dyDescent="0.25">
      <c r="D18225" s="12">
        <v>43679.230555555558</v>
      </c>
      <c r="E18225">
        <v>17.22</v>
      </c>
    </row>
    <row r="18226" spans="4:5" x14ac:dyDescent="0.25">
      <c r="D18226" s="12">
        <v>43679.251388888886</v>
      </c>
      <c r="E18226">
        <v>17.22</v>
      </c>
    </row>
    <row r="18227" spans="4:5" x14ac:dyDescent="0.25">
      <c r="D18227" s="12">
        <v>43679.272222222222</v>
      </c>
      <c r="E18227">
        <v>17.22</v>
      </c>
    </row>
    <row r="18228" spans="4:5" x14ac:dyDescent="0.25">
      <c r="D18228" s="12">
        <v>43679.293055555558</v>
      </c>
      <c r="E18228">
        <v>17.22</v>
      </c>
    </row>
    <row r="18229" spans="4:5" x14ac:dyDescent="0.25">
      <c r="D18229" s="12">
        <v>43679.313888888886</v>
      </c>
      <c r="E18229">
        <v>17.22</v>
      </c>
    </row>
    <row r="18230" spans="4:5" x14ac:dyDescent="0.25">
      <c r="D18230" s="12">
        <v>43679.334722222222</v>
      </c>
      <c r="E18230">
        <v>17.22</v>
      </c>
    </row>
    <row r="18231" spans="4:5" x14ac:dyDescent="0.25">
      <c r="D18231" s="12">
        <v>43679.355555555558</v>
      </c>
      <c r="E18231">
        <v>17.260000000000002</v>
      </c>
    </row>
    <row r="18232" spans="4:5" x14ac:dyDescent="0.25">
      <c r="D18232" s="12">
        <v>43679.376388888886</v>
      </c>
      <c r="E18232">
        <v>17.27</v>
      </c>
    </row>
    <row r="18233" spans="4:5" x14ac:dyDescent="0.25">
      <c r="D18233" s="12">
        <v>43679.397222222222</v>
      </c>
      <c r="E18233">
        <v>17.27</v>
      </c>
    </row>
    <row r="18234" spans="4:5" x14ac:dyDescent="0.25">
      <c r="D18234" s="12">
        <v>43679.418055555558</v>
      </c>
      <c r="E18234">
        <v>17.29</v>
      </c>
    </row>
    <row r="18235" spans="4:5" x14ac:dyDescent="0.25">
      <c r="D18235" s="12">
        <v>43679.438888888886</v>
      </c>
      <c r="E18235">
        <v>17.29</v>
      </c>
    </row>
    <row r="18236" spans="4:5" x14ac:dyDescent="0.25">
      <c r="D18236" s="12">
        <v>43679.459722222222</v>
      </c>
      <c r="E18236">
        <v>17.25</v>
      </c>
    </row>
    <row r="18237" spans="4:5" x14ac:dyDescent="0.25">
      <c r="D18237" s="12">
        <v>43679.480555555558</v>
      </c>
      <c r="E18237">
        <v>17.29</v>
      </c>
    </row>
    <row r="18238" spans="4:5" x14ac:dyDescent="0.25">
      <c r="D18238" s="12">
        <v>43679.501388888886</v>
      </c>
      <c r="E18238">
        <v>17.28</v>
      </c>
    </row>
    <row r="18239" spans="4:5" x14ac:dyDescent="0.25">
      <c r="D18239" s="12">
        <v>43679.522222222222</v>
      </c>
      <c r="E18239">
        <v>17.28</v>
      </c>
    </row>
    <row r="18240" spans="4:5" x14ac:dyDescent="0.25">
      <c r="D18240" s="12">
        <v>43679.543055555558</v>
      </c>
      <c r="E18240">
        <v>17.27</v>
      </c>
    </row>
    <row r="18241" spans="4:5" x14ac:dyDescent="0.25">
      <c r="D18241" s="12">
        <v>43679.563888888886</v>
      </c>
      <c r="E18241">
        <v>17.29</v>
      </c>
    </row>
    <row r="18242" spans="4:5" x14ac:dyDescent="0.25">
      <c r="D18242" s="12">
        <v>43679.584722222222</v>
      </c>
      <c r="E18242">
        <v>17.260000000000002</v>
      </c>
    </row>
    <row r="18243" spans="4:5" x14ac:dyDescent="0.25">
      <c r="D18243" s="12">
        <v>43679.605555555558</v>
      </c>
      <c r="E18243">
        <v>17.29</v>
      </c>
    </row>
    <row r="18244" spans="4:5" x14ac:dyDescent="0.25">
      <c r="D18244" s="12">
        <v>43679.626388888886</v>
      </c>
      <c r="E18244">
        <v>17.25</v>
      </c>
    </row>
    <row r="18245" spans="4:5" x14ac:dyDescent="0.25">
      <c r="D18245" s="12">
        <v>43679.647222222222</v>
      </c>
      <c r="E18245">
        <v>17.28</v>
      </c>
    </row>
    <row r="18246" spans="4:5" x14ac:dyDescent="0.25">
      <c r="D18246" s="12">
        <v>43679.668055555558</v>
      </c>
      <c r="E18246">
        <v>17.27</v>
      </c>
    </row>
    <row r="18247" spans="4:5" x14ac:dyDescent="0.25">
      <c r="D18247" s="12">
        <v>43679.688888888886</v>
      </c>
      <c r="E18247">
        <v>17.260000000000002</v>
      </c>
    </row>
    <row r="18248" spans="4:5" x14ac:dyDescent="0.25">
      <c r="D18248" s="12">
        <v>43679.709722222222</v>
      </c>
      <c r="E18248">
        <v>17.27</v>
      </c>
    </row>
    <row r="18249" spans="4:5" x14ac:dyDescent="0.25">
      <c r="D18249" s="12">
        <v>43679.730555555558</v>
      </c>
      <c r="E18249">
        <v>17.260000000000002</v>
      </c>
    </row>
    <row r="18250" spans="4:5" x14ac:dyDescent="0.25">
      <c r="D18250" s="12">
        <v>43679.751388888886</v>
      </c>
      <c r="E18250">
        <v>17.260000000000002</v>
      </c>
    </row>
    <row r="18251" spans="4:5" x14ac:dyDescent="0.25">
      <c r="D18251" s="12">
        <v>43679.772222222222</v>
      </c>
      <c r="E18251">
        <v>17.25</v>
      </c>
    </row>
    <row r="18252" spans="4:5" x14ac:dyDescent="0.25">
      <c r="D18252" s="12">
        <v>43679.793055555558</v>
      </c>
      <c r="E18252">
        <v>17.25</v>
      </c>
    </row>
    <row r="18253" spans="4:5" x14ac:dyDescent="0.25">
      <c r="D18253" s="12">
        <v>43679.813888888886</v>
      </c>
      <c r="E18253">
        <v>17.239999999999998</v>
      </c>
    </row>
    <row r="18254" spans="4:5" x14ac:dyDescent="0.25">
      <c r="D18254" s="12">
        <v>43679.834722222222</v>
      </c>
      <c r="E18254">
        <v>17.239999999999998</v>
      </c>
    </row>
    <row r="18255" spans="4:5" x14ac:dyDescent="0.25">
      <c r="D18255" s="12">
        <v>43679.855555555558</v>
      </c>
      <c r="E18255">
        <v>17.23</v>
      </c>
    </row>
    <row r="18256" spans="4:5" x14ac:dyDescent="0.25">
      <c r="D18256" s="12">
        <v>43679.876388888886</v>
      </c>
      <c r="E18256">
        <v>17.23</v>
      </c>
    </row>
    <row r="18257" spans="4:5" x14ac:dyDescent="0.25">
      <c r="D18257" s="12">
        <v>43679.897222222222</v>
      </c>
      <c r="E18257">
        <v>17.23</v>
      </c>
    </row>
    <row r="18258" spans="4:5" x14ac:dyDescent="0.25">
      <c r="D18258" s="12">
        <v>43679.918055555558</v>
      </c>
      <c r="E18258">
        <v>17.23</v>
      </c>
    </row>
    <row r="18259" spans="4:5" x14ac:dyDescent="0.25">
      <c r="D18259" s="12">
        <v>43679.938888888886</v>
      </c>
      <c r="E18259">
        <v>17.23</v>
      </c>
    </row>
    <row r="18260" spans="4:5" x14ac:dyDescent="0.25">
      <c r="D18260" s="12">
        <v>43679.959722222222</v>
      </c>
      <c r="E18260">
        <v>17.22</v>
      </c>
    </row>
    <row r="18261" spans="4:5" x14ac:dyDescent="0.25">
      <c r="D18261" s="12">
        <v>43679.980555555558</v>
      </c>
      <c r="E18261">
        <v>17.22</v>
      </c>
    </row>
    <row r="18262" spans="4:5" x14ac:dyDescent="0.25">
      <c r="D18262" s="12">
        <v>43680.001388888886</v>
      </c>
      <c r="E18262">
        <v>17.22</v>
      </c>
    </row>
    <row r="18263" spans="4:5" x14ac:dyDescent="0.25">
      <c r="D18263" s="12">
        <v>43680.022222222222</v>
      </c>
      <c r="E18263">
        <v>17.22</v>
      </c>
    </row>
    <row r="18264" spans="4:5" x14ac:dyDescent="0.25">
      <c r="D18264" s="12">
        <v>43680.043055555558</v>
      </c>
      <c r="E18264">
        <v>17.22</v>
      </c>
    </row>
    <row r="18265" spans="4:5" x14ac:dyDescent="0.25">
      <c r="D18265" s="12">
        <v>43680.063888888886</v>
      </c>
      <c r="E18265">
        <v>17.22</v>
      </c>
    </row>
    <row r="18266" spans="4:5" x14ac:dyDescent="0.25">
      <c r="D18266" s="12">
        <v>43680.084722222222</v>
      </c>
      <c r="E18266">
        <v>17.22</v>
      </c>
    </row>
    <row r="18267" spans="4:5" x14ac:dyDescent="0.25">
      <c r="D18267" s="12">
        <v>43680.105555555558</v>
      </c>
      <c r="E18267">
        <v>17.22</v>
      </c>
    </row>
    <row r="18268" spans="4:5" x14ac:dyDescent="0.25">
      <c r="D18268" s="12">
        <v>43680.126388888886</v>
      </c>
      <c r="E18268">
        <v>17.22</v>
      </c>
    </row>
    <row r="18269" spans="4:5" x14ac:dyDescent="0.25">
      <c r="D18269" s="12">
        <v>43680.147222222222</v>
      </c>
      <c r="E18269">
        <v>17.22</v>
      </c>
    </row>
    <row r="18270" spans="4:5" x14ac:dyDescent="0.25">
      <c r="D18270" s="12">
        <v>43680.168055555558</v>
      </c>
      <c r="E18270">
        <v>17.22</v>
      </c>
    </row>
    <row r="18271" spans="4:5" x14ac:dyDescent="0.25">
      <c r="D18271" s="12">
        <v>43680.188888888886</v>
      </c>
      <c r="E18271">
        <v>17.22</v>
      </c>
    </row>
    <row r="18272" spans="4:5" x14ac:dyDescent="0.25">
      <c r="D18272" s="12">
        <v>43680.209722222222</v>
      </c>
      <c r="E18272">
        <v>17.22</v>
      </c>
    </row>
    <row r="18273" spans="4:5" x14ac:dyDescent="0.25">
      <c r="D18273" s="12">
        <v>43680.230555555558</v>
      </c>
      <c r="E18273">
        <v>17.22</v>
      </c>
    </row>
    <row r="18274" spans="4:5" x14ac:dyDescent="0.25">
      <c r="D18274" s="12">
        <v>43680.251388888886</v>
      </c>
      <c r="E18274">
        <v>17.22</v>
      </c>
    </row>
    <row r="18275" spans="4:5" x14ac:dyDescent="0.25">
      <c r="D18275" s="12">
        <v>43680.272222222222</v>
      </c>
      <c r="E18275">
        <v>17.22</v>
      </c>
    </row>
    <row r="18276" spans="4:5" x14ac:dyDescent="0.25">
      <c r="D18276" s="12">
        <v>43680.293055555558</v>
      </c>
      <c r="E18276">
        <v>17.22</v>
      </c>
    </row>
    <row r="18277" spans="4:5" x14ac:dyDescent="0.25">
      <c r="D18277" s="12">
        <v>43680.313888888886</v>
      </c>
      <c r="E18277">
        <v>17.23</v>
      </c>
    </row>
    <row r="18278" spans="4:5" x14ac:dyDescent="0.25">
      <c r="D18278" s="12">
        <v>43680.334722222222</v>
      </c>
      <c r="E18278">
        <v>17.23</v>
      </c>
    </row>
    <row r="18279" spans="4:5" x14ac:dyDescent="0.25">
      <c r="D18279" s="12">
        <v>43680.355555555558</v>
      </c>
      <c r="E18279">
        <v>17.25</v>
      </c>
    </row>
    <row r="18280" spans="4:5" x14ac:dyDescent="0.25">
      <c r="D18280" s="12">
        <v>43680.376388888886</v>
      </c>
      <c r="E18280">
        <v>17.25</v>
      </c>
    </row>
    <row r="18281" spans="4:5" x14ac:dyDescent="0.25">
      <c r="D18281" s="12">
        <v>43680.397222222222</v>
      </c>
      <c r="E18281">
        <v>17.27</v>
      </c>
    </row>
    <row r="18282" spans="4:5" x14ac:dyDescent="0.25">
      <c r="D18282" s="12">
        <v>43680.418055555558</v>
      </c>
      <c r="E18282">
        <v>17.29</v>
      </c>
    </row>
    <row r="18283" spans="4:5" x14ac:dyDescent="0.25">
      <c r="D18283" s="12">
        <v>43680.438888888886</v>
      </c>
      <c r="E18283">
        <v>17.29</v>
      </c>
    </row>
    <row r="18284" spans="4:5" x14ac:dyDescent="0.25">
      <c r="D18284" s="12">
        <v>43680.459722222222</v>
      </c>
      <c r="E18284">
        <v>17.27</v>
      </c>
    </row>
    <row r="18285" spans="4:5" x14ac:dyDescent="0.25">
      <c r="D18285" s="12">
        <v>43680.480555555558</v>
      </c>
      <c r="E18285">
        <v>17.260000000000002</v>
      </c>
    </row>
    <row r="18286" spans="4:5" x14ac:dyDescent="0.25">
      <c r="D18286" s="12">
        <v>43680.501388888886</v>
      </c>
      <c r="E18286">
        <v>17.29</v>
      </c>
    </row>
    <row r="18287" spans="4:5" x14ac:dyDescent="0.25">
      <c r="D18287" s="12">
        <v>43680.522222222222</v>
      </c>
      <c r="E18287">
        <v>17.3</v>
      </c>
    </row>
    <row r="18288" spans="4:5" x14ac:dyDescent="0.25">
      <c r="D18288" s="12">
        <v>43680.543055555558</v>
      </c>
      <c r="E18288">
        <v>17.29</v>
      </c>
    </row>
    <row r="18289" spans="4:5" x14ac:dyDescent="0.25">
      <c r="D18289" s="12">
        <v>43680.563888888886</v>
      </c>
      <c r="E18289">
        <v>17.29</v>
      </c>
    </row>
    <row r="18290" spans="4:5" x14ac:dyDescent="0.25">
      <c r="D18290" s="12">
        <v>43680.584722222222</v>
      </c>
      <c r="E18290">
        <v>17.27</v>
      </c>
    </row>
    <row r="18291" spans="4:5" x14ac:dyDescent="0.25">
      <c r="D18291" s="12">
        <v>43680.605555555558</v>
      </c>
      <c r="E18291">
        <v>17.28</v>
      </c>
    </row>
    <row r="18292" spans="4:5" x14ac:dyDescent="0.25">
      <c r="D18292" s="12">
        <v>43680.626388888886</v>
      </c>
      <c r="E18292">
        <v>17.260000000000002</v>
      </c>
    </row>
    <row r="18293" spans="4:5" x14ac:dyDescent="0.25">
      <c r="D18293" s="12">
        <v>43680.647222222222</v>
      </c>
      <c r="E18293">
        <v>17.260000000000002</v>
      </c>
    </row>
    <row r="18294" spans="4:5" x14ac:dyDescent="0.25">
      <c r="D18294" s="12">
        <v>43680.668055555558</v>
      </c>
      <c r="E18294">
        <v>17.27</v>
      </c>
    </row>
    <row r="18295" spans="4:5" x14ac:dyDescent="0.25">
      <c r="D18295" s="12">
        <v>43680.688888888886</v>
      </c>
      <c r="E18295">
        <v>17.28</v>
      </c>
    </row>
    <row r="18296" spans="4:5" x14ac:dyDescent="0.25">
      <c r="D18296" s="12">
        <v>43680.709722222222</v>
      </c>
      <c r="E18296">
        <v>17.260000000000002</v>
      </c>
    </row>
    <row r="18297" spans="4:5" x14ac:dyDescent="0.25">
      <c r="D18297" s="12">
        <v>43680.730555555558</v>
      </c>
      <c r="E18297">
        <v>17.260000000000002</v>
      </c>
    </row>
    <row r="18298" spans="4:5" x14ac:dyDescent="0.25">
      <c r="D18298" s="12">
        <v>43680.751388888886</v>
      </c>
      <c r="E18298">
        <v>17.25</v>
      </c>
    </row>
    <row r="18299" spans="4:5" x14ac:dyDescent="0.25">
      <c r="D18299" s="12">
        <v>43680.772222222222</v>
      </c>
      <c r="E18299">
        <v>17.25</v>
      </c>
    </row>
    <row r="18300" spans="4:5" x14ac:dyDescent="0.25">
      <c r="D18300" s="12">
        <v>43680.793055555558</v>
      </c>
      <c r="E18300">
        <v>17.25</v>
      </c>
    </row>
    <row r="18301" spans="4:5" x14ac:dyDescent="0.25">
      <c r="D18301" s="12">
        <v>43680.813888888886</v>
      </c>
      <c r="E18301">
        <v>17.239999999999998</v>
      </c>
    </row>
    <row r="18302" spans="4:5" x14ac:dyDescent="0.25">
      <c r="D18302" s="12">
        <v>43680.834722222222</v>
      </c>
      <c r="E18302">
        <v>17.239999999999998</v>
      </c>
    </row>
    <row r="18303" spans="4:5" x14ac:dyDescent="0.25">
      <c r="D18303" s="12">
        <v>43680.855555555558</v>
      </c>
      <c r="E18303">
        <v>17.239999999999998</v>
      </c>
    </row>
    <row r="18304" spans="4:5" x14ac:dyDescent="0.25">
      <c r="D18304" s="12">
        <v>43680.876388888886</v>
      </c>
      <c r="E18304">
        <v>17.239999999999998</v>
      </c>
    </row>
    <row r="18305" spans="4:5" x14ac:dyDescent="0.25">
      <c r="D18305" s="12">
        <v>43680.897222222222</v>
      </c>
      <c r="E18305">
        <v>17.23</v>
      </c>
    </row>
    <row r="18306" spans="4:5" x14ac:dyDescent="0.25">
      <c r="D18306" s="12">
        <v>43680.918055555558</v>
      </c>
      <c r="E18306">
        <v>17.23</v>
      </c>
    </row>
    <row r="18307" spans="4:5" x14ac:dyDescent="0.25">
      <c r="D18307" s="12">
        <v>43680.938888888886</v>
      </c>
      <c r="E18307">
        <v>17.23</v>
      </c>
    </row>
    <row r="18308" spans="4:5" x14ac:dyDescent="0.25">
      <c r="D18308" s="12">
        <v>43680.959722222222</v>
      </c>
      <c r="E18308">
        <v>17.23</v>
      </c>
    </row>
    <row r="18309" spans="4:5" x14ac:dyDescent="0.25">
      <c r="D18309" s="12">
        <v>43680.980555555558</v>
      </c>
      <c r="E18309">
        <v>17.23</v>
      </c>
    </row>
    <row r="18310" spans="4:5" x14ac:dyDescent="0.25">
      <c r="D18310" s="12">
        <v>43681.001388888886</v>
      </c>
      <c r="E18310">
        <v>17.23</v>
      </c>
    </row>
    <row r="18311" spans="4:5" x14ac:dyDescent="0.25">
      <c r="D18311" s="12">
        <v>43681.022222222222</v>
      </c>
      <c r="E18311">
        <v>17.23</v>
      </c>
    </row>
    <row r="18312" spans="4:5" x14ac:dyDescent="0.25">
      <c r="D18312" s="12">
        <v>43681.043055555558</v>
      </c>
      <c r="E18312">
        <v>17.23</v>
      </c>
    </row>
    <row r="18313" spans="4:5" x14ac:dyDescent="0.25">
      <c r="D18313" s="12">
        <v>43681.063888888886</v>
      </c>
      <c r="E18313">
        <v>17.23</v>
      </c>
    </row>
    <row r="18314" spans="4:5" x14ac:dyDescent="0.25">
      <c r="D18314" s="12">
        <v>43681.084722222222</v>
      </c>
      <c r="E18314">
        <v>17.23</v>
      </c>
    </row>
    <row r="18315" spans="4:5" x14ac:dyDescent="0.25">
      <c r="D18315" s="12">
        <v>43681.105555555558</v>
      </c>
      <c r="E18315">
        <v>17.23</v>
      </c>
    </row>
    <row r="18316" spans="4:5" x14ac:dyDescent="0.25">
      <c r="D18316" s="12">
        <v>43681.126388888886</v>
      </c>
      <c r="E18316">
        <v>17.23</v>
      </c>
    </row>
    <row r="18317" spans="4:5" x14ac:dyDescent="0.25">
      <c r="D18317" s="12">
        <v>43681.147222222222</v>
      </c>
      <c r="E18317">
        <v>17.23</v>
      </c>
    </row>
    <row r="18318" spans="4:5" x14ac:dyDescent="0.25">
      <c r="D18318" s="12">
        <v>43681.168055555558</v>
      </c>
      <c r="E18318">
        <v>17.23</v>
      </c>
    </row>
    <row r="18319" spans="4:5" x14ac:dyDescent="0.25">
      <c r="D18319" s="12">
        <v>43681.188888888886</v>
      </c>
      <c r="E18319">
        <v>17.23</v>
      </c>
    </row>
    <row r="18320" spans="4:5" x14ac:dyDescent="0.25">
      <c r="D18320" s="12">
        <v>43681.209722222222</v>
      </c>
      <c r="E18320">
        <v>17.23</v>
      </c>
    </row>
    <row r="18321" spans="4:5" x14ac:dyDescent="0.25">
      <c r="D18321" s="12">
        <v>43681.230555555558</v>
      </c>
      <c r="E18321">
        <v>17.23</v>
      </c>
    </row>
    <row r="18322" spans="4:5" x14ac:dyDescent="0.25">
      <c r="D18322" s="12">
        <v>43681.251388888886</v>
      </c>
      <c r="E18322">
        <v>17.23</v>
      </c>
    </row>
    <row r="18323" spans="4:5" x14ac:dyDescent="0.25">
      <c r="D18323" s="12">
        <v>43681.272222222222</v>
      </c>
      <c r="E18323">
        <v>17.23</v>
      </c>
    </row>
    <row r="18324" spans="4:5" x14ac:dyDescent="0.25">
      <c r="D18324" s="12">
        <v>43681.293055555558</v>
      </c>
      <c r="E18324">
        <v>17.23</v>
      </c>
    </row>
    <row r="18325" spans="4:5" x14ac:dyDescent="0.25">
      <c r="D18325" s="12">
        <v>43681.313888888886</v>
      </c>
      <c r="E18325">
        <v>17.23</v>
      </c>
    </row>
    <row r="18326" spans="4:5" x14ac:dyDescent="0.25">
      <c r="D18326" s="12">
        <v>43681.334722222222</v>
      </c>
      <c r="E18326">
        <v>17.239999999999998</v>
      </c>
    </row>
    <row r="18327" spans="4:5" x14ac:dyDescent="0.25">
      <c r="D18327" s="12">
        <v>43681.355555555558</v>
      </c>
      <c r="E18327">
        <v>17.260000000000002</v>
      </c>
    </row>
    <row r="18328" spans="4:5" x14ac:dyDescent="0.25">
      <c r="D18328" s="12">
        <v>43681.376388888886</v>
      </c>
      <c r="E18328">
        <v>17.28</v>
      </c>
    </row>
    <row r="18329" spans="4:5" x14ac:dyDescent="0.25">
      <c r="D18329" s="12">
        <v>43681.397222222222</v>
      </c>
      <c r="E18329">
        <v>17.28</v>
      </c>
    </row>
    <row r="18330" spans="4:5" x14ac:dyDescent="0.25">
      <c r="D18330" s="12">
        <v>43681.418055555558</v>
      </c>
      <c r="E18330">
        <v>17.28</v>
      </c>
    </row>
    <row r="18331" spans="4:5" x14ac:dyDescent="0.25">
      <c r="D18331" s="12">
        <v>43681.438888888886</v>
      </c>
      <c r="E18331">
        <v>17.27</v>
      </c>
    </row>
    <row r="18332" spans="4:5" x14ac:dyDescent="0.25">
      <c r="D18332" s="12">
        <v>43681.459722222222</v>
      </c>
      <c r="E18332">
        <v>17.28</v>
      </c>
    </row>
    <row r="18333" spans="4:5" x14ac:dyDescent="0.25">
      <c r="D18333" s="12">
        <v>43681.480555555558</v>
      </c>
      <c r="E18333">
        <v>17.27</v>
      </c>
    </row>
    <row r="18334" spans="4:5" x14ac:dyDescent="0.25">
      <c r="D18334" s="12">
        <v>43681.501388888886</v>
      </c>
      <c r="E18334">
        <v>17.260000000000002</v>
      </c>
    </row>
    <row r="18335" spans="4:5" x14ac:dyDescent="0.25">
      <c r="D18335" s="12">
        <v>43681.522222222222</v>
      </c>
      <c r="E18335">
        <v>17.260000000000002</v>
      </c>
    </row>
    <row r="18336" spans="4:5" x14ac:dyDescent="0.25">
      <c r="D18336" s="12">
        <v>43681.543055555558</v>
      </c>
      <c r="E18336">
        <v>17.260000000000002</v>
      </c>
    </row>
    <row r="18337" spans="4:5" x14ac:dyDescent="0.25">
      <c r="D18337" s="12">
        <v>43681.563888888886</v>
      </c>
      <c r="E18337">
        <v>17.27</v>
      </c>
    </row>
    <row r="18338" spans="4:5" x14ac:dyDescent="0.25">
      <c r="D18338" s="12">
        <v>43681.584722222222</v>
      </c>
      <c r="E18338">
        <v>17.27</v>
      </c>
    </row>
    <row r="18339" spans="4:5" x14ac:dyDescent="0.25">
      <c r="D18339" s="12">
        <v>43681.605555555558</v>
      </c>
      <c r="E18339">
        <v>17.260000000000002</v>
      </c>
    </row>
    <row r="18340" spans="4:5" x14ac:dyDescent="0.25">
      <c r="D18340" s="12">
        <v>43681.626388888886</v>
      </c>
      <c r="E18340">
        <v>17.260000000000002</v>
      </c>
    </row>
    <row r="18341" spans="4:5" x14ac:dyDescent="0.25">
      <c r="D18341" s="12">
        <v>43681.647222222222</v>
      </c>
      <c r="E18341">
        <v>17.260000000000002</v>
      </c>
    </row>
    <row r="18342" spans="4:5" x14ac:dyDescent="0.25">
      <c r="D18342" s="12">
        <v>43681.668055555558</v>
      </c>
      <c r="E18342">
        <v>17.260000000000002</v>
      </c>
    </row>
    <row r="18343" spans="4:5" x14ac:dyDescent="0.25">
      <c r="D18343" s="12">
        <v>43681.688888888886</v>
      </c>
      <c r="E18343">
        <v>17.27</v>
      </c>
    </row>
    <row r="18344" spans="4:5" x14ac:dyDescent="0.25">
      <c r="D18344" s="12">
        <v>43681.709722222222</v>
      </c>
      <c r="E18344">
        <v>17.260000000000002</v>
      </c>
    </row>
    <row r="18345" spans="4:5" x14ac:dyDescent="0.25">
      <c r="D18345" s="12">
        <v>43681.730555555558</v>
      </c>
      <c r="E18345">
        <v>17.25</v>
      </c>
    </row>
    <row r="18346" spans="4:5" x14ac:dyDescent="0.25">
      <c r="D18346" s="12">
        <v>43681.751388888886</v>
      </c>
      <c r="E18346">
        <v>17.25</v>
      </c>
    </row>
    <row r="18347" spans="4:5" x14ac:dyDescent="0.25">
      <c r="D18347" s="12">
        <v>43681.772222222222</v>
      </c>
      <c r="E18347">
        <v>17.25</v>
      </c>
    </row>
    <row r="18348" spans="4:5" x14ac:dyDescent="0.25">
      <c r="D18348" s="12">
        <v>43681.793055555558</v>
      </c>
      <c r="E18348">
        <v>17.25</v>
      </c>
    </row>
    <row r="18349" spans="4:5" x14ac:dyDescent="0.25">
      <c r="D18349" s="12">
        <v>43681.813888888886</v>
      </c>
      <c r="E18349">
        <v>17.25</v>
      </c>
    </row>
    <row r="18350" spans="4:5" x14ac:dyDescent="0.25">
      <c r="D18350" s="12">
        <v>43681.834722222222</v>
      </c>
      <c r="E18350">
        <v>17.239999999999998</v>
      </c>
    </row>
    <row r="18351" spans="4:5" x14ac:dyDescent="0.25">
      <c r="D18351" s="12">
        <v>43681.855555555558</v>
      </c>
      <c r="E18351">
        <v>17.239999999999998</v>
      </c>
    </row>
    <row r="18352" spans="4:5" x14ac:dyDescent="0.25">
      <c r="D18352" s="12">
        <v>43681.876388888886</v>
      </c>
      <c r="E18352">
        <v>17.239999999999998</v>
      </c>
    </row>
    <row r="18353" spans="4:5" x14ac:dyDescent="0.25">
      <c r="D18353" s="12">
        <v>43681.897222222222</v>
      </c>
      <c r="E18353">
        <v>17.239999999999998</v>
      </c>
    </row>
    <row r="18354" spans="4:5" x14ac:dyDescent="0.25">
      <c r="D18354" s="12">
        <v>43681.918055555558</v>
      </c>
      <c r="E18354">
        <v>17.239999999999998</v>
      </c>
    </row>
    <row r="18355" spans="4:5" x14ac:dyDescent="0.25">
      <c r="D18355" s="12">
        <v>43681.938888888886</v>
      </c>
      <c r="E18355">
        <v>17.23</v>
      </c>
    </row>
    <row r="18356" spans="4:5" x14ac:dyDescent="0.25">
      <c r="D18356" s="12">
        <v>43681.959722222222</v>
      </c>
      <c r="E18356">
        <v>17.23</v>
      </c>
    </row>
    <row r="18357" spans="4:5" x14ac:dyDescent="0.25">
      <c r="D18357" s="12">
        <v>43681.980555555558</v>
      </c>
      <c r="E18357">
        <v>17.23</v>
      </c>
    </row>
    <row r="18358" spans="4:5" x14ac:dyDescent="0.25">
      <c r="D18358" s="12">
        <v>43682.001388888886</v>
      </c>
      <c r="E18358">
        <v>17.23</v>
      </c>
    </row>
    <row r="18359" spans="4:5" x14ac:dyDescent="0.25">
      <c r="D18359" s="12">
        <v>43682.022222222222</v>
      </c>
      <c r="E18359">
        <v>17.23</v>
      </c>
    </row>
    <row r="18360" spans="4:5" x14ac:dyDescent="0.25">
      <c r="D18360" s="12">
        <v>43682.043055555558</v>
      </c>
      <c r="E18360">
        <v>17.23</v>
      </c>
    </row>
    <row r="18361" spans="4:5" x14ac:dyDescent="0.25">
      <c r="D18361" s="12">
        <v>43682.063888888886</v>
      </c>
      <c r="E18361">
        <v>17.23</v>
      </c>
    </row>
    <row r="18362" spans="4:5" x14ac:dyDescent="0.25">
      <c r="D18362" s="12">
        <v>43682.084722222222</v>
      </c>
      <c r="E18362">
        <v>17.23</v>
      </c>
    </row>
    <row r="18363" spans="4:5" x14ac:dyDescent="0.25">
      <c r="D18363" s="12">
        <v>43682.105555555558</v>
      </c>
      <c r="E18363">
        <v>17.23</v>
      </c>
    </row>
    <row r="18364" spans="4:5" x14ac:dyDescent="0.25">
      <c r="D18364" s="12">
        <v>43682.126388888886</v>
      </c>
      <c r="E18364">
        <v>17.23</v>
      </c>
    </row>
    <row r="18365" spans="4:5" x14ac:dyDescent="0.25">
      <c r="D18365" s="12">
        <v>43682.147222222222</v>
      </c>
      <c r="E18365">
        <v>17.23</v>
      </c>
    </row>
    <row r="18366" spans="4:5" x14ac:dyDescent="0.25">
      <c r="D18366" s="12">
        <v>43682.168055555558</v>
      </c>
      <c r="E18366">
        <v>17.23</v>
      </c>
    </row>
    <row r="18367" spans="4:5" x14ac:dyDescent="0.25">
      <c r="D18367" s="12">
        <v>43682.188888888886</v>
      </c>
      <c r="E18367">
        <v>17.23</v>
      </c>
    </row>
    <row r="18368" spans="4:5" x14ac:dyDescent="0.25">
      <c r="D18368" s="12">
        <v>43682.209722222222</v>
      </c>
      <c r="E18368">
        <v>17.23</v>
      </c>
    </row>
    <row r="18369" spans="4:5" x14ac:dyDescent="0.25">
      <c r="D18369" s="12">
        <v>43682.230555555558</v>
      </c>
      <c r="E18369">
        <v>17.23</v>
      </c>
    </row>
    <row r="18370" spans="4:5" x14ac:dyDescent="0.25">
      <c r="D18370" s="12">
        <v>43682.251388888886</v>
      </c>
      <c r="E18370">
        <v>17.23</v>
      </c>
    </row>
    <row r="18371" spans="4:5" x14ac:dyDescent="0.25">
      <c r="D18371" s="12">
        <v>43682.272222222222</v>
      </c>
      <c r="E18371">
        <v>17.23</v>
      </c>
    </row>
    <row r="18372" spans="4:5" x14ac:dyDescent="0.25">
      <c r="D18372" s="12">
        <v>43682.293055555558</v>
      </c>
      <c r="E18372">
        <v>17.23</v>
      </c>
    </row>
    <row r="18373" spans="4:5" x14ac:dyDescent="0.25">
      <c r="D18373" s="12">
        <v>43682.313888888886</v>
      </c>
      <c r="E18373">
        <v>17.23</v>
      </c>
    </row>
    <row r="18374" spans="4:5" x14ac:dyDescent="0.25">
      <c r="D18374" s="12">
        <v>43682.334722222222</v>
      </c>
      <c r="E18374">
        <v>17.23</v>
      </c>
    </row>
    <row r="18375" spans="4:5" x14ac:dyDescent="0.25">
      <c r="D18375" s="12">
        <v>43682.355555555558</v>
      </c>
      <c r="E18375">
        <v>17.23</v>
      </c>
    </row>
    <row r="18376" spans="4:5" x14ac:dyDescent="0.25">
      <c r="D18376" s="12">
        <v>43682.376388888886</v>
      </c>
      <c r="E18376">
        <v>17.23</v>
      </c>
    </row>
    <row r="18377" spans="4:5" x14ac:dyDescent="0.25">
      <c r="D18377" s="12">
        <v>43682.397222222222</v>
      </c>
      <c r="E18377">
        <v>17.25</v>
      </c>
    </row>
    <row r="18378" spans="4:5" x14ac:dyDescent="0.25">
      <c r="D18378" s="12">
        <v>43682.418055555558</v>
      </c>
      <c r="E18378">
        <v>17.28</v>
      </c>
    </row>
    <row r="18379" spans="4:5" x14ac:dyDescent="0.25">
      <c r="D18379" s="12">
        <v>43682.438888888886</v>
      </c>
      <c r="E18379">
        <v>17.3</v>
      </c>
    </row>
    <row r="18380" spans="4:5" x14ac:dyDescent="0.25">
      <c r="D18380" s="12">
        <v>43682.459722222222</v>
      </c>
      <c r="E18380">
        <v>17.3</v>
      </c>
    </row>
    <row r="18381" spans="4:5" x14ac:dyDescent="0.25">
      <c r="D18381" s="12">
        <v>43682.480555555558</v>
      </c>
      <c r="E18381">
        <v>17.3</v>
      </c>
    </row>
    <row r="18382" spans="4:5" x14ac:dyDescent="0.25">
      <c r="D18382" s="12">
        <v>43682.501388888886</v>
      </c>
      <c r="E18382">
        <v>17.3</v>
      </c>
    </row>
    <row r="18383" spans="4:5" x14ac:dyDescent="0.25">
      <c r="D18383" s="12">
        <v>43682.522222222222</v>
      </c>
      <c r="E18383">
        <v>17.3</v>
      </c>
    </row>
    <row r="18384" spans="4:5" x14ac:dyDescent="0.25">
      <c r="D18384" s="12">
        <v>43682.543055555558</v>
      </c>
      <c r="E18384">
        <v>17.29</v>
      </c>
    </row>
    <row r="18385" spans="4:5" x14ac:dyDescent="0.25">
      <c r="D18385" s="12">
        <v>43682.563888888886</v>
      </c>
      <c r="E18385">
        <v>17.27</v>
      </c>
    </row>
    <row r="18386" spans="4:5" x14ac:dyDescent="0.25">
      <c r="D18386" s="12">
        <v>43682.584722222222</v>
      </c>
      <c r="E18386">
        <v>17.28</v>
      </c>
    </row>
    <row r="18387" spans="4:5" x14ac:dyDescent="0.25">
      <c r="D18387" s="12">
        <v>43682.605555555558</v>
      </c>
      <c r="E18387">
        <v>17.27</v>
      </c>
    </row>
    <row r="18388" spans="4:5" x14ac:dyDescent="0.25">
      <c r="D18388" s="12">
        <v>43682.626388888886</v>
      </c>
      <c r="E18388">
        <v>17.260000000000002</v>
      </c>
    </row>
    <row r="18389" spans="4:5" x14ac:dyDescent="0.25">
      <c r="D18389" s="12">
        <v>43682.647222222222</v>
      </c>
      <c r="E18389">
        <v>17.25</v>
      </c>
    </row>
    <row r="18390" spans="4:5" x14ac:dyDescent="0.25">
      <c r="D18390" s="12">
        <v>43682.668055555558</v>
      </c>
      <c r="E18390">
        <v>17.25</v>
      </c>
    </row>
    <row r="18391" spans="4:5" x14ac:dyDescent="0.25">
      <c r="D18391" s="12">
        <v>43682.688888888886</v>
      </c>
      <c r="E18391">
        <v>17.27</v>
      </c>
    </row>
    <row r="18392" spans="4:5" x14ac:dyDescent="0.25">
      <c r="D18392" s="12">
        <v>43682.709722222222</v>
      </c>
      <c r="E18392">
        <v>17.25</v>
      </c>
    </row>
    <row r="18393" spans="4:5" x14ac:dyDescent="0.25">
      <c r="D18393" s="12">
        <v>43682.730555555558</v>
      </c>
      <c r="E18393">
        <v>17.260000000000002</v>
      </c>
    </row>
    <row r="18394" spans="4:5" x14ac:dyDescent="0.25">
      <c r="D18394" s="12">
        <v>43682.751388888886</v>
      </c>
      <c r="E18394">
        <v>17.25</v>
      </c>
    </row>
    <row r="18395" spans="4:5" x14ac:dyDescent="0.25">
      <c r="D18395" s="12">
        <v>43682.772222222222</v>
      </c>
      <c r="E18395">
        <v>17.25</v>
      </c>
    </row>
    <row r="18396" spans="4:5" x14ac:dyDescent="0.25">
      <c r="D18396" s="12">
        <v>43682.793055555558</v>
      </c>
      <c r="E18396">
        <v>17.239999999999998</v>
      </c>
    </row>
    <row r="18397" spans="4:5" x14ac:dyDescent="0.25">
      <c r="D18397" s="12">
        <v>43682.813888888886</v>
      </c>
      <c r="E18397">
        <v>17.239999999999998</v>
      </c>
    </row>
    <row r="18398" spans="4:5" x14ac:dyDescent="0.25">
      <c r="D18398" s="12">
        <v>43682.834722222222</v>
      </c>
      <c r="E18398">
        <v>17.239999999999998</v>
      </c>
    </row>
    <row r="18399" spans="4:5" x14ac:dyDescent="0.25">
      <c r="D18399" s="12">
        <v>43682.855555555558</v>
      </c>
      <c r="E18399">
        <v>17.239999999999998</v>
      </c>
    </row>
    <row r="18400" spans="4:5" x14ac:dyDescent="0.25">
      <c r="D18400" s="12">
        <v>43682.876388888886</v>
      </c>
      <c r="E18400">
        <v>17.23</v>
      </c>
    </row>
    <row r="18401" spans="4:5" x14ac:dyDescent="0.25">
      <c r="D18401" s="12">
        <v>43682.897222222222</v>
      </c>
      <c r="E18401">
        <v>17.23</v>
      </c>
    </row>
    <row r="18402" spans="4:5" x14ac:dyDescent="0.25">
      <c r="D18402" s="12">
        <v>43682.918055555558</v>
      </c>
      <c r="E18402">
        <v>17.23</v>
      </c>
    </row>
    <row r="18403" spans="4:5" x14ac:dyDescent="0.25">
      <c r="D18403" s="12">
        <v>43682.938888888886</v>
      </c>
      <c r="E18403">
        <v>17.23</v>
      </c>
    </row>
    <row r="18404" spans="4:5" x14ac:dyDescent="0.25">
      <c r="D18404" s="12">
        <v>43682.959722222222</v>
      </c>
      <c r="E18404">
        <v>17.23</v>
      </c>
    </row>
    <row r="18405" spans="4:5" x14ac:dyDescent="0.25">
      <c r="D18405" s="12">
        <v>43682.980555555558</v>
      </c>
      <c r="E18405">
        <v>17.23</v>
      </c>
    </row>
    <row r="18406" spans="4:5" x14ac:dyDescent="0.25">
      <c r="D18406" s="12">
        <v>43683.001388888886</v>
      </c>
      <c r="E18406">
        <v>17.23</v>
      </c>
    </row>
    <row r="18407" spans="4:5" x14ac:dyDescent="0.25">
      <c r="D18407" s="12">
        <v>43683.022222222222</v>
      </c>
      <c r="E18407">
        <v>17.23</v>
      </c>
    </row>
    <row r="18408" spans="4:5" x14ac:dyDescent="0.25">
      <c r="D18408" s="12">
        <v>43683.043055555558</v>
      </c>
      <c r="E18408">
        <v>17.23</v>
      </c>
    </row>
    <row r="18409" spans="4:5" x14ac:dyDescent="0.25">
      <c r="D18409" s="12">
        <v>43683.063888888886</v>
      </c>
      <c r="E18409">
        <v>17.23</v>
      </c>
    </row>
    <row r="18410" spans="4:5" x14ac:dyDescent="0.25">
      <c r="D18410" s="12">
        <v>43683.084722222222</v>
      </c>
      <c r="E18410">
        <v>17.23</v>
      </c>
    </row>
    <row r="18411" spans="4:5" x14ac:dyDescent="0.25">
      <c r="D18411" s="12">
        <v>43683.105555555558</v>
      </c>
      <c r="E18411">
        <v>17.23</v>
      </c>
    </row>
    <row r="18412" spans="4:5" x14ac:dyDescent="0.25">
      <c r="D18412" s="12">
        <v>43683.126388888886</v>
      </c>
      <c r="E18412">
        <v>17.23</v>
      </c>
    </row>
    <row r="18413" spans="4:5" x14ac:dyDescent="0.25">
      <c r="D18413" s="12">
        <v>43683.147222222222</v>
      </c>
      <c r="E18413">
        <v>17.23</v>
      </c>
    </row>
    <row r="18414" spans="4:5" x14ac:dyDescent="0.25">
      <c r="D18414" s="12">
        <v>43683.168055555558</v>
      </c>
      <c r="E18414">
        <v>17.23</v>
      </c>
    </row>
    <row r="18415" spans="4:5" x14ac:dyDescent="0.25">
      <c r="D18415" s="12">
        <v>43683.188888888886</v>
      </c>
      <c r="E18415">
        <v>17.23</v>
      </c>
    </row>
    <row r="18416" spans="4:5" x14ac:dyDescent="0.25">
      <c r="D18416" s="12">
        <v>43683.209722222222</v>
      </c>
      <c r="E18416">
        <v>17.23</v>
      </c>
    </row>
    <row r="18417" spans="4:5" x14ac:dyDescent="0.25">
      <c r="D18417" s="12">
        <v>43683.230555555558</v>
      </c>
      <c r="E18417">
        <v>17.23</v>
      </c>
    </row>
    <row r="18418" spans="4:5" x14ac:dyDescent="0.25">
      <c r="D18418" s="12">
        <v>43683.251388888886</v>
      </c>
      <c r="E18418">
        <v>17.23</v>
      </c>
    </row>
    <row r="18419" spans="4:5" x14ac:dyDescent="0.25">
      <c r="D18419" s="12">
        <v>43683.272222222222</v>
      </c>
      <c r="E18419">
        <v>17.23</v>
      </c>
    </row>
    <row r="18420" spans="4:5" x14ac:dyDescent="0.25">
      <c r="D18420" s="12">
        <v>43683.293055555558</v>
      </c>
      <c r="E18420">
        <v>17.23</v>
      </c>
    </row>
    <row r="18421" spans="4:5" x14ac:dyDescent="0.25">
      <c r="D18421" s="12">
        <v>43683.313888888886</v>
      </c>
      <c r="E18421">
        <v>17.239999999999998</v>
      </c>
    </row>
    <row r="18422" spans="4:5" x14ac:dyDescent="0.25">
      <c r="D18422" s="12">
        <v>43683.334722222222</v>
      </c>
      <c r="E18422">
        <v>17.239999999999998</v>
      </c>
    </row>
    <row r="18423" spans="4:5" x14ac:dyDescent="0.25">
      <c r="D18423" s="12">
        <v>43683.355555555558</v>
      </c>
      <c r="E18423">
        <v>17.260000000000002</v>
      </c>
    </row>
    <row r="18424" spans="4:5" x14ac:dyDescent="0.25">
      <c r="D18424" s="12">
        <v>43683.376388888886</v>
      </c>
      <c r="E18424">
        <v>17.28</v>
      </c>
    </row>
    <row r="18425" spans="4:5" x14ac:dyDescent="0.25">
      <c r="D18425" s="12">
        <v>43683.397222222222</v>
      </c>
      <c r="E18425">
        <v>17.25</v>
      </c>
    </row>
    <row r="18426" spans="4:5" x14ac:dyDescent="0.25">
      <c r="D18426" s="12">
        <v>43683.418055555558</v>
      </c>
      <c r="E18426">
        <v>17.25</v>
      </c>
    </row>
    <row r="18427" spans="4:5" x14ac:dyDescent="0.25">
      <c r="D18427" s="12">
        <v>43683.438888888886</v>
      </c>
      <c r="E18427">
        <v>17.3</v>
      </c>
    </row>
    <row r="18428" spans="4:5" x14ac:dyDescent="0.25">
      <c r="D18428" s="12">
        <v>43683.459722222222</v>
      </c>
      <c r="E18428">
        <v>17.3</v>
      </c>
    </row>
    <row r="18429" spans="4:5" x14ac:dyDescent="0.25">
      <c r="D18429" s="12">
        <v>43683.480555555558</v>
      </c>
      <c r="E18429">
        <v>17.3</v>
      </c>
    </row>
    <row r="18430" spans="4:5" x14ac:dyDescent="0.25">
      <c r="D18430" s="12">
        <v>43683.501388888886</v>
      </c>
      <c r="E18430">
        <v>17.29</v>
      </c>
    </row>
    <row r="18431" spans="4:5" x14ac:dyDescent="0.25">
      <c r="D18431" s="12">
        <v>43683.522222222222</v>
      </c>
      <c r="E18431">
        <v>17.260000000000002</v>
      </c>
    </row>
    <row r="18432" spans="4:5" x14ac:dyDescent="0.25">
      <c r="D18432" s="12">
        <v>43683.543055555558</v>
      </c>
      <c r="E18432">
        <v>17.260000000000002</v>
      </c>
    </row>
    <row r="18433" spans="4:5" x14ac:dyDescent="0.25">
      <c r="D18433" s="12">
        <v>43683.563888888886</v>
      </c>
      <c r="E18433">
        <v>17.260000000000002</v>
      </c>
    </row>
    <row r="18434" spans="4:5" x14ac:dyDescent="0.25">
      <c r="D18434" s="12">
        <v>43683.584722222222</v>
      </c>
      <c r="E18434">
        <v>17.27</v>
      </c>
    </row>
    <row r="18435" spans="4:5" x14ac:dyDescent="0.25">
      <c r="D18435" s="12">
        <v>43683.605555555558</v>
      </c>
      <c r="E18435">
        <v>17.260000000000002</v>
      </c>
    </row>
    <row r="18436" spans="4:5" x14ac:dyDescent="0.25">
      <c r="D18436" s="12">
        <v>43683.626388888886</v>
      </c>
      <c r="E18436">
        <v>17.27</v>
      </c>
    </row>
    <row r="18437" spans="4:5" x14ac:dyDescent="0.25">
      <c r="D18437" s="12">
        <v>43683.647222222222</v>
      </c>
      <c r="E18437">
        <v>17.28</v>
      </c>
    </row>
    <row r="18438" spans="4:5" x14ac:dyDescent="0.25">
      <c r="D18438" s="12">
        <v>43683.668055555558</v>
      </c>
      <c r="E18438">
        <v>17.28</v>
      </c>
    </row>
    <row r="18439" spans="4:5" x14ac:dyDescent="0.25">
      <c r="D18439" s="12">
        <v>43683.688888888886</v>
      </c>
      <c r="E18439">
        <v>17.29</v>
      </c>
    </row>
    <row r="18440" spans="4:5" x14ac:dyDescent="0.25">
      <c r="D18440" s="12">
        <v>43683.709722222222</v>
      </c>
      <c r="E18440">
        <v>17.260000000000002</v>
      </c>
    </row>
    <row r="18441" spans="4:5" x14ac:dyDescent="0.25">
      <c r="D18441" s="12">
        <v>43683.730555555558</v>
      </c>
      <c r="E18441">
        <v>17.28</v>
      </c>
    </row>
    <row r="18442" spans="4:5" x14ac:dyDescent="0.25">
      <c r="D18442" s="12">
        <v>43683.751388888886</v>
      </c>
      <c r="E18442">
        <v>17.25</v>
      </c>
    </row>
    <row r="18443" spans="4:5" x14ac:dyDescent="0.25">
      <c r="D18443" s="12">
        <v>43683.772222222222</v>
      </c>
      <c r="E18443">
        <v>17.25</v>
      </c>
    </row>
    <row r="18444" spans="4:5" x14ac:dyDescent="0.25">
      <c r="D18444" s="12">
        <v>43683.793055555558</v>
      </c>
      <c r="E18444">
        <v>17.239999999999998</v>
      </c>
    </row>
    <row r="18445" spans="4:5" x14ac:dyDescent="0.25">
      <c r="D18445" s="12">
        <v>43683.813888888886</v>
      </c>
      <c r="E18445">
        <v>17.239999999999998</v>
      </c>
    </row>
    <row r="18446" spans="4:5" x14ac:dyDescent="0.25">
      <c r="D18446" s="12">
        <v>43683.834722222222</v>
      </c>
      <c r="E18446">
        <v>17.239999999999998</v>
      </c>
    </row>
    <row r="18447" spans="4:5" x14ac:dyDescent="0.25">
      <c r="D18447" s="12">
        <v>43683.855555555558</v>
      </c>
      <c r="E18447">
        <v>17.239999999999998</v>
      </c>
    </row>
    <row r="18448" spans="4:5" x14ac:dyDescent="0.25">
      <c r="D18448" s="12">
        <v>43683.876388888886</v>
      </c>
      <c r="E18448">
        <v>17.23</v>
      </c>
    </row>
    <row r="18449" spans="4:5" x14ac:dyDescent="0.25">
      <c r="D18449" s="12">
        <v>43683.897222222222</v>
      </c>
      <c r="E18449">
        <v>17.23</v>
      </c>
    </row>
    <row r="18450" spans="4:5" x14ac:dyDescent="0.25">
      <c r="D18450" s="12">
        <v>43683.918055555558</v>
      </c>
      <c r="E18450">
        <v>17.23</v>
      </c>
    </row>
    <row r="18451" spans="4:5" x14ac:dyDescent="0.25">
      <c r="D18451" s="12">
        <v>43683.938888888886</v>
      </c>
      <c r="E18451">
        <v>17.23</v>
      </c>
    </row>
    <row r="18452" spans="4:5" x14ac:dyDescent="0.25">
      <c r="D18452" s="12">
        <v>43683.959722222222</v>
      </c>
      <c r="E18452">
        <v>17.23</v>
      </c>
    </row>
    <row r="18453" spans="4:5" x14ac:dyDescent="0.25">
      <c r="D18453" s="12">
        <v>43683.980555555558</v>
      </c>
      <c r="E18453">
        <v>17.23</v>
      </c>
    </row>
    <row r="18454" spans="4:5" x14ac:dyDescent="0.25">
      <c r="D18454" s="12">
        <v>43684.001388888886</v>
      </c>
      <c r="E18454">
        <v>17.23</v>
      </c>
    </row>
    <row r="18455" spans="4:5" x14ac:dyDescent="0.25">
      <c r="D18455" s="12">
        <v>43684.022222222222</v>
      </c>
      <c r="E18455">
        <v>17.23</v>
      </c>
    </row>
    <row r="18456" spans="4:5" x14ac:dyDescent="0.25">
      <c r="D18456" s="12">
        <v>43684.043055555558</v>
      </c>
      <c r="E18456">
        <v>17.23</v>
      </c>
    </row>
    <row r="18457" spans="4:5" x14ac:dyDescent="0.25">
      <c r="D18457" s="12">
        <v>43684.063888888886</v>
      </c>
      <c r="E18457">
        <v>17.23</v>
      </c>
    </row>
    <row r="18458" spans="4:5" x14ac:dyDescent="0.25">
      <c r="D18458" s="12">
        <v>43684.084722222222</v>
      </c>
      <c r="E18458">
        <v>17.23</v>
      </c>
    </row>
    <row r="18459" spans="4:5" x14ac:dyDescent="0.25">
      <c r="D18459" s="12">
        <v>43684.105555555558</v>
      </c>
      <c r="E18459">
        <v>17.23</v>
      </c>
    </row>
    <row r="18460" spans="4:5" x14ac:dyDescent="0.25">
      <c r="D18460" s="12">
        <v>43684.126388888886</v>
      </c>
      <c r="E18460">
        <v>17.23</v>
      </c>
    </row>
    <row r="18461" spans="4:5" x14ac:dyDescent="0.25">
      <c r="D18461" s="12">
        <v>43684.147222222222</v>
      </c>
      <c r="E18461">
        <v>17.22</v>
      </c>
    </row>
    <row r="18462" spans="4:5" x14ac:dyDescent="0.25">
      <c r="D18462" s="12">
        <v>43684.168055555558</v>
      </c>
      <c r="E18462">
        <v>17.22</v>
      </c>
    </row>
    <row r="18463" spans="4:5" x14ac:dyDescent="0.25">
      <c r="D18463" s="12">
        <v>43684.188888888886</v>
      </c>
      <c r="E18463">
        <v>17.22</v>
      </c>
    </row>
    <row r="18464" spans="4:5" x14ac:dyDescent="0.25">
      <c r="D18464" s="12">
        <v>43684.209722222222</v>
      </c>
      <c r="E18464">
        <v>17.22</v>
      </c>
    </row>
    <row r="18465" spans="4:5" x14ac:dyDescent="0.25">
      <c r="D18465" s="12">
        <v>43684.230555555558</v>
      </c>
      <c r="E18465">
        <v>17.22</v>
      </c>
    </row>
    <row r="18466" spans="4:5" x14ac:dyDescent="0.25">
      <c r="D18466" s="12">
        <v>43684.251388888886</v>
      </c>
      <c r="E18466">
        <v>17.22</v>
      </c>
    </row>
    <row r="18467" spans="4:5" x14ac:dyDescent="0.25">
      <c r="D18467" s="12">
        <v>43684.272222222222</v>
      </c>
      <c r="E18467">
        <v>17.23</v>
      </c>
    </row>
    <row r="18468" spans="4:5" x14ac:dyDescent="0.25">
      <c r="D18468" s="12">
        <v>43684.293055555558</v>
      </c>
      <c r="E18468">
        <v>17.23</v>
      </c>
    </row>
    <row r="18469" spans="4:5" x14ac:dyDescent="0.25">
      <c r="D18469" s="12">
        <v>43684.313888888886</v>
      </c>
      <c r="E18469">
        <v>17.23</v>
      </c>
    </row>
    <row r="18470" spans="4:5" x14ac:dyDescent="0.25">
      <c r="D18470" s="12">
        <v>43684.334722222222</v>
      </c>
      <c r="E18470">
        <v>17.239999999999998</v>
      </c>
    </row>
    <row r="18471" spans="4:5" x14ac:dyDescent="0.25">
      <c r="D18471" s="12">
        <v>43684.355555555558</v>
      </c>
      <c r="E18471">
        <v>17.260000000000002</v>
      </c>
    </row>
    <row r="18472" spans="4:5" x14ac:dyDescent="0.25">
      <c r="D18472" s="12">
        <v>43684.376388888886</v>
      </c>
      <c r="E18472">
        <v>17.27</v>
      </c>
    </row>
    <row r="18473" spans="4:5" x14ac:dyDescent="0.25">
      <c r="D18473" s="12">
        <v>43684.397222222222</v>
      </c>
      <c r="E18473">
        <v>17.28</v>
      </c>
    </row>
    <row r="18474" spans="4:5" x14ac:dyDescent="0.25">
      <c r="D18474" s="12">
        <v>43684.418055555558</v>
      </c>
      <c r="E18474">
        <v>17.25</v>
      </c>
    </row>
    <row r="18475" spans="4:5" x14ac:dyDescent="0.25">
      <c r="D18475" s="12">
        <v>43684.438888888886</v>
      </c>
      <c r="E18475">
        <v>17.25</v>
      </c>
    </row>
    <row r="18476" spans="4:5" x14ac:dyDescent="0.25">
      <c r="D18476" s="12">
        <v>43684.459722222222</v>
      </c>
      <c r="E18476">
        <v>17.29</v>
      </c>
    </row>
    <row r="18477" spans="4:5" x14ac:dyDescent="0.25">
      <c r="D18477" s="12">
        <v>43684.480555555558</v>
      </c>
      <c r="E18477">
        <v>17.25</v>
      </c>
    </row>
    <row r="18478" spans="4:5" x14ac:dyDescent="0.25">
      <c r="D18478" s="12">
        <v>43684.501388888886</v>
      </c>
      <c r="E18478">
        <v>17.28</v>
      </c>
    </row>
    <row r="18479" spans="4:5" x14ac:dyDescent="0.25">
      <c r="D18479" s="12">
        <v>43684.522222222222</v>
      </c>
      <c r="E18479">
        <v>17.29</v>
      </c>
    </row>
    <row r="18480" spans="4:5" x14ac:dyDescent="0.25">
      <c r="D18480" s="12">
        <v>43684.543055555558</v>
      </c>
      <c r="E18480">
        <v>17.29</v>
      </c>
    </row>
    <row r="18481" spans="4:5" x14ac:dyDescent="0.25">
      <c r="D18481" s="12">
        <v>43684.563888888886</v>
      </c>
      <c r="E18481">
        <v>17.260000000000002</v>
      </c>
    </row>
    <row r="18482" spans="4:5" x14ac:dyDescent="0.25">
      <c r="D18482" s="12">
        <v>43684.584722222222</v>
      </c>
      <c r="E18482">
        <v>17.25</v>
      </c>
    </row>
    <row r="18483" spans="4:5" x14ac:dyDescent="0.25">
      <c r="D18483" s="12">
        <v>43684.605555555558</v>
      </c>
      <c r="E18483">
        <v>17.25</v>
      </c>
    </row>
    <row r="18484" spans="4:5" x14ac:dyDescent="0.25">
      <c r="D18484" s="12">
        <v>43684.626388888886</v>
      </c>
      <c r="E18484">
        <v>17.27</v>
      </c>
    </row>
    <row r="18485" spans="4:5" x14ac:dyDescent="0.25">
      <c r="D18485" s="12">
        <v>43684.647222222222</v>
      </c>
      <c r="E18485">
        <v>17.25</v>
      </c>
    </row>
    <row r="18486" spans="4:5" x14ac:dyDescent="0.25">
      <c r="D18486" s="12">
        <v>43684.668055555558</v>
      </c>
      <c r="E18486">
        <v>17.239999999999998</v>
      </c>
    </row>
    <row r="18487" spans="4:5" x14ac:dyDescent="0.25">
      <c r="D18487" s="12">
        <v>43684.688888888886</v>
      </c>
      <c r="E18487">
        <v>17.25</v>
      </c>
    </row>
    <row r="18488" spans="4:5" x14ac:dyDescent="0.25">
      <c r="D18488" s="12">
        <v>43684.709722222222</v>
      </c>
      <c r="E18488">
        <v>17.25</v>
      </c>
    </row>
    <row r="18489" spans="4:5" x14ac:dyDescent="0.25">
      <c r="D18489" s="12">
        <v>43684.730555555558</v>
      </c>
      <c r="E18489">
        <v>17.27</v>
      </c>
    </row>
    <row r="18490" spans="4:5" x14ac:dyDescent="0.25">
      <c r="D18490" s="12">
        <v>43684.751388888886</v>
      </c>
      <c r="E18490">
        <v>17.260000000000002</v>
      </c>
    </row>
    <row r="18491" spans="4:5" x14ac:dyDescent="0.25">
      <c r="D18491" s="12">
        <v>43684.772222222222</v>
      </c>
      <c r="E18491">
        <v>17.25</v>
      </c>
    </row>
    <row r="18492" spans="4:5" x14ac:dyDescent="0.25">
      <c r="D18492" s="12">
        <v>43684.793055555558</v>
      </c>
      <c r="E18492">
        <v>17.239999999999998</v>
      </c>
    </row>
    <row r="18493" spans="4:5" x14ac:dyDescent="0.25">
      <c r="D18493" s="12">
        <v>43684.813888888886</v>
      </c>
      <c r="E18493">
        <v>17.239999999999998</v>
      </c>
    </row>
    <row r="18494" spans="4:5" x14ac:dyDescent="0.25">
      <c r="D18494" s="12">
        <v>43684.834722222222</v>
      </c>
      <c r="E18494">
        <v>17.23</v>
      </c>
    </row>
    <row r="18495" spans="4:5" x14ac:dyDescent="0.25">
      <c r="D18495" s="12">
        <v>43684.855555555558</v>
      </c>
      <c r="E18495">
        <v>17.23</v>
      </c>
    </row>
    <row r="18496" spans="4:5" x14ac:dyDescent="0.25">
      <c r="D18496" s="12">
        <v>43684.876388888886</v>
      </c>
      <c r="E18496">
        <v>17.23</v>
      </c>
    </row>
    <row r="18497" spans="4:5" x14ac:dyDescent="0.25">
      <c r="D18497" s="12">
        <v>43684.897222222222</v>
      </c>
      <c r="E18497">
        <v>17.23</v>
      </c>
    </row>
    <row r="18498" spans="4:5" x14ac:dyDescent="0.25">
      <c r="D18498" s="12">
        <v>43684.918055555558</v>
      </c>
      <c r="E18498">
        <v>17.23</v>
      </c>
    </row>
    <row r="18499" spans="4:5" x14ac:dyDescent="0.25">
      <c r="D18499" s="12">
        <v>43684.938888888886</v>
      </c>
      <c r="E18499">
        <v>17.23</v>
      </c>
    </row>
    <row r="18500" spans="4:5" x14ac:dyDescent="0.25">
      <c r="D18500" s="12">
        <v>43684.959722222222</v>
      </c>
      <c r="E18500">
        <v>17.23</v>
      </c>
    </row>
    <row r="18501" spans="4:5" x14ac:dyDescent="0.25">
      <c r="D18501" s="12">
        <v>43684.980555555558</v>
      </c>
      <c r="E18501">
        <v>17.23</v>
      </c>
    </row>
    <row r="18502" spans="4:5" x14ac:dyDescent="0.25">
      <c r="D18502" s="12">
        <v>43685.001388888886</v>
      </c>
      <c r="E18502">
        <v>17.23</v>
      </c>
    </row>
    <row r="18503" spans="4:5" x14ac:dyDescent="0.25">
      <c r="D18503" s="12">
        <v>43685.022222222222</v>
      </c>
      <c r="E18503">
        <v>17.23</v>
      </c>
    </row>
    <row r="18504" spans="4:5" x14ac:dyDescent="0.25">
      <c r="D18504" s="12">
        <v>43685.043055555558</v>
      </c>
      <c r="E18504">
        <v>17.23</v>
      </c>
    </row>
    <row r="18505" spans="4:5" x14ac:dyDescent="0.25">
      <c r="D18505" s="12">
        <v>43685.063888888886</v>
      </c>
      <c r="E18505">
        <v>17.23</v>
      </c>
    </row>
    <row r="18506" spans="4:5" x14ac:dyDescent="0.25">
      <c r="D18506" s="12">
        <v>43685.084722222222</v>
      </c>
      <c r="E18506">
        <v>17.23</v>
      </c>
    </row>
    <row r="18507" spans="4:5" x14ac:dyDescent="0.25">
      <c r="D18507" s="12">
        <v>43685.105555555558</v>
      </c>
      <c r="E18507">
        <v>17.23</v>
      </c>
    </row>
    <row r="18508" spans="4:5" x14ac:dyDescent="0.25">
      <c r="D18508" s="12">
        <v>43685.126388888886</v>
      </c>
      <c r="E18508">
        <v>17.23</v>
      </c>
    </row>
    <row r="18509" spans="4:5" x14ac:dyDescent="0.25">
      <c r="D18509" s="12">
        <v>43685.147222222222</v>
      </c>
      <c r="E18509">
        <v>17.23</v>
      </c>
    </row>
    <row r="18510" spans="4:5" x14ac:dyDescent="0.25">
      <c r="D18510" s="12">
        <v>43685.168055555558</v>
      </c>
      <c r="E18510">
        <v>17.23</v>
      </c>
    </row>
    <row r="18511" spans="4:5" x14ac:dyDescent="0.25">
      <c r="D18511" s="12">
        <v>43685.188888888886</v>
      </c>
      <c r="E18511">
        <v>17.22</v>
      </c>
    </row>
    <row r="18512" spans="4:5" x14ac:dyDescent="0.25">
      <c r="D18512" s="12">
        <v>43685.209722222222</v>
      </c>
      <c r="E18512">
        <v>17.23</v>
      </c>
    </row>
    <row r="18513" spans="4:5" x14ac:dyDescent="0.25">
      <c r="D18513" s="12">
        <v>43685.230555555558</v>
      </c>
      <c r="E18513">
        <v>17.22</v>
      </c>
    </row>
    <row r="18514" spans="4:5" x14ac:dyDescent="0.25">
      <c r="D18514" s="12">
        <v>43685.251388888886</v>
      </c>
      <c r="E18514">
        <v>17.23</v>
      </c>
    </row>
    <row r="18515" spans="4:5" x14ac:dyDescent="0.25">
      <c r="D18515" s="12">
        <v>43685.272222222222</v>
      </c>
      <c r="E18515">
        <v>17.23</v>
      </c>
    </row>
    <row r="18516" spans="4:5" x14ac:dyDescent="0.25">
      <c r="D18516" s="12">
        <v>43685.293055555558</v>
      </c>
      <c r="E18516">
        <v>17.23</v>
      </c>
    </row>
    <row r="18517" spans="4:5" x14ac:dyDescent="0.25">
      <c r="D18517" s="12">
        <v>43685.313888888886</v>
      </c>
      <c r="E18517">
        <v>17.239999999999998</v>
      </c>
    </row>
    <row r="18518" spans="4:5" x14ac:dyDescent="0.25">
      <c r="D18518" s="12">
        <v>43685.334722222222</v>
      </c>
      <c r="E18518">
        <v>17.239999999999998</v>
      </c>
    </row>
    <row r="18519" spans="4:5" x14ac:dyDescent="0.25">
      <c r="D18519" s="12">
        <v>43685.355555555558</v>
      </c>
      <c r="E18519">
        <v>17.260000000000002</v>
      </c>
    </row>
    <row r="18520" spans="4:5" x14ac:dyDescent="0.25">
      <c r="D18520" s="12">
        <v>43685.376388888886</v>
      </c>
      <c r="E18520">
        <v>17.27</v>
      </c>
    </row>
    <row r="18521" spans="4:5" x14ac:dyDescent="0.25">
      <c r="D18521" s="12">
        <v>43685.397222222222</v>
      </c>
      <c r="E18521">
        <v>17.25</v>
      </c>
    </row>
    <row r="18522" spans="4:5" x14ac:dyDescent="0.25">
      <c r="D18522" s="12">
        <v>43685.418055555558</v>
      </c>
      <c r="E18522">
        <v>17.260000000000002</v>
      </c>
    </row>
    <row r="18523" spans="4:5" x14ac:dyDescent="0.25">
      <c r="D18523" s="12">
        <v>43685.438888888886</v>
      </c>
      <c r="E18523">
        <v>17.29</v>
      </c>
    </row>
    <row r="18524" spans="4:5" x14ac:dyDescent="0.25">
      <c r="D18524" s="12">
        <v>43685.459722222222</v>
      </c>
      <c r="E18524">
        <v>17.3</v>
      </c>
    </row>
    <row r="18525" spans="4:5" x14ac:dyDescent="0.25">
      <c r="D18525" s="12">
        <v>43685.480555555558</v>
      </c>
      <c r="E18525">
        <v>17.29</v>
      </c>
    </row>
    <row r="18526" spans="4:5" x14ac:dyDescent="0.25">
      <c r="D18526" s="12">
        <v>43685.501388888886</v>
      </c>
      <c r="E18526">
        <v>17.260000000000002</v>
      </c>
    </row>
    <row r="18527" spans="4:5" x14ac:dyDescent="0.25">
      <c r="D18527" s="12">
        <v>43685.522222222222</v>
      </c>
      <c r="E18527">
        <v>17.3</v>
      </c>
    </row>
    <row r="18528" spans="4:5" x14ac:dyDescent="0.25">
      <c r="D18528" s="12">
        <v>43685.543055555558</v>
      </c>
      <c r="E18528">
        <v>17.27</v>
      </c>
    </row>
    <row r="18529" spans="4:5" x14ac:dyDescent="0.25">
      <c r="D18529" s="12">
        <v>43685.563888888886</v>
      </c>
      <c r="E18529">
        <v>17.29</v>
      </c>
    </row>
    <row r="18530" spans="4:5" x14ac:dyDescent="0.25">
      <c r="D18530" s="12">
        <v>43685.584722222222</v>
      </c>
      <c r="E18530">
        <v>17.28</v>
      </c>
    </row>
    <row r="18531" spans="4:5" x14ac:dyDescent="0.25">
      <c r="D18531" s="12">
        <v>43685.605555555558</v>
      </c>
      <c r="E18531">
        <v>17.29</v>
      </c>
    </row>
    <row r="18532" spans="4:5" x14ac:dyDescent="0.25">
      <c r="D18532" s="12">
        <v>43685.626388888886</v>
      </c>
      <c r="E18532">
        <v>17.29</v>
      </c>
    </row>
    <row r="18533" spans="4:5" x14ac:dyDescent="0.25">
      <c r="D18533" s="12">
        <v>43685.647222222222</v>
      </c>
      <c r="E18533">
        <v>17.28</v>
      </c>
    </row>
    <row r="18534" spans="4:5" x14ac:dyDescent="0.25">
      <c r="D18534" s="12">
        <v>43685.668055555558</v>
      </c>
      <c r="E18534">
        <v>17.28</v>
      </c>
    </row>
    <row r="18535" spans="4:5" x14ac:dyDescent="0.25">
      <c r="D18535" s="12">
        <v>43685.688888888886</v>
      </c>
      <c r="E18535">
        <v>17.28</v>
      </c>
    </row>
    <row r="18536" spans="4:5" x14ac:dyDescent="0.25">
      <c r="D18536" s="12">
        <v>43685.709722222222</v>
      </c>
      <c r="E18536">
        <v>17.29</v>
      </c>
    </row>
    <row r="18537" spans="4:5" x14ac:dyDescent="0.25">
      <c r="D18537" s="12">
        <v>43685.730555555558</v>
      </c>
      <c r="E18537">
        <v>17.27</v>
      </c>
    </row>
    <row r="18538" spans="4:5" x14ac:dyDescent="0.25">
      <c r="D18538" s="12">
        <v>43685.751388888886</v>
      </c>
      <c r="E18538">
        <v>17.260000000000002</v>
      </c>
    </row>
    <row r="18539" spans="4:5" x14ac:dyDescent="0.25">
      <c r="D18539" s="12">
        <v>43685.772222222222</v>
      </c>
      <c r="E18539">
        <v>17.260000000000002</v>
      </c>
    </row>
    <row r="18540" spans="4:5" x14ac:dyDescent="0.25">
      <c r="D18540" s="12">
        <v>43685.793055555558</v>
      </c>
      <c r="E18540">
        <v>17.25</v>
      </c>
    </row>
    <row r="18541" spans="4:5" x14ac:dyDescent="0.25">
      <c r="D18541" s="12">
        <v>43685.813888888886</v>
      </c>
      <c r="E18541">
        <v>17.25</v>
      </c>
    </row>
    <row r="18542" spans="4:5" x14ac:dyDescent="0.25">
      <c r="D18542" s="12">
        <v>43685.834722222222</v>
      </c>
      <c r="E18542">
        <v>17.239999999999998</v>
      </c>
    </row>
    <row r="18543" spans="4:5" x14ac:dyDescent="0.25">
      <c r="D18543" s="12">
        <v>43685.855555555558</v>
      </c>
      <c r="E18543">
        <v>17.239999999999998</v>
      </c>
    </row>
    <row r="18544" spans="4:5" x14ac:dyDescent="0.25">
      <c r="D18544" s="12">
        <v>43685.876388888886</v>
      </c>
      <c r="E18544">
        <v>17.239999999999998</v>
      </c>
    </row>
    <row r="18545" spans="4:5" x14ac:dyDescent="0.25">
      <c r="D18545" s="12">
        <v>43685.897222222222</v>
      </c>
      <c r="E18545">
        <v>17.23</v>
      </c>
    </row>
    <row r="18546" spans="4:5" x14ac:dyDescent="0.25">
      <c r="D18546" s="12">
        <v>43685.918055555558</v>
      </c>
      <c r="E18546">
        <v>17.23</v>
      </c>
    </row>
    <row r="18547" spans="4:5" x14ac:dyDescent="0.25">
      <c r="D18547" s="12">
        <v>43685.938888888886</v>
      </c>
      <c r="E18547">
        <v>17.23</v>
      </c>
    </row>
    <row r="18548" spans="4:5" x14ac:dyDescent="0.25">
      <c r="D18548" s="12">
        <v>43685.959722222222</v>
      </c>
      <c r="E18548">
        <v>17.23</v>
      </c>
    </row>
    <row r="18549" spans="4:5" x14ac:dyDescent="0.25">
      <c r="D18549" s="12">
        <v>43685.980555555558</v>
      </c>
      <c r="E18549">
        <v>17.23</v>
      </c>
    </row>
    <row r="18550" spans="4:5" x14ac:dyDescent="0.25">
      <c r="D18550" s="12">
        <v>43686.001388888886</v>
      </c>
      <c r="E18550">
        <v>17.23</v>
      </c>
    </row>
    <row r="18551" spans="4:5" x14ac:dyDescent="0.25">
      <c r="D18551" s="12">
        <v>43686.022222222222</v>
      </c>
      <c r="E18551">
        <v>17.23</v>
      </c>
    </row>
    <row r="18552" spans="4:5" x14ac:dyDescent="0.25">
      <c r="D18552" s="12">
        <v>43686.043055555558</v>
      </c>
      <c r="E18552">
        <v>17.23</v>
      </c>
    </row>
    <row r="18553" spans="4:5" x14ac:dyDescent="0.25">
      <c r="D18553" s="12">
        <v>43686.063888888886</v>
      </c>
      <c r="E18553">
        <v>17.23</v>
      </c>
    </row>
    <row r="18554" spans="4:5" x14ac:dyDescent="0.25">
      <c r="D18554" s="12">
        <v>43686.084722222222</v>
      </c>
      <c r="E18554">
        <v>17.23</v>
      </c>
    </row>
    <row r="18555" spans="4:5" x14ac:dyDescent="0.25">
      <c r="D18555" s="12">
        <v>43686.105555555558</v>
      </c>
      <c r="E18555">
        <v>17.23</v>
      </c>
    </row>
    <row r="18556" spans="4:5" x14ac:dyDescent="0.25">
      <c r="D18556" s="12">
        <v>43686.126388888886</v>
      </c>
      <c r="E18556">
        <v>17.23</v>
      </c>
    </row>
    <row r="18557" spans="4:5" x14ac:dyDescent="0.25">
      <c r="D18557" s="12">
        <v>43686.147222222222</v>
      </c>
      <c r="E18557">
        <v>17.23</v>
      </c>
    </row>
    <row r="18558" spans="4:5" x14ac:dyDescent="0.25">
      <c r="D18558" s="12">
        <v>43686.168055555558</v>
      </c>
      <c r="E18558">
        <v>17.23</v>
      </c>
    </row>
    <row r="18559" spans="4:5" x14ac:dyDescent="0.25">
      <c r="D18559" s="12">
        <v>43686.188888888886</v>
      </c>
      <c r="E18559">
        <v>17.23</v>
      </c>
    </row>
    <row r="18560" spans="4:5" x14ac:dyDescent="0.25">
      <c r="D18560" s="12">
        <v>43686.209722222222</v>
      </c>
      <c r="E18560">
        <v>17.23</v>
      </c>
    </row>
    <row r="18561" spans="4:5" x14ac:dyDescent="0.25">
      <c r="D18561" s="12">
        <v>43686.230555555558</v>
      </c>
      <c r="E18561">
        <v>17.23</v>
      </c>
    </row>
    <row r="18562" spans="4:5" x14ac:dyDescent="0.25">
      <c r="D18562" s="12">
        <v>43686.251388888886</v>
      </c>
      <c r="E18562">
        <v>17.23</v>
      </c>
    </row>
    <row r="18563" spans="4:5" x14ac:dyDescent="0.25">
      <c r="D18563" s="12">
        <v>43686.272222222222</v>
      </c>
      <c r="E18563">
        <v>17.23</v>
      </c>
    </row>
    <row r="18564" spans="4:5" x14ac:dyDescent="0.25">
      <c r="D18564" s="12">
        <v>43686.293055555558</v>
      </c>
      <c r="E18564">
        <v>17.23</v>
      </c>
    </row>
    <row r="18565" spans="4:5" x14ac:dyDescent="0.25">
      <c r="D18565" s="12">
        <v>43686.313888888886</v>
      </c>
      <c r="E18565">
        <v>17.23</v>
      </c>
    </row>
    <row r="18566" spans="4:5" x14ac:dyDescent="0.25">
      <c r="D18566" s="12">
        <v>43686.334722222222</v>
      </c>
      <c r="E18566">
        <v>17.23</v>
      </c>
    </row>
    <row r="18567" spans="4:5" x14ac:dyDescent="0.25">
      <c r="D18567" s="12">
        <v>43686.355555555558</v>
      </c>
      <c r="E18567">
        <v>17.23</v>
      </c>
    </row>
    <row r="18568" spans="4:5" x14ac:dyDescent="0.25">
      <c r="D18568" s="12">
        <v>43686.376388888886</v>
      </c>
      <c r="E18568">
        <v>17.23</v>
      </c>
    </row>
    <row r="18569" spans="4:5" x14ac:dyDescent="0.25">
      <c r="D18569" s="12">
        <v>43686.397222222222</v>
      </c>
      <c r="E18569">
        <v>17.23</v>
      </c>
    </row>
    <row r="18570" spans="4:5" x14ac:dyDescent="0.25">
      <c r="D18570" s="12">
        <v>43686.418055555558</v>
      </c>
      <c r="E18570">
        <v>17.25</v>
      </c>
    </row>
    <row r="18571" spans="4:5" x14ac:dyDescent="0.25">
      <c r="D18571" s="12">
        <v>43686.438888888886</v>
      </c>
      <c r="E18571">
        <v>17.260000000000002</v>
      </c>
    </row>
    <row r="18572" spans="4:5" x14ac:dyDescent="0.25">
      <c r="D18572" s="12">
        <v>43686.459722222222</v>
      </c>
      <c r="E18572">
        <v>17.28</v>
      </c>
    </row>
    <row r="18573" spans="4:5" x14ac:dyDescent="0.25">
      <c r="D18573" s="12">
        <v>43686.480555555558</v>
      </c>
      <c r="E18573">
        <v>17.29</v>
      </c>
    </row>
    <row r="18574" spans="4:5" x14ac:dyDescent="0.25">
      <c r="D18574" s="12">
        <v>43686.501388888886</v>
      </c>
      <c r="E18574">
        <v>17.28</v>
      </c>
    </row>
    <row r="18575" spans="4:5" x14ac:dyDescent="0.25">
      <c r="D18575" s="12">
        <v>43686.522222222222</v>
      </c>
      <c r="E18575">
        <v>17.3</v>
      </c>
    </row>
    <row r="18576" spans="4:5" x14ac:dyDescent="0.25">
      <c r="D18576" s="12">
        <v>43686.543055555558</v>
      </c>
      <c r="E18576">
        <v>17.260000000000002</v>
      </c>
    </row>
    <row r="18577" spans="4:5" x14ac:dyDescent="0.25">
      <c r="D18577" s="12">
        <v>43686.563888888886</v>
      </c>
      <c r="E18577">
        <v>17.3</v>
      </c>
    </row>
    <row r="18578" spans="4:5" x14ac:dyDescent="0.25">
      <c r="D18578" s="12">
        <v>43686.584722222222</v>
      </c>
      <c r="E18578">
        <v>17.27</v>
      </c>
    </row>
    <row r="18579" spans="4:5" x14ac:dyDescent="0.25">
      <c r="D18579" s="12">
        <v>43686.605555555558</v>
      </c>
      <c r="E18579">
        <v>17.27</v>
      </c>
    </row>
    <row r="18580" spans="4:5" x14ac:dyDescent="0.25">
      <c r="D18580" s="12">
        <v>43686.626388888886</v>
      </c>
      <c r="E18580">
        <v>17.260000000000002</v>
      </c>
    </row>
    <row r="18581" spans="4:5" x14ac:dyDescent="0.25">
      <c r="D18581" s="12">
        <v>43686.647222222222</v>
      </c>
      <c r="E18581">
        <v>17.25</v>
      </c>
    </row>
    <row r="18582" spans="4:5" x14ac:dyDescent="0.25">
      <c r="D18582" s="12">
        <v>43686.668055555558</v>
      </c>
      <c r="E18582">
        <v>17.27</v>
      </c>
    </row>
    <row r="18583" spans="4:5" x14ac:dyDescent="0.25">
      <c r="D18583" s="12">
        <v>43686.688888888886</v>
      </c>
      <c r="E18583">
        <v>17.25</v>
      </c>
    </row>
    <row r="18584" spans="4:5" x14ac:dyDescent="0.25">
      <c r="D18584" s="12">
        <v>43686.709722222222</v>
      </c>
      <c r="E18584">
        <v>17.260000000000002</v>
      </c>
    </row>
    <row r="18585" spans="4:5" x14ac:dyDescent="0.25">
      <c r="D18585" s="12">
        <v>43686.730555555558</v>
      </c>
      <c r="E18585">
        <v>17.260000000000002</v>
      </c>
    </row>
    <row r="18586" spans="4:5" x14ac:dyDescent="0.25">
      <c r="D18586" s="12">
        <v>43686.751388888886</v>
      </c>
      <c r="E18586">
        <v>17.25</v>
      </c>
    </row>
    <row r="18587" spans="4:5" x14ac:dyDescent="0.25">
      <c r="D18587" s="12">
        <v>43686.772222222222</v>
      </c>
      <c r="E18587">
        <v>17.25</v>
      </c>
    </row>
    <row r="18588" spans="4:5" x14ac:dyDescent="0.25">
      <c r="D18588" s="12">
        <v>43686.793055555558</v>
      </c>
      <c r="E18588">
        <v>17.25</v>
      </c>
    </row>
    <row r="18589" spans="4:5" x14ac:dyDescent="0.25">
      <c r="D18589" s="12">
        <v>43686.813888888886</v>
      </c>
      <c r="E18589">
        <v>17.239999999999998</v>
      </c>
    </row>
    <row r="18590" spans="4:5" x14ac:dyDescent="0.25">
      <c r="D18590" s="12">
        <v>43686.834722222222</v>
      </c>
      <c r="E18590">
        <v>17.239999999999998</v>
      </c>
    </row>
    <row r="18591" spans="4:5" x14ac:dyDescent="0.25">
      <c r="D18591" s="12">
        <v>43686.855555555558</v>
      </c>
      <c r="E18591">
        <v>17.239999999999998</v>
      </c>
    </row>
    <row r="18592" spans="4:5" x14ac:dyDescent="0.25">
      <c r="D18592" s="12">
        <v>43686.876388888886</v>
      </c>
      <c r="E18592">
        <v>17.239999999999998</v>
      </c>
    </row>
    <row r="18593" spans="4:5" x14ac:dyDescent="0.25">
      <c r="D18593" s="12">
        <v>43686.897222222222</v>
      </c>
      <c r="E18593">
        <v>17.239999999999998</v>
      </c>
    </row>
    <row r="18594" spans="4:5" x14ac:dyDescent="0.25">
      <c r="D18594" s="12">
        <v>43686.918055555558</v>
      </c>
      <c r="E18594">
        <v>17.23</v>
      </c>
    </row>
    <row r="18595" spans="4:5" x14ac:dyDescent="0.25">
      <c r="D18595" s="12">
        <v>43686.938888888886</v>
      </c>
      <c r="E18595">
        <v>17.23</v>
      </c>
    </row>
    <row r="18596" spans="4:5" x14ac:dyDescent="0.25">
      <c r="D18596" s="12">
        <v>43686.959722222222</v>
      </c>
      <c r="E18596">
        <v>17.23</v>
      </c>
    </row>
    <row r="18597" spans="4:5" x14ac:dyDescent="0.25">
      <c r="D18597" s="12">
        <v>43686.980555555558</v>
      </c>
      <c r="E18597">
        <v>17.23</v>
      </c>
    </row>
    <row r="18598" spans="4:5" x14ac:dyDescent="0.25">
      <c r="D18598" s="12">
        <v>43687.001388888886</v>
      </c>
      <c r="E18598">
        <v>17.23</v>
      </c>
    </row>
    <row r="18599" spans="4:5" x14ac:dyDescent="0.25">
      <c r="D18599" s="12">
        <v>43687.022222222222</v>
      </c>
      <c r="E18599">
        <v>17.23</v>
      </c>
    </row>
    <row r="18600" spans="4:5" x14ac:dyDescent="0.25">
      <c r="D18600" s="12">
        <v>43687.043055555558</v>
      </c>
      <c r="E18600">
        <v>17.23</v>
      </c>
    </row>
    <row r="18601" spans="4:5" x14ac:dyDescent="0.25">
      <c r="D18601" s="12">
        <v>43687.063888888886</v>
      </c>
      <c r="E18601">
        <v>17.23</v>
      </c>
    </row>
    <row r="18602" spans="4:5" x14ac:dyDescent="0.25">
      <c r="D18602" s="12">
        <v>43687.084722222222</v>
      </c>
      <c r="E18602">
        <v>17.23</v>
      </c>
    </row>
    <row r="18603" spans="4:5" x14ac:dyDescent="0.25">
      <c r="D18603" s="12">
        <v>43687.105555555558</v>
      </c>
      <c r="E18603">
        <v>17.23</v>
      </c>
    </row>
    <row r="18604" spans="4:5" x14ac:dyDescent="0.25">
      <c r="D18604" s="12">
        <v>43687.126388888886</v>
      </c>
      <c r="E18604">
        <v>17.23</v>
      </c>
    </row>
    <row r="18605" spans="4:5" x14ac:dyDescent="0.25">
      <c r="D18605" s="12">
        <v>43687.147222222222</v>
      </c>
      <c r="E18605">
        <v>17.23</v>
      </c>
    </row>
    <row r="18606" spans="4:5" x14ac:dyDescent="0.25">
      <c r="D18606" s="12">
        <v>43687.168055555558</v>
      </c>
      <c r="E18606">
        <v>17.23</v>
      </c>
    </row>
    <row r="18607" spans="4:5" x14ac:dyDescent="0.25">
      <c r="D18607" s="12">
        <v>43687.188888888886</v>
      </c>
      <c r="E18607">
        <v>17.23</v>
      </c>
    </row>
    <row r="18608" spans="4:5" x14ac:dyDescent="0.25">
      <c r="D18608" s="12">
        <v>43687.209722222222</v>
      </c>
      <c r="E18608">
        <v>17.23</v>
      </c>
    </row>
    <row r="18609" spans="4:5" x14ac:dyDescent="0.25">
      <c r="D18609" s="12">
        <v>43687.230555555558</v>
      </c>
      <c r="E18609">
        <v>17.23</v>
      </c>
    </row>
    <row r="18610" spans="4:5" x14ac:dyDescent="0.25">
      <c r="D18610" s="12">
        <v>43687.251388888886</v>
      </c>
      <c r="E18610">
        <v>17.23</v>
      </c>
    </row>
    <row r="18611" spans="4:5" x14ac:dyDescent="0.25">
      <c r="D18611" s="12">
        <v>43687.272222222222</v>
      </c>
      <c r="E18611">
        <v>17.23</v>
      </c>
    </row>
    <row r="18612" spans="4:5" x14ac:dyDescent="0.25">
      <c r="D18612" s="12">
        <v>43687.293055555558</v>
      </c>
      <c r="E18612">
        <v>17.23</v>
      </c>
    </row>
    <row r="18613" spans="4:5" x14ac:dyDescent="0.25">
      <c r="D18613" s="12">
        <v>43687.313888888886</v>
      </c>
      <c r="E18613">
        <v>17.23</v>
      </c>
    </row>
    <row r="18614" spans="4:5" x14ac:dyDescent="0.25">
      <c r="D18614" s="12">
        <v>43687.334722222222</v>
      </c>
      <c r="E18614">
        <v>17.239999999999998</v>
      </c>
    </row>
    <row r="18615" spans="4:5" x14ac:dyDescent="0.25">
      <c r="D18615" s="12">
        <v>43687.355555555558</v>
      </c>
      <c r="E18615">
        <v>17.239999999999998</v>
      </c>
    </row>
    <row r="18616" spans="4:5" x14ac:dyDescent="0.25">
      <c r="D18616" s="12">
        <v>43687.376388888886</v>
      </c>
      <c r="E18616">
        <v>17.239999999999998</v>
      </c>
    </row>
    <row r="18617" spans="4:5" x14ac:dyDescent="0.25">
      <c r="D18617" s="12">
        <v>43687.397222222222</v>
      </c>
      <c r="E18617">
        <v>17.239999999999998</v>
      </c>
    </row>
    <row r="18618" spans="4:5" x14ac:dyDescent="0.25">
      <c r="D18618" s="12">
        <v>43687.418055555558</v>
      </c>
      <c r="E18618">
        <v>17.23</v>
      </c>
    </row>
    <row r="18619" spans="4:5" x14ac:dyDescent="0.25">
      <c r="D18619" s="12">
        <v>43687.438888888886</v>
      </c>
      <c r="E18619">
        <v>17.23</v>
      </c>
    </row>
    <row r="18620" spans="4:5" x14ac:dyDescent="0.25">
      <c r="D18620" s="12">
        <v>43687.459722222222</v>
      </c>
      <c r="E18620">
        <v>17.23</v>
      </c>
    </row>
    <row r="18621" spans="4:5" x14ac:dyDescent="0.25">
      <c r="D18621" s="12">
        <v>43687.480555555558</v>
      </c>
      <c r="E18621">
        <v>17.23</v>
      </c>
    </row>
    <row r="18622" spans="4:5" x14ac:dyDescent="0.25">
      <c r="D18622" s="12">
        <v>43687.501388888886</v>
      </c>
      <c r="E18622">
        <v>17.239999999999998</v>
      </c>
    </row>
    <row r="18623" spans="4:5" x14ac:dyDescent="0.25">
      <c r="D18623" s="12">
        <v>43687.522222222222</v>
      </c>
      <c r="E18623">
        <v>17.23</v>
      </c>
    </row>
    <row r="18624" spans="4:5" x14ac:dyDescent="0.25">
      <c r="D18624" s="12">
        <v>43687.543055555558</v>
      </c>
      <c r="E18624">
        <v>17.23</v>
      </c>
    </row>
    <row r="18625" spans="4:5" x14ac:dyDescent="0.25">
      <c r="D18625" s="12">
        <v>43687.563888888886</v>
      </c>
      <c r="E18625">
        <v>17.260000000000002</v>
      </c>
    </row>
    <row r="18626" spans="4:5" x14ac:dyDescent="0.25">
      <c r="D18626" s="12">
        <v>43687.584722222222</v>
      </c>
      <c r="E18626">
        <v>17.260000000000002</v>
      </c>
    </row>
    <row r="18627" spans="4:5" x14ac:dyDescent="0.25">
      <c r="D18627" s="12">
        <v>43687.605555555558</v>
      </c>
      <c r="E18627">
        <v>17.260000000000002</v>
      </c>
    </row>
    <row r="18628" spans="4:5" x14ac:dyDescent="0.25">
      <c r="D18628" s="12">
        <v>43687.626388888886</v>
      </c>
      <c r="E18628">
        <v>17.25</v>
      </c>
    </row>
    <row r="18629" spans="4:5" x14ac:dyDescent="0.25">
      <c r="D18629" s="12">
        <v>43687.647222222222</v>
      </c>
      <c r="E18629">
        <v>17.260000000000002</v>
      </c>
    </row>
    <row r="18630" spans="4:5" x14ac:dyDescent="0.25">
      <c r="D18630" s="12">
        <v>43687.668055555558</v>
      </c>
      <c r="E18630">
        <v>17.260000000000002</v>
      </c>
    </row>
    <row r="18631" spans="4:5" x14ac:dyDescent="0.25">
      <c r="D18631" s="12">
        <v>43687.688888888886</v>
      </c>
      <c r="E18631">
        <v>17.25</v>
      </c>
    </row>
    <row r="18632" spans="4:5" x14ac:dyDescent="0.25">
      <c r="D18632" s="12">
        <v>43687.709722222222</v>
      </c>
      <c r="E18632">
        <v>17.25</v>
      </c>
    </row>
    <row r="18633" spans="4:5" x14ac:dyDescent="0.25">
      <c r="D18633" s="12">
        <v>43687.730555555558</v>
      </c>
      <c r="E18633">
        <v>17.25</v>
      </c>
    </row>
    <row r="18634" spans="4:5" x14ac:dyDescent="0.25">
      <c r="D18634" s="12">
        <v>43687.751388888886</v>
      </c>
      <c r="E18634">
        <v>17.239999999999998</v>
      </c>
    </row>
    <row r="18635" spans="4:5" x14ac:dyDescent="0.25">
      <c r="D18635" s="12">
        <v>43687.772222222222</v>
      </c>
      <c r="E18635">
        <v>17.239999999999998</v>
      </c>
    </row>
    <row r="18636" spans="4:5" x14ac:dyDescent="0.25">
      <c r="D18636" s="12">
        <v>43687.793055555558</v>
      </c>
      <c r="E18636">
        <v>17.239999999999998</v>
      </c>
    </row>
    <row r="18637" spans="4:5" x14ac:dyDescent="0.25">
      <c r="D18637" s="12">
        <v>43687.813888888886</v>
      </c>
      <c r="E18637">
        <v>17.23</v>
      </c>
    </row>
    <row r="18638" spans="4:5" x14ac:dyDescent="0.25">
      <c r="D18638" s="12">
        <v>43687.834722222222</v>
      </c>
      <c r="E18638">
        <v>17.23</v>
      </c>
    </row>
    <row r="18639" spans="4:5" x14ac:dyDescent="0.25">
      <c r="D18639" s="12">
        <v>43687.855555555558</v>
      </c>
      <c r="E18639">
        <v>17.23</v>
      </c>
    </row>
    <row r="18640" spans="4:5" x14ac:dyDescent="0.25">
      <c r="D18640" s="12">
        <v>43687.876388888886</v>
      </c>
      <c r="E18640">
        <v>17.23</v>
      </c>
    </row>
    <row r="18641" spans="4:5" x14ac:dyDescent="0.25">
      <c r="D18641" s="12">
        <v>43687.897222222222</v>
      </c>
      <c r="E18641">
        <v>17.23</v>
      </c>
    </row>
    <row r="18642" spans="4:5" x14ac:dyDescent="0.25">
      <c r="D18642" s="12">
        <v>43687.918055555558</v>
      </c>
      <c r="E18642">
        <v>17.22</v>
      </c>
    </row>
    <row r="18643" spans="4:5" x14ac:dyDescent="0.25">
      <c r="D18643" s="12">
        <v>43687.938888888886</v>
      </c>
      <c r="E18643">
        <v>17.22</v>
      </c>
    </row>
    <row r="18644" spans="4:5" x14ac:dyDescent="0.25">
      <c r="D18644" s="12">
        <v>43687.959722222222</v>
      </c>
      <c r="E18644">
        <v>17.22</v>
      </c>
    </row>
    <row r="18645" spans="4:5" x14ac:dyDescent="0.25">
      <c r="D18645" s="12">
        <v>43687.980555555558</v>
      </c>
      <c r="E18645">
        <v>17.22</v>
      </c>
    </row>
    <row r="18646" spans="4:5" x14ac:dyDescent="0.25">
      <c r="D18646" s="12">
        <v>43688.001388888886</v>
      </c>
      <c r="E18646">
        <v>17.22</v>
      </c>
    </row>
    <row r="18647" spans="4:5" x14ac:dyDescent="0.25">
      <c r="D18647" s="12">
        <v>43688.022222222222</v>
      </c>
      <c r="E18647">
        <v>17.22</v>
      </c>
    </row>
    <row r="18648" spans="4:5" x14ac:dyDescent="0.25">
      <c r="D18648" s="12">
        <v>43688.043055555558</v>
      </c>
      <c r="E18648">
        <v>17.22</v>
      </c>
    </row>
    <row r="18649" spans="4:5" x14ac:dyDescent="0.25">
      <c r="D18649" s="12">
        <v>43688.063888888886</v>
      </c>
      <c r="E18649">
        <v>17.22</v>
      </c>
    </row>
    <row r="18650" spans="4:5" x14ac:dyDescent="0.25">
      <c r="D18650" s="12">
        <v>43688.084722222222</v>
      </c>
      <c r="E18650">
        <v>17.22</v>
      </c>
    </row>
    <row r="18651" spans="4:5" x14ac:dyDescent="0.25">
      <c r="D18651" s="12">
        <v>43688.105555555558</v>
      </c>
      <c r="E18651">
        <v>17.22</v>
      </c>
    </row>
    <row r="18652" spans="4:5" x14ac:dyDescent="0.25">
      <c r="D18652" s="12">
        <v>43688.126388888886</v>
      </c>
      <c r="E18652">
        <v>17.22</v>
      </c>
    </row>
    <row r="18653" spans="4:5" x14ac:dyDescent="0.25">
      <c r="D18653" s="12">
        <v>43688.147222222222</v>
      </c>
      <c r="E18653">
        <v>17.22</v>
      </c>
    </row>
    <row r="18654" spans="4:5" x14ac:dyDescent="0.25">
      <c r="D18654" s="12">
        <v>43688.168055555558</v>
      </c>
      <c r="E18654">
        <v>17.22</v>
      </c>
    </row>
    <row r="18655" spans="4:5" x14ac:dyDescent="0.25">
      <c r="D18655" s="12">
        <v>43688.188888888886</v>
      </c>
      <c r="E18655">
        <v>17.22</v>
      </c>
    </row>
    <row r="18656" spans="4:5" x14ac:dyDescent="0.25">
      <c r="D18656" s="12">
        <v>43688.209722222222</v>
      </c>
      <c r="E18656">
        <v>17.22</v>
      </c>
    </row>
    <row r="18657" spans="4:5" x14ac:dyDescent="0.25">
      <c r="D18657" s="12">
        <v>43688.230555555558</v>
      </c>
      <c r="E18657">
        <v>17.23</v>
      </c>
    </row>
    <row r="18658" spans="4:5" x14ac:dyDescent="0.25">
      <c r="D18658" s="12">
        <v>43688.251388888886</v>
      </c>
      <c r="E18658">
        <v>17.22</v>
      </c>
    </row>
    <row r="18659" spans="4:5" x14ac:dyDescent="0.25">
      <c r="D18659" s="12">
        <v>43688.272222222222</v>
      </c>
      <c r="E18659">
        <v>17.22</v>
      </c>
    </row>
    <row r="18660" spans="4:5" x14ac:dyDescent="0.25">
      <c r="D18660" s="12">
        <v>43688.293055555558</v>
      </c>
      <c r="E18660">
        <v>17.23</v>
      </c>
    </row>
    <row r="18661" spans="4:5" x14ac:dyDescent="0.25">
      <c r="D18661" s="12">
        <v>43688.313888888886</v>
      </c>
      <c r="E18661">
        <v>17.23</v>
      </c>
    </row>
    <row r="18662" spans="4:5" x14ac:dyDescent="0.25">
      <c r="D18662" s="12">
        <v>43688.334722222222</v>
      </c>
      <c r="E18662">
        <v>17.239999999999998</v>
      </c>
    </row>
    <row r="18663" spans="4:5" x14ac:dyDescent="0.25">
      <c r="D18663" s="12">
        <v>43688.355555555558</v>
      </c>
      <c r="E18663">
        <v>17.23</v>
      </c>
    </row>
    <row r="18664" spans="4:5" x14ac:dyDescent="0.25">
      <c r="D18664" s="12">
        <v>43688.376388888886</v>
      </c>
      <c r="E18664">
        <v>17.23</v>
      </c>
    </row>
    <row r="18665" spans="4:5" x14ac:dyDescent="0.25">
      <c r="D18665" s="12">
        <v>43688.397222222222</v>
      </c>
      <c r="E18665">
        <v>17.23</v>
      </c>
    </row>
    <row r="18666" spans="4:5" x14ac:dyDescent="0.25">
      <c r="D18666" s="12">
        <v>43688.418055555558</v>
      </c>
      <c r="E18666">
        <v>17.239999999999998</v>
      </c>
    </row>
    <row r="18667" spans="4:5" x14ac:dyDescent="0.25">
      <c r="D18667" s="12">
        <v>43688.438888888886</v>
      </c>
      <c r="E18667">
        <v>17.239999999999998</v>
      </c>
    </row>
    <row r="18668" spans="4:5" x14ac:dyDescent="0.25">
      <c r="D18668" s="12">
        <v>43688.459722222222</v>
      </c>
      <c r="E18668">
        <v>17.25</v>
      </c>
    </row>
    <row r="18669" spans="4:5" x14ac:dyDescent="0.25">
      <c r="D18669" s="12">
        <v>43688.480555555558</v>
      </c>
      <c r="E18669">
        <v>17.25</v>
      </c>
    </row>
    <row r="18670" spans="4:5" x14ac:dyDescent="0.25">
      <c r="D18670" s="12">
        <v>43688.501388888886</v>
      </c>
      <c r="E18670">
        <v>17.239999999999998</v>
      </c>
    </row>
    <row r="18671" spans="4:5" x14ac:dyDescent="0.25">
      <c r="D18671" s="12">
        <v>43688.522222222222</v>
      </c>
      <c r="E18671">
        <v>17.27</v>
      </c>
    </row>
    <row r="18672" spans="4:5" x14ac:dyDescent="0.25">
      <c r="D18672" s="12">
        <v>43688.543055555558</v>
      </c>
      <c r="E18672">
        <v>17.27</v>
      </c>
    </row>
    <row r="18673" spans="4:5" x14ac:dyDescent="0.25">
      <c r="D18673" s="12">
        <v>43688.563888888886</v>
      </c>
      <c r="E18673">
        <v>17.28</v>
      </c>
    </row>
    <row r="18674" spans="4:5" x14ac:dyDescent="0.25">
      <c r="D18674" s="12">
        <v>43688.584722222222</v>
      </c>
      <c r="E18674">
        <v>17.27</v>
      </c>
    </row>
    <row r="18675" spans="4:5" x14ac:dyDescent="0.25">
      <c r="D18675" s="12">
        <v>43688.605555555558</v>
      </c>
      <c r="E18675">
        <v>17.28</v>
      </c>
    </row>
    <row r="18676" spans="4:5" x14ac:dyDescent="0.25">
      <c r="D18676" s="12">
        <v>43688.626388888886</v>
      </c>
      <c r="E18676">
        <v>17.29</v>
      </c>
    </row>
    <row r="18677" spans="4:5" x14ac:dyDescent="0.25">
      <c r="D18677" s="12">
        <v>43688.647222222222</v>
      </c>
      <c r="E18677">
        <v>17.27</v>
      </c>
    </row>
    <row r="18678" spans="4:5" x14ac:dyDescent="0.25">
      <c r="D18678" s="12">
        <v>43688.668055555558</v>
      </c>
      <c r="E18678">
        <v>17.25</v>
      </c>
    </row>
    <row r="18679" spans="4:5" x14ac:dyDescent="0.25">
      <c r="D18679" s="12">
        <v>43688.688888888886</v>
      </c>
      <c r="E18679">
        <v>17.25</v>
      </c>
    </row>
    <row r="18680" spans="4:5" x14ac:dyDescent="0.25">
      <c r="D18680" s="12">
        <v>43688.709722222222</v>
      </c>
      <c r="E18680">
        <v>17.25</v>
      </c>
    </row>
    <row r="18681" spans="4:5" x14ac:dyDescent="0.25">
      <c r="D18681" s="12">
        <v>43688.730555555558</v>
      </c>
      <c r="E18681">
        <v>17.239999999999998</v>
      </c>
    </row>
    <row r="18682" spans="4:5" x14ac:dyDescent="0.25">
      <c r="D18682" s="12">
        <v>43688.751388888886</v>
      </c>
      <c r="E18682">
        <v>17.25</v>
      </c>
    </row>
    <row r="18683" spans="4:5" x14ac:dyDescent="0.25">
      <c r="D18683" s="12">
        <v>43688.772222222222</v>
      </c>
      <c r="E18683">
        <v>17.239999999999998</v>
      </c>
    </row>
    <row r="18684" spans="4:5" x14ac:dyDescent="0.25">
      <c r="D18684" s="12">
        <v>43688.793055555558</v>
      </c>
      <c r="E18684">
        <v>17.239999999999998</v>
      </c>
    </row>
    <row r="18685" spans="4:5" x14ac:dyDescent="0.25">
      <c r="D18685" s="12">
        <v>43688.813888888886</v>
      </c>
      <c r="E18685">
        <v>17.23</v>
      </c>
    </row>
    <row r="18686" spans="4:5" x14ac:dyDescent="0.25">
      <c r="D18686" s="12">
        <v>43688.834722222222</v>
      </c>
      <c r="E18686">
        <v>17.23</v>
      </c>
    </row>
    <row r="18687" spans="4:5" x14ac:dyDescent="0.25">
      <c r="D18687" s="12">
        <v>43688.855555555558</v>
      </c>
      <c r="E18687">
        <v>17.23</v>
      </c>
    </row>
    <row r="18688" spans="4:5" x14ac:dyDescent="0.25">
      <c r="D18688" s="12">
        <v>43688.876388888886</v>
      </c>
      <c r="E18688">
        <v>17.23</v>
      </c>
    </row>
    <row r="18689" spans="4:5" x14ac:dyDescent="0.25">
      <c r="D18689" s="12">
        <v>43688.897222222222</v>
      </c>
      <c r="E18689">
        <v>17.23</v>
      </c>
    </row>
    <row r="18690" spans="4:5" x14ac:dyDescent="0.25">
      <c r="D18690" s="12">
        <v>43688.918055555558</v>
      </c>
      <c r="E18690">
        <v>17.23</v>
      </c>
    </row>
    <row r="18691" spans="4:5" x14ac:dyDescent="0.25">
      <c r="D18691" s="12">
        <v>43688.938888888886</v>
      </c>
      <c r="E18691">
        <v>17.23</v>
      </c>
    </row>
    <row r="18692" spans="4:5" x14ac:dyDescent="0.25">
      <c r="D18692" s="12">
        <v>43688.959722222222</v>
      </c>
      <c r="E18692">
        <v>17.23</v>
      </c>
    </row>
    <row r="18693" spans="4:5" x14ac:dyDescent="0.25">
      <c r="D18693" s="12">
        <v>43688.980555555558</v>
      </c>
      <c r="E18693">
        <v>17.22</v>
      </c>
    </row>
    <row r="18694" spans="4:5" x14ac:dyDescent="0.25">
      <c r="D18694" s="12">
        <v>43689.001388888886</v>
      </c>
      <c r="E18694">
        <v>17.22</v>
      </c>
    </row>
    <row r="18695" spans="4:5" x14ac:dyDescent="0.25">
      <c r="D18695" s="12">
        <v>43689.022222222222</v>
      </c>
      <c r="E18695">
        <v>17.22</v>
      </c>
    </row>
    <row r="18696" spans="4:5" x14ac:dyDescent="0.25">
      <c r="D18696" s="12">
        <v>43689.043055555558</v>
      </c>
      <c r="E18696">
        <v>17.22</v>
      </c>
    </row>
    <row r="18697" spans="4:5" x14ac:dyDescent="0.25">
      <c r="D18697" s="12">
        <v>43689.063888888886</v>
      </c>
      <c r="E18697">
        <v>17.22</v>
      </c>
    </row>
    <row r="18698" spans="4:5" x14ac:dyDescent="0.25">
      <c r="D18698" s="12">
        <v>43689.084722222222</v>
      </c>
      <c r="E18698">
        <v>17.22</v>
      </c>
    </row>
    <row r="18699" spans="4:5" x14ac:dyDescent="0.25">
      <c r="D18699" s="12">
        <v>43689.105555555558</v>
      </c>
      <c r="E18699">
        <v>17.22</v>
      </c>
    </row>
    <row r="18700" spans="4:5" x14ac:dyDescent="0.25">
      <c r="D18700" s="12">
        <v>43689.126388888886</v>
      </c>
      <c r="E18700">
        <v>17.22</v>
      </c>
    </row>
    <row r="18701" spans="4:5" x14ac:dyDescent="0.25">
      <c r="D18701" s="12">
        <v>43689.147222222222</v>
      </c>
      <c r="E18701">
        <v>17.22</v>
      </c>
    </row>
    <row r="18702" spans="4:5" x14ac:dyDescent="0.25">
      <c r="D18702" s="12">
        <v>43689.168055555558</v>
      </c>
      <c r="E18702">
        <v>17.22</v>
      </c>
    </row>
    <row r="18703" spans="4:5" x14ac:dyDescent="0.25">
      <c r="D18703" s="12">
        <v>43689.188888888886</v>
      </c>
      <c r="E18703">
        <v>17.21</v>
      </c>
    </row>
    <row r="18704" spans="4:5" x14ac:dyDescent="0.25">
      <c r="D18704" s="12">
        <v>43689.209722222222</v>
      </c>
      <c r="E18704">
        <v>17.21</v>
      </c>
    </row>
    <row r="18705" spans="4:5" x14ac:dyDescent="0.25">
      <c r="D18705" s="12">
        <v>43689.230555555558</v>
      </c>
      <c r="E18705">
        <v>17.22</v>
      </c>
    </row>
    <row r="18706" spans="4:5" x14ac:dyDescent="0.25">
      <c r="D18706" s="12">
        <v>43689.251388888886</v>
      </c>
      <c r="E18706">
        <v>17.22</v>
      </c>
    </row>
    <row r="18707" spans="4:5" x14ac:dyDescent="0.25">
      <c r="D18707" s="12">
        <v>43689.272222222222</v>
      </c>
      <c r="E18707">
        <v>17.22</v>
      </c>
    </row>
    <row r="18708" spans="4:5" x14ac:dyDescent="0.25">
      <c r="D18708" s="12">
        <v>43689.293055555558</v>
      </c>
      <c r="E18708">
        <v>17.239999999999998</v>
      </c>
    </row>
    <row r="18709" spans="4:5" x14ac:dyDescent="0.25">
      <c r="D18709" s="12">
        <v>43689.313888888886</v>
      </c>
      <c r="E18709">
        <v>17.22</v>
      </c>
    </row>
    <row r="18710" spans="4:5" x14ac:dyDescent="0.25">
      <c r="D18710" s="12">
        <v>43689.334722222222</v>
      </c>
      <c r="E18710">
        <v>17.239999999999998</v>
      </c>
    </row>
    <row r="18711" spans="4:5" x14ac:dyDescent="0.25">
      <c r="D18711" s="12">
        <v>43689.355555555558</v>
      </c>
      <c r="E18711">
        <v>17.38</v>
      </c>
    </row>
    <row r="18712" spans="4:5" x14ac:dyDescent="0.25">
      <c r="D18712" s="12">
        <v>43689.376388888886</v>
      </c>
      <c r="E18712">
        <v>17.739999999999998</v>
      </c>
    </row>
    <row r="18713" spans="4:5" x14ac:dyDescent="0.25">
      <c r="D18713" s="12">
        <v>43689.397222222222</v>
      </c>
      <c r="E18713">
        <v>17.670000000000002</v>
      </c>
    </row>
    <row r="18714" spans="4:5" x14ac:dyDescent="0.25">
      <c r="D18714" s="12">
        <v>43689.418055555558</v>
      </c>
      <c r="E18714">
        <v>17.579999999999998</v>
      </c>
    </row>
    <row r="18715" spans="4:5" x14ac:dyDescent="0.25">
      <c r="D18715" s="12">
        <v>43689.438888888886</v>
      </c>
      <c r="E18715">
        <v>17.72</v>
      </c>
    </row>
    <row r="18716" spans="4:5" x14ac:dyDescent="0.25">
      <c r="D18716" s="12">
        <v>43689.459722222222</v>
      </c>
      <c r="E18716">
        <v>17.3</v>
      </c>
    </row>
    <row r="18717" spans="4:5" x14ac:dyDescent="0.25">
      <c r="D18717" s="12">
        <v>43689.480555555558</v>
      </c>
      <c r="E18717">
        <v>13.7</v>
      </c>
    </row>
    <row r="18718" spans="4:5" x14ac:dyDescent="0.25">
      <c r="D18718" s="12">
        <v>43689.501388888886</v>
      </c>
      <c r="E18718">
        <v>15.43</v>
      </c>
    </row>
    <row r="18719" spans="4:5" x14ac:dyDescent="0.25">
      <c r="D18719" s="12">
        <v>43689.522222222222</v>
      </c>
      <c r="E18719">
        <v>14.82</v>
      </c>
    </row>
    <row r="18720" spans="4:5" x14ac:dyDescent="0.25">
      <c r="D18720" s="12">
        <v>43689.543055555558</v>
      </c>
      <c r="E18720">
        <v>15.22</v>
      </c>
    </row>
    <row r="18721" spans="4:5" x14ac:dyDescent="0.25">
      <c r="D18721" s="12">
        <v>43689.563888888886</v>
      </c>
      <c r="E18721">
        <v>15.96</v>
      </c>
    </row>
    <row r="18722" spans="4:5" x14ac:dyDescent="0.25">
      <c r="D18722" s="12">
        <v>43689.584722222222</v>
      </c>
      <c r="E18722">
        <v>16.32</v>
      </c>
    </row>
    <row r="18723" spans="4:5" x14ac:dyDescent="0.25">
      <c r="D18723" s="12">
        <v>43689.605555555558</v>
      </c>
      <c r="E18723">
        <v>19.89</v>
      </c>
    </row>
    <row r="18724" spans="4:5" x14ac:dyDescent="0.25">
      <c r="D18724" s="12">
        <v>43689.626388888886</v>
      </c>
      <c r="E18724">
        <v>18.12</v>
      </c>
    </row>
    <row r="18725" spans="4:5" x14ac:dyDescent="0.25">
      <c r="D18725" s="12">
        <v>43689.647222222222</v>
      </c>
      <c r="E18725">
        <v>20.23</v>
      </c>
    </row>
    <row r="18726" spans="4:5" x14ac:dyDescent="0.25">
      <c r="D18726" s="12">
        <v>43689.668055555558</v>
      </c>
      <c r="E18726">
        <v>20.32</v>
      </c>
    </row>
    <row r="18727" spans="4:5" x14ac:dyDescent="0.25">
      <c r="D18727" s="12">
        <v>43689.688888888886</v>
      </c>
      <c r="E18727">
        <v>19.64</v>
      </c>
    </row>
    <row r="18728" spans="4:5" x14ac:dyDescent="0.25">
      <c r="D18728" s="12">
        <v>43689.709722222222</v>
      </c>
      <c r="E18728">
        <v>18.64</v>
      </c>
    </row>
    <row r="18729" spans="4:5" x14ac:dyDescent="0.25">
      <c r="D18729" s="12">
        <v>43689.730555555558</v>
      </c>
      <c r="E18729">
        <v>18.170000000000002</v>
      </c>
    </row>
    <row r="18730" spans="4:5" x14ac:dyDescent="0.25">
      <c r="D18730" s="12">
        <v>43689.751388888886</v>
      </c>
      <c r="E18730">
        <v>21.46</v>
      </c>
    </row>
    <row r="18731" spans="4:5" x14ac:dyDescent="0.25">
      <c r="D18731" s="12">
        <v>43689.772222222222</v>
      </c>
      <c r="E18731">
        <v>20.8</v>
      </c>
    </row>
    <row r="18732" spans="4:5" x14ac:dyDescent="0.25">
      <c r="D18732" s="12">
        <v>43689.793055555558</v>
      </c>
      <c r="E18732">
        <v>17.07</v>
      </c>
    </row>
    <row r="18733" spans="4:5" x14ac:dyDescent="0.25">
      <c r="D18733" s="12">
        <v>43689.813888888886</v>
      </c>
      <c r="E18733">
        <v>16.52</v>
      </c>
    </row>
    <row r="18734" spans="4:5" x14ac:dyDescent="0.25">
      <c r="D18734" s="12">
        <v>43689.834722222222</v>
      </c>
      <c r="E18734">
        <v>15.59</v>
      </c>
    </row>
    <row r="18735" spans="4:5" x14ac:dyDescent="0.25">
      <c r="D18735" s="12">
        <v>43689.855555555558</v>
      </c>
      <c r="E18735">
        <v>14.48</v>
      </c>
    </row>
    <row r="18736" spans="4:5" x14ac:dyDescent="0.25">
      <c r="D18736" s="12">
        <v>43689.876388888886</v>
      </c>
      <c r="E18736">
        <v>13.74</v>
      </c>
    </row>
    <row r="18737" spans="4:5" x14ac:dyDescent="0.25">
      <c r="D18737" s="12">
        <v>43689.897222222222</v>
      </c>
      <c r="E18737">
        <v>13.03</v>
      </c>
    </row>
    <row r="18738" spans="4:5" x14ac:dyDescent="0.25">
      <c r="D18738" s="12">
        <v>43689.918055555558</v>
      </c>
      <c r="E18738">
        <v>12.58</v>
      </c>
    </row>
    <row r="18739" spans="4:5" x14ac:dyDescent="0.25">
      <c r="D18739" s="12">
        <v>43689.938888888886</v>
      </c>
      <c r="E18739">
        <v>11.98</v>
      </c>
    </row>
    <row r="18740" spans="4:5" x14ac:dyDescent="0.25">
      <c r="D18740" s="12">
        <v>43689.959722222222</v>
      </c>
      <c r="E18740">
        <v>11.6</v>
      </c>
    </row>
    <row r="18741" spans="4:5" x14ac:dyDescent="0.25">
      <c r="D18741" s="12">
        <v>43689.980555555558</v>
      </c>
      <c r="E18741">
        <v>11.92</v>
      </c>
    </row>
    <row r="18742" spans="4:5" x14ac:dyDescent="0.25">
      <c r="D18742" s="12">
        <v>43690.001388888886</v>
      </c>
      <c r="E18742">
        <v>11.32</v>
      </c>
    </row>
    <row r="18743" spans="4:5" x14ac:dyDescent="0.25">
      <c r="D18743" s="12">
        <v>43690.022222222222</v>
      </c>
      <c r="E18743">
        <v>11.76</v>
      </c>
    </row>
    <row r="18744" spans="4:5" x14ac:dyDescent="0.25">
      <c r="D18744" s="12">
        <v>43690.043055555558</v>
      </c>
      <c r="E18744">
        <v>11.83</v>
      </c>
    </row>
    <row r="18745" spans="4:5" x14ac:dyDescent="0.25">
      <c r="D18745" s="12">
        <v>43690.063888888886</v>
      </c>
      <c r="E18745">
        <v>12.21</v>
      </c>
    </row>
    <row r="18746" spans="4:5" x14ac:dyDescent="0.25">
      <c r="D18746" s="12">
        <v>43690.084722222222</v>
      </c>
      <c r="E18746">
        <v>12.6</v>
      </c>
    </row>
    <row r="18747" spans="4:5" x14ac:dyDescent="0.25">
      <c r="D18747" s="12">
        <v>43690.105555555558</v>
      </c>
      <c r="E18747">
        <v>12.84</v>
      </c>
    </row>
    <row r="18748" spans="4:5" x14ac:dyDescent="0.25">
      <c r="D18748" s="12">
        <v>43690.126388888886</v>
      </c>
      <c r="E18748">
        <v>13.09</v>
      </c>
    </row>
    <row r="18749" spans="4:5" x14ac:dyDescent="0.25">
      <c r="D18749" s="12">
        <v>43690.147222222222</v>
      </c>
      <c r="E18749">
        <v>13.21</v>
      </c>
    </row>
    <row r="18750" spans="4:5" x14ac:dyDescent="0.25">
      <c r="D18750" s="12">
        <v>43690.168055555558</v>
      </c>
      <c r="E18750">
        <v>12.88</v>
      </c>
    </row>
    <row r="18751" spans="4:5" x14ac:dyDescent="0.25">
      <c r="D18751" s="12">
        <v>43690.188888888886</v>
      </c>
      <c r="E18751">
        <v>12.89</v>
      </c>
    </row>
    <row r="18752" spans="4:5" x14ac:dyDescent="0.25">
      <c r="D18752" s="12">
        <v>43690.209722222222</v>
      </c>
      <c r="E18752">
        <v>13.15</v>
      </c>
    </row>
    <row r="18753" spans="4:5" x14ac:dyDescent="0.25">
      <c r="D18753" s="12">
        <v>43690.230555555558</v>
      </c>
      <c r="E18753">
        <v>12.82</v>
      </c>
    </row>
    <row r="18754" spans="4:5" x14ac:dyDescent="0.25">
      <c r="D18754" s="12">
        <v>43690.251388888886</v>
      </c>
      <c r="E18754">
        <v>12.1</v>
      </c>
    </row>
    <row r="18755" spans="4:5" x14ac:dyDescent="0.25">
      <c r="D18755" s="12">
        <v>43690.272222222222</v>
      </c>
      <c r="E18755">
        <v>12.05</v>
      </c>
    </row>
    <row r="18756" spans="4:5" x14ac:dyDescent="0.25">
      <c r="D18756" s="12">
        <v>43690.293055555558</v>
      </c>
      <c r="E18756">
        <v>12.68</v>
      </c>
    </row>
    <row r="18757" spans="4:5" x14ac:dyDescent="0.25">
      <c r="D18757" s="12">
        <v>43690.313888888886</v>
      </c>
      <c r="E18757">
        <v>13.99</v>
      </c>
    </row>
    <row r="18758" spans="4:5" x14ac:dyDescent="0.25">
      <c r="D18758" s="12">
        <v>43690.334722222222</v>
      </c>
      <c r="E18758">
        <v>15.84</v>
      </c>
    </row>
    <row r="18759" spans="4:5" x14ac:dyDescent="0.25">
      <c r="D18759" s="12">
        <v>43690.355555555558</v>
      </c>
      <c r="E18759">
        <v>22.92</v>
      </c>
    </row>
    <row r="18760" spans="4:5" x14ac:dyDescent="0.25">
      <c r="D18760" s="12">
        <v>43690.376388888886</v>
      </c>
      <c r="E18760">
        <v>23.45</v>
      </c>
    </row>
    <row r="18761" spans="4:5" x14ac:dyDescent="0.25">
      <c r="D18761" s="12">
        <v>43690.397222222222</v>
      </c>
      <c r="E18761">
        <v>23.83</v>
      </c>
    </row>
    <row r="18762" spans="4:5" x14ac:dyDescent="0.25">
      <c r="D18762" s="12">
        <v>43690.418055555558</v>
      </c>
      <c r="E18762">
        <v>23.72</v>
      </c>
    </row>
    <row r="18763" spans="4:5" x14ac:dyDescent="0.25">
      <c r="D18763" s="12">
        <v>43690.438888888886</v>
      </c>
      <c r="E18763">
        <v>21.65</v>
      </c>
    </row>
    <row r="18764" spans="4:5" x14ac:dyDescent="0.25">
      <c r="D18764" s="12">
        <v>43690.459722222222</v>
      </c>
      <c r="E18764">
        <v>23.96</v>
      </c>
    </row>
    <row r="18765" spans="4:5" x14ac:dyDescent="0.25">
      <c r="D18765" s="12">
        <v>43690.480555555558</v>
      </c>
      <c r="E18765">
        <v>23.7</v>
      </c>
    </row>
    <row r="18766" spans="4:5" x14ac:dyDescent="0.25">
      <c r="D18766" s="12">
        <v>43690.501388888886</v>
      </c>
      <c r="E18766">
        <v>19.89</v>
      </c>
    </row>
    <row r="18767" spans="4:5" x14ac:dyDescent="0.25">
      <c r="D18767" s="12">
        <v>43690.522222222222</v>
      </c>
      <c r="E18767">
        <v>25.92</v>
      </c>
    </row>
    <row r="18768" spans="4:5" x14ac:dyDescent="0.25">
      <c r="D18768" s="12">
        <v>43690.543055555558</v>
      </c>
      <c r="E18768">
        <v>24.52</v>
      </c>
    </row>
    <row r="18769" spans="4:5" x14ac:dyDescent="0.25">
      <c r="D18769" s="12">
        <v>43690.563888888886</v>
      </c>
      <c r="E18769">
        <v>18.23</v>
      </c>
    </row>
    <row r="18770" spans="4:5" x14ac:dyDescent="0.25">
      <c r="D18770" s="12">
        <v>43690.584722222222</v>
      </c>
      <c r="E18770">
        <v>17.48</v>
      </c>
    </row>
    <row r="18771" spans="4:5" x14ac:dyDescent="0.25">
      <c r="D18771" s="12">
        <v>43690.605555555558</v>
      </c>
      <c r="E18771">
        <v>21.49</v>
      </c>
    </row>
    <row r="18772" spans="4:5" x14ac:dyDescent="0.25">
      <c r="D18772" s="12">
        <v>43690.626388888886</v>
      </c>
      <c r="E18772">
        <v>25.01</v>
      </c>
    </row>
    <row r="18773" spans="4:5" x14ac:dyDescent="0.25">
      <c r="D18773" s="12">
        <v>43690.647222222222</v>
      </c>
      <c r="E18773">
        <v>24.98</v>
      </c>
    </row>
    <row r="18774" spans="4:5" x14ac:dyDescent="0.25">
      <c r="D18774" s="12">
        <v>43690.668055555558</v>
      </c>
      <c r="E18774">
        <v>21.51</v>
      </c>
    </row>
    <row r="18775" spans="4:5" x14ac:dyDescent="0.25">
      <c r="D18775" s="12">
        <v>43690.688888888886</v>
      </c>
      <c r="E18775">
        <v>20.96</v>
      </c>
    </row>
    <row r="18776" spans="4:5" x14ac:dyDescent="0.25">
      <c r="D18776" s="12">
        <v>43690.709722222222</v>
      </c>
      <c r="E18776">
        <v>24.69</v>
      </c>
    </row>
    <row r="18777" spans="4:5" x14ac:dyDescent="0.25">
      <c r="D18777" s="12">
        <v>43690.730555555558</v>
      </c>
      <c r="E18777">
        <v>24.17</v>
      </c>
    </row>
    <row r="18778" spans="4:5" x14ac:dyDescent="0.25">
      <c r="D18778" s="12">
        <v>43690.751388888886</v>
      </c>
      <c r="E18778">
        <v>22.14</v>
      </c>
    </row>
    <row r="18779" spans="4:5" x14ac:dyDescent="0.25">
      <c r="D18779" s="12">
        <v>43690.772222222222</v>
      </c>
      <c r="E18779">
        <v>22.14</v>
      </c>
    </row>
    <row r="18780" spans="4:5" x14ac:dyDescent="0.25">
      <c r="D18780" s="12">
        <v>43690.793055555558</v>
      </c>
      <c r="E18780">
        <v>18.23</v>
      </c>
    </row>
    <row r="18781" spans="4:5" x14ac:dyDescent="0.25">
      <c r="D18781" s="12">
        <v>43690.813888888886</v>
      </c>
      <c r="E18781">
        <v>17.48</v>
      </c>
    </row>
    <row r="18782" spans="4:5" x14ac:dyDescent="0.25">
      <c r="D18782" s="12">
        <v>43690.834722222222</v>
      </c>
      <c r="E18782">
        <v>16.77</v>
      </c>
    </row>
    <row r="18783" spans="4:5" x14ac:dyDescent="0.25">
      <c r="D18783" s="12">
        <v>43690.855555555558</v>
      </c>
      <c r="E18783">
        <v>15.81</v>
      </c>
    </row>
    <row r="18784" spans="4:5" x14ac:dyDescent="0.25">
      <c r="D18784" s="12">
        <v>43690.876388888886</v>
      </c>
      <c r="E18784">
        <v>14.59</v>
      </c>
    </row>
    <row r="18785" spans="4:5" x14ac:dyDescent="0.25">
      <c r="D18785" s="12">
        <v>43690.897222222222</v>
      </c>
      <c r="E18785">
        <v>13.56</v>
      </c>
    </row>
    <row r="18786" spans="4:5" x14ac:dyDescent="0.25">
      <c r="D18786" s="12">
        <v>43690.918055555558</v>
      </c>
      <c r="E18786">
        <v>12.75</v>
      </c>
    </row>
    <row r="18787" spans="4:5" x14ac:dyDescent="0.25">
      <c r="D18787" s="12">
        <v>43690.938888888886</v>
      </c>
      <c r="E18787">
        <v>12.57</v>
      </c>
    </row>
    <row r="18788" spans="4:5" x14ac:dyDescent="0.25">
      <c r="D18788" s="12">
        <v>43690.959722222222</v>
      </c>
      <c r="E18788">
        <v>12.43</v>
      </c>
    </row>
    <row r="18789" spans="4:5" x14ac:dyDescent="0.25">
      <c r="D18789" s="12">
        <v>43690.980555555558</v>
      </c>
      <c r="E18789">
        <v>12.83</v>
      </c>
    </row>
    <row r="18790" spans="4:5" x14ac:dyDescent="0.25">
      <c r="D18790" s="12">
        <v>43691.001388888886</v>
      </c>
      <c r="E18790">
        <v>12.89</v>
      </c>
    </row>
    <row r="18791" spans="4:5" x14ac:dyDescent="0.25">
      <c r="D18791" s="12">
        <v>43691.022222222222</v>
      </c>
      <c r="E18791">
        <v>13.18</v>
      </c>
    </row>
    <row r="18792" spans="4:5" x14ac:dyDescent="0.25">
      <c r="D18792" s="12">
        <v>43691.043055555558</v>
      </c>
      <c r="E18792">
        <v>13.38</v>
      </c>
    </row>
    <row r="18793" spans="4:5" x14ac:dyDescent="0.25">
      <c r="D18793" s="12">
        <v>43691.063888888886</v>
      </c>
      <c r="E18793">
        <v>13.99</v>
      </c>
    </row>
    <row r="18794" spans="4:5" x14ac:dyDescent="0.25">
      <c r="D18794" s="12">
        <v>43691.084722222222</v>
      </c>
      <c r="E18794">
        <v>14.15</v>
      </c>
    </row>
    <row r="18795" spans="4:5" x14ac:dyDescent="0.25">
      <c r="D18795" s="12">
        <v>43691.105555555558</v>
      </c>
      <c r="E18795">
        <v>13.83</v>
      </c>
    </row>
    <row r="18796" spans="4:5" x14ac:dyDescent="0.25">
      <c r="D18796" s="12">
        <v>43691.126388888886</v>
      </c>
      <c r="E18796">
        <v>13.59</v>
      </c>
    </row>
    <row r="18797" spans="4:5" x14ac:dyDescent="0.25">
      <c r="D18797" s="12">
        <v>43691.147222222222</v>
      </c>
      <c r="E18797">
        <v>13.74</v>
      </c>
    </row>
    <row r="18798" spans="4:5" x14ac:dyDescent="0.25">
      <c r="D18798" s="12">
        <v>43691.168055555558</v>
      </c>
      <c r="E18798">
        <v>13.83</v>
      </c>
    </row>
    <row r="18799" spans="4:5" x14ac:dyDescent="0.25">
      <c r="D18799" s="12">
        <v>43691.188888888886</v>
      </c>
      <c r="E18799">
        <v>13.64</v>
      </c>
    </row>
    <row r="18800" spans="4:5" x14ac:dyDescent="0.25">
      <c r="D18800" s="12">
        <v>43691.209722222222</v>
      </c>
      <c r="E18800">
        <v>13.25</v>
      </c>
    </row>
    <row r="18801" spans="4:5" x14ac:dyDescent="0.25">
      <c r="D18801" s="12">
        <v>43691.230555555558</v>
      </c>
      <c r="E18801">
        <v>13.11</v>
      </c>
    </row>
    <row r="18802" spans="4:5" x14ac:dyDescent="0.25">
      <c r="D18802" s="12">
        <v>43691.251388888886</v>
      </c>
      <c r="E18802">
        <v>12.94</v>
      </c>
    </row>
    <row r="18803" spans="4:5" x14ac:dyDescent="0.25">
      <c r="D18803" s="12">
        <v>43691.272222222222</v>
      </c>
      <c r="E18803">
        <v>13</v>
      </c>
    </row>
    <row r="18804" spans="4:5" x14ac:dyDescent="0.25">
      <c r="D18804" s="12">
        <v>43691.293055555558</v>
      </c>
      <c r="E18804">
        <v>13.13</v>
      </c>
    </row>
    <row r="18805" spans="4:5" x14ac:dyDescent="0.25">
      <c r="D18805" s="12">
        <v>43691.313888888886</v>
      </c>
      <c r="E18805">
        <v>13.28</v>
      </c>
    </row>
    <row r="18806" spans="4:5" x14ac:dyDescent="0.25">
      <c r="D18806" s="12">
        <v>43691.334722222222</v>
      </c>
      <c r="E18806">
        <v>13.71</v>
      </c>
    </row>
    <row r="18807" spans="4:5" x14ac:dyDescent="0.25">
      <c r="D18807" s="12">
        <v>43691.355555555558</v>
      </c>
      <c r="E18807">
        <v>13.76</v>
      </c>
    </row>
    <row r="18808" spans="4:5" x14ac:dyDescent="0.25">
      <c r="D18808" s="12">
        <v>43691.376388888886</v>
      </c>
      <c r="E18808">
        <v>14.04</v>
      </c>
    </row>
    <row r="18809" spans="4:5" x14ac:dyDescent="0.25">
      <c r="D18809" s="12">
        <v>43691.397222222222</v>
      </c>
      <c r="E18809">
        <v>14.35</v>
      </c>
    </row>
    <row r="18810" spans="4:5" x14ac:dyDescent="0.25">
      <c r="D18810" s="12">
        <v>43691.418055555558</v>
      </c>
      <c r="E18810">
        <v>14.63</v>
      </c>
    </row>
    <row r="18811" spans="4:5" x14ac:dyDescent="0.25">
      <c r="D18811" s="12">
        <v>43691.438888888886</v>
      </c>
      <c r="E18811">
        <v>14.26</v>
      </c>
    </row>
    <row r="18812" spans="4:5" x14ac:dyDescent="0.25">
      <c r="D18812" s="12">
        <v>43691.459722222222</v>
      </c>
      <c r="E18812">
        <v>14.47</v>
      </c>
    </row>
    <row r="18813" spans="4:5" x14ac:dyDescent="0.25">
      <c r="D18813" s="12">
        <v>43691.480555555558</v>
      </c>
      <c r="E18813">
        <v>14.36</v>
      </c>
    </row>
    <row r="18814" spans="4:5" x14ac:dyDescent="0.25">
      <c r="D18814" s="12">
        <v>43691.501388888886</v>
      </c>
      <c r="E18814">
        <v>13.99</v>
      </c>
    </row>
    <row r="18815" spans="4:5" x14ac:dyDescent="0.25">
      <c r="D18815" s="12">
        <v>43691.522222222222</v>
      </c>
      <c r="E18815">
        <v>14.31</v>
      </c>
    </row>
    <row r="18816" spans="4:5" x14ac:dyDescent="0.25">
      <c r="D18816" s="12">
        <v>43691.543055555558</v>
      </c>
      <c r="E18816">
        <v>14.64</v>
      </c>
    </row>
    <row r="18817" spans="4:5" x14ac:dyDescent="0.25">
      <c r="D18817" s="12">
        <v>43691.563888888886</v>
      </c>
      <c r="E18817">
        <v>14.65</v>
      </c>
    </row>
    <row r="18818" spans="4:5" x14ac:dyDescent="0.25">
      <c r="D18818" s="12">
        <v>43691.584722222222</v>
      </c>
      <c r="E18818">
        <v>14.33</v>
      </c>
    </row>
    <row r="18819" spans="4:5" x14ac:dyDescent="0.25">
      <c r="D18819" s="12">
        <v>43691.605555555558</v>
      </c>
      <c r="E18819">
        <v>15.23</v>
      </c>
    </row>
    <row r="18820" spans="4:5" x14ac:dyDescent="0.25">
      <c r="D18820" s="12">
        <v>43691.626388888886</v>
      </c>
      <c r="E18820">
        <v>14.56</v>
      </c>
    </row>
    <row r="18821" spans="4:5" x14ac:dyDescent="0.25">
      <c r="D18821" s="12">
        <v>43691.647222222222</v>
      </c>
      <c r="E18821">
        <v>14.31</v>
      </c>
    </row>
    <row r="18822" spans="4:5" x14ac:dyDescent="0.25">
      <c r="D18822" s="12">
        <v>43691.668055555558</v>
      </c>
      <c r="E18822">
        <v>14.5</v>
      </c>
    </row>
    <row r="18823" spans="4:5" x14ac:dyDescent="0.25">
      <c r="D18823" s="12">
        <v>43691.688888888886</v>
      </c>
      <c r="E18823">
        <v>14.97</v>
      </c>
    </row>
    <row r="18824" spans="4:5" x14ac:dyDescent="0.25">
      <c r="D18824" s="12">
        <v>43691.709722222222</v>
      </c>
      <c r="E18824">
        <v>15.26</v>
      </c>
    </row>
    <row r="18825" spans="4:5" x14ac:dyDescent="0.25">
      <c r="D18825" s="12">
        <v>43691.730555555558</v>
      </c>
      <c r="E18825">
        <v>15.54</v>
      </c>
    </row>
    <row r="18826" spans="4:5" x14ac:dyDescent="0.25">
      <c r="D18826" s="12">
        <v>43691.751388888886</v>
      </c>
      <c r="E18826">
        <v>16.190000000000001</v>
      </c>
    </row>
    <row r="18827" spans="4:5" x14ac:dyDescent="0.25">
      <c r="D18827" s="12">
        <v>43691.772222222222</v>
      </c>
      <c r="E18827">
        <v>16.41</v>
      </c>
    </row>
    <row r="18828" spans="4:5" x14ac:dyDescent="0.25">
      <c r="D18828" s="12">
        <v>43691.793055555558</v>
      </c>
      <c r="E18828">
        <v>16.399999999999999</v>
      </c>
    </row>
    <row r="18829" spans="4:5" x14ac:dyDescent="0.25">
      <c r="D18829" s="12">
        <v>43691.813888888886</v>
      </c>
      <c r="E18829">
        <v>16.47</v>
      </c>
    </row>
    <row r="18830" spans="4:5" x14ac:dyDescent="0.25">
      <c r="D18830" s="12">
        <v>43691.834722222222</v>
      </c>
      <c r="E18830">
        <v>16.34</v>
      </c>
    </row>
    <row r="18831" spans="4:5" x14ac:dyDescent="0.25">
      <c r="D18831" s="12">
        <v>43691.855555555558</v>
      </c>
      <c r="E18831">
        <v>16.13</v>
      </c>
    </row>
    <row r="18832" spans="4:5" x14ac:dyDescent="0.25">
      <c r="D18832" s="12">
        <v>43691.876388888886</v>
      </c>
      <c r="E18832">
        <v>16.02</v>
      </c>
    </row>
    <row r="18833" spans="4:5" x14ac:dyDescent="0.25">
      <c r="D18833" s="12">
        <v>43691.897222222222</v>
      </c>
      <c r="E18833">
        <v>15.89</v>
      </c>
    </row>
    <row r="18834" spans="4:5" x14ac:dyDescent="0.25">
      <c r="D18834" s="12">
        <v>43691.918055555558</v>
      </c>
      <c r="E18834">
        <v>15.72</v>
      </c>
    </row>
    <row r="18835" spans="4:5" x14ac:dyDescent="0.25">
      <c r="D18835" s="12">
        <v>43691.938888888886</v>
      </c>
      <c r="E18835">
        <v>15.72</v>
      </c>
    </row>
    <row r="18836" spans="4:5" x14ac:dyDescent="0.25">
      <c r="D18836" s="12">
        <v>43691.959722222222</v>
      </c>
      <c r="E18836">
        <v>15.73</v>
      </c>
    </row>
    <row r="18837" spans="4:5" x14ac:dyDescent="0.25">
      <c r="D18837" s="12">
        <v>43691.980555555558</v>
      </c>
      <c r="E18837">
        <v>15.79</v>
      </c>
    </row>
    <row r="18838" spans="4:5" x14ac:dyDescent="0.25">
      <c r="D18838" s="12">
        <v>43692.001388888886</v>
      </c>
      <c r="E18838">
        <v>15.79</v>
      </c>
    </row>
    <row r="18839" spans="4:5" x14ac:dyDescent="0.25">
      <c r="D18839" s="12">
        <v>43692.022222222222</v>
      </c>
      <c r="E18839">
        <v>15.11</v>
      </c>
    </row>
    <row r="18840" spans="4:5" x14ac:dyDescent="0.25">
      <c r="D18840" s="12">
        <v>43692.043055555558</v>
      </c>
      <c r="E18840">
        <v>14.73</v>
      </c>
    </row>
    <row r="18841" spans="4:5" x14ac:dyDescent="0.25">
      <c r="D18841" s="12">
        <v>43692.063888888886</v>
      </c>
      <c r="E18841">
        <v>14.52</v>
      </c>
    </row>
    <row r="18842" spans="4:5" x14ac:dyDescent="0.25">
      <c r="D18842" s="12">
        <v>43692.084722222222</v>
      </c>
      <c r="E18842">
        <v>14.13</v>
      </c>
    </row>
    <row r="18843" spans="4:5" x14ac:dyDescent="0.25">
      <c r="D18843" s="12">
        <v>43692.105555555558</v>
      </c>
      <c r="E18843">
        <v>13.87</v>
      </c>
    </row>
    <row r="18844" spans="4:5" x14ac:dyDescent="0.25">
      <c r="D18844" s="12">
        <v>43692.126388888886</v>
      </c>
      <c r="E18844">
        <v>13.97</v>
      </c>
    </row>
    <row r="18845" spans="4:5" x14ac:dyDescent="0.25">
      <c r="D18845" s="12">
        <v>43692.147222222222</v>
      </c>
      <c r="E18845">
        <v>13.88</v>
      </c>
    </row>
    <row r="18846" spans="4:5" x14ac:dyDescent="0.25">
      <c r="D18846" s="12">
        <v>43692.168055555558</v>
      </c>
      <c r="E18846">
        <v>13.77</v>
      </c>
    </row>
    <row r="18847" spans="4:5" x14ac:dyDescent="0.25">
      <c r="D18847" s="12">
        <v>43692.188888888886</v>
      </c>
      <c r="E18847">
        <v>14.2</v>
      </c>
    </row>
    <row r="18848" spans="4:5" x14ac:dyDescent="0.25">
      <c r="D18848" s="12">
        <v>43692.209722222222</v>
      </c>
      <c r="E18848">
        <v>14.08</v>
      </c>
    </row>
    <row r="18849" spans="4:5" x14ac:dyDescent="0.25">
      <c r="D18849" s="12">
        <v>43692.230555555558</v>
      </c>
      <c r="E18849">
        <v>13.93</v>
      </c>
    </row>
    <row r="18850" spans="4:5" x14ac:dyDescent="0.25">
      <c r="D18850" s="12">
        <v>43692.251388888886</v>
      </c>
      <c r="E18850">
        <v>14.07</v>
      </c>
    </row>
    <row r="18851" spans="4:5" x14ac:dyDescent="0.25">
      <c r="D18851" s="12">
        <v>43692.272222222222</v>
      </c>
      <c r="E18851">
        <v>14.01</v>
      </c>
    </row>
    <row r="18852" spans="4:5" x14ac:dyDescent="0.25">
      <c r="D18852" s="12">
        <v>43692.293055555558</v>
      </c>
      <c r="E18852">
        <v>14.06</v>
      </c>
    </row>
    <row r="18853" spans="4:5" x14ac:dyDescent="0.25">
      <c r="D18853" s="12">
        <v>43692.313888888886</v>
      </c>
      <c r="E18853">
        <v>13.75</v>
      </c>
    </row>
    <row r="18854" spans="4:5" x14ac:dyDescent="0.25">
      <c r="D18854" s="12">
        <v>43692.334722222222</v>
      </c>
      <c r="E18854">
        <v>14.23</v>
      </c>
    </row>
    <row r="18855" spans="4:5" x14ac:dyDescent="0.25">
      <c r="D18855" s="12">
        <v>43692.355555555558</v>
      </c>
      <c r="E18855">
        <v>14</v>
      </c>
    </row>
    <row r="18856" spans="4:5" x14ac:dyDescent="0.25">
      <c r="D18856" s="12">
        <v>43692.376388888886</v>
      </c>
      <c r="E18856">
        <v>14.43</v>
      </c>
    </row>
    <row r="18857" spans="4:5" x14ac:dyDescent="0.25">
      <c r="D18857" s="12">
        <v>43692.397222222222</v>
      </c>
      <c r="E18857">
        <v>15.48</v>
      </c>
    </row>
    <row r="18858" spans="4:5" x14ac:dyDescent="0.25">
      <c r="D18858" s="12">
        <v>43692.418055555558</v>
      </c>
      <c r="E18858">
        <v>21.05</v>
      </c>
    </row>
    <row r="18859" spans="4:5" x14ac:dyDescent="0.25">
      <c r="D18859" s="12">
        <v>43692.438888888886</v>
      </c>
      <c r="E18859">
        <v>22.74</v>
      </c>
    </row>
    <row r="18860" spans="4:5" x14ac:dyDescent="0.25">
      <c r="D18860" s="12">
        <v>43692.459722222222</v>
      </c>
      <c r="E18860">
        <v>21.78</v>
      </c>
    </row>
    <row r="18861" spans="4:5" x14ac:dyDescent="0.25">
      <c r="D18861" s="12">
        <v>43692.480555555558</v>
      </c>
      <c r="E18861">
        <v>21.15</v>
      </c>
    </row>
    <row r="18862" spans="4:5" x14ac:dyDescent="0.25">
      <c r="D18862" s="12">
        <v>43692.501388888886</v>
      </c>
      <c r="E18862">
        <v>23.6</v>
      </c>
    </row>
    <row r="18863" spans="4:5" x14ac:dyDescent="0.25">
      <c r="D18863" s="12">
        <v>43692.522222222222</v>
      </c>
      <c r="E18863">
        <v>22.25</v>
      </c>
    </row>
    <row r="18864" spans="4:5" x14ac:dyDescent="0.25">
      <c r="D18864" s="12">
        <v>43692.543055555558</v>
      </c>
      <c r="E18864">
        <v>21.81</v>
      </c>
    </row>
    <row r="18865" spans="4:5" x14ac:dyDescent="0.25">
      <c r="D18865" s="12">
        <v>43692.563888888886</v>
      </c>
      <c r="E18865">
        <v>23.91</v>
      </c>
    </row>
    <row r="18866" spans="4:5" x14ac:dyDescent="0.25">
      <c r="D18866" s="12">
        <v>43692.584722222222</v>
      </c>
      <c r="E18866">
        <v>17.440000000000001</v>
      </c>
    </row>
    <row r="18867" spans="4:5" x14ac:dyDescent="0.25">
      <c r="D18867" s="12">
        <v>43692.605555555558</v>
      </c>
      <c r="E18867">
        <v>17.21</v>
      </c>
    </row>
    <row r="18868" spans="4:5" x14ac:dyDescent="0.25">
      <c r="D18868" s="12">
        <v>43692.626388888886</v>
      </c>
      <c r="E18868">
        <v>17.260000000000002</v>
      </c>
    </row>
    <row r="18869" spans="4:5" x14ac:dyDescent="0.25">
      <c r="D18869" s="12">
        <v>43692.647222222222</v>
      </c>
      <c r="E18869">
        <v>17.22</v>
      </c>
    </row>
    <row r="18870" spans="4:5" x14ac:dyDescent="0.25">
      <c r="D18870" s="12">
        <v>43692.668055555558</v>
      </c>
      <c r="E18870">
        <v>17.25</v>
      </c>
    </row>
    <row r="18871" spans="4:5" x14ac:dyDescent="0.25">
      <c r="D18871" s="12">
        <v>43692.688888888886</v>
      </c>
      <c r="E18871">
        <v>17.25</v>
      </c>
    </row>
    <row r="18872" spans="4:5" x14ac:dyDescent="0.25">
      <c r="D18872" s="12">
        <v>43692.709722222222</v>
      </c>
      <c r="E18872">
        <v>17.239999999999998</v>
      </c>
    </row>
    <row r="18873" spans="4:5" x14ac:dyDescent="0.25">
      <c r="D18873" s="12">
        <v>43692.730555555558</v>
      </c>
      <c r="E18873">
        <v>17.23</v>
      </c>
    </row>
    <row r="18874" spans="4:5" x14ac:dyDescent="0.25">
      <c r="D18874" s="12">
        <v>43692.751388888886</v>
      </c>
      <c r="E18874">
        <v>17.23</v>
      </c>
    </row>
    <row r="18875" spans="4:5" x14ac:dyDescent="0.25">
      <c r="D18875" s="12">
        <v>43692.772222222222</v>
      </c>
      <c r="E18875">
        <v>17.23</v>
      </c>
    </row>
    <row r="18876" spans="4:5" x14ac:dyDescent="0.25">
      <c r="D18876" s="12">
        <v>43692.793055555558</v>
      </c>
      <c r="E18876">
        <v>17.21</v>
      </c>
    </row>
    <row r="18877" spans="4:5" x14ac:dyDescent="0.25">
      <c r="D18877" s="12">
        <v>43692.813888888886</v>
      </c>
      <c r="E18877">
        <v>17.21</v>
      </c>
    </row>
    <row r="18878" spans="4:5" x14ac:dyDescent="0.25">
      <c r="D18878" s="12">
        <v>43692.834722222222</v>
      </c>
      <c r="E18878">
        <v>17.21</v>
      </c>
    </row>
    <row r="18879" spans="4:5" x14ac:dyDescent="0.25">
      <c r="D18879" s="12">
        <v>43692.855555555558</v>
      </c>
      <c r="E18879">
        <v>17.21</v>
      </c>
    </row>
    <row r="18880" spans="4:5" x14ac:dyDescent="0.25">
      <c r="D18880" s="12">
        <v>43692.876388888886</v>
      </c>
      <c r="E18880">
        <v>17.2</v>
      </c>
    </row>
    <row r="18881" spans="4:5" x14ac:dyDescent="0.25">
      <c r="D18881" s="12">
        <v>43692.897222222222</v>
      </c>
      <c r="E18881">
        <v>17.2</v>
      </c>
    </row>
    <row r="18882" spans="4:5" x14ac:dyDescent="0.25">
      <c r="D18882" s="12">
        <v>43692.918055555558</v>
      </c>
      <c r="E18882">
        <v>17.2</v>
      </c>
    </row>
    <row r="18883" spans="4:5" x14ac:dyDescent="0.25">
      <c r="D18883" s="12">
        <v>43692.938888888886</v>
      </c>
      <c r="E18883">
        <v>17.2</v>
      </c>
    </row>
    <row r="18884" spans="4:5" x14ac:dyDescent="0.25">
      <c r="D18884" s="12">
        <v>43692.959722222222</v>
      </c>
      <c r="E18884">
        <v>17.2</v>
      </c>
    </row>
    <row r="18885" spans="4:5" x14ac:dyDescent="0.25">
      <c r="D18885" s="12">
        <v>43692.980555555558</v>
      </c>
      <c r="E18885">
        <v>17.2</v>
      </c>
    </row>
    <row r="18886" spans="4:5" x14ac:dyDescent="0.25">
      <c r="D18886" s="12">
        <v>43693.001388888886</v>
      </c>
      <c r="E18886">
        <v>17.2</v>
      </c>
    </row>
    <row r="18887" spans="4:5" x14ac:dyDescent="0.25">
      <c r="D18887" s="12">
        <v>43693.022222222222</v>
      </c>
      <c r="E18887">
        <v>17.190000000000001</v>
      </c>
    </row>
    <row r="18888" spans="4:5" x14ac:dyDescent="0.25">
      <c r="D18888" s="12">
        <v>43693.043055555558</v>
      </c>
      <c r="E18888">
        <v>17.190000000000001</v>
      </c>
    </row>
    <row r="18889" spans="4:5" x14ac:dyDescent="0.25">
      <c r="D18889" s="12">
        <v>43693.063888888886</v>
      </c>
      <c r="E18889">
        <v>17.190000000000001</v>
      </c>
    </row>
    <row r="18890" spans="4:5" x14ac:dyDescent="0.25">
      <c r="D18890" s="12">
        <v>43693.084722222222</v>
      </c>
      <c r="E18890">
        <v>17.2</v>
      </c>
    </row>
    <row r="18891" spans="4:5" x14ac:dyDescent="0.25">
      <c r="D18891" s="12">
        <v>43693.105555555558</v>
      </c>
      <c r="E18891">
        <v>17.2</v>
      </c>
    </row>
    <row r="18892" spans="4:5" x14ac:dyDescent="0.25">
      <c r="D18892" s="12">
        <v>43693.126388888886</v>
      </c>
      <c r="E18892">
        <v>17.190000000000001</v>
      </c>
    </row>
    <row r="18893" spans="4:5" x14ac:dyDescent="0.25">
      <c r="D18893" s="12">
        <v>43693.147222222222</v>
      </c>
      <c r="E18893">
        <v>17.190000000000001</v>
      </c>
    </row>
    <row r="18894" spans="4:5" x14ac:dyDescent="0.25">
      <c r="D18894" s="12">
        <v>43693.168055555558</v>
      </c>
      <c r="E18894">
        <v>17.190000000000001</v>
      </c>
    </row>
    <row r="18895" spans="4:5" x14ac:dyDescent="0.25">
      <c r="D18895" s="12">
        <v>43693.188888888886</v>
      </c>
      <c r="E18895">
        <v>17.2</v>
      </c>
    </row>
    <row r="18896" spans="4:5" x14ac:dyDescent="0.25">
      <c r="D18896" s="12">
        <v>43693.209722222222</v>
      </c>
      <c r="E18896">
        <v>17.2</v>
      </c>
    </row>
    <row r="18897" spans="4:5" x14ac:dyDescent="0.25">
      <c r="D18897" s="12">
        <v>43693.230555555558</v>
      </c>
      <c r="E18897">
        <v>17.190000000000001</v>
      </c>
    </row>
    <row r="18898" spans="4:5" x14ac:dyDescent="0.25">
      <c r="D18898" s="12">
        <v>43693.251388888886</v>
      </c>
      <c r="E18898">
        <v>17.2</v>
      </c>
    </row>
    <row r="18899" spans="4:5" x14ac:dyDescent="0.25">
      <c r="D18899" s="12">
        <v>43693.272222222222</v>
      </c>
      <c r="E18899">
        <v>17.2</v>
      </c>
    </row>
    <row r="18900" spans="4:5" x14ac:dyDescent="0.25">
      <c r="D18900" s="12">
        <v>43693.293055555558</v>
      </c>
      <c r="E18900">
        <v>17.2</v>
      </c>
    </row>
    <row r="18901" spans="4:5" x14ac:dyDescent="0.25">
      <c r="D18901" s="12">
        <v>43693.313888888886</v>
      </c>
      <c r="E18901">
        <v>17.2</v>
      </c>
    </row>
    <row r="18902" spans="4:5" x14ac:dyDescent="0.25">
      <c r="D18902" s="12">
        <v>43693.334722222222</v>
      </c>
      <c r="E18902">
        <v>17.23</v>
      </c>
    </row>
    <row r="18903" spans="4:5" x14ac:dyDescent="0.25">
      <c r="D18903" s="12">
        <v>43693.355555555558</v>
      </c>
      <c r="E18903">
        <v>17.21</v>
      </c>
    </row>
    <row r="18904" spans="4:5" x14ac:dyDescent="0.25">
      <c r="D18904" s="12">
        <v>43693.376388888886</v>
      </c>
      <c r="E18904">
        <v>17.2</v>
      </c>
    </row>
    <row r="18905" spans="4:5" x14ac:dyDescent="0.25">
      <c r="D18905" s="12">
        <v>43693.397222222222</v>
      </c>
      <c r="E18905">
        <v>17.2</v>
      </c>
    </row>
    <row r="18906" spans="4:5" x14ac:dyDescent="0.25">
      <c r="D18906" s="12">
        <v>43693.418055555558</v>
      </c>
      <c r="E18906">
        <v>17.100000000000001</v>
      </c>
    </row>
    <row r="18907" spans="4:5" x14ac:dyDescent="0.25">
      <c r="D18907" s="12">
        <v>43693.438888888886</v>
      </c>
      <c r="E18907">
        <v>16.88</v>
      </c>
    </row>
    <row r="18908" spans="4:5" x14ac:dyDescent="0.25">
      <c r="D18908" s="12">
        <v>43693.459722222222</v>
      </c>
      <c r="E18908">
        <v>17.190000000000001</v>
      </c>
    </row>
    <row r="18909" spans="4:5" x14ac:dyDescent="0.25">
      <c r="D18909" s="12">
        <v>43693.480555555558</v>
      </c>
      <c r="E18909">
        <v>17.21</v>
      </c>
    </row>
    <row r="18910" spans="4:5" x14ac:dyDescent="0.25">
      <c r="D18910" s="12">
        <v>43693.501388888886</v>
      </c>
      <c r="E18910">
        <v>17.21</v>
      </c>
    </row>
    <row r="18911" spans="4:5" x14ac:dyDescent="0.25">
      <c r="D18911" s="12">
        <v>43693.522222222222</v>
      </c>
      <c r="E18911">
        <v>17.21</v>
      </c>
    </row>
    <row r="18912" spans="4:5" x14ac:dyDescent="0.25">
      <c r="D18912" s="12">
        <v>43693.543055555558</v>
      </c>
      <c r="E18912">
        <v>17.190000000000001</v>
      </c>
    </row>
    <row r="18913" spans="4:5" x14ac:dyDescent="0.25">
      <c r="D18913" s="12">
        <v>43693.563888888886</v>
      </c>
      <c r="E18913">
        <v>17.190000000000001</v>
      </c>
    </row>
    <row r="18914" spans="4:5" x14ac:dyDescent="0.25">
      <c r="D18914" s="12">
        <v>43693.584722222222</v>
      </c>
      <c r="E18914">
        <v>17.190000000000001</v>
      </c>
    </row>
    <row r="18915" spans="4:5" x14ac:dyDescent="0.25">
      <c r="D18915" s="12">
        <v>43693.605555555558</v>
      </c>
      <c r="E18915">
        <v>17.190000000000001</v>
      </c>
    </row>
    <row r="18916" spans="4:5" x14ac:dyDescent="0.25">
      <c r="D18916" s="12">
        <v>43693.626388888886</v>
      </c>
      <c r="E18916">
        <v>17.18</v>
      </c>
    </row>
    <row r="18917" spans="4:5" x14ac:dyDescent="0.25">
      <c r="D18917" s="12">
        <v>43693.647222222222</v>
      </c>
      <c r="E18917">
        <v>17.18</v>
      </c>
    </row>
    <row r="18918" spans="4:5" x14ac:dyDescent="0.25">
      <c r="D18918" s="12">
        <v>43693.668055555558</v>
      </c>
      <c r="E18918">
        <v>17.18</v>
      </c>
    </row>
    <row r="18919" spans="4:5" x14ac:dyDescent="0.25">
      <c r="D18919" s="12">
        <v>43693.688888888886</v>
      </c>
      <c r="E18919">
        <v>17.18</v>
      </c>
    </row>
    <row r="18920" spans="4:5" x14ac:dyDescent="0.25">
      <c r="D18920" s="12">
        <v>43693.709722222222</v>
      </c>
      <c r="E18920">
        <v>17.18</v>
      </c>
    </row>
    <row r="18921" spans="4:5" x14ac:dyDescent="0.25">
      <c r="D18921" s="12">
        <v>43693.730555555558</v>
      </c>
      <c r="E18921">
        <v>17.18</v>
      </c>
    </row>
    <row r="18922" spans="4:5" x14ac:dyDescent="0.25">
      <c r="D18922" s="12">
        <v>43693.751388888886</v>
      </c>
      <c r="E18922">
        <v>17.18</v>
      </c>
    </row>
    <row r="18923" spans="4:5" x14ac:dyDescent="0.25">
      <c r="D18923" s="12">
        <v>43693.772222222222</v>
      </c>
      <c r="E18923">
        <v>17.18</v>
      </c>
    </row>
    <row r="18924" spans="4:5" x14ac:dyDescent="0.25">
      <c r="D18924" s="12">
        <v>43693.793055555558</v>
      </c>
      <c r="E18924">
        <v>17.18</v>
      </c>
    </row>
    <row r="18925" spans="4:5" x14ac:dyDescent="0.25">
      <c r="D18925" s="12">
        <v>43693.813888888886</v>
      </c>
      <c r="E18925">
        <v>17.18</v>
      </c>
    </row>
    <row r="18926" spans="4:5" x14ac:dyDescent="0.25">
      <c r="D18926" s="12">
        <v>43693.834722222222</v>
      </c>
      <c r="E18926">
        <v>17.18</v>
      </c>
    </row>
    <row r="18927" spans="4:5" x14ac:dyDescent="0.25">
      <c r="D18927" s="12">
        <v>43693.855555555558</v>
      </c>
      <c r="E18927">
        <v>17.18</v>
      </c>
    </row>
    <row r="18928" spans="4:5" x14ac:dyDescent="0.25">
      <c r="D18928" s="12">
        <v>43693.876388888886</v>
      </c>
      <c r="E18928">
        <v>17.18</v>
      </c>
    </row>
    <row r="18929" spans="4:5" x14ac:dyDescent="0.25">
      <c r="D18929" s="12">
        <v>43693.897222222222</v>
      </c>
      <c r="E18929">
        <v>17.18</v>
      </c>
    </row>
    <row r="18930" spans="4:5" x14ac:dyDescent="0.25">
      <c r="D18930" s="12">
        <v>43693.918055555558</v>
      </c>
      <c r="E18930">
        <v>17.190000000000001</v>
      </c>
    </row>
    <row r="18931" spans="4:5" x14ac:dyDescent="0.25">
      <c r="D18931" s="12">
        <v>43693.938888888886</v>
      </c>
      <c r="E18931">
        <v>17.190000000000001</v>
      </c>
    </row>
    <row r="18932" spans="4:5" x14ac:dyDescent="0.25">
      <c r="D18932" s="12">
        <v>43693.959722222222</v>
      </c>
      <c r="E18932">
        <v>17.190000000000001</v>
      </c>
    </row>
    <row r="18933" spans="4:5" x14ac:dyDescent="0.25">
      <c r="D18933" s="12">
        <v>43693.980555555558</v>
      </c>
      <c r="E18933">
        <v>17.190000000000001</v>
      </c>
    </row>
    <row r="18934" spans="4:5" x14ac:dyDescent="0.25">
      <c r="D18934" s="12">
        <v>43694.001388888886</v>
      </c>
      <c r="E18934">
        <v>17.190000000000001</v>
      </c>
    </row>
    <row r="18935" spans="4:5" x14ac:dyDescent="0.25">
      <c r="D18935" s="12">
        <v>43694.022222222222</v>
      </c>
      <c r="E18935">
        <v>17.2</v>
      </c>
    </row>
    <row r="18936" spans="4:5" x14ac:dyDescent="0.25">
      <c r="D18936" s="12">
        <v>43694.043055555558</v>
      </c>
      <c r="E18936">
        <v>17.190000000000001</v>
      </c>
    </row>
    <row r="18937" spans="4:5" x14ac:dyDescent="0.25">
      <c r="D18937" s="12">
        <v>43694.063888888886</v>
      </c>
      <c r="E18937">
        <v>17.190000000000001</v>
      </c>
    </row>
    <row r="18938" spans="4:5" x14ac:dyDescent="0.25">
      <c r="D18938" s="12">
        <v>43694.084722222222</v>
      </c>
      <c r="E18938">
        <v>17.190000000000001</v>
      </c>
    </row>
    <row r="18939" spans="4:5" x14ac:dyDescent="0.25">
      <c r="D18939" s="12">
        <v>43694.105555555558</v>
      </c>
      <c r="E18939">
        <v>17.190000000000001</v>
      </c>
    </row>
    <row r="18940" spans="4:5" x14ac:dyDescent="0.25">
      <c r="D18940" s="12">
        <v>43694.126388888886</v>
      </c>
      <c r="E18940">
        <v>17.190000000000001</v>
      </c>
    </row>
    <row r="18941" spans="4:5" x14ac:dyDescent="0.25">
      <c r="D18941" s="12">
        <v>43694.147222222222</v>
      </c>
      <c r="E18941">
        <v>17.190000000000001</v>
      </c>
    </row>
    <row r="18942" spans="4:5" x14ac:dyDescent="0.25">
      <c r="D18942" s="12">
        <v>43694.168055555558</v>
      </c>
      <c r="E18942">
        <v>17.190000000000001</v>
      </c>
    </row>
    <row r="18943" spans="4:5" x14ac:dyDescent="0.25">
      <c r="D18943" s="12">
        <v>43694.188888888886</v>
      </c>
      <c r="E18943">
        <v>17.190000000000001</v>
      </c>
    </row>
    <row r="18944" spans="4:5" x14ac:dyDescent="0.25">
      <c r="D18944" s="12">
        <v>43694.209722222222</v>
      </c>
      <c r="E18944">
        <v>17.190000000000001</v>
      </c>
    </row>
    <row r="18945" spans="4:5" x14ac:dyDescent="0.25">
      <c r="D18945" s="12">
        <v>43694.230555555558</v>
      </c>
      <c r="E18945">
        <v>17.190000000000001</v>
      </c>
    </row>
    <row r="18946" spans="4:5" x14ac:dyDescent="0.25">
      <c r="D18946" s="12">
        <v>43694.251388888886</v>
      </c>
      <c r="E18946">
        <v>17.190000000000001</v>
      </c>
    </row>
    <row r="18947" spans="4:5" x14ac:dyDescent="0.25">
      <c r="D18947" s="12">
        <v>43694.272222222222</v>
      </c>
      <c r="E18947">
        <v>17.2</v>
      </c>
    </row>
    <row r="18948" spans="4:5" x14ac:dyDescent="0.25">
      <c r="D18948" s="12">
        <v>43694.293055555558</v>
      </c>
      <c r="E18948">
        <v>17.2</v>
      </c>
    </row>
    <row r="18949" spans="4:5" x14ac:dyDescent="0.25">
      <c r="D18949" s="12">
        <v>43694.313888888886</v>
      </c>
      <c r="E18949">
        <v>17.21</v>
      </c>
    </row>
    <row r="18950" spans="4:5" x14ac:dyDescent="0.25">
      <c r="D18950" s="12">
        <v>43694.334722222222</v>
      </c>
      <c r="E18950">
        <v>17.21</v>
      </c>
    </row>
    <row r="18951" spans="4:5" x14ac:dyDescent="0.25">
      <c r="D18951" s="12">
        <v>43694.355555555558</v>
      </c>
      <c r="E18951">
        <v>17.21</v>
      </c>
    </row>
    <row r="18952" spans="4:5" x14ac:dyDescent="0.25">
      <c r="D18952" s="12">
        <v>43694.376388888886</v>
      </c>
      <c r="E18952">
        <v>17.22</v>
      </c>
    </row>
    <row r="18953" spans="4:5" x14ac:dyDescent="0.25">
      <c r="D18953" s="12">
        <v>43694.397222222222</v>
      </c>
      <c r="E18953">
        <v>17.22</v>
      </c>
    </row>
    <row r="18954" spans="4:5" x14ac:dyDescent="0.25">
      <c r="D18954" s="12">
        <v>43694.418055555558</v>
      </c>
      <c r="E18954">
        <v>17.25</v>
      </c>
    </row>
    <row r="18955" spans="4:5" x14ac:dyDescent="0.25">
      <c r="D18955" s="12">
        <v>43694.438888888886</v>
      </c>
      <c r="E18955">
        <v>17.260000000000002</v>
      </c>
    </row>
    <row r="18956" spans="4:5" x14ac:dyDescent="0.25">
      <c r="D18956" s="12">
        <v>43694.459722222222</v>
      </c>
      <c r="E18956">
        <v>17.27</v>
      </c>
    </row>
    <row r="18957" spans="4:5" x14ac:dyDescent="0.25">
      <c r="D18957" s="12">
        <v>43694.480555555558</v>
      </c>
      <c r="E18957">
        <v>17.28</v>
      </c>
    </row>
    <row r="18958" spans="4:5" x14ac:dyDescent="0.25">
      <c r="D18958" s="12">
        <v>43694.501388888886</v>
      </c>
      <c r="E18958">
        <v>17.28</v>
      </c>
    </row>
    <row r="18959" spans="4:5" x14ac:dyDescent="0.25">
      <c r="D18959" s="12">
        <v>43694.522222222222</v>
      </c>
      <c r="E18959">
        <v>17.23</v>
      </c>
    </row>
    <row r="18960" spans="4:5" x14ac:dyDescent="0.25">
      <c r="D18960" s="12">
        <v>43694.543055555558</v>
      </c>
      <c r="E18960">
        <v>17.260000000000002</v>
      </c>
    </row>
    <row r="18961" spans="4:5" x14ac:dyDescent="0.25">
      <c r="D18961" s="12">
        <v>43694.563888888886</v>
      </c>
      <c r="E18961">
        <v>17.28</v>
      </c>
    </row>
    <row r="18962" spans="4:5" x14ac:dyDescent="0.25">
      <c r="D18962" s="12">
        <v>43694.584722222222</v>
      </c>
      <c r="E18962">
        <v>17.27</v>
      </c>
    </row>
    <row r="18963" spans="4:5" x14ac:dyDescent="0.25">
      <c r="D18963" s="12">
        <v>43694.605555555558</v>
      </c>
      <c r="E18963">
        <v>17.27</v>
      </c>
    </row>
    <row r="18964" spans="4:5" x14ac:dyDescent="0.25">
      <c r="D18964" s="12">
        <v>43694.626388888886</v>
      </c>
      <c r="E18964">
        <v>17.27</v>
      </c>
    </row>
    <row r="18965" spans="4:5" x14ac:dyDescent="0.25">
      <c r="D18965" s="12">
        <v>43694.647222222222</v>
      </c>
      <c r="E18965">
        <v>17.27</v>
      </c>
    </row>
    <row r="18966" spans="4:5" x14ac:dyDescent="0.25">
      <c r="D18966" s="12">
        <v>43694.668055555558</v>
      </c>
      <c r="E18966">
        <v>17.27</v>
      </c>
    </row>
    <row r="18967" spans="4:5" x14ac:dyDescent="0.25">
      <c r="D18967" s="12">
        <v>43694.688888888886</v>
      </c>
      <c r="E18967">
        <v>17.27</v>
      </c>
    </row>
    <row r="18968" spans="4:5" x14ac:dyDescent="0.25">
      <c r="D18968" s="12">
        <v>43694.709722222222</v>
      </c>
      <c r="E18968">
        <v>17.260000000000002</v>
      </c>
    </row>
    <row r="18969" spans="4:5" x14ac:dyDescent="0.25">
      <c r="D18969" s="12">
        <v>43694.730555555558</v>
      </c>
      <c r="E18969">
        <v>17.260000000000002</v>
      </c>
    </row>
    <row r="18970" spans="4:5" x14ac:dyDescent="0.25">
      <c r="D18970" s="12">
        <v>43694.751388888886</v>
      </c>
      <c r="E18970">
        <v>17.23</v>
      </c>
    </row>
    <row r="18971" spans="4:5" x14ac:dyDescent="0.25">
      <c r="D18971" s="12">
        <v>43694.772222222222</v>
      </c>
      <c r="E18971">
        <v>17.23</v>
      </c>
    </row>
    <row r="18972" spans="4:5" x14ac:dyDescent="0.25">
      <c r="D18972" s="12">
        <v>43694.793055555558</v>
      </c>
      <c r="E18972">
        <v>17.23</v>
      </c>
    </row>
    <row r="18973" spans="4:5" x14ac:dyDescent="0.25">
      <c r="D18973" s="12">
        <v>43694.813888888886</v>
      </c>
      <c r="E18973">
        <v>17.23</v>
      </c>
    </row>
    <row r="18974" spans="4:5" x14ac:dyDescent="0.25">
      <c r="D18974" s="12">
        <v>43694.834722222222</v>
      </c>
      <c r="E18974">
        <v>17.23</v>
      </c>
    </row>
    <row r="18975" spans="4:5" x14ac:dyDescent="0.25">
      <c r="D18975" s="12">
        <v>43694.855555555558</v>
      </c>
      <c r="E18975">
        <v>17.22</v>
      </c>
    </row>
    <row r="18976" spans="4:5" x14ac:dyDescent="0.25">
      <c r="D18976" s="12">
        <v>43694.876388888886</v>
      </c>
      <c r="E18976">
        <v>17.22</v>
      </c>
    </row>
    <row r="18977" spans="4:5" x14ac:dyDescent="0.25">
      <c r="D18977" s="12">
        <v>43694.897222222222</v>
      </c>
      <c r="E18977">
        <v>17.22</v>
      </c>
    </row>
    <row r="18978" spans="4:5" x14ac:dyDescent="0.25">
      <c r="D18978" s="12">
        <v>43694.918055555558</v>
      </c>
      <c r="E18978">
        <v>17.22</v>
      </c>
    </row>
    <row r="18979" spans="4:5" x14ac:dyDescent="0.25">
      <c r="D18979" s="12">
        <v>43694.938888888886</v>
      </c>
      <c r="E18979">
        <v>17.22</v>
      </c>
    </row>
    <row r="18980" spans="4:5" x14ac:dyDescent="0.25">
      <c r="D18980" s="12">
        <v>43694.959722222222</v>
      </c>
      <c r="E18980">
        <v>17.22</v>
      </c>
    </row>
    <row r="18981" spans="4:5" x14ac:dyDescent="0.25">
      <c r="D18981" s="12">
        <v>43694.980555555558</v>
      </c>
      <c r="E18981">
        <v>17.22</v>
      </c>
    </row>
    <row r="18982" spans="4:5" x14ac:dyDescent="0.25">
      <c r="D18982" s="12">
        <v>43695.001388888886</v>
      </c>
      <c r="E18982">
        <v>17.22</v>
      </c>
    </row>
    <row r="18983" spans="4:5" x14ac:dyDescent="0.25">
      <c r="D18983" s="12">
        <v>43695.022222222222</v>
      </c>
      <c r="E18983">
        <v>17.22</v>
      </c>
    </row>
    <row r="18984" spans="4:5" x14ac:dyDescent="0.25">
      <c r="D18984" s="12">
        <v>43695.043055555558</v>
      </c>
      <c r="E18984">
        <v>17.22</v>
      </c>
    </row>
    <row r="18985" spans="4:5" x14ac:dyDescent="0.25">
      <c r="D18985" s="12">
        <v>43695.063888888886</v>
      </c>
      <c r="E18985">
        <v>17.22</v>
      </c>
    </row>
    <row r="18986" spans="4:5" x14ac:dyDescent="0.25">
      <c r="D18986" s="12">
        <v>43695.084722222222</v>
      </c>
      <c r="E18986">
        <v>17.22</v>
      </c>
    </row>
    <row r="18987" spans="4:5" x14ac:dyDescent="0.25">
      <c r="D18987" s="12">
        <v>43695.105555555558</v>
      </c>
      <c r="E18987">
        <v>17.22</v>
      </c>
    </row>
    <row r="18988" spans="4:5" x14ac:dyDescent="0.25">
      <c r="D18988" s="12">
        <v>43695.126388888886</v>
      </c>
      <c r="E18988">
        <v>17.22</v>
      </c>
    </row>
    <row r="18989" spans="4:5" x14ac:dyDescent="0.25">
      <c r="D18989" s="12">
        <v>43695.147222222222</v>
      </c>
      <c r="E18989">
        <v>17.22</v>
      </c>
    </row>
    <row r="18990" spans="4:5" x14ac:dyDescent="0.25">
      <c r="D18990" s="12">
        <v>43695.168055555558</v>
      </c>
      <c r="E18990">
        <v>17.22</v>
      </c>
    </row>
    <row r="18991" spans="4:5" x14ac:dyDescent="0.25">
      <c r="D18991" s="12">
        <v>43695.188888888886</v>
      </c>
      <c r="E18991">
        <v>17.22</v>
      </c>
    </row>
    <row r="18992" spans="4:5" x14ac:dyDescent="0.25">
      <c r="D18992" s="12">
        <v>43695.209722222222</v>
      </c>
      <c r="E18992">
        <v>17.22</v>
      </c>
    </row>
    <row r="18993" spans="4:5" x14ac:dyDescent="0.25">
      <c r="D18993" s="12">
        <v>43695.230555555558</v>
      </c>
      <c r="E18993">
        <v>17.22</v>
      </c>
    </row>
    <row r="18994" spans="4:5" x14ac:dyDescent="0.25">
      <c r="D18994" s="12">
        <v>43695.251388888886</v>
      </c>
      <c r="E18994">
        <v>17.22</v>
      </c>
    </row>
    <row r="18995" spans="4:5" x14ac:dyDescent="0.25">
      <c r="D18995" s="12">
        <v>43695.272222222222</v>
      </c>
      <c r="E18995">
        <v>17.22</v>
      </c>
    </row>
    <row r="18996" spans="4:5" x14ac:dyDescent="0.25">
      <c r="D18996" s="12">
        <v>43695.293055555558</v>
      </c>
      <c r="E18996">
        <v>17.22</v>
      </c>
    </row>
    <row r="18997" spans="4:5" x14ac:dyDescent="0.25">
      <c r="D18997" s="12">
        <v>43695.313888888886</v>
      </c>
      <c r="E18997">
        <v>17.23</v>
      </c>
    </row>
    <row r="18998" spans="4:5" x14ac:dyDescent="0.25">
      <c r="D18998" s="12">
        <v>43695.334722222222</v>
      </c>
      <c r="E18998">
        <v>17.239999999999998</v>
      </c>
    </row>
    <row r="18999" spans="4:5" x14ac:dyDescent="0.25">
      <c r="D18999" s="12">
        <v>43695.355555555558</v>
      </c>
      <c r="E18999">
        <v>17.260000000000002</v>
      </c>
    </row>
    <row r="19000" spans="4:5" x14ac:dyDescent="0.25">
      <c r="D19000" s="12">
        <v>43695.376388888886</v>
      </c>
      <c r="E19000">
        <v>17.27</v>
      </c>
    </row>
    <row r="19001" spans="4:5" x14ac:dyDescent="0.25">
      <c r="D19001" s="12">
        <v>43695.397222222222</v>
      </c>
      <c r="E19001">
        <v>17.239999999999998</v>
      </c>
    </row>
    <row r="19002" spans="4:5" x14ac:dyDescent="0.25">
      <c r="D19002" s="12">
        <v>43695.418055555558</v>
      </c>
      <c r="E19002">
        <v>17.260000000000002</v>
      </c>
    </row>
    <row r="19003" spans="4:5" x14ac:dyDescent="0.25">
      <c r="D19003" s="12">
        <v>43695.438888888886</v>
      </c>
      <c r="E19003">
        <v>17.260000000000002</v>
      </c>
    </row>
    <row r="19004" spans="4:5" x14ac:dyDescent="0.25">
      <c r="D19004" s="12">
        <v>43695.459722222222</v>
      </c>
      <c r="E19004">
        <v>17.260000000000002</v>
      </c>
    </row>
    <row r="19005" spans="4:5" x14ac:dyDescent="0.25">
      <c r="D19005" s="12">
        <v>43695.480555555558</v>
      </c>
      <c r="E19005">
        <v>17.29</v>
      </c>
    </row>
    <row r="19006" spans="4:5" x14ac:dyDescent="0.25">
      <c r="D19006" s="12">
        <v>43695.501388888886</v>
      </c>
      <c r="E19006">
        <v>17.27</v>
      </c>
    </row>
    <row r="19007" spans="4:5" x14ac:dyDescent="0.25">
      <c r="D19007" s="12">
        <v>43695.522222222222</v>
      </c>
      <c r="E19007">
        <v>17.28</v>
      </c>
    </row>
    <row r="19008" spans="4:5" x14ac:dyDescent="0.25">
      <c r="D19008" s="12">
        <v>43695.543055555558</v>
      </c>
      <c r="E19008">
        <v>17.3</v>
      </c>
    </row>
    <row r="19009" spans="4:5" x14ac:dyDescent="0.25">
      <c r="D19009" s="12">
        <v>43695.563888888886</v>
      </c>
      <c r="E19009">
        <v>17.28</v>
      </c>
    </row>
    <row r="19010" spans="4:5" x14ac:dyDescent="0.25">
      <c r="D19010" s="12">
        <v>43695.584722222222</v>
      </c>
      <c r="E19010">
        <v>17.260000000000002</v>
      </c>
    </row>
    <row r="19011" spans="4:5" x14ac:dyDescent="0.25">
      <c r="D19011" s="12">
        <v>43695.605555555558</v>
      </c>
      <c r="E19011">
        <v>17.27</v>
      </c>
    </row>
    <row r="19012" spans="4:5" x14ac:dyDescent="0.25">
      <c r="D19012" s="12">
        <v>43695.626388888886</v>
      </c>
      <c r="E19012">
        <v>17.28</v>
      </c>
    </row>
    <row r="19013" spans="4:5" x14ac:dyDescent="0.25">
      <c r="D19013" s="12">
        <v>43695.647222222222</v>
      </c>
      <c r="E19013">
        <v>17.29</v>
      </c>
    </row>
    <row r="19014" spans="4:5" x14ac:dyDescent="0.25">
      <c r="D19014" s="12">
        <v>43695.668055555558</v>
      </c>
      <c r="E19014">
        <v>17.25</v>
      </c>
    </row>
    <row r="19015" spans="4:5" x14ac:dyDescent="0.25">
      <c r="D19015" s="12">
        <v>43695.688888888886</v>
      </c>
      <c r="E19015">
        <v>17.25</v>
      </c>
    </row>
    <row r="19016" spans="4:5" x14ac:dyDescent="0.25">
      <c r="D19016" s="12">
        <v>43695.709722222222</v>
      </c>
      <c r="E19016">
        <v>17.28</v>
      </c>
    </row>
    <row r="19017" spans="4:5" x14ac:dyDescent="0.25">
      <c r="D19017" s="12">
        <v>43695.730555555558</v>
      </c>
      <c r="E19017">
        <v>17.27</v>
      </c>
    </row>
    <row r="19018" spans="4:5" x14ac:dyDescent="0.25">
      <c r="D19018" s="12">
        <v>43695.751388888886</v>
      </c>
      <c r="E19018">
        <v>17.25</v>
      </c>
    </row>
    <row r="19019" spans="4:5" x14ac:dyDescent="0.25">
      <c r="D19019" s="12">
        <v>43695.772222222222</v>
      </c>
      <c r="E19019">
        <v>17.239999999999998</v>
      </c>
    </row>
    <row r="19020" spans="4:5" x14ac:dyDescent="0.25">
      <c r="D19020" s="12">
        <v>43695.793055555558</v>
      </c>
      <c r="E19020">
        <v>17.239999999999998</v>
      </c>
    </row>
    <row r="19021" spans="4:5" x14ac:dyDescent="0.25">
      <c r="D19021" s="12">
        <v>43695.813888888886</v>
      </c>
      <c r="E19021">
        <v>17.239999999999998</v>
      </c>
    </row>
    <row r="19022" spans="4:5" x14ac:dyDescent="0.25">
      <c r="D19022" s="12">
        <v>43695.834722222222</v>
      </c>
      <c r="E19022">
        <v>17.23</v>
      </c>
    </row>
    <row r="19023" spans="4:5" x14ac:dyDescent="0.25">
      <c r="D19023" s="12">
        <v>43695.855555555558</v>
      </c>
      <c r="E19023">
        <v>17.23</v>
      </c>
    </row>
    <row r="19024" spans="4:5" x14ac:dyDescent="0.25">
      <c r="D19024" s="12">
        <v>43695.876388888886</v>
      </c>
      <c r="E19024">
        <v>17.23</v>
      </c>
    </row>
    <row r="19025" spans="4:5" x14ac:dyDescent="0.25">
      <c r="D19025" s="12">
        <v>43695.897222222222</v>
      </c>
      <c r="E19025">
        <v>17.23</v>
      </c>
    </row>
    <row r="19026" spans="4:5" x14ac:dyDescent="0.25">
      <c r="D19026" s="12">
        <v>43695.918055555558</v>
      </c>
      <c r="E19026">
        <v>17.23</v>
      </c>
    </row>
    <row r="19027" spans="4:5" x14ac:dyDescent="0.25">
      <c r="D19027" s="12">
        <v>43695.938888888886</v>
      </c>
      <c r="E19027">
        <v>17.23</v>
      </c>
    </row>
    <row r="19028" spans="4:5" x14ac:dyDescent="0.25">
      <c r="D19028" s="12">
        <v>43695.959722222222</v>
      </c>
      <c r="E19028">
        <v>17.23</v>
      </c>
    </row>
    <row r="19029" spans="4:5" x14ac:dyDescent="0.25">
      <c r="D19029" s="12">
        <v>43695.980555555558</v>
      </c>
      <c r="E19029">
        <v>17.23</v>
      </c>
    </row>
    <row r="19030" spans="4:5" x14ac:dyDescent="0.25">
      <c r="D19030" s="12">
        <v>43696.001388888886</v>
      </c>
      <c r="E19030">
        <v>17.23</v>
      </c>
    </row>
    <row r="19031" spans="4:5" x14ac:dyDescent="0.25">
      <c r="D19031" s="12">
        <v>43696.022222222222</v>
      </c>
      <c r="E19031">
        <v>17.23</v>
      </c>
    </row>
    <row r="19032" spans="4:5" x14ac:dyDescent="0.25">
      <c r="D19032" s="12">
        <v>43696.043055555558</v>
      </c>
      <c r="E19032">
        <v>17.23</v>
      </c>
    </row>
    <row r="19033" spans="4:5" x14ac:dyDescent="0.25">
      <c r="D19033" s="12">
        <v>43696.063888888886</v>
      </c>
      <c r="E19033">
        <v>17.23</v>
      </c>
    </row>
    <row r="19034" spans="4:5" x14ac:dyDescent="0.25">
      <c r="D19034" s="12">
        <v>43696.084722222222</v>
      </c>
      <c r="E19034">
        <v>17.22</v>
      </c>
    </row>
    <row r="19035" spans="4:5" x14ac:dyDescent="0.25">
      <c r="D19035" s="12">
        <v>43696.105555555558</v>
      </c>
      <c r="E19035">
        <v>17.22</v>
      </c>
    </row>
    <row r="19036" spans="4:5" x14ac:dyDescent="0.25">
      <c r="D19036" s="12">
        <v>43696.126388888886</v>
      </c>
      <c r="E19036">
        <v>17.22</v>
      </c>
    </row>
    <row r="19037" spans="4:5" x14ac:dyDescent="0.25">
      <c r="D19037" s="12">
        <v>43696.147222222222</v>
      </c>
      <c r="E19037">
        <v>17.22</v>
      </c>
    </row>
    <row r="19038" spans="4:5" x14ac:dyDescent="0.25">
      <c r="D19038" s="12">
        <v>43696.168055555558</v>
      </c>
      <c r="E19038">
        <v>17.22</v>
      </c>
    </row>
    <row r="19039" spans="4:5" x14ac:dyDescent="0.25">
      <c r="D19039" s="12">
        <v>43696.188888888886</v>
      </c>
      <c r="E19039">
        <v>17.22</v>
      </c>
    </row>
    <row r="19040" spans="4:5" x14ac:dyDescent="0.25">
      <c r="D19040" s="12">
        <v>43696.209722222222</v>
      </c>
      <c r="E19040">
        <v>17.22</v>
      </c>
    </row>
    <row r="19041" spans="4:5" x14ac:dyDescent="0.25">
      <c r="D19041" s="12">
        <v>43696.230555555558</v>
      </c>
      <c r="E19041">
        <v>17.22</v>
      </c>
    </row>
    <row r="19042" spans="4:5" x14ac:dyDescent="0.25">
      <c r="D19042" s="12">
        <v>43696.251388888886</v>
      </c>
      <c r="E19042">
        <v>17.22</v>
      </c>
    </row>
    <row r="19043" spans="4:5" x14ac:dyDescent="0.25">
      <c r="D19043" s="12">
        <v>43696.272222222222</v>
      </c>
      <c r="E19043">
        <v>17.22</v>
      </c>
    </row>
    <row r="19044" spans="4:5" x14ac:dyDescent="0.25">
      <c r="D19044" s="12">
        <v>43696.293055555558</v>
      </c>
      <c r="E19044">
        <v>17.23</v>
      </c>
    </row>
    <row r="19045" spans="4:5" x14ac:dyDescent="0.25">
      <c r="D19045" s="12">
        <v>43696.313888888886</v>
      </c>
      <c r="E19045">
        <v>17.23</v>
      </c>
    </row>
    <row r="19046" spans="4:5" x14ac:dyDescent="0.25">
      <c r="D19046" s="12">
        <v>43696.334722222222</v>
      </c>
      <c r="E19046">
        <v>17.23</v>
      </c>
    </row>
    <row r="19047" spans="4:5" x14ac:dyDescent="0.25">
      <c r="D19047" s="12">
        <v>43696.355555555558</v>
      </c>
      <c r="E19047">
        <v>17.23</v>
      </c>
    </row>
    <row r="19048" spans="4:5" x14ac:dyDescent="0.25">
      <c r="D19048" s="12">
        <v>43696.376388888886</v>
      </c>
      <c r="E19048">
        <v>17.260000000000002</v>
      </c>
    </row>
    <row r="19049" spans="4:5" x14ac:dyDescent="0.25">
      <c r="D19049" s="12">
        <v>43696.397222222222</v>
      </c>
      <c r="E19049">
        <v>17.260000000000002</v>
      </c>
    </row>
    <row r="19050" spans="4:5" x14ac:dyDescent="0.25">
      <c r="D19050" s="12">
        <v>43696.418055555558</v>
      </c>
      <c r="E19050">
        <v>17.27</v>
      </c>
    </row>
    <row r="19051" spans="4:5" x14ac:dyDescent="0.25">
      <c r="D19051" s="12">
        <v>43696.438888888886</v>
      </c>
      <c r="E19051">
        <v>17.3</v>
      </c>
    </row>
    <row r="19052" spans="4:5" x14ac:dyDescent="0.25">
      <c r="D19052" s="12">
        <v>43696.459722222222</v>
      </c>
      <c r="E19052">
        <v>17.27</v>
      </c>
    </row>
    <row r="19053" spans="4:5" x14ac:dyDescent="0.25">
      <c r="D19053" s="12">
        <v>43696.480555555558</v>
      </c>
      <c r="E19053">
        <v>17.309999999999999</v>
      </c>
    </row>
    <row r="19054" spans="4:5" x14ac:dyDescent="0.25">
      <c r="D19054" s="12">
        <v>43696.501388888886</v>
      </c>
      <c r="E19054">
        <v>17.3</v>
      </c>
    </row>
    <row r="19055" spans="4:5" x14ac:dyDescent="0.25">
      <c r="D19055" s="12">
        <v>43696.522222222222</v>
      </c>
      <c r="E19055">
        <v>17.309999999999999</v>
      </c>
    </row>
    <row r="19056" spans="4:5" x14ac:dyDescent="0.25">
      <c r="D19056" s="12">
        <v>43696.543055555558</v>
      </c>
      <c r="E19056">
        <v>17.3</v>
      </c>
    </row>
    <row r="19057" spans="4:5" x14ac:dyDescent="0.25">
      <c r="D19057" s="12">
        <v>43696.563888888886</v>
      </c>
      <c r="E19057">
        <v>17.260000000000002</v>
      </c>
    </row>
    <row r="19058" spans="4:5" x14ac:dyDescent="0.25">
      <c r="D19058" s="12">
        <v>43696.584722222222</v>
      </c>
      <c r="E19058">
        <v>17.28</v>
      </c>
    </row>
    <row r="19059" spans="4:5" x14ac:dyDescent="0.25">
      <c r="D19059" s="12">
        <v>43696.605555555558</v>
      </c>
      <c r="E19059">
        <v>17.27</v>
      </c>
    </row>
    <row r="19060" spans="4:5" x14ac:dyDescent="0.25">
      <c r="D19060" s="12">
        <v>43696.626388888886</v>
      </c>
      <c r="E19060">
        <v>17.25</v>
      </c>
    </row>
    <row r="19061" spans="4:5" x14ac:dyDescent="0.25">
      <c r="D19061" s="12">
        <v>43696.647222222222</v>
      </c>
      <c r="E19061">
        <v>17.27</v>
      </c>
    </row>
    <row r="19062" spans="4:5" x14ac:dyDescent="0.25">
      <c r="D19062" s="12">
        <v>43696.668055555558</v>
      </c>
      <c r="E19062">
        <v>17.25</v>
      </c>
    </row>
    <row r="19063" spans="4:5" x14ac:dyDescent="0.25">
      <c r="D19063" s="12">
        <v>43696.688888888886</v>
      </c>
      <c r="E19063">
        <v>17.27</v>
      </c>
    </row>
    <row r="19064" spans="4:5" x14ac:dyDescent="0.25">
      <c r="D19064" s="12">
        <v>43696.709722222222</v>
      </c>
      <c r="E19064">
        <v>17.28</v>
      </c>
    </row>
    <row r="19065" spans="4:5" x14ac:dyDescent="0.25">
      <c r="D19065" s="12">
        <v>43696.730555555558</v>
      </c>
      <c r="E19065">
        <v>17.27</v>
      </c>
    </row>
    <row r="19066" spans="4:5" x14ac:dyDescent="0.25">
      <c r="D19066" s="12">
        <v>43696.751388888886</v>
      </c>
      <c r="E19066">
        <v>17.260000000000002</v>
      </c>
    </row>
    <row r="19067" spans="4:5" x14ac:dyDescent="0.25">
      <c r="D19067" s="12">
        <v>43696.772222222222</v>
      </c>
      <c r="E19067">
        <v>17.25</v>
      </c>
    </row>
    <row r="19068" spans="4:5" x14ac:dyDescent="0.25">
      <c r="D19068" s="12">
        <v>43696.793055555558</v>
      </c>
      <c r="E19068">
        <v>17.25</v>
      </c>
    </row>
    <row r="19069" spans="4:5" x14ac:dyDescent="0.25">
      <c r="D19069" s="12">
        <v>43696.813888888886</v>
      </c>
      <c r="E19069">
        <v>17.239999999999998</v>
      </c>
    </row>
    <row r="19070" spans="4:5" x14ac:dyDescent="0.25">
      <c r="D19070" s="12">
        <v>43696.834722222222</v>
      </c>
      <c r="E19070">
        <v>17.239999999999998</v>
      </c>
    </row>
    <row r="19071" spans="4:5" x14ac:dyDescent="0.25">
      <c r="D19071" s="12">
        <v>43696.855555555558</v>
      </c>
      <c r="E19071">
        <v>17.239999999999998</v>
      </c>
    </row>
    <row r="19072" spans="4:5" x14ac:dyDescent="0.25">
      <c r="D19072" s="12">
        <v>43696.876388888886</v>
      </c>
      <c r="E19072">
        <v>17.239999999999998</v>
      </c>
    </row>
    <row r="19073" spans="4:5" x14ac:dyDescent="0.25">
      <c r="D19073" s="12">
        <v>43696.897222222222</v>
      </c>
      <c r="E19073">
        <v>17.23</v>
      </c>
    </row>
    <row r="19074" spans="4:5" x14ac:dyDescent="0.25">
      <c r="D19074" s="12">
        <v>43696.918055555558</v>
      </c>
      <c r="E19074">
        <v>17.23</v>
      </c>
    </row>
    <row r="19075" spans="4:5" x14ac:dyDescent="0.25">
      <c r="D19075" s="12">
        <v>43696.938888888886</v>
      </c>
      <c r="E19075">
        <v>17.23</v>
      </c>
    </row>
    <row r="19076" spans="4:5" x14ac:dyDescent="0.25">
      <c r="D19076" s="12">
        <v>43696.959722222222</v>
      </c>
      <c r="E19076">
        <v>17.23</v>
      </c>
    </row>
    <row r="19077" spans="4:5" x14ac:dyDescent="0.25">
      <c r="D19077" s="12">
        <v>43696.980555555558</v>
      </c>
      <c r="E19077">
        <v>17.23</v>
      </c>
    </row>
    <row r="19078" spans="4:5" x14ac:dyDescent="0.25">
      <c r="D19078" s="12">
        <v>43697.001388888886</v>
      </c>
      <c r="E19078">
        <v>17.23</v>
      </c>
    </row>
    <row r="19079" spans="4:5" x14ac:dyDescent="0.25">
      <c r="D19079" s="12">
        <v>43697.022222222222</v>
      </c>
      <c r="E19079">
        <v>17.23</v>
      </c>
    </row>
    <row r="19080" spans="4:5" x14ac:dyDescent="0.25">
      <c r="D19080" s="12">
        <v>43697.043055555558</v>
      </c>
      <c r="E19080">
        <v>17.23</v>
      </c>
    </row>
    <row r="19081" spans="4:5" x14ac:dyDescent="0.25">
      <c r="D19081" s="12">
        <v>43697.063888888886</v>
      </c>
      <c r="E19081">
        <v>17.23</v>
      </c>
    </row>
    <row r="19082" spans="4:5" x14ac:dyDescent="0.25">
      <c r="D19082" s="12">
        <v>43697.084722222222</v>
      </c>
      <c r="E19082">
        <v>17.23</v>
      </c>
    </row>
    <row r="19083" spans="4:5" x14ac:dyDescent="0.25">
      <c r="D19083" s="12">
        <v>43697.105555555558</v>
      </c>
      <c r="E19083">
        <v>17.22</v>
      </c>
    </row>
    <row r="19084" spans="4:5" x14ac:dyDescent="0.25">
      <c r="D19084" s="12">
        <v>43697.126388888886</v>
      </c>
      <c r="E19084">
        <v>17.22</v>
      </c>
    </row>
    <row r="19085" spans="4:5" x14ac:dyDescent="0.25">
      <c r="D19085" s="12">
        <v>43697.147222222222</v>
      </c>
      <c r="E19085">
        <v>17.22</v>
      </c>
    </row>
    <row r="19086" spans="4:5" x14ac:dyDescent="0.25">
      <c r="D19086" s="12">
        <v>43697.168055555558</v>
      </c>
      <c r="E19086">
        <v>17.22</v>
      </c>
    </row>
    <row r="19087" spans="4:5" x14ac:dyDescent="0.25">
      <c r="D19087" s="12">
        <v>43697.188888888886</v>
      </c>
      <c r="E19087">
        <v>17.22</v>
      </c>
    </row>
    <row r="19088" spans="4:5" x14ac:dyDescent="0.25">
      <c r="D19088" s="12">
        <v>43697.209722222222</v>
      </c>
      <c r="E19088">
        <v>17.22</v>
      </c>
    </row>
    <row r="19089" spans="4:5" x14ac:dyDescent="0.25">
      <c r="D19089" s="12">
        <v>43697.230555555558</v>
      </c>
      <c r="E19089">
        <v>17.22</v>
      </c>
    </row>
    <row r="19090" spans="4:5" x14ac:dyDescent="0.25">
      <c r="D19090" s="12">
        <v>43697.251388888886</v>
      </c>
      <c r="E19090">
        <v>17.22</v>
      </c>
    </row>
    <row r="19091" spans="4:5" x14ac:dyDescent="0.25">
      <c r="D19091" s="12">
        <v>43697.272222222222</v>
      </c>
      <c r="E19091">
        <v>17.23</v>
      </c>
    </row>
    <row r="19092" spans="4:5" x14ac:dyDescent="0.25">
      <c r="D19092" s="12">
        <v>43697.293055555558</v>
      </c>
      <c r="E19092">
        <v>17.23</v>
      </c>
    </row>
    <row r="19093" spans="4:5" x14ac:dyDescent="0.25">
      <c r="D19093" s="12">
        <v>43697.313888888886</v>
      </c>
      <c r="E19093">
        <v>17.23</v>
      </c>
    </row>
    <row r="19094" spans="4:5" x14ac:dyDescent="0.25">
      <c r="D19094" s="12">
        <v>43697.334722222222</v>
      </c>
      <c r="E19094">
        <v>17.23</v>
      </c>
    </row>
    <row r="19095" spans="4:5" x14ac:dyDescent="0.25">
      <c r="D19095" s="12">
        <v>43697.355555555558</v>
      </c>
      <c r="E19095">
        <v>17.239999999999998</v>
      </c>
    </row>
    <row r="19096" spans="4:5" x14ac:dyDescent="0.25">
      <c r="D19096" s="12">
        <v>43697.376388888886</v>
      </c>
      <c r="E19096">
        <v>17.25</v>
      </c>
    </row>
    <row r="19097" spans="4:5" x14ac:dyDescent="0.25">
      <c r="D19097" s="12">
        <v>43697.397222222222</v>
      </c>
      <c r="E19097">
        <v>17.25</v>
      </c>
    </row>
    <row r="19098" spans="4:5" x14ac:dyDescent="0.25">
      <c r="D19098" s="12">
        <v>43697.418055555558</v>
      </c>
      <c r="E19098">
        <v>17.25</v>
      </c>
    </row>
    <row r="19099" spans="4:5" x14ac:dyDescent="0.25">
      <c r="D19099" s="12">
        <v>43697.438888888886</v>
      </c>
      <c r="E19099">
        <v>17.25</v>
      </c>
    </row>
    <row r="19100" spans="4:5" x14ac:dyDescent="0.25">
      <c r="D19100" s="12">
        <v>43697.459722222222</v>
      </c>
      <c r="E19100">
        <v>17.260000000000002</v>
      </c>
    </row>
    <row r="19101" spans="4:5" x14ac:dyDescent="0.25">
      <c r="D19101" s="12">
        <v>43697.480555555558</v>
      </c>
      <c r="E19101">
        <v>17.28</v>
      </c>
    </row>
    <row r="19102" spans="4:5" x14ac:dyDescent="0.25">
      <c r="D19102" s="12">
        <v>43697.501388888886</v>
      </c>
      <c r="E19102">
        <v>17.3</v>
      </c>
    </row>
    <row r="19103" spans="4:5" x14ac:dyDescent="0.25">
      <c r="D19103" s="12">
        <v>43697.522222222222</v>
      </c>
      <c r="E19103">
        <v>17.3</v>
      </c>
    </row>
    <row r="19104" spans="4:5" x14ac:dyDescent="0.25">
      <c r="D19104" s="12">
        <v>43697.543055555558</v>
      </c>
      <c r="E19104">
        <v>17.260000000000002</v>
      </c>
    </row>
    <row r="19105" spans="4:5" x14ac:dyDescent="0.25">
      <c r="D19105" s="12">
        <v>43697.563888888886</v>
      </c>
      <c r="E19105">
        <v>17.260000000000002</v>
      </c>
    </row>
    <row r="19106" spans="4:5" x14ac:dyDescent="0.25">
      <c r="D19106" s="12">
        <v>43697.584722222222</v>
      </c>
      <c r="E19106">
        <v>17.260000000000002</v>
      </c>
    </row>
    <row r="19107" spans="4:5" x14ac:dyDescent="0.25">
      <c r="D19107" s="12">
        <v>43697.605555555558</v>
      </c>
      <c r="E19107">
        <v>17.28</v>
      </c>
    </row>
    <row r="19108" spans="4:5" x14ac:dyDescent="0.25">
      <c r="D19108" s="12">
        <v>43697.626388888886</v>
      </c>
      <c r="E19108">
        <v>17.27</v>
      </c>
    </row>
    <row r="19109" spans="4:5" x14ac:dyDescent="0.25">
      <c r="D19109" s="12">
        <v>43697.647222222222</v>
      </c>
      <c r="E19109">
        <v>17.29</v>
      </c>
    </row>
    <row r="19110" spans="4:5" x14ac:dyDescent="0.25">
      <c r="D19110" s="12">
        <v>43697.668055555558</v>
      </c>
      <c r="E19110">
        <v>17.28</v>
      </c>
    </row>
    <row r="19111" spans="4:5" x14ac:dyDescent="0.25">
      <c r="D19111" s="12">
        <v>43697.688888888886</v>
      </c>
      <c r="E19111">
        <v>17.260000000000002</v>
      </c>
    </row>
    <row r="19112" spans="4:5" x14ac:dyDescent="0.25">
      <c r="D19112" s="12">
        <v>43697.709722222222</v>
      </c>
      <c r="E19112">
        <v>17.260000000000002</v>
      </c>
    </row>
    <row r="19113" spans="4:5" x14ac:dyDescent="0.25">
      <c r="D19113" s="12">
        <v>43697.730555555558</v>
      </c>
      <c r="E19113">
        <v>17.25</v>
      </c>
    </row>
    <row r="19114" spans="4:5" x14ac:dyDescent="0.25">
      <c r="D19114" s="12">
        <v>43697.751388888886</v>
      </c>
      <c r="E19114">
        <v>17.25</v>
      </c>
    </row>
    <row r="19115" spans="4:5" x14ac:dyDescent="0.25">
      <c r="D19115" s="12">
        <v>43697.772222222222</v>
      </c>
      <c r="E19115">
        <v>17.25</v>
      </c>
    </row>
    <row r="19116" spans="4:5" x14ac:dyDescent="0.25">
      <c r="D19116" s="12">
        <v>43697.793055555558</v>
      </c>
      <c r="E19116">
        <v>17.239999999999998</v>
      </c>
    </row>
    <row r="19117" spans="4:5" x14ac:dyDescent="0.25">
      <c r="D19117" s="12">
        <v>43697.813888888886</v>
      </c>
      <c r="E19117">
        <v>17.239999999999998</v>
      </c>
    </row>
    <row r="19118" spans="4:5" x14ac:dyDescent="0.25">
      <c r="D19118" s="12">
        <v>43697.834722222222</v>
      </c>
      <c r="E19118">
        <v>17.239999999999998</v>
      </c>
    </row>
    <row r="19119" spans="4:5" x14ac:dyDescent="0.25">
      <c r="D19119" s="12">
        <v>43697.855555555558</v>
      </c>
      <c r="E19119">
        <v>17.239999999999998</v>
      </c>
    </row>
    <row r="19120" spans="4:5" x14ac:dyDescent="0.25">
      <c r="D19120" s="12">
        <v>43697.876388888886</v>
      </c>
      <c r="E19120">
        <v>17.239999999999998</v>
      </c>
    </row>
    <row r="19121" spans="4:5" x14ac:dyDescent="0.25">
      <c r="D19121" s="12">
        <v>43697.897222222222</v>
      </c>
      <c r="E19121">
        <v>17.23</v>
      </c>
    </row>
    <row r="19122" spans="4:5" x14ac:dyDescent="0.25">
      <c r="D19122" s="12">
        <v>43697.918055555558</v>
      </c>
      <c r="E19122">
        <v>17.239999999999998</v>
      </c>
    </row>
    <row r="19123" spans="4:5" x14ac:dyDescent="0.25">
      <c r="D19123" s="12">
        <v>43697.938888888886</v>
      </c>
      <c r="E19123">
        <v>17.23</v>
      </c>
    </row>
    <row r="19124" spans="4:5" x14ac:dyDescent="0.25">
      <c r="D19124" s="12">
        <v>43697.959722222222</v>
      </c>
      <c r="E19124">
        <v>17.23</v>
      </c>
    </row>
    <row r="19125" spans="4:5" x14ac:dyDescent="0.25">
      <c r="D19125" s="12">
        <v>43697.980555555558</v>
      </c>
      <c r="E19125">
        <v>17.23</v>
      </c>
    </row>
    <row r="19126" spans="4:5" x14ac:dyDescent="0.25">
      <c r="D19126" s="12">
        <v>43698.001388888886</v>
      </c>
      <c r="E19126">
        <v>17.23</v>
      </c>
    </row>
    <row r="19127" spans="4:5" x14ac:dyDescent="0.25">
      <c r="D19127" s="12">
        <v>43698.022222222222</v>
      </c>
      <c r="E19127">
        <v>17.23</v>
      </c>
    </row>
    <row r="19128" spans="4:5" x14ac:dyDescent="0.25">
      <c r="D19128" s="12">
        <v>43698.043055555558</v>
      </c>
      <c r="E19128">
        <v>17.23</v>
      </c>
    </row>
    <row r="19129" spans="4:5" x14ac:dyDescent="0.25">
      <c r="D19129" s="12">
        <v>43698.063888888886</v>
      </c>
      <c r="E19129">
        <v>17.23</v>
      </c>
    </row>
    <row r="19130" spans="4:5" x14ac:dyDescent="0.25">
      <c r="D19130" s="12">
        <v>43698.084722222222</v>
      </c>
      <c r="E19130">
        <v>17.23</v>
      </c>
    </row>
    <row r="19131" spans="4:5" x14ac:dyDescent="0.25">
      <c r="D19131" s="12">
        <v>43698.105555555558</v>
      </c>
      <c r="E19131">
        <v>17.23</v>
      </c>
    </row>
    <row r="19132" spans="4:5" x14ac:dyDescent="0.25">
      <c r="D19132" s="12">
        <v>43698.126388888886</v>
      </c>
      <c r="E19132">
        <v>17.23</v>
      </c>
    </row>
    <row r="19133" spans="4:5" x14ac:dyDescent="0.25">
      <c r="D19133" s="12">
        <v>43698.147222222222</v>
      </c>
      <c r="E19133">
        <v>17.23</v>
      </c>
    </row>
    <row r="19134" spans="4:5" x14ac:dyDescent="0.25">
      <c r="D19134" s="12">
        <v>43698.168055555558</v>
      </c>
      <c r="E19134">
        <v>17.23</v>
      </c>
    </row>
    <row r="19135" spans="4:5" x14ac:dyDescent="0.25">
      <c r="D19135" s="12">
        <v>43698.188888888886</v>
      </c>
      <c r="E19135">
        <v>17.23</v>
      </c>
    </row>
    <row r="19136" spans="4:5" x14ac:dyDescent="0.25">
      <c r="D19136" s="12">
        <v>43698.209722222222</v>
      </c>
      <c r="E19136">
        <v>17.23</v>
      </c>
    </row>
    <row r="19137" spans="4:5" x14ac:dyDescent="0.25">
      <c r="D19137" s="12">
        <v>43698.230555555558</v>
      </c>
      <c r="E19137">
        <v>17.23</v>
      </c>
    </row>
    <row r="19138" spans="4:5" x14ac:dyDescent="0.25">
      <c r="D19138" s="12">
        <v>43698.251388888886</v>
      </c>
      <c r="E19138">
        <v>17.23</v>
      </c>
    </row>
    <row r="19139" spans="4:5" x14ac:dyDescent="0.25">
      <c r="D19139" s="12">
        <v>43698.272222222222</v>
      </c>
      <c r="E19139">
        <v>17.23</v>
      </c>
    </row>
    <row r="19140" spans="4:5" x14ac:dyDescent="0.25">
      <c r="D19140" s="12">
        <v>43698.293055555558</v>
      </c>
      <c r="E19140">
        <v>17.23</v>
      </c>
    </row>
    <row r="19141" spans="4:5" x14ac:dyDescent="0.25">
      <c r="D19141" s="12">
        <v>43698.313888888886</v>
      </c>
      <c r="E19141">
        <v>17.239999999999998</v>
      </c>
    </row>
    <row r="19142" spans="4:5" x14ac:dyDescent="0.25">
      <c r="D19142" s="12">
        <v>43698.334722222222</v>
      </c>
      <c r="E19142">
        <v>17.25</v>
      </c>
    </row>
    <row r="19143" spans="4:5" x14ac:dyDescent="0.25">
      <c r="D19143" s="12">
        <v>43698.355555555558</v>
      </c>
      <c r="E19143">
        <v>17.25</v>
      </c>
    </row>
    <row r="19144" spans="4:5" x14ac:dyDescent="0.25">
      <c r="D19144" s="12">
        <v>43698.376388888886</v>
      </c>
      <c r="E19144">
        <v>17.239999999999998</v>
      </c>
    </row>
    <row r="19145" spans="4:5" x14ac:dyDescent="0.25">
      <c r="D19145" s="12">
        <v>43698.397222222222</v>
      </c>
      <c r="E19145">
        <v>17.239999999999998</v>
      </c>
    </row>
    <row r="19146" spans="4:5" x14ac:dyDescent="0.25">
      <c r="D19146" s="12">
        <v>43698.418055555558</v>
      </c>
      <c r="E19146">
        <v>17.239999999999998</v>
      </c>
    </row>
    <row r="19147" spans="4:5" x14ac:dyDescent="0.25">
      <c r="D19147" s="12">
        <v>43698.438888888886</v>
      </c>
      <c r="E19147">
        <v>17.27</v>
      </c>
    </row>
    <row r="19148" spans="4:5" x14ac:dyDescent="0.25">
      <c r="D19148" s="12">
        <v>43698.459722222222</v>
      </c>
      <c r="E19148">
        <v>17.29</v>
      </c>
    </row>
    <row r="19149" spans="4:5" x14ac:dyDescent="0.25">
      <c r="D19149" s="12">
        <v>43698.480555555558</v>
      </c>
      <c r="E19149">
        <v>17.29</v>
      </c>
    </row>
    <row r="19150" spans="4:5" x14ac:dyDescent="0.25">
      <c r="D19150" s="12">
        <v>43698.501388888886</v>
      </c>
      <c r="E19150">
        <v>17.32</v>
      </c>
    </row>
    <row r="19151" spans="4:5" x14ac:dyDescent="0.25">
      <c r="D19151" s="12">
        <v>43698.522222222222</v>
      </c>
      <c r="E19151">
        <v>17.309999999999999</v>
      </c>
    </row>
    <row r="19152" spans="4:5" x14ac:dyDescent="0.25">
      <c r="D19152" s="12">
        <v>43698.543055555558</v>
      </c>
      <c r="E19152">
        <v>17.3</v>
      </c>
    </row>
    <row r="19153" spans="4:5" x14ac:dyDescent="0.25">
      <c r="D19153" s="12">
        <v>43698.563888888886</v>
      </c>
      <c r="E19153">
        <v>17.3</v>
      </c>
    </row>
    <row r="19154" spans="4:5" x14ac:dyDescent="0.25">
      <c r="D19154" s="12">
        <v>43698.584722222222</v>
      </c>
      <c r="E19154">
        <v>17.260000000000002</v>
      </c>
    </row>
    <row r="19155" spans="4:5" x14ac:dyDescent="0.25">
      <c r="D19155" s="12">
        <v>43698.605555555558</v>
      </c>
      <c r="E19155">
        <v>17.29</v>
      </c>
    </row>
    <row r="19156" spans="4:5" x14ac:dyDescent="0.25">
      <c r="D19156" s="12">
        <v>43698.626388888886</v>
      </c>
      <c r="E19156">
        <v>17.27</v>
      </c>
    </row>
    <row r="19157" spans="4:5" x14ac:dyDescent="0.25">
      <c r="D19157" s="12">
        <v>43698.647222222222</v>
      </c>
      <c r="E19157">
        <v>17.260000000000002</v>
      </c>
    </row>
    <row r="19158" spans="4:5" x14ac:dyDescent="0.25">
      <c r="D19158" s="12">
        <v>43698.668055555558</v>
      </c>
      <c r="E19158">
        <v>17.260000000000002</v>
      </c>
    </row>
    <row r="19159" spans="4:5" x14ac:dyDescent="0.25">
      <c r="D19159" s="12">
        <v>43698.688888888886</v>
      </c>
      <c r="E19159">
        <v>17.260000000000002</v>
      </c>
    </row>
    <row r="19160" spans="4:5" x14ac:dyDescent="0.25">
      <c r="D19160" s="12">
        <v>43698.709722222222</v>
      </c>
      <c r="E19160">
        <v>17.25</v>
      </c>
    </row>
    <row r="19161" spans="4:5" x14ac:dyDescent="0.25">
      <c r="D19161" s="12">
        <v>43698.730555555558</v>
      </c>
      <c r="E19161">
        <v>17.25</v>
      </c>
    </row>
    <row r="19162" spans="4:5" x14ac:dyDescent="0.25">
      <c r="D19162" s="12">
        <v>43698.751388888886</v>
      </c>
      <c r="E19162">
        <v>17.25</v>
      </c>
    </row>
    <row r="19163" spans="4:5" x14ac:dyDescent="0.25">
      <c r="D19163" s="12">
        <v>43698.772222222222</v>
      </c>
      <c r="E19163">
        <v>17.25</v>
      </c>
    </row>
    <row r="19164" spans="4:5" x14ac:dyDescent="0.25">
      <c r="D19164" s="12">
        <v>43698.793055555558</v>
      </c>
      <c r="E19164">
        <v>17.25</v>
      </c>
    </row>
    <row r="19165" spans="4:5" x14ac:dyDescent="0.25">
      <c r="D19165" s="12">
        <v>43698.813888888886</v>
      </c>
      <c r="E19165">
        <v>17.239999999999998</v>
      </c>
    </row>
    <row r="19166" spans="4:5" x14ac:dyDescent="0.25">
      <c r="D19166" s="12">
        <v>43698.834722222222</v>
      </c>
      <c r="E19166">
        <v>17.239999999999998</v>
      </c>
    </row>
    <row r="19167" spans="4:5" x14ac:dyDescent="0.25">
      <c r="D19167" s="12">
        <v>43698.855555555558</v>
      </c>
      <c r="E19167">
        <v>17.239999999999998</v>
      </c>
    </row>
    <row r="19168" spans="4:5" x14ac:dyDescent="0.25">
      <c r="D19168" s="12">
        <v>43698.876388888886</v>
      </c>
      <c r="E19168">
        <v>17.23</v>
      </c>
    </row>
    <row r="19169" spans="4:5" x14ac:dyDescent="0.25">
      <c r="D19169" s="12">
        <v>43698.897222222222</v>
      </c>
      <c r="E19169">
        <v>17.23</v>
      </c>
    </row>
    <row r="19170" spans="4:5" x14ac:dyDescent="0.25">
      <c r="D19170" s="12">
        <v>43698.918055555558</v>
      </c>
      <c r="E19170">
        <v>17.23</v>
      </c>
    </row>
    <row r="19171" spans="4:5" x14ac:dyDescent="0.25">
      <c r="D19171" s="12">
        <v>43698.938888888886</v>
      </c>
      <c r="E19171">
        <v>17.23</v>
      </c>
    </row>
    <row r="19172" spans="4:5" x14ac:dyDescent="0.25">
      <c r="D19172" s="12">
        <v>43698.959722222222</v>
      </c>
      <c r="E19172">
        <v>17.23</v>
      </c>
    </row>
    <row r="19173" spans="4:5" x14ac:dyDescent="0.25">
      <c r="D19173" s="12">
        <v>43698.980555555558</v>
      </c>
      <c r="E19173">
        <v>17.23</v>
      </c>
    </row>
    <row r="19174" spans="4:5" x14ac:dyDescent="0.25">
      <c r="D19174" s="12">
        <v>43699.001388888886</v>
      </c>
      <c r="E19174">
        <v>17.23</v>
      </c>
    </row>
    <row r="19175" spans="4:5" x14ac:dyDescent="0.25">
      <c r="D19175" s="12">
        <v>43699.022222222222</v>
      </c>
      <c r="E19175">
        <v>17.23</v>
      </c>
    </row>
    <row r="19176" spans="4:5" x14ac:dyDescent="0.25">
      <c r="D19176" s="12">
        <v>43699.043055555558</v>
      </c>
      <c r="E19176">
        <v>17.23</v>
      </c>
    </row>
    <row r="19177" spans="4:5" x14ac:dyDescent="0.25">
      <c r="D19177" s="12">
        <v>43699.063888888886</v>
      </c>
      <c r="E19177">
        <v>17.23</v>
      </c>
    </row>
    <row r="19178" spans="4:5" x14ac:dyDescent="0.25">
      <c r="D19178" s="12">
        <v>43699.084722222222</v>
      </c>
      <c r="E19178">
        <v>17.23</v>
      </c>
    </row>
    <row r="19179" spans="4:5" x14ac:dyDescent="0.25">
      <c r="D19179" s="12">
        <v>43699.105555555558</v>
      </c>
      <c r="E19179">
        <v>17.23</v>
      </c>
    </row>
    <row r="19180" spans="4:5" x14ac:dyDescent="0.25">
      <c r="D19180" s="12">
        <v>43699.126388888886</v>
      </c>
      <c r="E19180">
        <v>17.23</v>
      </c>
    </row>
    <row r="19181" spans="4:5" x14ac:dyDescent="0.25">
      <c r="D19181" s="12">
        <v>43699.147222222222</v>
      </c>
      <c r="E19181">
        <v>17.23</v>
      </c>
    </row>
    <row r="19182" spans="4:5" x14ac:dyDescent="0.25">
      <c r="D19182" s="12">
        <v>43699.168055555558</v>
      </c>
      <c r="E19182">
        <v>17.23</v>
      </c>
    </row>
    <row r="19183" spans="4:5" x14ac:dyDescent="0.25">
      <c r="D19183" s="12">
        <v>43699.188888888886</v>
      </c>
      <c r="E19183">
        <v>17.23</v>
      </c>
    </row>
    <row r="19184" spans="4:5" x14ac:dyDescent="0.25">
      <c r="D19184" s="12">
        <v>43699.209722222222</v>
      </c>
      <c r="E19184">
        <v>17.23</v>
      </c>
    </row>
    <row r="19185" spans="4:5" x14ac:dyDescent="0.25">
      <c r="D19185" s="12">
        <v>43699.230555555558</v>
      </c>
      <c r="E19185">
        <v>17.23</v>
      </c>
    </row>
    <row r="19186" spans="4:5" x14ac:dyDescent="0.25">
      <c r="D19186" s="12">
        <v>43699.251388888886</v>
      </c>
      <c r="E19186">
        <v>17.23</v>
      </c>
    </row>
    <row r="19187" spans="4:5" x14ac:dyDescent="0.25">
      <c r="D19187" s="12">
        <v>43699.272222222222</v>
      </c>
      <c r="E19187">
        <v>17.23</v>
      </c>
    </row>
    <row r="19188" spans="4:5" x14ac:dyDescent="0.25">
      <c r="D19188" s="12">
        <v>43699.293055555558</v>
      </c>
      <c r="E19188">
        <v>17.23</v>
      </c>
    </row>
    <row r="19189" spans="4:5" x14ac:dyDescent="0.25">
      <c r="D19189" s="12">
        <v>43699.313888888886</v>
      </c>
      <c r="E19189">
        <v>17.23</v>
      </c>
    </row>
    <row r="19190" spans="4:5" x14ac:dyDescent="0.25">
      <c r="D19190" s="12">
        <v>43699.334722222222</v>
      </c>
      <c r="E19190">
        <v>17.239999999999998</v>
      </c>
    </row>
    <row r="19191" spans="4:5" x14ac:dyDescent="0.25">
      <c r="D19191" s="12">
        <v>43699.355555555558</v>
      </c>
      <c r="E19191">
        <v>17.27</v>
      </c>
    </row>
    <row r="19192" spans="4:5" x14ac:dyDescent="0.25">
      <c r="D19192" s="12">
        <v>43699.376388888886</v>
      </c>
      <c r="E19192">
        <v>17.27</v>
      </c>
    </row>
    <row r="19193" spans="4:5" x14ac:dyDescent="0.25">
      <c r="D19193" s="12">
        <v>43699.397222222222</v>
      </c>
      <c r="E19193">
        <v>17.28</v>
      </c>
    </row>
    <row r="19194" spans="4:5" x14ac:dyDescent="0.25">
      <c r="D19194" s="12">
        <v>43699.418055555558</v>
      </c>
      <c r="E19194">
        <v>17.260000000000002</v>
      </c>
    </row>
    <row r="19195" spans="4:5" x14ac:dyDescent="0.25">
      <c r="D19195" s="12">
        <v>43699.438888888886</v>
      </c>
      <c r="E19195">
        <v>17.29</v>
      </c>
    </row>
    <row r="19196" spans="4:5" x14ac:dyDescent="0.25">
      <c r="D19196" s="12">
        <v>43699.459722222222</v>
      </c>
      <c r="E19196">
        <v>17.260000000000002</v>
      </c>
    </row>
    <row r="19197" spans="4:5" x14ac:dyDescent="0.25">
      <c r="D19197" s="12">
        <v>43699.480555555558</v>
      </c>
      <c r="E19197">
        <v>17.260000000000002</v>
      </c>
    </row>
    <row r="19198" spans="4:5" x14ac:dyDescent="0.25">
      <c r="D19198" s="12">
        <v>43699.501388888886</v>
      </c>
      <c r="E19198">
        <v>17.3</v>
      </c>
    </row>
    <row r="19199" spans="4:5" x14ac:dyDescent="0.25">
      <c r="D19199" s="12">
        <v>43699.522222222222</v>
      </c>
      <c r="E19199">
        <v>17.27</v>
      </c>
    </row>
    <row r="19200" spans="4:5" x14ac:dyDescent="0.25">
      <c r="D19200" s="12">
        <v>43699.543055555558</v>
      </c>
      <c r="E19200">
        <v>17.260000000000002</v>
      </c>
    </row>
    <row r="19201" spans="4:5" x14ac:dyDescent="0.25">
      <c r="D19201" s="12">
        <v>43699.563888888886</v>
      </c>
      <c r="E19201">
        <v>17.260000000000002</v>
      </c>
    </row>
    <row r="19202" spans="4:5" x14ac:dyDescent="0.25">
      <c r="D19202" s="12">
        <v>43699.584722222222</v>
      </c>
      <c r="E19202">
        <v>17.29</v>
      </c>
    </row>
    <row r="19204" spans="4:5" x14ac:dyDescent="0.25">
      <c r="D19204" s="12">
        <v>43747.438090277778</v>
      </c>
      <c r="E19204">
        <v>17.329999999999998</v>
      </c>
    </row>
    <row r="19205" spans="4:5" x14ac:dyDescent="0.25">
      <c r="D19205" s="12">
        <v>43747.458923611113</v>
      </c>
      <c r="E19205">
        <v>17.37</v>
      </c>
    </row>
    <row r="19206" spans="4:5" x14ac:dyDescent="0.25">
      <c r="D19206" s="12">
        <v>43747.479756944442</v>
      </c>
      <c r="E19206">
        <v>17.36</v>
      </c>
    </row>
    <row r="19207" spans="4:5" x14ac:dyDescent="0.25">
      <c r="D19207" s="12">
        <v>43747.500590277778</v>
      </c>
      <c r="E19207">
        <v>17.37</v>
      </c>
    </row>
    <row r="19208" spans="4:5" x14ac:dyDescent="0.25">
      <c r="D19208" s="12">
        <v>43747.521423611113</v>
      </c>
      <c r="E19208">
        <v>17.38</v>
      </c>
    </row>
    <row r="19209" spans="4:5" x14ac:dyDescent="0.25">
      <c r="D19209" s="12">
        <v>43747.542256944442</v>
      </c>
      <c r="E19209">
        <v>17.36</v>
      </c>
    </row>
    <row r="19210" spans="4:5" x14ac:dyDescent="0.25">
      <c r="D19210" s="12">
        <v>43747.563090277778</v>
      </c>
      <c r="E19210">
        <v>17.350000000000001</v>
      </c>
    </row>
    <row r="19211" spans="4:5" x14ac:dyDescent="0.25">
      <c r="D19211" s="12">
        <v>43747.583923611113</v>
      </c>
      <c r="E19211">
        <v>17.36</v>
      </c>
    </row>
    <row r="19212" spans="4:5" x14ac:dyDescent="0.25">
      <c r="D19212" s="12">
        <v>43747.604756944442</v>
      </c>
      <c r="E19212">
        <v>17.350000000000001</v>
      </c>
    </row>
    <row r="19213" spans="4:5" x14ac:dyDescent="0.25">
      <c r="D19213" s="12">
        <v>43747.625590277778</v>
      </c>
      <c r="E19213">
        <v>17.34</v>
      </c>
    </row>
    <row r="19214" spans="4:5" x14ac:dyDescent="0.25">
      <c r="D19214" s="12">
        <v>43747.646423611113</v>
      </c>
      <c r="E19214">
        <v>17.34</v>
      </c>
    </row>
    <row r="19215" spans="4:5" x14ac:dyDescent="0.25">
      <c r="D19215" s="12">
        <v>43747.667256944442</v>
      </c>
      <c r="E19215">
        <v>17.329999999999998</v>
      </c>
    </row>
    <row r="19216" spans="4:5" x14ac:dyDescent="0.25">
      <c r="D19216" s="12">
        <v>43747.688090277778</v>
      </c>
      <c r="E19216">
        <v>17.32</v>
      </c>
    </row>
    <row r="19217" spans="4:5" x14ac:dyDescent="0.25">
      <c r="D19217" s="12">
        <v>43747.708923611113</v>
      </c>
      <c r="E19217">
        <v>17.32</v>
      </c>
    </row>
    <row r="19218" spans="4:5" x14ac:dyDescent="0.25">
      <c r="D19218" s="12">
        <v>43747.729756944442</v>
      </c>
      <c r="E19218">
        <v>17.32</v>
      </c>
    </row>
    <row r="19219" spans="4:5" x14ac:dyDescent="0.25">
      <c r="D19219" s="12">
        <v>43747.750590277778</v>
      </c>
      <c r="E19219">
        <v>17.32</v>
      </c>
    </row>
    <row r="19220" spans="4:5" x14ac:dyDescent="0.25">
      <c r="D19220" s="12">
        <v>43747.771423611113</v>
      </c>
      <c r="E19220">
        <v>17.32</v>
      </c>
    </row>
    <row r="19221" spans="4:5" x14ac:dyDescent="0.25">
      <c r="D19221" s="12">
        <v>43747.792256944442</v>
      </c>
      <c r="E19221">
        <v>17.32</v>
      </c>
    </row>
    <row r="19222" spans="4:5" x14ac:dyDescent="0.25">
      <c r="D19222" s="12">
        <v>43747.813090277778</v>
      </c>
      <c r="E19222">
        <v>17.32</v>
      </c>
    </row>
    <row r="19223" spans="4:5" x14ac:dyDescent="0.25">
      <c r="D19223" s="12">
        <v>43747.833923611113</v>
      </c>
      <c r="E19223">
        <v>17.32</v>
      </c>
    </row>
    <row r="19224" spans="4:5" x14ac:dyDescent="0.25">
      <c r="D19224" s="12">
        <v>43747.854756944442</v>
      </c>
      <c r="E19224">
        <v>17.32</v>
      </c>
    </row>
    <row r="19225" spans="4:5" x14ac:dyDescent="0.25">
      <c r="D19225" s="12">
        <v>43747.875590277778</v>
      </c>
      <c r="E19225">
        <v>17.32</v>
      </c>
    </row>
    <row r="19226" spans="4:5" x14ac:dyDescent="0.25">
      <c r="D19226" s="12">
        <v>43747.896423611113</v>
      </c>
      <c r="E19226">
        <v>17.32</v>
      </c>
    </row>
    <row r="19227" spans="4:5" x14ac:dyDescent="0.25">
      <c r="D19227" s="12">
        <v>43747.917256944442</v>
      </c>
      <c r="E19227">
        <v>17.329999999999998</v>
      </c>
    </row>
    <row r="19228" spans="4:5" x14ac:dyDescent="0.25">
      <c r="D19228" s="12">
        <v>43747.938090277778</v>
      </c>
      <c r="E19228">
        <v>17.329999999999998</v>
      </c>
    </row>
    <row r="19229" spans="4:5" x14ac:dyDescent="0.25">
      <c r="D19229" s="12">
        <v>43747.958923611113</v>
      </c>
      <c r="E19229">
        <v>17.329999999999998</v>
      </c>
    </row>
    <row r="19230" spans="4:5" x14ac:dyDescent="0.25">
      <c r="D19230" s="12">
        <v>43747.979756944442</v>
      </c>
      <c r="E19230">
        <v>17.329999999999998</v>
      </c>
    </row>
    <row r="19231" spans="4:5" x14ac:dyDescent="0.25">
      <c r="D19231" s="12">
        <v>43748.000590277778</v>
      </c>
      <c r="E19231">
        <v>17.329999999999998</v>
      </c>
    </row>
    <row r="19232" spans="4:5" x14ac:dyDescent="0.25">
      <c r="D19232" s="12">
        <v>43748.021423611113</v>
      </c>
      <c r="E19232">
        <v>17.329999999999998</v>
      </c>
    </row>
    <row r="19233" spans="4:5" x14ac:dyDescent="0.25">
      <c r="D19233" s="12">
        <v>43748.042256944442</v>
      </c>
      <c r="E19233">
        <v>17.34</v>
      </c>
    </row>
    <row r="19234" spans="4:5" x14ac:dyDescent="0.25">
      <c r="D19234" s="12">
        <v>43748.063090277778</v>
      </c>
      <c r="E19234">
        <v>17.34</v>
      </c>
    </row>
    <row r="19235" spans="4:5" x14ac:dyDescent="0.25">
      <c r="D19235" s="12">
        <v>43748.083923611113</v>
      </c>
      <c r="E19235">
        <v>17.329999999999998</v>
      </c>
    </row>
    <row r="19236" spans="4:5" x14ac:dyDescent="0.25">
      <c r="D19236" s="12">
        <v>43748.104756944442</v>
      </c>
      <c r="E19236">
        <v>17.329999999999998</v>
      </c>
    </row>
    <row r="19237" spans="4:5" x14ac:dyDescent="0.25">
      <c r="D19237" s="12">
        <v>43748.125590277778</v>
      </c>
      <c r="E19237">
        <v>17.329999999999998</v>
      </c>
    </row>
    <row r="19238" spans="4:5" x14ac:dyDescent="0.25">
      <c r="D19238" s="12">
        <v>43748.146423611113</v>
      </c>
      <c r="E19238">
        <v>17.329999999999998</v>
      </c>
    </row>
    <row r="19239" spans="4:5" x14ac:dyDescent="0.25">
      <c r="D19239" s="12">
        <v>43748.167256944442</v>
      </c>
      <c r="E19239">
        <v>17.34</v>
      </c>
    </row>
    <row r="19240" spans="4:5" x14ac:dyDescent="0.25">
      <c r="D19240" s="12">
        <v>43748.188090277778</v>
      </c>
      <c r="E19240">
        <v>17.34</v>
      </c>
    </row>
    <row r="19241" spans="4:5" x14ac:dyDescent="0.25">
      <c r="D19241" s="12">
        <v>43748.208923611113</v>
      </c>
      <c r="E19241">
        <v>17.34</v>
      </c>
    </row>
    <row r="19242" spans="4:5" x14ac:dyDescent="0.25">
      <c r="D19242" s="12">
        <v>43748.229756944442</v>
      </c>
      <c r="E19242">
        <v>17.34</v>
      </c>
    </row>
    <row r="19243" spans="4:5" x14ac:dyDescent="0.25">
      <c r="D19243" s="12">
        <v>43748.250590277778</v>
      </c>
      <c r="E19243">
        <v>17.34</v>
      </c>
    </row>
    <row r="19244" spans="4:5" x14ac:dyDescent="0.25">
      <c r="D19244" s="12">
        <v>43748.271423611113</v>
      </c>
      <c r="E19244">
        <v>17.34</v>
      </c>
    </row>
    <row r="19245" spans="4:5" x14ac:dyDescent="0.25">
      <c r="D19245" s="12">
        <v>43748.292256944442</v>
      </c>
      <c r="E19245">
        <v>17.350000000000001</v>
      </c>
    </row>
    <row r="19246" spans="4:5" x14ac:dyDescent="0.25">
      <c r="D19246" s="12">
        <v>43748.313090277778</v>
      </c>
      <c r="E19246">
        <v>17.350000000000001</v>
      </c>
    </row>
    <row r="19247" spans="4:5" x14ac:dyDescent="0.25">
      <c r="D19247" s="12">
        <v>43748.333923611113</v>
      </c>
      <c r="E19247">
        <v>17.350000000000001</v>
      </c>
    </row>
    <row r="19248" spans="4:5" x14ac:dyDescent="0.25">
      <c r="D19248" s="12">
        <v>43748.354756944442</v>
      </c>
      <c r="E19248">
        <v>17.350000000000001</v>
      </c>
    </row>
    <row r="19249" spans="4:5" x14ac:dyDescent="0.25">
      <c r="D19249" s="12">
        <v>43748.375590277778</v>
      </c>
      <c r="E19249">
        <v>17.36</v>
      </c>
    </row>
    <row r="19250" spans="4:5" x14ac:dyDescent="0.25">
      <c r="D19250" s="12">
        <v>43748.396423611113</v>
      </c>
      <c r="E19250">
        <v>17.36</v>
      </c>
    </row>
    <row r="19251" spans="4:5" x14ac:dyDescent="0.25">
      <c r="D19251" s="12">
        <v>43748.417256944442</v>
      </c>
      <c r="E19251">
        <v>17.37</v>
      </c>
    </row>
    <row r="19252" spans="4:5" x14ac:dyDescent="0.25">
      <c r="D19252" s="12">
        <v>43748.438090277778</v>
      </c>
      <c r="E19252">
        <v>17.37</v>
      </c>
    </row>
    <row r="19253" spans="4:5" x14ac:dyDescent="0.25">
      <c r="D19253" s="12">
        <v>43748.458923611113</v>
      </c>
      <c r="E19253">
        <v>17.37</v>
      </c>
    </row>
    <row r="19254" spans="4:5" x14ac:dyDescent="0.25">
      <c r="D19254" s="12">
        <v>43748.479756944442</v>
      </c>
      <c r="E19254">
        <v>17.37</v>
      </c>
    </row>
    <row r="19255" spans="4:5" x14ac:dyDescent="0.25">
      <c r="D19255" s="12">
        <v>43748.500590277778</v>
      </c>
      <c r="E19255">
        <v>17.38</v>
      </c>
    </row>
    <row r="19256" spans="4:5" x14ac:dyDescent="0.25">
      <c r="D19256" s="12">
        <v>43748.521423611113</v>
      </c>
      <c r="E19256">
        <v>17.37</v>
      </c>
    </row>
    <row r="19257" spans="4:5" x14ac:dyDescent="0.25">
      <c r="D19257" s="12">
        <v>43748.542256944442</v>
      </c>
      <c r="E19257">
        <v>17.37</v>
      </c>
    </row>
    <row r="19258" spans="4:5" x14ac:dyDescent="0.25">
      <c r="D19258" s="12">
        <v>43748.563090277778</v>
      </c>
      <c r="E19258">
        <v>17.37</v>
      </c>
    </row>
    <row r="19259" spans="4:5" x14ac:dyDescent="0.25">
      <c r="D19259" s="12">
        <v>43748.583923611113</v>
      </c>
      <c r="E19259">
        <v>17.37</v>
      </c>
    </row>
    <row r="19260" spans="4:5" x14ac:dyDescent="0.25">
      <c r="D19260" s="12">
        <v>43748.604756944442</v>
      </c>
      <c r="E19260">
        <v>17.37</v>
      </c>
    </row>
    <row r="19261" spans="4:5" x14ac:dyDescent="0.25">
      <c r="D19261" s="12">
        <v>43748.625590277778</v>
      </c>
      <c r="E19261">
        <v>17.37</v>
      </c>
    </row>
    <row r="19262" spans="4:5" x14ac:dyDescent="0.25">
      <c r="D19262" s="12">
        <v>43748.646423611113</v>
      </c>
      <c r="E19262">
        <v>17.36</v>
      </c>
    </row>
    <row r="19263" spans="4:5" x14ac:dyDescent="0.25">
      <c r="D19263" s="12">
        <v>43748.667256944442</v>
      </c>
      <c r="E19263">
        <v>17.36</v>
      </c>
    </row>
    <row r="19264" spans="4:5" x14ac:dyDescent="0.25">
      <c r="D19264" s="12">
        <v>43748.688090277778</v>
      </c>
      <c r="E19264">
        <v>17.36</v>
      </c>
    </row>
    <row r="19265" spans="4:5" x14ac:dyDescent="0.25">
      <c r="D19265" s="12">
        <v>43748.708923611113</v>
      </c>
      <c r="E19265">
        <v>17.36</v>
      </c>
    </row>
    <row r="19266" spans="4:5" x14ac:dyDescent="0.25">
      <c r="D19266" s="12">
        <v>43748.729756944442</v>
      </c>
      <c r="E19266">
        <v>17.36</v>
      </c>
    </row>
    <row r="19267" spans="4:5" x14ac:dyDescent="0.25">
      <c r="D19267" s="12">
        <v>43748.750590277778</v>
      </c>
      <c r="E19267">
        <v>17.36</v>
      </c>
    </row>
    <row r="19268" spans="4:5" x14ac:dyDescent="0.25">
      <c r="D19268" s="12">
        <v>43748.771423611113</v>
      </c>
      <c r="E19268">
        <v>17.36</v>
      </c>
    </row>
    <row r="19269" spans="4:5" x14ac:dyDescent="0.25">
      <c r="D19269" s="12">
        <v>43748.792256944442</v>
      </c>
      <c r="E19269">
        <v>17.36</v>
      </c>
    </row>
    <row r="19270" spans="4:5" x14ac:dyDescent="0.25">
      <c r="D19270" s="12">
        <v>43748.813090277778</v>
      </c>
      <c r="E19270">
        <v>17.36</v>
      </c>
    </row>
    <row r="19271" spans="4:5" x14ac:dyDescent="0.25">
      <c r="D19271" s="12">
        <v>43748.833923611113</v>
      </c>
      <c r="E19271">
        <v>17.36</v>
      </c>
    </row>
    <row r="19272" spans="4:5" x14ac:dyDescent="0.25">
      <c r="D19272" s="12">
        <v>43748.854756944442</v>
      </c>
      <c r="E19272">
        <v>17.36</v>
      </c>
    </row>
    <row r="19273" spans="4:5" x14ac:dyDescent="0.25">
      <c r="D19273" s="12">
        <v>43748.875590277778</v>
      </c>
      <c r="E19273">
        <v>17.36</v>
      </c>
    </row>
    <row r="19274" spans="4:5" x14ac:dyDescent="0.25">
      <c r="D19274" s="12">
        <v>43748.896423611113</v>
      </c>
      <c r="E19274">
        <v>17.37</v>
      </c>
    </row>
    <row r="19275" spans="4:5" x14ac:dyDescent="0.25">
      <c r="D19275" s="12">
        <v>43748.917256944442</v>
      </c>
      <c r="E19275">
        <v>17.37</v>
      </c>
    </row>
    <row r="19276" spans="4:5" x14ac:dyDescent="0.25">
      <c r="D19276" s="12">
        <v>43748.938090277778</v>
      </c>
      <c r="E19276">
        <v>17.37</v>
      </c>
    </row>
    <row r="19277" spans="4:5" x14ac:dyDescent="0.25">
      <c r="D19277" s="12">
        <v>43748.958923611113</v>
      </c>
      <c r="E19277">
        <v>17.37</v>
      </c>
    </row>
    <row r="19278" spans="4:5" x14ac:dyDescent="0.25">
      <c r="D19278" s="12">
        <v>43748.979756944442</v>
      </c>
      <c r="E19278">
        <v>17.37</v>
      </c>
    </row>
    <row r="19279" spans="4:5" x14ac:dyDescent="0.25">
      <c r="D19279" s="12">
        <v>43749.000590277778</v>
      </c>
      <c r="E19279">
        <v>17.37</v>
      </c>
    </row>
    <row r="19280" spans="4:5" x14ac:dyDescent="0.25">
      <c r="D19280" s="12">
        <v>43749.021423611113</v>
      </c>
      <c r="E19280">
        <v>17.37</v>
      </c>
    </row>
    <row r="19281" spans="4:5" x14ac:dyDescent="0.25">
      <c r="D19281" s="12">
        <v>43749.042256944442</v>
      </c>
      <c r="E19281">
        <v>17.37</v>
      </c>
    </row>
    <row r="19282" spans="4:5" x14ac:dyDescent="0.25">
      <c r="D19282" s="12">
        <v>43749.063090277778</v>
      </c>
      <c r="E19282">
        <v>17.37</v>
      </c>
    </row>
    <row r="19283" spans="4:5" x14ac:dyDescent="0.25">
      <c r="D19283" s="12">
        <v>43749.083923611113</v>
      </c>
      <c r="E19283">
        <v>17.37</v>
      </c>
    </row>
    <row r="19284" spans="4:5" x14ac:dyDescent="0.25">
      <c r="D19284" s="12">
        <v>43749.104756944442</v>
      </c>
      <c r="E19284">
        <v>17.37</v>
      </c>
    </row>
    <row r="19285" spans="4:5" x14ac:dyDescent="0.25">
      <c r="D19285" s="12">
        <v>43749.125590277778</v>
      </c>
      <c r="E19285">
        <v>17.37</v>
      </c>
    </row>
    <row r="19286" spans="4:5" x14ac:dyDescent="0.25">
      <c r="D19286" s="12">
        <v>43749.146423611113</v>
      </c>
      <c r="E19286">
        <v>17.37</v>
      </c>
    </row>
    <row r="19287" spans="4:5" x14ac:dyDescent="0.25">
      <c r="D19287" s="12">
        <v>43749.167256944442</v>
      </c>
      <c r="E19287">
        <v>17.37</v>
      </c>
    </row>
    <row r="19288" spans="4:5" x14ac:dyDescent="0.25">
      <c r="D19288" s="12">
        <v>43749.188090277778</v>
      </c>
      <c r="E19288">
        <v>17.37</v>
      </c>
    </row>
    <row r="19289" spans="4:5" x14ac:dyDescent="0.25">
      <c r="D19289" s="12">
        <v>43749.208923611113</v>
      </c>
      <c r="E19289">
        <v>17.37</v>
      </c>
    </row>
    <row r="19290" spans="4:5" x14ac:dyDescent="0.25">
      <c r="D19290" s="12">
        <v>43749.229756944442</v>
      </c>
      <c r="E19290">
        <v>17.37</v>
      </c>
    </row>
    <row r="19291" spans="4:5" x14ac:dyDescent="0.25">
      <c r="D19291" s="12">
        <v>43749.250590277778</v>
      </c>
      <c r="E19291">
        <v>17.37</v>
      </c>
    </row>
    <row r="19292" spans="4:5" x14ac:dyDescent="0.25">
      <c r="D19292" s="12">
        <v>43749.271423611113</v>
      </c>
      <c r="E19292">
        <v>17.37</v>
      </c>
    </row>
    <row r="19293" spans="4:5" x14ac:dyDescent="0.25">
      <c r="D19293" s="12">
        <v>43749.292256944442</v>
      </c>
      <c r="E19293">
        <v>17.37</v>
      </c>
    </row>
    <row r="19294" spans="4:5" x14ac:dyDescent="0.25">
      <c r="D19294" s="12">
        <v>43749.313090277778</v>
      </c>
      <c r="E19294">
        <v>17.37</v>
      </c>
    </row>
    <row r="19295" spans="4:5" x14ac:dyDescent="0.25">
      <c r="D19295" s="12">
        <v>43749.333923611113</v>
      </c>
      <c r="E19295">
        <v>17.37</v>
      </c>
    </row>
    <row r="19296" spans="4:5" x14ac:dyDescent="0.25">
      <c r="D19296" s="12">
        <v>43749.354756944442</v>
      </c>
      <c r="E19296">
        <v>17.37</v>
      </c>
    </row>
    <row r="19297" spans="4:5" x14ac:dyDescent="0.25">
      <c r="D19297" s="12">
        <v>43749.375590277778</v>
      </c>
      <c r="E19297">
        <v>17.37</v>
      </c>
    </row>
    <row r="19298" spans="4:5" x14ac:dyDescent="0.25">
      <c r="D19298" s="12">
        <v>43749.396423611113</v>
      </c>
      <c r="E19298">
        <v>17.37</v>
      </c>
    </row>
    <row r="19299" spans="4:5" x14ac:dyDescent="0.25">
      <c r="D19299" s="12">
        <v>43749.417256944442</v>
      </c>
      <c r="E19299">
        <v>17.38</v>
      </c>
    </row>
    <row r="19300" spans="4:5" x14ac:dyDescent="0.25">
      <c r="D19300" s="12">
        <v>43749.438090277778</v>
      </c>
      <c r="E19300">
        <v>17.38</v>
      </c>
    </row>
    <row r="19301" spans="4:5" x14ac:dyDescent="0.25">
      <c r="D19301" s="12">
        <v>43749.458923611113</v>
      </c>
      <c r="E19301">
        <v>17.38</v>
      </c>
    </row>
    <row r="19302" spans="4:5" x14ac:dyDescent="0.25">
      <c r="D19302" s="12">
        <v>43749.479756944442</v>
      </c>
      <c r="E19302">
        <v>17.37</v>
      </c>
    </row>
    <row r="19303" spans="4:5" x14ac:dyDescent="0.25">
      <c r="D19303" s="12">
        <v>43749.500590277778</v>
      </c>
      <c r="E19303">
        <v>17.37</v>
      </c>
    </row>
    <row r="19304" spans="4:5" x14ac:dyDescent="0.25">
      <c r="D19304" s="12">
        <v>43749.521423611113</v>
      </c>
      <c r="E19304">
        <v>17.37</v>
      </c>
    </row>
    <row r="19305" spans="4:5" x14ac:dyDescent="0.25">
      <c r="D19305" s="12">
        <v>43749.542256944442</v>
      </c>
      <c r="E19305">
        <v>17.37</v>
      </c>
    </row>
    <row r="19306" spans="4:5" x14ac:dyDescent="0.25">
      <c r="D19306" s="12">
        <v>43749.563090277778</v>
      </c>
      <c r="E19306">
        <v>17.37</v>
      </c>
    </row>
    <row r="19307" spans="4:5" x14ac:dyDescent="0.25">
      <c r="D19307" s="12">
        <v>43749.583923611113</v>
      </c>
      <c r="E19307">
        <v>17.38</v>
      </c>
    </row>
    <row r="19308" spans="4:5" x14ac:dyDescent="0.25">
      <c r="D19308" s="12">
        <v>43749.604756944442</v>
      </c>
      <c r="E19308">
        <v>17.38</v>
      </c>
    </row>
    <row r="19309" spans="4:5" x14ac:dyDescent="0.25">
      <c r="D19309" s="12">
        <v>43749.625590277778</v>
      </c>
      <c r="E19309">
        <v>17.38</v>
      </c>
    </row>
    <row r="19310" spans="4:5" x14ac:dyDescent="0.25">
      <c r="D19310" s="12">
        <v>43749.646423611113</v>
      </c>
      <c r="E19310">
        <v>17.38</v>
      </c>
    </row>
    <row r="19311" spans="4:5" x14ac:dyDescent="0.25">
      <c r="D19311" s="12">
        <v>43749.667256944442</v>
      </c>
      <c r="E19311">
        <v>17.38</v>
      </c>
    </row>
    <row r="19312" spans="4:5" x14ac:dyDescent="0.25">
      <c r="D19312" s="12">
        <v>43749.688090277778</v>
      </c>
      <c r="E19312">
        <v>17.38</v>
      </c>
    </row>
    <row r="19313" spans="4:5" x14ac:dyDescent="0.25">
      <c r="D19313" s="12">
        <v>43749.708923611113</v>
      </c>
      <c r="E19313">
        <v>17.38</v>
      </c>
    </row>
    <row r="19314" spans="4:5" x14ac:dyDescent="0.25">
      <c r="D19314" s="12">
        <v>43749.729756944442</v>
      </c>
      <c r="E19314">
        <v>17.38</v>
      </c>
    </row>
    <row r="19315" spans="4:5" x14ac:dyDescent="0.25">
      <c r="D19315" s="12">
        <v>43749.750590277778</v>
      </c>
      <c r="E19315">
        <v>17.38</v>
      </c>
    </row>
    <row r="19316" spans="4:5" x14ac:dyDescent="0.25">
      <c r="D19316" s="12">
        <v>43749.771423611113</v>
      </c>
      <c r="E19316">
        <v>17.37</v>
      </c>
    </row>
    <row r="19317" spans="4:5" x14ac:dyDescent="0.25">
      <c r="D19317" s="12">
        <v>43749.792256944442</v>
      </c>
      <c r="E19317">
        <v>17.37</v>
      </c>
    </row>
    <row r="19318" spans="4:5" x14ac:dyDescent="0.25">
      <c r="D19318" s="12">
        <v>43749.813090277778</v>
      </c>
      <c r="E19318">
        <v>17.37</v>
      </c>
    </row>
    <row r="19319" spans="4:5" x14ac:dyDescent="0.25">
      <c r="D19319" s="12">
        <v>43749.833923611113</v>
      </c>
      <c r="E19319">
        <v>17.37</v>
      </c>
    </row>
    <row r="19320" spans="4:5" x14ac:dyDescent="0.25">
      <c r="D19320" s="12">
        <v>43749.854756944442</v>
      </c>
      <c r="E19320">
        <v>17.37</v>
      </c>
    </row>
    <row r="19321" spans="4:5" x14ac:dyDescent="0.25">
      <c r="D19321" s="12">
        <v>43749.875590277778</v>
      </c>
      <c r="E19321">
        <v>17.37</v>
      </c>
    </row>
    <row r="19322" spans="4:5" x14ac:dyDescent="0.25">
      <c r="D19322" s="12">
        <v>43749.896423611113</v>
      </c>
      <c r="E19322">
        <v>17.37</v>
      </c>
    </row>
    <row r="19323" spans="4:5" x14ac:dyDescent="0.25">
      <c r="D19323" s="12">
        <v>43749.917256944442</v>
      </c>
      <c r="E19323">
        <v>17.37</v>
      </c>
    </row>
    <row r="19324" spans="4:5" x14ac:dyDescent="0.25">
      <c r="D19324" s="12">
        <v>43749.938090277778</v>
      </c>
      <c r="E19324">
        <v>17.37</v>
      </c>
    </row>
    <row r="19325" spans="4:5" x14ac:dyDescent="0.25">
      <c r="D19325" s="12">
        <v>43749.958923611113</v>
      </c>
      <c r="E19325">
        <v>17.37</v>
      </c>
    </row>
    <row r="19326" spans="4:5" x14ac:dyDescent="0.25">
      <c r="D19326" s="12">
        <v>43749.979756944442</v>
      </c>
      <c r="E19326">
        <v>17.37</v>
      </c>
    </row>
    <row r="19327" spans="4:5" x14ac:dyDescent="0.25">
      <c r="D19327" s="12">
        <v>43750.000590277778</v>
      </c>
      <c r="E19327">
        <v>17.37</v>
      </c>
    </row>
    <row r="19328" spans="4:5" x14ac:dyDescent="0.25">
      <c r="D19328" s="12">
        <v>43750.021423611113</v>
      </c>
      <c r="E19328">
        <v>17.37</v>
      </c>
    </row>
    <row r="19329" spans="4:5" x14ac:dyDescent="0.25">
      <c r="D19329" s="12">
        <v>43750.042256944442</v>
      </c>
      <c r="E19329">
        <v>17.37</v>
      </c>
    </row>
    <row r="19330" spans="4:5" x14ac:dyDescent="0.25">
      <c r="D19330" s="12">
        <v>43750.063090277778</v>
      </c>
      <c r="E19330">
        <v>17.37</v>
      </c>
    </row>
    <row r="19331" spans="4:5" x14ac:dyDescent="0.25">
      <c r="D19331" s="12">
        <v>43750.083923611113</v>
      </c>
      <c r="E19331">
        <v>17.37</v>
      </c>
    </row>
    <row r="19332" spans="4:5" x14ac:dyDescent="0.25">
      <c r="D19332" s="12">
        <v>43750.104756944442</v>
      </c>
      <c r="E19332">
        <v>17.37</v>
      </c>
    </row>
    <row r="19333" spans="4:5" x14ac:dyDescent="0.25">
      <c r="D19333" s="12">
        <v>43750.125590277778</v>
      </c>
      <c r="E19333">
        <v>17.37</v>
      </c>
    </row>
    <row r="19334" spans="4:5" x14ac:dyDescent="0.25">
      <c r="D19334" s="12">
        <v>43750.146423611113</v>
      </c>
      <c r="E19334">
        <v>17.37</v>
      </c>
    </row>
    <row r="19335" spans="4:5" x14ac:dyDescent="0.25">
      <c r="D19335" s="12">
        <v>43750.167256944442</v>
      </c>
      <c r="E19335">
        <v>17.37</v>
      </c>
    </row>
    <row r="19336" spans="4:5" x14ac:dyDescent="0.25">
      <c r="D19336" s="12">
        <v>43750.188090277778</v>
      </c>
      <c r="E19336">
        <v>17.37</v>
      </c>
    </row>
    <row r="19337" spans="4:5" x14ac:dyDescent="0.25">
      <c r="D19337" s="12">
        <v>43750.208923611113</v>
      </c>
      <c r="E19337">
        <v>17.37</v>
      </c>
    </row>
    <row r="19338" spans="4:5" x14ac:dyDescent="0.25">
      <c r="D19338" s="12">
        <v>43750.229756944442</v>
      </c>
      <c r="E19338">
        <v>17.37</v>
      </c>
    </row>
    <row r="19339" spans="4:5" x14ac:dyDescent="0.25">
      <c r="D19339" s="12">
        <v>43750.250590277778</v>
      </c>
      <c r="E19339">
        <v>17.37</v>
      </c>
    </row>
    <row r="19340" spans="4:5" x14ac:dyDescent="0.25">
      <c r="D19340" s="12">
        <v>43750.271423611113</v>
      </c>
      <c r="E19340">
        <v>17.37</v>
      </c>
    </row>
    <row r="19341" spans="4:5" x14ac:dyDescent="0.25">
      <c r="D19341" s="12">
        <v>43750.292256944442</v>
      </c>
      <c r="E19341">
        <v>17.37</v>
      </c>
    </row>
    <row r="19342" spans="4:5" x14ac:dyDescent="0.25">
      <c r="D19342" s="12">
        <v>43750.313090277778</v>
      </c>
      <c r="E19342">
        <v>17.37</v>
      </c>
    </row>
    <row r="19343" spans="4:5" x14ac:dyDescent="0.25">
      <c r="D19343" s="12">
        <v>43750.333923611113</v>
      </c>
      <c r="E19343">
        <v>17.37</v>
      </c>
    </row>
    <row r="19344" spans="4:5" x14ac:dyDescent="0.25">
      <c r="D19344" s="12">
        <v>43750.354756944442</v>
      </c>
      <c r="E19344">
        <v>17.37</v>
      </c>
    </row>
    <row r="19345" spans="4:5" x14ac:dyDescent="0.25">
      <c r="D19345" s="12">
        <v>43750.375590277778</v>
      </c>
      <c r="E19345">
        <v>17.37</v>
      </c>
    </row>
    <row r="19346" spans="4:5" x14ac:dyDescent="0.25">
      <c r="D19346" s="12">
        <v>43750.396423611113</v>
      </c>
      <c r="E19346">
        <v>17.37</v>
      </c>
    </row>
    <row r="19347" spans="4:5" x14ac:dyDescent="0.25">
      <c r="D19347" s="12">
        <v>43750.417256944442</v>
      </c>
      <c r="E19347">
        <v>17.38</v>
      </c>
    </row>
    <row r="19348" spans="4:5" x14ac:dyDescent="0.25">
      <c r="D19348" s="12">
        <v>43750.438090277778</v>
      </c>
      <c r="E19348">
        <v>17.37</v>
      </c>
    </row>
    <row r="19349" spans="4:5" x14ac:dyDescent="0.25">
      <c r="D19349" s="12">
        <v>43750.458923611113</v>
      </c>
      <c r="E19349">
        <v>17.38</v>
      </c>
    </row>
    <row r="19350" spans="4:5" x14ac:dyDescent="0.25">
      <c r="D19350" s="12">
        <v>43750.479756944442</v>
      </c>
      <c r="E19350">
        <v>17.38</v>
      </c>
    </row>
    <row r="19351" spans="4:5" x14ac:dyDescent="0.25">
      <c r="D19351" s="12">
        <v>43750.500590277778</v>
      </c>
      <c r="E19351">
        <v>17.38</v>
      </c>
    </row>
    <row r="19352" spans="4:5" x14ac:dyDescent="0.25">
      <c r="D19352" s="12">
        <v>43750.521423611113</v>
      </c>
      <c r="E19352">
        <v>17.38</v>
      </c>
    </row>
    <row r="19353" spans="4:5" x14ac:dyDescent="0.25">
      <c r="D19353" s="12">
        <v>43750.542256944442</v>
      </c>
      <c r="E19353">
        <v>17.39</v>
      </c>
    </row>
    <row r="19354" spans="4:5" x14ac:dyDescent="0.25">
      <c r="D19354" s="12">
        <v>43750.563090277778</v>
      </c>
      <c r="E19354">
        <v>17.38</v>
      </c>
    </row>
    <row r="19355" spans="4:5" x14ac:dyDescent="0.25">
      <c r="D19355" s="12">
        <v>43750.583923611113</v>
      </c>
      <c r="E19355">
        <v>17.38</v>
      </c>
    </row>
    <row r="19356" spans="4:5" x14ac:dyDescent="0.25">
      <c r="D19356" s="12">
        <v>43750.604756944442</v>
      </c>
      <c r="E19356">
        <v>17.39</v>
      </c>
    </row>
    <row r="19357" spans="4:5" x14ac:dyDescent="0.25">
      <c r="D19357" s="12">
        <v>43750.625590277778</v>
      </c>
      <c r="E19357">
        <v>17.39</v>
      </c>
    </row>
    <row r="19358" spans="4:5" x14ac:dyDescent="0.25">
      <c r="D19358" s="12">
        <v>43750.646423611113</v>
      </c>
      <c r="E19358">
        <v>17.39</v>
      </c>
    </row>
    <row r="19359" spans="4:5" x14ac:dyDescent="0.25">
      <c r="D19359" s="12">
        <v>43750.667256944442</v>
      </c>
      <c r="E19359">
        <v>17.38</v>
      </c>
    </row>
    <row r="19360" spans="4:5" x14ac:dyDescent="0.25">
      <c r="D19360" s="12">
        <v>43750.688090277778</v>
      </c>
      <c r="E19360">
        <v>17.38</v>
      </c>
    </row>
    <row r="19361" spans="4:5" x14ac:dyDescent="0.25">
      <c r="D19361" s="12">
        <v>43750.708923611113</v>
      </c>
      <c r="E19361">
        <v>17.38</v>
      </c>
    </row>
    <row r="19362" spans="4:5" x14ac:dyDescent="0.25">
      <c r="D19362" s="12">
        <v>43750.729756944442</v>
      </c>
      <c r="E19362">
        <v>17.38</v>
      </c>
    </row>
    <row r="19363" spans="4:5" x14ac:dyDescent="0.25">
      <c r="D19363" s="12">
        <v>43750.750590277778</v>
      </c>
      <c r="E19363">
        <v>17.38</v>
      </c>
    </row>
    <row r="19364" spans="4:5" x14ac:dyDescent="0.25">
      <c r="D19364" s="12">
        <v>43750.771423611113</v>
      </c>
      <c r="E19364">
        <v>17.38</v>
      </c>
    </row>
    <row r="19365" spans="4:5" x14ac:dyDescent="0.25">
      <c r="D19365" s="12">
        <v>43750.792256944442</v>
      </c>
      <c r="E19365">
        <v>17.38</v>
      </c>
    </row>
    <row r="19366" spans="4:5" x14ac:dyDescent="0.25">
      <c r="D19366" s="12">
        <v>43750.813090277778</v>
      </c>
      <c r="E19366">
        <v>17.38</v>
      </c>
    </row>
    <row r="19367" spans="4:5" x14ac:dyDescent="0.25">
      <c r="D19367" s="12">
        <v>43750.833923611113</v>
      </c>
      <c r="E19367">
        <v>17.38</v>
      </c>
    </row>
    <row r="19368" spans="4:5" x14ac:dyDescent="0.25">
      <c r="D19368" s="12">
        <v>43750.854756944442</v>
      </c>
      <c r="E19368">
        <v>17.38</v>
      </c>
    </row>
    <row r="19369" spans="4:5" x14ac:dyDescent="0.25">
      <c r="D19369" s="12">
        <v>43750.875590277778</v>
      </c>
      <c r="E19369">
        <v>17.38</v>
      </c>
    </row>
    <row r="19370" spans="4:5" x14ac:dyDescent="0.25">
      <c r="D19370" s="12">
        <v>43750.896423611113</v>
      </c>
      <c r="E19370">
        <v>17.38</v>
      </c>
    </row>
    <row r="19371" spans="4:5" x14ac:dyDescent="0.25">
      <c r="D19371" s="12">
        <v>43750.917256944442</v>
      </c>
      <c r="E19371">
        <v>17.38</v>
      </c>
    </row>
    <row r="19372" spans="4:5" x14ac:dyDescent="0.25">
      <c r="D19372" s="12">
        <v>43750.938090277778</v>
      </c>
      <c r="E19372">
        <v>17.38</v>
      </c>
    </row>
    <row r="19373" spans="4:5" x14ac:dyDescent="0.25">
      <c r="D19373" s="12">
        <v>43750.958923611113</v>
      </c>
      <c r="E19373">
        <v>17.38</v>
      </c>
    </row>
    <row r="19374" spans="4:5" x14ac:dyDescent="0.25">
      <c r="D19374" s="12">
        <v>43750.979756944442</v>
      </c>
      <c r="E19374">
        <v>17.38</v>
      </c>
    </row>
    <row r="19375" spans="4:5" x14ac:dyDescent="0.25">
      <c r="D19375" s="12">
        <v>43751.000590277778</v>
      </c>
      <c r="E19375">
        <v>17.38</v>
      </c>
    </row>
    <row r="19376" spans="4:5" x14ac:dyDescent="0.25">
      <c r="D19376" s="12">
        <v>43751.021423611113</v>
      </c>
      <c r="E19376">
        <v>17.37</v>
      </c>
    </row>
    <row r="19377" spans="4:5" x14ac:dyDescent="0.25">
      <c r="D19377" s="12">
        <v>43751.042256944442</v>
      </c>
      <c r="E19377">
        <v>17.37</v>
      </c>
    </row>
    <row r="19378" spans="4:5" x14ac:dyDescent="0.25">
      <c r="D19378" s="12">
        <v>43751.063090277778</v>
      </c>
      <c r="E19378">
        <v>17.37</v>
      </c>
    </row>
    <row r="19379" spans="4:5" x14ac:dyDescent="0.25">
      <c r="D19379" s="12">
        <v>43751.083923611113</v>
      </c>
      <c r="E19379">
        <v>17.37</v>
      </c>
    </row>
    <row r="19380" spans="4:5" x14ac:dyDescent="0.25">
      <c r="D19380" s="12">
        <v>43751.104756944442</v>
      </c>
      <c r="E19380">
        <v>17.38</v>
      </c>
    </row>
    <row r="19381" spans="4:5" x14ac:dyDescent="0.25">
      <c r="D19381" s="12">
        <v>43751.125590277778</v>
      </c>
      <c r="E19381">
        <v>17.38</v>
      </c>
    </row>
    <row r="19382" spans="4:5" x14ac:dyDescent="0.25">
      <c r="D19382" s="12">
        <v>43751.146423611113</v>
      </c>
      <c r="E19382">
        <v>17.37</v>
      </c>
    </row>
    <row r="19383" spans="4:5" x14ac:dyDescent="0.25">
      <c r="D19383" s="12">
        <v>43751.167256944442</v>
      </c>
      <c r="E19383">
        <v>17.37</v>
      </c>
    </row>
    <row r="19384" spans="4:5" x14ac:dyDescent="0.25">
      <c r="D19384" s="12">
        <v>43751.188090277778</v>
      </c>
      <c r="E19384">
        <v>17.37</v>
      </c>
    </row>
    <row r="19385" spans="4:5" x14ac:dyDescent="0.25">
      <c r="D19385" s="12">
        <v>43751.208923611113</v>
      </c>
      <c r="E19385">
        <v>17.37</v>
      </c>
    </row>
    <row r="19386" spans="4:5" x14ac:dyDescent="0.25">
      <c r="D19386" s="12">
        <v>43751.229756944442</v>
      </c>
      <c r="E19386">
        <v>17.37</v>
      </c>
    </row>
    <row r="19387" spans="4:5" x14ac:dyDescent="0.25">
      <c r="D19387" s="12">
        <v>43751.250590277778</v>
      </c>
      <c r="E19387">
        <v>17.37</v>
      </c>
    </row>
    <row r="19388" spans="4:5" x14ac:dyDescent="0.25">
      <c r="D19388" s="12">
        <v>43751.271423611113</v>
      </c>
      <c r="E19388">
        <v>17.37</v>
      </c>
    </row>
    <row r="19389" spans="4:5" x14ac:dyDescent="0.25">
      <c r="D19389" s="12">
        <v>43751.292256944442</v>
      </c>
      <c r="E19389">
        <v>17.37</v>
      </c>
    </row>
    <row r="19390" spans="4:5" x14ac:dyDescent="0.25">
      <c r="D19390" s="12">
        <v>43751.313090277778</v>
      </c>
      <c r="E19390">
        <v>17.37</v>
      </c>
    </row>
    <row r="19391" spans="4:5" x14ac:dyDescent="0.25">
      <c r="D19391" s="12">
        <v>43751.333923611113</v>
      </c>
      <c r="E19391">
        <v>17.37</v>
      </c>
    </row>
    <row r="19392" spans="4:5" x14ac:dyDescent="0.25">
      <c r="D19392" s="12">
        <v>43751.354756944442</v>
      </c>
      <c r="E19392">
        <v>17.37</v>
      </c>
    </row>
    <row r="19393" spans="4:5" x14ac:dyDescent="0.25">
      <c r="D19393" s="12">
        <v>43751.375590277778</v>
      </c>
      <c r="E19393">
        <v>17.37</v>
      </c>
    </row>
    <row r="19394" spans="4:5" x14ac:dyDescent="0.25">
      <c r="D19394" s="12">
        <v>43751.396423611113</v>
      </c>
      <c r="E19394">
        <v>17.37</v>
      </c>
    </row>
    <row r="19395" spans="4:5" x14ac:dyDescent="0.25">
      <c r="D19395" s="12">
        <v>43751.417256944442</v>
      </c>
      <c r="E19395">
        <v>17.37</v>
      </c>
    </row>
    <row r="19396" spans="4:5" x14ac:dyDescent="0.25">
      <c r="D19396" s="12">
        <v>43751.438090277778</v>
      </c>
      <c r="E19396">
        <v>17.37</v>
      </c>
    </row>
    <row r="19397" spans="4:5" x14ac:dyDescent="0.25">
      <c r="D19397" s="12">
        <v>43751.458923611113</v>
      </c>
      <c r="E19397">
        <v>17.37</v>
      </c>
    </row>
    <row r="19398" spans="4:5" x14ac:dyDescent="0.25">
      <c r="D19398" s="12">
        <v>43751.479756944442</v>
      </c>
      <c r="E19398">
        <v>17.37</v>
      </c>
    </row>
    <row r="19399" spans="4:5" x14ac:dyDescent="0.25">
      <c r="D19399" s="12">
        <v>43751.500590277778</v>
      </c>
      <c r="E19399">
        <v>17.37</v>
      </c>
    </row>
    <row r="19400" spans="4:5" x14ac:dyDescent="0.25">
      <c r="D19400" s="12">
        <v>43751.521423611113</v>
      </c>
      <c r="E19400">
        <v>17.37</v>
      </c>
    </row>
    <row r="19401" spans="4:5" x14ac:dyDescent="0.25">
      <c r="D19401" s="12">
        <v>43751.542256944442</v>
      </c>
      <c r="E19401">
        <v>17.37</v>
      </c>
    </row>
    <row r="19402" spans="4:5" x14ac:dyDescent="0.25">
      <c r="D19402" s="12">
        <v>43751.563090277778</v>
      </c>
      <c r="E19402">
        <v>17.37</v>
      </c>
    </row>
    <row r="19403" spans="4:5" x14ac:dyDescent="0.25">
      <c r="D19403" s="12">
        <v>43751.583923611113</v>
      </c>
      <c r="E19403">
        <v>17.37</v>
      </c>
    </row>
    <row r="19404" spans="4:5" x14ac:dyDescent="0.25">
      <c r="D19404" s="12">
        <v>43751.604756944442</v>
      </c>
      <c r="E19404">
        <v>17.37</v>
      </c>
    </row>
    <row r="19405" spans="4:5" x14ac:dyDescent="0.25">
      <c r="D19405" s="12">
        <v>43751.625590277778</v>
      </c>
      <c r="E19405">
        <v>17.37</v>
      </c>
    </row>
    <row r="19406" spans="4:5" x14ac:dyDescent="0.25">
      <c r="D19406" s="12">
        <v>43751.646423611113</v>
      </c>
      <c r="E19406">
        <v>17.38</v>
      </c>
    </row>
    <row r="19407" spans="4:5" x14ac:dyDescent="0.25">
      <c r="D19407" s="12">
        <v>43751.667256944442</v>
      </c>
      <c r="E19407">
        <v>17.38</v>
      </c>
    </row>
    <row r="19408" spans="4:5" x14ac:dyDescent="0.25">
      <c r="D19408" s="12">
        <v>43751.688090277778</v>
      </c>
      <c r="E19408">
        <v>17.38</v>
      </c>
    </row>
    <row r="19409" spans="4:5" x14ac:dyDescent="0.25">
      <c r="D19409" s="12">
        <v>43751.708923611113</v>
      </c>
      <c r="E19409">
        <v>17.38</v>
      </c>
    </row>
    <row r="19410" spans="4:5" x14ac:dyDescent="0.25">
      <c r="D19410" s="12">
        <v>43751.729756944442</v>
      </c>
      <c r="E19410">
        <v>17.37</v>
      </c>
    </row>
    <row r="19411" spans="4:5" x14ac:dyDescent="0.25">
      <c r="D19411" s="12">
        <v>43751.750590277778</v>
      </c>
      <c r="E19411">
        <v>17.38</v>
      </c>
    </row>
    <row r="19412" spans="4:5" x14ac:dyDescent="0.25">
      <c r="D19412" s="12">
        <v>43751.771423611113</v>
      </c>
      <c r="E19412">
        <v>17.37</v>
      </c>
    </row>
    <row r="19413" spans="4:5" x14ac:dyDescent="0.25">
      <c r="D19413" s="12">
        <v>43751.792256944442</v>
      </c>
      <c r="E19413">
        <v>17.37</v>
      </c>
    </row>
    <row r="19414" spans="4:5" x14ac:dyDescent="0.25">
      <c r="D19414" s="12">
        <v>43751.813090277778</v>
      </c>
      <c r="E19414">
        <v>17.37</v>
      </c>
    </row>
    <row r="19415" spans="4:5" x14ac:dyDescent="0.25">
      <c r="D19415" s="12">
        <v>43751.833923611113</v>
      </c>
      <c r="E19415">
        <v>17.38</v>
      </c>
    </row>
    <row r="19416" spans="4:5" x14ac:dyDescent="0.25">
      <c r="D19416" s="12">
        <v>43751.854756944442</v>
      </c>
      <c r="E19416">
        <v>17.37</v>
      </c>
    </row>
    <row r="19417" spans="4:5" x14ac:dyDescent="0.25">
      <c r="D19417" s="12">
        <v>43751.875590277778</v>
      </c>
      <c r="E19417">
        <v>17.37</v>
      </c>
    </row>
    <row r="19418" spans="4:5" x14ac:dyDescent="0.25">
      <c r="D19418" s="12">
        <v>43751.896423611113</v>
      </c>
      <c r="E19418">
        <v>17.37</v>
      </c>
    </row>
    <row r="19419" spans="4:5" x14ac:dyDescent="0.25">
      <c r="D19419" s="12">
        <v>43751.917256944442</v>
      </c>
      <c r="E19419">
        <v>17.37</v>
      </c>
    </row>
    <row r="19420" spans="4:5" x14ac:dyDescent="0.25">
      <c r="D19420" s="12">
        <v>43751.938090277778</v>
      </c>
      <c r="E19420">
        <v>17.37</v>
      </c>
    </row>
    <row r="19421" spans="4:5" x14ac:dyDescent="0.25">
      <c r="D19421" s="12">
        <v>43751.958923611113</v>
      </c>
      <c r="E19421">
        <v>17.37</v>
      </c>
    </row>
    <row r="19422" spans="4:5" x14ac:dyDescent="0.25">
      <c r="D19422" s="12">
        <v>43751.979756944442</v>
      </c>
      <c r="E19422">
        <v>17.37</v>
      </c>
    </row>
    <row r="19423" spans="4:5" x14ac:dyDescent="0.25">
      <c r="D19423" s="12">
        <v>43752.000590277778</v>
      </c>
      <c r="E19423">
        <v>17.37</v>
      </c>
    </row>
    <row r="19424" spans="4:5" x14ac:dyDescent="0.25">
      <c r="D19424" s="12">
        <v>43752.021423611113</v>
      </c>
      <c r="E19424">
        <v>17.37</v>
      </c>
    </row>
    <row r="19425" spans="4:5" x14ac:dyDescent="0.25">
      <c r="D19425" s="12">
        <v>43752.042256944442</v>
      </c>
      <c r="E19425">
        <v>17.37</v>
      </c>
    </row>
    <row r="19426" spans="4:5" x14ac:dyDescent="0.25">
      <c r="D19426" s="12">
        <v>43752.063090277778</v>
      </c>
      <c r="E19426">
        <v>17.37</v>
      </c>
    </row>
    <row r="19427" spans="4:5" x14ac:dyDescent="0.25">
      <c r="D19427" s="12">
        <v>43752.083923611113</v>
      </c>
      <c r="E19427">
        <v>17.37</v>
      </c>
    </row>
    <row r="19428" spans="4:5" x14ac:dyDescent="0.25">
      <c r="D19428" s="12">
        <v>43752.104756944442</v>
      </c>
      <c r="E19428">
        <v>17.37</v>
      </c>
    </row>
    <row r="19429" spans="4:5" x14ac:dyDescent="0.25">
      <c r="D19429" s="12">
        <v>43752.125590277778</v>
      </c>
      <c r="E19429">
        <v>17.37</v>
      </c>
    </row>
    <row r="19430" spans="4:5" x14ac:dyDescent="0.25">
      <c r="D19430" s="12">
        <v>43752.146423611113</v>
      </c>
      <c r="E19430">
        <v>17.37</v>
      </c>
    </row>
    <row r="19431" spans="4:5" x14ac:dyDescent="0.25">
      <c r="D19431" s="12">
        <v>43752.167256944442</v>
      </c>
      <c r="E19431">
        <v>17.37</v>
      </c>
    </row>
    <row r="19432" spans="4:5" x14ac:dyDescent="0.25">
      <c r="D19432" s="12">
        <v>43752.188090277778</v>
      </c>
      <c r="E19432">
        <v>17.37</v>
      </c>
    </row>
    <row r="19433" spans="4:5" x14ac:dyDescent="0.25">
      <c r="D19433" s="12">
        <v>43752.208923611113</v>
      </c>
      <c r="E19433">
        <v>17.37</v>
      </c>
    </row>
    <row r="19434" spans="4:5" x14ac:dyDescent="0.25">
      <c r="D19434" s="12">
        <v>43752.229756944442</v>
      </c>
      <c r="E19434">
        <v>17.37</v>
      </c>
    </row>
    <row r="19435" spans="4:5" x14ac:dyDescent="0.25">
      <c r="D19435" s="12">
        <v>43752.250590277778</v>
      </c>
      <c r="E19435">
        <v>17.37</v>
      </c>
    </row>
    <row r="19436" spans="4:5" x14ac:dyDescent="0.25">
      <c r="D19436" s="12">
        <v>43752.271423611113</v>
      </c>
      <c r="E19436">
        <v>17.37</v>
      </c>
    </row>
    <row r="19437" spans="4:5" x14ac:dyDescent="0.25">
      <c r="D19437" s="12">
        <v>43752.292256944442</v>
      </c>
      <c r="E19437">
        <v>17.37</v>
      </c>
    </row>
    <row r="19438" spans="4:5" x14ac:dyDescent="0.25">
      <c r="D19438" s="12">
        <v>43752.313090277778</v>
      </c>
      <c r="E19438">
        <v>17.37</v>
      </c>
    </row>
    <row r="19439" spans="4:5" x14ac:dyDescent="0.25">
      <c r="D19439" s="12">
        <v>43752.333923611113</v>
      </c>
      <c r="E19439">
        <v>17.37</v>
      </c>
    </row>
    <row r="19440" spans="4:5" x14ac:dyDescent="0.25">
      <c r="D19440" s="12">
        <v>43752.354756944442</v>
      </c>
      <c r="E19440">
        <v>17.37</v>
      </c>
    </row>
    <row r="19441" spans="4:5" x14ac:dyDescent="0.25">
      <c r="D19441" s="12">
        <v>43752.375590277778</v>
      </c>
      <c r="E19441">
        <v>17.37</v>
      </c>
    </row>
    <row r="19442" spans="4:5" x14ac:dyDescent="0.25">
      <c r="D19442" s="12">
        <v>43752.396423611113</v>
      </c>
      <c r="E19442">
        <v>17.37</v>
      </c>
    </row>
    <row r="19443" spans="4:5" x14ac:dyDescent="0.25">
      <c r="D19443" s="12">
        <v>43752.417256944442</v>
      </c>
      <c r="E19443">
        <v>17.37</v>
      </c>
    </row>
    <row r="19444" spans="4:5" x14ac:dyDescent="0.25">
      <c r="D19444" s="12">
        <v>43752.438090277778</v>
      </c>
      <c r="E19444">
        <v>17.38</v>
      </c>
    </row>
    <row r="19445" spans="4:5" x14ac:dyDescent="0.25">
      <c r="D19445" s="12">
        <v>43752.458923611113</v>
      </c>
      <c r="E19445">
        <v>17.38</v>
      </c>
    </row>
    <row r="19446" spans="4:5" x14ac:dyDescent="0.25">
      <c r="D19446" s="12">
        <v>43752.479756944442</v>
      </c>
      <c r="E19446">
        <v>17.38</v>
      </c>
    </row>
    <row r="19447" spans="4:5" x14ac:dyDescent="0.25">
      <c r="D19447" s="12">
        <v>43752.500590277778</v>
      </c>
      <c r="E19447">
        <v>17.38</v>
      </c>
    </row>
    <row r="19448" spans="4:5" x14ac:dyDescent="0.25">
      <c r="D19448" s="12">
        <v>43752.521423611113</v>
      </c>
      <c r="E19448">
        <v>17.38</v>
      </c>
    </row>
    <row r="19449" spans="4:5" x14ac:dyDescent="0.25">
      <c r="D19449" s="12">
        <v>43752.542256944442</v>
      </c>
      <c r="E19449">
        <v>17.38</v>
      </c>
    </row>
    <row r="19450" spans="4:5" x14ac:dyDescent="0.25">
      <c r="D19450" s="12">
        <v>43752.563090277778</v>
      </c>
      <c r="E19450">
        <v>17.38</v>
      </c>
    </row>
    <row r="19451" spans="4:5" x14ac:dyDescent="0.25">
      <c r="D19451" s="12">
        <v>43752.583923611113</v>
      </c>
      <c r="E19451">
        <v>17.38</v>
      </c>
    </row>
    <row r="19452" spans="4:5" x14ac:dyDescent="0.25">
      <c r="D19452" s="12">
        <v>43752.604756944442</v>
      </c>
      <c r="E19452">
        <v>17.38</v>
      </c>
    </row>
    <row r="19453" spans="4:5" x14ac:dyDescent="0.25">
      <c r="D19453" s="12">
        <v>43752.625590277778</v>
      </c>
      <c r="E19453">
        <v>17.34</v>
      </c>
    </row>
    <row r="19454" spans="4:5" x14ac:dyDescent="0.25">
      <c r="D19454" s="12">
        <v>43752.646423611113</v>
      </c>
      <c r="E19454">
        <v>17.37</v>
      </c>
    </row>
    <row r="19455" spans="4:5" x14ac:dyDescent="0.25">
      <c r="D19455" s="12">
        <v>43752.667256944442</v>
      </c>
      <c r="E19455">
        <v>17.38</v>
      </c>
    </row>
    <row r="19456" spans="4:5" x14ac:dyDescent="0.25">
      <c r="D19456" s="12">
        <v>43752.688090277778</v>
      </c>
      <c r="E19456">
        <v>17.38</v>
      </c>
    </row>
    <row r="19457" spans="4:5" x14ac:dyDescent="0.25">
      <c r="D19457" s="12">
        <v>43752.708923611113</v>
      </c>
      <c r="E19457">
        <v>17.38</v>
      </c>
    </row>
    <row r="19458" spans="4:5" x14ac:dyDescent="0.25">
      <c r="D19458" s="12">
        <v>43752.729756944442</v>
      </c>
      <c r="E19458">
        <v>17.38</v>
      </c>
    </row>
    <row r="19459" spans="4:5" x14ac:dyDescent="0.25">
      <c r="D19459" s="12">
        <v>43752.750590277778</v>
      </c>
      <c r="E19459">
        <v>17.37</v>
      </c>
    </row>
    <row r="19460" spans="4:5" x14ac:dyDescent="0.25">
      <c r="D19460" s="12">
        <v>43752.771423611113</v>
      </c>
      <c r="E19460">
        <v>17.36</v>
      </c>
    </row>
    <row r="19461" spans="4:5" x14ac:dyDescent="0.25">
      <c r="D19461" s="12">
        <v>43752.792256944442</v>
      </c>
      <c r="E19461">
        <v>17.36</v>
      </c>
    </row>
    <row r="19462" spans="4:5" x14ac:dyDescent="0.25">
      <c r="D19462" s="12">
        <v>43752.813090277778</v>
      </c>
      <c r="E19462">
        <v>17.350000000000001</v>
      </c>
    </row>
    <row r="19463" spans="4:5" x14ac:dyDescent="0.25">
      <c r="D19463" s="12">
        <v>43752.833923611113</v>
      </c>
      <c r="E19463">
        <v>17.350000000000001</v>
      </c>
    </row>
    <row r="19464" spans="4:5" x14ac:dyDescent="0.25">
      <c r="D19464" s="12">
        <v>43752.854756944442</v>
      </c>
      <c r="E19464">
        <v>17.350000000000001</v>
      </c>
    </row>
    <row r="19465" spans="4:5" x14ac:dyDescent="0.25">
      <c r="D19465" s="12">
        <v>43752.875590277778</v>
      </c>
      <c r="E19465">
        <v>17.350000000000001</v>
      </c>
    </row>
    <row r="19466" spans="4:5" x14ac:dyDescent="0.25">
      <c r="D19466" s="12">
        <v>43752.896423611113</v>
      </c>
      <c r="E19466">
        <v>17.34</v>
      </c>
    </row>
    <row r="19467" spans="4:5" x14ac:dyDescent="0.25">
      <c r="D19467" s="12">
        <v>43752.917256944442</v>
      </c>
      <c r="E19467">
        <v>17.34</v>
      </c>
    </row>
    <row r="19468" spans="4:5" x14ac:dyDescent="0.25">
      <c r="D19468" s="12">
        <v>43752.938090277778</v>
      </c>
      <c r="E19468">
        <v>17.34</v>
      </c>
    </row>
    <row r="19469" spans="4:5" x14ac:dyDescent="0.25">
      <c r="D19469" s="12">
        <v>43752.958923611113</v>
      </c>
      <c r="E19469">
        <v>17.350000000000001</v>
      </c>
    </row>
    <row r="19470" spans="4:5" x14ac:dyDescent="0.25">
      <c r="D19470" s="12">
        <v>43752.979756944442</v>
      </c>
      <c r="E19470">
        <v>17.350000000000001</v>
      </c>
    </row>
    <row r="19471" spans="4:5" x14ac:dyDescent="0.25">
      <c r="D19471" s="12">
        <v>43753.000590277778</v>
      </c>
      <c r="E19471">
        <v>17.350000000000001</v>
      </c>
    </row>
    <row r="19472" spans="4:5" x14ac:dyDescent="0.25">
      <c r="D19472" s="12">
        <v>43753.021423611113</v>
      </c>
      <c r="E19472">
        <v>17.350000000000001</v>
      </c>
    </row>
    <row r="19473" spans="4:5" x14ac:dyDescent="0.25">
      <c r="D19473" s="12">
        <v>43753.042256944442</v>
      </c>
      <c r="E19473">
        <v>17.350000000000001</v>
      </c>
    </row>
    <row r="19474" spans="4:5" x14ac:dyDescent="0.25">
      <c r="D19474" s="12">
        <v>43753.063090277778</v>
      </c>
      <c r="E19474">
        <v>17.350000000000001</v>
      </c>
    </row>
    <row r="19475" spans="4:5" x14ac:dyDescent="0.25">
      <c r="D19475" s="12">
        <v>43753.083923611113</v>
      </c>
      <c r="E19475">
        <v>17.350000000000001</v>
      </c>
    </row>
    <row r="19476" spans="4:5" x14ac:dyDescent="0.25">
      <c r="D19476" s="12">
        <v>43753.104756944442</v>
      </c>
      <c r="E19476">
        <v>17.350000000000001</v>
      </c>
    </row>
    <row r="19477" spans="4:5" x14ac:dyDescent="0.25">
      <c r="D19477" s="12">
        <v>43753.125590277778</v>
      </c>
      <c r="E19477">
        <v>17.36</v>
      </c>
    </row>
    <row r="19478" spans="4:5" x14ac:dyDescent="0.25">
      <c r="D19478" s="12">
        <v>43753.146423611113</v>
      </c>
      <c r="E19478">
        <v>17.36</v>
      </c>
    </row>
    <row r="19479" spans="4:5" x14ac:dyDescent="0.25">
      <c r="D19479" s="12">
        <v>43753.167256944442</v>
      </c>
      <c r="E19479">
        <v>17.36</v>
      </c>
    </row>
    <row r="19480" spans="4:5" x14ac:dyDescent="0.25">
      <c r="D19480" s="12">
        <v>43753.188090277778</v>
      </c>
      <c r="E19480">
        <v>17.36</v>
      </c>
    </row>
    <row r="19481" spans="4:5" x14ac:dyDescent="0.25">
      <c r="D19481" s="12">
        <v>43753.208923611113</v>
      </c>
      <c r="E19481">
        <v>17.36</v>
      </c>
    </row>
    <row r="19482" spans="4:5" x14ac:dyDescent="0.25">
      <c r="D19482" s="12">
        <v>43753.229756944442</v>
      </c>
      <c r="E19482">
        <v>17.37</v>
      </c>
    </row>
    <row r="19483" spans="4:5" x14ac:dyDescent="0.25">
      <c r="D19483" s="12">
        <v>43753.250590277778</v>
      </c>
      <c r="E19483">
        <v>17.37</v>
      </c>
    </row>
    <row r="19484" spans="4:5" x14ac:dyDescent="0.25">
      <c r="D19484" s="12">
        <v>43753.271423611113</v>
      </c>
      <c r="E19484">
        <v>17.37</v>
      </c>
    </row>
    <row r="19485" spans="4:5" x14ac:dyDescent="0.25">
      <c r="D19485" s="12">
        <v>43753.292256944442</v>
      </c>
      <c r="E19485">
        <v>17.37</v>
      </c>
    </row>
    <row r="19486" spans="4:5" x14ac:dyDescent="0.25">
      <c r="D19486" s="12">
        <v>43753.313090277778</v>
      </c>
      <c r="E19486">
        <v>17.37</v>
      </c>
    </row>
    <row r="19487" spans="4:5" x14ac:dyDescent="0.25">
      <c r="D19487" s="12">
        <v>43753.333923611113</v>
      </c>
      <c r="E19487">
        <v>17.37</v>
      </c>
    </row>
    <row r="19488" spans="4:5" x14ac:dyDescent="0.25">
      <c r="D19488" s="12">
        <v>43753.354756944442</v>
      </c>
      <c r="E19488">
        <v>17.37</v>
      </c>
    </row>
    <row r="19489" spans="4:5" x14ac:dyDescent="0.25">
      <c r="D19489" s="12">
        <v>43753.375590277778</v>
      </c>
      <c r="E19489">
        <v>17.37</v>
      </c>
    </row>
    <row r="19490" spans="4:5" x14ac:dyDescent="0.25">
      <c r="D19490" s="12">
        <v>43753.396423611113</v>
      </c>
      <c r="E19490">
        <v>17.38</v>
      </c>
    </row>
    <row r="19491" spans="4:5" x14ac:dyDescent="0.25">
      <c r="D19491" s="12">
        <v>43753.417256944442</v>
      </c>
      <c r="E19491">
        <v>17.38</v>
      </c>
    </row>
    <row r="19492" spans="4:5" x14ac:dyDescent="0.25">
      <c r="D19492" s="12">
        <v>43753.438090277778</v>
      </c>
      <c r="E19492">
        <v>17.38</v>
      </c>
    </row>
    <row r="19493" spans="4:5" x14ac:dyDescent="0.25">
      <c r="D19493" s="12">
        <v>43753.458923611113</v>
      </c>
      <c r="E19493">
        <v>17.37</v>
      </c>
    </row>
    <row r="19494" spans="4:5" x14ac:dyDescent="0.25">
      <c r="D19494" s="12">
        <v>43753.479756944442</v>
      </c>
      <c r="E19494">
        <v>17.38</v>
      </c>
    </row>
    <row r="19495" spans="4:5" x14ac:dyDescent="0.25">
      <c r="D19495" s="12">
        <v>43753.500590277778</v>
      </c>
      <c r="E19495">
        <v>17.38</v>
      </c>
    </row>
    <row r="19496" spans="4:5" x14ac:dyDescent="0.25">
      <c r="D19496" s="12">
        <v>43753.521423611113</v>
      </c>
      <c r="E19496">
        <v>17.38</v>
      </c>
    </row>
    <row r="19497" spans="4:5" x14ac:dyDescent="0.25">
      <c r="D19497" s="12">
        <v>43753.542256944442</v>
      </c>
      <c r="E19497">
        <v>17.38</v>
      </c>
    </row>
    <row r="19498" spans="4:5" x14ac:dyDescent="0.25">
      <c r="D19498" s="12">
        <v>43753.563090277778</v>
      </c>
      <c r="E19498">
        <v>17.38</v>
      </c>
    </row>
    <row r="19499" spans="4:5" x14ac:dyDescent="0.25">
      <c r="D19499" s="12">
        <v>43753.583923611113</v>
      </c>
      <c r="E19499">
        <v>17.38</v>
      </c>
    </row>
    <row r="19500" spans="4:5" x14ac:dyDescent="0.25">
      <c r="D19500" s="12">
        <v>43753.604756944442</v>
      </c>
      <c r="E19500">
        <v>17.37</v>
      </c>
    </row>
    <row r="19501" spans="4:5" x14ac:dyDescent="0.25">
      <c r="D19501" s="12">
        <v>43753.625590277778</v>
      </c>
      <c r="E19501">
        <v>17.38</v>
      </c>
    </row>
    <row r="19502" spans="4:5" x14ac:dyDescent="0.25">
      <c r="D19502" s="12">
        <v>43753.646423611113</v>
      </c>
      <c r="E19502">
        <v>17.38</v>
      </c>
    </row>
    <row r="19503" spans="4:5" x14ac:dyDescent="0.25">
      <c r="D19503" s="12">
        <v>43753.667256944442</v>
      </c>
      <c r="E19503">
        <v>17.37</v>
      </c>
    </row>
    <row r="19504" spans="4:5" x14ac:dyDescent="0.25">
      <c r="D19504" s="12">
        <v>43753.688090277778</v>
      </c>
      <c r="E19504">
        <v>17.37</v>
      </c>
    </row>
    <row r="19505" spans="4:5" x14ac:dyDescent="0.25">
      <c r="D19505" s="12">
        <v>43753.708923611113</v>
      </c>
      <c r="E19505">
        <v>17.37</v>
      </c>
    </row>
    <row r="19506" spans="4:5" x14ac:dyDescent="0.25">
      <c r="D19506" s="12">
        <v>43753.729756944442</v>
      </c>
      <c r="E19506">
        <v>17.37</v>
      </c>
    </row>
    <row r="19507" spans="4:5" x14ac:dyDescent="0.25">
      <c r="D19507" s="12">
        <v>43753.750590277778</v>
      </c>
      <c r="E19507">
        <v>17.37</v>
      </c>
    </row>
    <row r="19508" spans="4:5" x14ac:dyDescent="0.25">
      <c r="D19508" s="12">
        <v>43753.771423611113</v>
      </c>
      <c r="E19508">
        <v>17.37</v>
      </c>
    </row>
    <row r="19509" spans="4:5" x14ac:dyDescent="0.25">
      <c r="D19509" s="12">
        <v>43753.792256944442</v>
      </c>
      <c r="E19509">
        <v>17.37</v>
      </c>
    </row>
    <row r="19510" spans="4:5" x14ac:dyDescent="0.25">
      <c r="D19510" s="12">
        <v>43753.813090277778</v>
      </c>
      <c r="E19510">
        <v>17.37</v>
      </c>
    </row>
    <row r="19511" spans="4:5" x14ac:dyDescent="0.25">
      <c r="D19511" s="12">
        <v>43753.833923611113</v>
      </c>
      <c r="E19511">
        <v>17.37</v>
      </c>
    </row>
    <row r="19512" spans="4:5" x14ac:dyDescent="0.25">
      <c r="D19512" s="12">
        <v>43753.854756944442</v>
      </c>
      <c r="E19512">
        <v>17.37</v>
      </c>
    </row>
    <row r="19513" spans="4:5" x14ac:dyDescent="0.25">
      <c r="D19513" s="12">
        <v>43753.875590277778</v>
      </c>
      <c r="E19513">
        <v>17.37</v>
      </c>
    </row>
    <row r="19514" spans="4:5" x14ac:dyDescent="0.25">
      <c r="D19514" s="12">
        <v>43753.896423611113</v>
      </c>
      <c r="E19514">
        <v>17.37</v>
      </c>
    </row>
    <row r="19515" spans="4:5" x14ac:dyDescent="0.25">
      <c r="D19515" s="12">
        <v>43753.917256944442</v>
      </c>
      <c r="E19515">
        <v>17.37</v>
      </c>
    </row>
    <row r="19516" spans="4:5" x14ac:dyDescent="0.25">
      <c r="D19516" s="12">
        <v>43753.938090277778</v>
      </c>
      <c r="E19516">
        <v>17.37</v>
      </c>
    </row>
    <row r="19517" spans="4:5" x14ac:dyDescent="0.25">
      <c r="D19517" s="12">
        <v>43753.958923611113</v>
      </c>
      <c r="E19517">
        <v>17.37</v>
      </c>
    </row>
    <row r="19518" spans="4:5" x14ac:dyDescent="0.25">
      <c r="D19518" s="12">
        <v>43753.979756944442</v>
      </c>
      <c r="E19518">
        <v>17.37</v>
      </c>
    </row>
    <row r="19519" spans="4:5" x14ac:dyDescent="0.25">
      <c r="D19519" s="12">
        <v>43754.000590277778</v>
      </c>
      <c r="E19519">
        <v>17.37</v>
      </c>
    </row>
    <row r="19520" spans="4:5" x14ac:dyDescent="0.25">
      <c r="D19520" s="12">
        <v>43754.021423611113</v>
      </c>
      <c r="E19520">
        <v>17.37</v>
      </c>
    </row>
    <row r="19521" spans="4:5" x14ac:dyDescent="0.25">
      <c r="D19521" s="12">
        <v>43754.042256944442</v>
      </c>
      <c r="E19521">
        <v>17.37</v>
      </c>
    </row>
    <row r="19522" spans="4:5" x14ac:dyDescent="0.25">
      <c r="D19522" s="12">
        <v>43754.063090277778</v>
      </c>
      <c r="E19522">
        <v>17.37</v>
      </c>
    </row>
    <row r="19523" spans="4:5" x14ac:dyDescent="0.25">
      <c r="D19523" s="12">
        <v>43754.083923611113</v>
      </c>
      <c r="E19523">
        <v>17.37</v>
      </c>
    </row>
    <row r="19524" spans="4:5" x14ac:dyDescent="0.25">
      <c r="D19524" s="12">
        <v>43754.104756944442</v>
      </c>
      <c r="E19524">
        <v>17.37</v>
      </c>
    </row>
    <row r="19525" spans="4:5" x14ac:dyDescent="0.25">
      <c r="D19525" s="12">
        <v>43754.125590277778</v>
      </c>
      <c r="E19525">
        <v>17.37</v>
      </c>
    </row>
    <row r="19526" spans="4:5" x14ac:dyDescent="0.25">
      <c r="D19526" s="12">
        <v>43754.146423611113</v>
      </c>
      <c r="E19526">
        <v>17.37</v>
      </c>
    </row>
    <row r="19527" spans="4:5" x14ac:dyDescent="0.25">
      <c r="D19527" s="12">
        <v>43754.167256944442</v>
      </c>
      <c r="E19527">
        <v>17.37</v>
      </c>
    </row>
    <row r="19528" spans="4:5" x14ac:dyDescent="0.25">
      <c r="D19528" s="12">
        <v>43754.188090277778</v>
      </c>
      <c r="E19528">
        <v>17.36</v>
      </c>
    </row>
    <row r="19529" spans="4:5" x14ac:dyDescent="0.25">
      <c r="D19529" s="12">
        <v>43754.208923611113</v>
      </c>
      <c r="E19529">
        <v>17.36</v>
      </c>
    </row>
    <row r="19530" spans="4:5" x14ac:dyDescent="0.25">
      <c r="D19530" s="12">
        <v>43754.229756944442</v>
      </c>
      <c r="E19530">
        <v>17.36</v>
      </c>
    </row>
    <row r="19531" spans="4:5" x14ac:dyDescent="0.25">
      <c r="D19531" s="12">
        <v>43754.250590277778</v>
      </c>
      <c r="E19531">
        <v>17.36</v>
      </c>
    </row>
    <row r="19532" spans="4:5" x14ac:dyDescent="0.25">
      <c r="D19532" s="12">
        <v>43754.271423611113</v>
      </c>
      <c r="E19532">
        <v>17.36</v>
      </c>
    </row>
    <row r="19533" spans="4:5" x14ac:dyDescent="0.25">
      <c r="D19533" s="12">
        <v>43754.292256944442</v>
      </c>
      <c r="E19533">
        <v>17.36</v>
      </c>
    </row>
    <row r="19534" spans="4:5" x14ac:dyDescent="0.25">
      <c r="D19534" s="12">
        <v>43754.313090277778</v>
      </c>
      <c r="E19534">
        <v>17.36</v>
      </c>
    </row>
    <row r="19535" spans="4:5" x14ac:dyDescent="0.25">
      <c r="D19535" s="12">
        <v>43754.333923611113</v>
      </c>
      <c r="E19535">
        <v>17.36</v>
      </c>
    </row>
    <row r="19536" spans="4:5" x14ac:dyDescent="0.25">
      <c r="D19536" s="12">
        <v>43754.354756944442</v>
      </c>
      <c r="E19536">
        <v>17.36</v>
      </c>
    </row>
    <row r="19537" spans="4:5" x14ac:dyDescent="0.25">
      <c r="D19537" s="12">
        <v>43754.375590277778</v>
      </c>
      <c r="E19537">
        <v>17.37</v>
      </c>
    </row>
    <row r="19538" spans="4:5" x14ac:dyDescent="0.25">
      <c r="D19538" s="12">
        <v>43754.396423611113</v>
      </c>
      <c r="E19538">
        <v>17.37</v>
      </c>
    </row>
    <row r="19539" spans="4:5" x14ac:dyDescent="0.25">
      <c r="D19539" s="12">
        <v>43754.417256944442</v>
      </c>
      <c r="E19539">
        <v>17.37</v>
      </c>
    </row>
    <row r="19540" spans="4:5" x14ac:dyDescent="0.25">
      <c r="D19540" s="12">
        <v>43754.438090277778</v>
      </c>
      <c r="E19540">
        <v>17.38</v>
      </c>
    </row>
    <row r="19541" spans="4:5" x14ac:dyDescent="0.25">
      <c r="D19541" s="12">
        <v>43754.458923611113</v>
      </c>
      <c r="E19541">
        <v>17.38</v>
      </c>
    </row>
    <row r="19542" spans="4:5" x14ac:dyDescent="0.25">
      <c r="D19542" s="12">
        <v>43754.479756944442</v>
      </c>
      <c r="E19542">
        <v>17.38</v>
      </c>
    </row>
    <row r="19543" spans="4:5" x14ac:dyDescent="0.25">
      <c r="D19543" s="12">
        <v>43754.500590277778</v>
      </c>
      <c r="E19543">
        <v>17.38</v>
      </c>
    </row>
    <row r="19544" spans="4:5" x14ac:dyDescent="0.25">
      <c r="D19544" s="12">
        <v>43754.521423611113</v>
      </c>
      <c r="E19544">
        <v>17.37</v>
      </c>
    </row>
    <row r="19545" spans="4:5" x14ac:dyDescent="0.25">
      <c r="D19545" s="12">
        <v>43754.542256944442</v>
      </c>
      <c r="E19545">
        <v>17.37</v>
      </c>
    </row>
    <row r="19546" spans="4:5" x14ac:dyDescent="0.25">
      <c r="D19546" s="12">
        <v>43754.563090277778</v>
      </c>
      <c r="E19546">
        <v>17.37</v>
      </c>
    </row>
    <row r="19547" spans="4:5" x14ac:dyDescent="0.25">
      <c r="D19547" s="12">
        <v>43754.583923611113</v>
      </c>
      <c r="E19547">
        <v>17.399999999999999</v>
      </c>
    </row>
    <row r="19548" spans="4:5" x14ac:dyDescent="0.25">
      <c r="D19548" s="12">
        <v>43754.604756944442</v>
      </c>
      <c r="E19548">
        <v>17.41</v>
      </c>
    </row>
    <row r="19549" spans="4:5" x14ac:dyDescent="0.25">
      <c r="D19549" s="12">
        <v>43754.625590277778</v>
      </c>
      <c r="E19549">
        <v>17.39</v>
      </c>
    </row>
    <row r="19550" spans="4:5" x14ac:dyDescent="0.25">
      <c r="D19550" s="12">
        <v>43754.646423611113</v>
      </c>
      <c r="E19550">
        <v>17.399999999999999</v>
      </c>
    </row>
    <row r="19551" spans="4:5" x14ac:dyDescent="0.25">
      <c r="D19551" s="12">
        <v>43754.667256944442</v>
      </c>
      <c r="E19551">
        <v>17.38</v>
      </c>
    </row>
    <row r="19552" spans="4:5" x14ac:dyDescent="0.25">
      <c r="D19552" s="12">
        <v>43754.688090277778</v>
      </c>
      <c r="E19552">
        <v>17.38</v>
      </c>
    </row>
    <row r="19553" spans="4:5" x14ac:dyDescent="0.25">
      <c r="D19553" s="12">
        <v>43754.708923611113</v>
      </c>
      <c r="E19553">
        <v>17.38</v>
      </c>
    </row>
    <row r="19554" spans="4:5" x14ac:dyDescent="0.25">
      <c r="D19554" s="12">
        <v>43754.729756944442</v>
      </c>
      <c r="E19554">
        <v>17.37</v>
      </c>
    </row>
    <row r="19555" spans="4:5" x14ac:dyDescent="0.25">
      <c r="D19555" s="12">
        <v>43754.750590277778</v>
      </c>
      <c r="E19555">
        <v>17.37</v>
      </c>
    </row>
    <row r="19556" spans="4:5" x14ac:dyDescent="0.25">
      <c r="D19556" s="12">
        <v>43754.771423611113</v>
      </c>
      <c r="E19556">
        <v>17.37</v>
      </c>
    </row>
    <row r="19557" spans="4:5" x14ac:dyDescent="0.25">
      <c r="D19557" s="12">
        <v>43754.792256944442</v>
      </c>
      <c r="E19557">
        <v>17.37</v>
      </c>
    </row>
    <row r="19558" spans="4:5" x14ac:dyDescent="0.25">
      <c r="D19558" s="12">
        <v>43754.813090277778</v>
      </c>
      <c r="E19558">
        <v>17.37</v>
      </c>
    </row>
    <row r="19559" spans="4:5" x14ac:dyDescent="0.25">
      <c r="D19559" s="12">
        <v>43754.833923611113</v>
      </c>
      <c r="E19559">
        <v>17.37</v>
      </c>
    </row>
    <row r="19560" spans="4:5" x14ac:dyDescent="0.25">
      <c r="D19560" s="12">
        <v>43754.854756944442</v>
      </c>
      <c r="E19560">
        <v>17.37</v>
      </c>
    </row>
    <row r="19561" spans="4:5" x14ac:dyDescent="0.25">
      <c r="D19561" s="12">
        <v>43754.875590277778</v>
      </c>
      <c r="E19561">
        <v>17.36</v>
      </c>
    </row>
    <row r="19562" spans="4:5" x14ac:dyDescent="0.25">
      <c r="D19562" s="12">
        <v>43754.896423611113</v>
      </c>
      <c r="E19562">
        <v>17.36</v>
      </c>
    </row>
    <row r="19563" spans="4:5" x14ac:dyDescent="0.25">
      <c r="D19563" s="12">
        <v>43754.917256944442</v>
      </c>
      <c r="E19563">
        <v>17.36</v>
      </c>
    </row>
    <row r="19564" spans="4:5" x14ac:dyDescent="0.25">
      <c r="D19564" s="12">
        <v>43754.938090277778</v>
      </c>
      <c r="E19564">
        <v>17.37</v>
      </c>
    </row>
    <row r="19565" spans="4:5" x14ac:dyDescent="0.25">
      <c r="D19565" s="12">
        <v>43754.958923611113</v>
      </c>
      <c r="E19565">
        <v>17.37</v>
      </c>
    </row>
    <row r="19566" spans="4:5" x14ac:dyDescent="0.25">
      <c r="D19566" s="12">
        <v>43754.979756944442</v>
      </c>
      <c r="E19566">
        <v>17.36</v>
      </c>
    </row>
    <row r="19567" spans="4:5" x14ac:dyDescent="0.25">
      <c r="D19567" s="12">
        <v>43755.000590277778</v>
      </c>
      <c r="E19567">
        <v>17.37</v>
      </c>
    </row>
    <row r="19568" spans="4:5" x14ac:dyDescent="0.25">
      <c r="D19568" s="12">
        <v>43755.021423611113</v>
      </c>
      <c r="E19568">
        <v>17.36</v>
      </c>
    </row>
    <row r="19569" spans="4:5" x14ac:dyDescent="0.25">
      <c r="D19569" s="12">
        <v>43755.042256944442</v>
      </c>
      <c r="E19569">
        <v>17.36</v>
      </c>
    </row>
    <row r="19570" spans="4:5" x14ac:dyDescent="0.25">
      <c r="D19570" s="12">
        <v>43755.063090277778</v>
      </c>
      <c r="E19570">
        <v>17.36</v>
      </c>
    </row>
    <row r="19571" spans="4:5" x14ac:dyDescent="0.25">
      <c r="D19571" s="12">
        <v>43755.083923611113</v>
      </c>
      <c r="E19571">
        <v>17.36</v>
      </c>
    </row>
    <row r="19572" spans="4:5" x14ac:dyDescent="0.25">
      <c r="D19572" s="12">
        <v>43755.104756944442</v>
      </c>
      <c r="E19572">
        <v>17.36</v>
      </c>
    </row>
    <row r="19573" spans="4:5" x14ac:dyDescent="0.25">
      <c r="D19573" s="12">
        <v>43755.125590277778</v>
      </c>
      <c r="E19573">
        <v>17.36</v>
      </c>
    </row>
    <row r="19574" spans="4:5" x14ac:dyDescent="0.25">
      <c r="D19574" s="12">
        <v>43755.146423611113</v>
      </c>
      <c r="E19574">
        <v>17.36</v>
      </c>
    </row>
    <row r="19575" spans="4:5" x14ac:dyDescent="0.25">
      <c r="D19575" s="12">
        <v>43755.167256944442</v>
      </c>
      <c r="E19575">
        <v>17.36</v>
      </c>
    </row>
    <row r="19576" spans="4:5" x14ac:dyDescent="0.25">
      <c r="D19576" s="12">
        <v>43755.188090277778</v>
      </c>
      <c r="E19576">
        <v>17.36</v>
      </c>
    </row>
    <row r="19577" spans="4:5" x14ac:dyDescent="0.25">
      <c r="D19577" s="12">
        <v>43755.208923611113</v>
      </c>
      <c r="E19577">
        <v>17.36</v>
      </c>
    </row>
    <row r="19578" spans="4:5" x14ac:dyDescent="0.25">
      <c r="D19578" s="12">
        <v>43755.229756944442</v>
      </c>
      <c r="E19578">
        <v>17.36</v>
      </c>
    </row>
    <row r="19579" spans="4:5" x14ac:dyDescent="0.25">
      <c r="D19579" s="12">
        <v>43755.250590277778</v>
      </c>
      <c r="E19579">
        <v>17.36</v>
      </c>
    </row>
    <row r="19580" spans="4:5" x14ac:dyDescent="0.25">
      <c r="D19580" s="12">
        <v>43755.271423611113</v>
      </c>
      <c r="E19580">
        <v>17.36</v>
      </c>
    </row>
    <row r="19581" spans="4:5" x14ac:dyDescent="0.25">
      <c r="D19581" s="12">
        <v>43755.292256944442</v>
      </c>
      <c r="E19581">
        <v>17.36</v>
      </c>
    </row>
    <row r="19582" spans="4:5" x14ac:dyDescent="0.25">
      <c r="D19582" s="12">
        <v>43755.313090277778</v>
      </c>
      <c r="E19582">
        <v>17.36</v>
      </c>
    </row>
    <row r="19583" spans="4:5" x14ac:dyDescent="0.25">
      <c r="D19583" s="12">
        <v>43755.333923611113</v>
      </c>
      <c r="E19583">
        <v>17.36</v>
      </c>
    </row>
    <row r="19584" spans="4:5" x14ac:dyDescent="0.25">
      <c r="D19584" s="12">
        <v>43755.354756944442</v>
      </c>
      <c r="E19584">
        <v>17.36</v>
      </c>
    </row>
    <row r="19585" spans="4:5" x14ac:dyDescent="0.25">
      <c r="D19585" s="12">
        <v>43755.375590277778</v>
      </c>
      <c r="E19585">
        <v>17.37</v>
      </c>
    </row>
    <row r="19586" spans="4:5" x14ac:dyDescent="0.25">
      <c r="D19586" s="12">
        <v>43755.396423611113</v>
      </c>
      <c r="E19586">
        <v>17.38</v>
      </c>
    </row>
    <row r="19587" spans="4:5" x14ac:dyDescent="0.25">
      <c r="D19587" s="12">
        <v>43755.417256944442</v>
      </c>
      <c r="E19587">
        <v>17.39</v>
      </c>
    </row>
    <row r="19588" spans="4:5" x14ac:dyDescent="0.25">
      <c r="D19588" s="12">
        <v>43755.438090277778</v>
      </c>
      <c r="E19588">
        <v>17.38</v>
      </c>
    </row>
    <row r="19589" spans="4:5" x14ac:dyDescent="0.25">
      <c r="D19589" s="12">
        <v>43755.458923611113</v>
      </c>
      <c r="E19589">
        <v>17.38</v>
      </c>
    </row>
    <row r="19590" spans="4:5" x14ac:dyDescent="0.25">
      <c r="D19590" s="12">
        <v>43755.479756944442</v>
      </c>
      <c r="E19590">
        <v>17.38</v>
      </c>
    </row>
    <row r="19591" spans="4:5" x14ac:dyDescent="0.25">
      <c r="D19591" s="12">
        <v>43755.500590277778</v>
      </c>
      <c r="E19591">
        <v>17.38</v>
      </c>
    </row>
    <row r="19592" spans="4:5" x14ac:dyDescent="0.25">
      <c r="D19592" s="12">
        <v>43755.521423611113</v>
      </c>
      <c r="E19592">
        <v>17.38</v>
      </c>
    </row>
    <row r="19593" spans="4:5" x14ac:dyDescent="0.25">
      <c r="D19593" s="12">
        <v>43755.542256944442</v>
      </c>
      <c r="E19593">
        <v>17.38</v>
      </c>
    </row>
    <row r="19594" spans="4:5" x14ac:dyDescent="0.25">
      <c r="D19594" s="12">
        <v>43755.563090277778</v>
      </c>
      <c r="E19594">
        <v>17.440000000000001</v>
      </c>
    </row>
    <row r="19595" spans="4:5" x14ac:dyDescent="0.25">
      <c r="D19595" s="12">
        <v>43755.583923611113</v>
      </c>
      <c r="E19595">
        <v>17.399999999999999</v>
      </c>
    </row>
    <row r="19596" spans="4:5" x14ac:dyDescent="0.25">
      <c r="D19596" s="12">
        <v>43755.604756944442</v>
      </c>
      <c r="E19596">
        <v>17.36</v>
      </c>
    </row>
    <row r="19597" spans="4:5" x14ac:dyDescent="0.25">
      <c r="D19597" s="12">
        <v>43755.625590277778</v>
      </c>
      <c r="E19597">
        <v>17.37</v>
      </c>
    </row>
    <row r="19598" spans="4:5" x14ac:dyDescent="0.25">
      <c r="D19598" s="12">
        <v>43755.646423611113</v>
      </c>
      <c r="E19598">
        <v>17.39</v>
      </c>
    </row>
    <row r="19599" spans="4:5" x14ac:dyDescent="0.25">
      <c r="D19599" s="12">
        <v>43755.667256944442</v>
      </c>
      <c r="E19599">
        <v>17.38</v>
      </c>
    </row>
    <row r="19600" spans="4:5" x14ac:dyDescent="0.25">
      <c r="D19600" s="12">
        <v>43755.688090277778</v>
      </c>
      <c r="E19600">
        <v>17.38</v>
      </c>
    </row>
    <row r="19601" spans="4:5" x14ac:dyDescent="0.25">
      <c r="D19601" s="12">
        <v>43755.708923611113</v>
      </c>
      <c r="E19601">
        <v>17.38</v>
      </c>
    </row>
    <row r="19602" spans="4:5" x14ac:dyDescent="0.25">
      <c r="D19602" s="12">
        <v>43755.729756944442</v>
      </c>
      <c r="E19602">
        <v>17.38</v>
      </c>
    </row>
    <row r="19603" spans="4:5" x14ac:dyDescent="0.25">
      <c r="D19603" s="12">
        <v>43755.750590277778</v>
      </c>
      <c r="E19603">
        <v>17.36</v>
      </c>
    </row>
    <row r="19604" spans="4:5" x14ac:dyDescent="0.25">
      <c r="D19604" s="12">
        <v>43755.771423611113</v>
      </c>
      <c r="E19604">
        <v>17.34</v>
      </c>
    </row>
    <row r="19605" spans="4:5" x14ac:dyDescent="0.25">
      <c r="D19605" s="12">
        <v>43755.792256944442</v>
      </c>
      <c r="E19605">
        <v>17.34</v>
      </c>
    </row>
    <row r="19606" spans="4:5" x14ac:dyDescent="0.25">
      <c r="D19606" s="12">
        <v>43755.813090277778</v>
      </c>
      <c r="E19606">
        <v>17.329999999999998</v>
      </c>
    </row>
    <row r="19607" spans="4:5" x14ac:dyDescent="0.25">
      <c r="D19607" s="12">
        <v>43755.833923611113</v>
      </c>
      <c r="E19607">
        <v>17.32</v>
      </c>
    </row>
    <row r="19608" spans="4:5" x14ac:dyDescent="0.25">
      <c r="D19608" s="12">
        <v>43755.854756944442</v>
      </c>
      <c r="E19608">
        <v>17.32</v>
      </c>
    </row>
    <row r="19609" spans="4:5" x14ac:dyDescent="0.25">
      <c r="D19609" s="12">
        <v>43755.875590277778</v>
      </c>
      <c r="E19609">
        <v>17.32</v>
      </c>
    </row>
    <row r="19610" spans="4:5" x14ac:dyDescent="0.25">
      <c r="D19610" s="12">
        <v>43755.896423611113</v>
      </c>
      <c r="E19610">
        <v>17.32</v>
      </c>
    </row>
    <row r="19611" spans="4:5" x14ac:dyDescent="0.25">
      <c r="D19611" s="12">
        <v>43755.917256944442</v>
      </c>
      <c r="E19611">
        <v>17.309999999999999</v>
      </c>
    </row>
    <row r="19612" spans="4:5" x14ac:dyDescent="0.25">
      <c r="D19612" s="12">
        <v>43755.938090277778</v>
      </c>
      <c r="E19612">
        <v>17.309999999999999</v>
      </c>
    </row>
    <row r="19613" spans="4:5" x14ac:dyDescent="0.25">
      <c r="D19613" s="12">
        <v>43755.958923611113</v>
      </c>
      <c r="E19613">
        <v>17.309999999999999</v>
      </c>
    </row>
    <row r="19614" spans="4:5" x14ac:dyDescent="0.25">
      <c r="D19614" s="12">
        <v>43755.979756944442</v>
      </c>
      <c r="E19614">
        <v>17.309999999999999</v>
      </c>
    </row>
    <row r="19615" spans="4:5" x14ac:dyDescent="0.25">
      <c r="D19615" s="12">
        <v>43756.000590277778</v>
      </c>
      <c r="E19615">
        <v>17.32</v>
      </c>
    </row>
    <row r="19616" spans="4:5" x14ac:dyDescent="0.25">
      <c r="D19616" s="12">
        <v>43756.021423611113</v>
      </c>
      <c r="E19616">
        <v>17.32</v>
      </c>
    </row>
    <row r="19617" spans="4:5" x14ac:dyDescent="0.25">
      <c r="D19617" s="12">
        <v>43756.042256944442</v>
      </c>
      <c r="E19617">
        <v>17.32</v>
      </c>
    </row>
    <row r="19618" spans="4:5" x14ac:dyDescent="0.25">
      <c r="D19618" s="12">
        <v>43756.063090277778</v>
      </c>
      <c r="E19618">
        <v>17.32</v>
      </c>
    </row>
    <row r="19619" spans="4:5" x14ac:dyDescent="0.25">
      <c r="D19619" s="12">
        <v>43756.083923611113</v>
      </c>
      <c r="E19619">
        <v>17.329999999999998</v>
      </c>
    </row>
    <row r="19620" spans="4:5" x14ac:dyDescent="0.25">
      <c r="D19620" s="12">
        <v>43756.104756944442</v>
      </c>
      <c r="E19620">
        <v>17.329999999999998</v>
      </c>
    </row>
    <row r="19621" spans="4:5" x14ac:dyDescent="0.25">
      <c r="D19621" s="12">
        <v>43756.125590277778</v>
      </c>
      <c r="E19621">
        <v>17.34</v>
      </c>
    </row>
    <row r="19622" spans="4:5" x14ac:dyDescent="0.25">
      <c r="D19622" s="12">
        <v>43756.146423611113</v>
      </c>
      <c r="E19622">
        <v>17.34</v>
      </c>
    </row>
    <row r="19623" spans="4:5" x14ac:dyDescent="0.25">
      <c r="D19623" s="12">
        <v>43756.167256944442</v>
      </c>
      <c r="E19623">
        <v>17.34</v>
      </c>
    </row>
    <row r="19624" spans="4:5" x14ac:dyDescent="0.25">
      <c r="D19624" s="12">
        <v>43756.188090277778</v>
      </c>
      <c r="E19624">
        <v>17.34</v>
      </c>
    </row>
    <row r="19625" spans="4:5" x14ac:dyDescent="0.25">
      <c r="D19625" s="12">
        <v>43756.208923611113</v>
      </c>
      <c r="E19625">
        <v>17.34</v>
      </c>
    </row>
    <row r="19626" spans="4:5" x14ac:dyDescent="0.25">
      <c r="D19626" s="12">
        <v>43756.229756944442</v>
      </c>
      <c r="E19626">
        <v>17.350000000000001</v>
      </c>
    </row>
    <row r="19627" spans="4:5" x14ac:dyDescent="0.25">
      <c r="D19627" s="12">
        <v>43756.250590277778</v>
      </c>
      <c r="E19627">
        <v>17.350000000000001</v>
      </c>
    </row>
    <row r="19628" spans="4:5" x14ac:dyDescent="0.25">
      <c r="D19628" s="12">
        <v>43756.271423611113</v>
      </c>
      <c r="E19628">
        <v>17.350000000000001</v>
      </c>
    </row>
    <row r="19629" spans="4:5" x14ac:dyDescent="0.25">
      <c r="D19629" s="12">
        <v>43756.292256944442</v>
      </c>
      <c r="E19629">
        <v>17.350000000000001</v>
      </c>
    </row>
    <row r="19630" spans="4:5" x14ac:dyDescent="0.25">
      <c r="D19630" s="12">
        <v>43756.313090277778</v>
      </c>
      <c r="E19630">
        <v>17.36</v>
      </c>
    </row>
    <row r="19631" spans="4:5" x14ac:dyDescent="0.25">
      <c r="D19631" s="12">
        <v>43756.333923611113</v>
      </c>
      <c r="E19631">
        <v>17.36</v>
      </c>
    </row>
    <row r="19632" spans="4:5" x14ac:dyDescent="0.25">
      <c r="D19632" s="12">
        <v>43756.354756944442</v>
      </c>
      <c r="E19632">
        <v>17.22</v>
      </c>
    </row>
    <row r="19633" spans="4:5" x14ac:dyDescent="0.25">
      <c r="D19633" s="12">
        <v>43756.375590277778</v>
      </c>
      <c r="E19633">
        <v>17.260000000000002</v>
      </c>
    </row>
    <row r="19634" spans="4:5" x14ac:dyDescent="0.25">
      <c r="D19634" s="12">
        <v>43756.396423611113</v>
      </c>
      <c r="E19634">
        <v>17.36</v>
      </c>
    </row>
    <row r="19635" spans="4:5" x14ac:dyDescent="0.25">
      <c r="D19635" s="12">
        <v>43756.417256944442</v>
      </c>
      <c r="E19635">
        <v>17.46</v>
      </c>
    </row>
    <row r="19636" spans="4:5" x14ac:dyDescent="0.25">
      <c r="D19636" s="12">
        <v>43756.438090277778</v>
      </c>
      <c r="E19636">
        <v>17.41</v>
      </c>
    </row>
    <row r="19637" spans="4:5" x14ac:dyDescent="0.25">
      <c r="D19637" s="12">
        <v>43756.458923611113</v>
      </c>
      <c r="E19637">
        <v>17.309999999999999</v>
      </c>
    </row>
    <row r="19638" spans="4:5" x14ac:dyDescent="0.25">
      <c r="D19638" s="12">
        <v>43756.479756944442</v>
      </c>
      <c r="E19638">
        <v>17.27</v>
      </c>
    </row>
    <row r="19639" spans="4:5" x14ac:dyDescent="0.25">
      <c r="D19639" s="12">
        <v>43756.500590277778</v>
      </c>
      <c r="E19639">
        <v>17.350000000000001</v>
      </c>
    </row>
    <row r="19640" spans="4:5" x14ac:dyDescent="0.25">
      <c r="D19640" s="12">
        <v>43756.521423611113</v>
      </c>
      <c r="E19640">
        <v>17.37</v>
      </c>
    </row>
    <row r="19641" spans="4:5" x14ac:dyDescent="0.25">
      <c r="D19641" s="12">
        <v>43756.542256944442</v>
      </c>
      <c r="E19641">
        <v>17.38</v>
      </c>
    </row>
    <row r="19642" spans="4:5" x14ac:dyDescent="0.25">
      <c r="D19642" s="12">
        <v>43756.563090277778</v>
      </c>
      <c r="E19642">
        <v>17.39</v>
      </c>
    </row>
    <row r="19643" spans="4:5" x14ac:dyDescent="0.25">
      <c r="D19643" s="12">
        <v>43756.583923611113</v>
      </c>
      <c r="E19643">
        <v>17.399999999999999</v>
      </c>
    </row>
    <row r="19644" spans="4:5" x14ac:dyDescent="0.25">
      <c r="D19644" s="12">
        <v>43756.604756944442</v>
      </c>
      <c r="E19644">
        <v>17.38</v>
      </c>
    </row>
    <row r="19645" spans="4:5" x14ac:dyDescent="0.25">
      <c r="D19645" s="12">
        <v>43756.625590277778</v>
      </c>
      <c r="E19645">
        <v>17.36</v>
      </c>
    </row>
    <row r="19646" spans="4:5" x14ac:dyDescent="0.25">
      <c r="D19646" s="12">
        <v>43756.646423611113</v>
      </c>
      <c r="E19646">
        <v>17.350000000000001</v>
      </c>
    </row>
    <row r="19647" spans="4:5" x14ac:dyDescent="0.25">
      <c r="D19647" s="12">
        <v>43756.667256944442</v>
      </c>
      <c r="E19647">
        <v>17.329999999999998</v>
      </c>
    </row>
    <row r="19648" spans="4:5" x14ac:dyDescent="0.25">
      <c r="D19648" s="12">
        <v>43756.688090277778</v>
      </c>
      <c r="E19648">
        <v>17.32</v>
      </c>
    </row>
    <row r="19649" spans="4:5" x14ac:dyDescent="0.25">
      <c r="D19649" s="12">
        <v>43756.708923611113</v>
      </c>
      <c r="E19649">
        <v>17.3</v>
      </c>
    </row>
    <row r="19650" spans="4:5" x14ac:dyDescent="0.25">
      <c r="D19650" s="12">
        <v>43756.729756944442</v>
      </c>
      <c r="E19650">
        <v>17.3</v>
      </c>
    </row>
    <row r="19651" spans="4:5" x14ac:dyDescent="0.25">
      <c r="D19651" s="12">
        <v>43756.750590277778</v>
      </c>
      <c r="E19651">
        <v>17.29</v>
      </c>
    </row>
    <row r="19652" spans="4:5" x14ac:dyDescent="0.25">
      <c r="D19652" s="12">
        <v>43756.771423611113</v>
      </c>
      <c r="E19652">
        <v>17.29</v>
      </c>
    </row>
    <row r="19653" spans="4:5" x14ac:dyDescent="0.25">
      <c r="D19653" s="12">
        <v>43756.792256944442</v>
      </c>
      <c r="E19653">
        <v>17.29</v>
      </c>
    </row>
    <row r="19654" spans="4:5" x14ac:dyDescent="0.25">
      <c r="D19654" s="12">
        <v>43756.813090277778</v>
      </c>
      <c r="E19654">
        <v>17.29</v>
      </c>
    </row>
    <row r="19655" spans="4:5" x14ac:dyDescent="0.25">
      <c r="D19655" s="12">
        <v>43756.833923611113</v>
      </c>
      <c r="E19655">
        <v>17.29</v>
      </c>
    </row>
    <row r="19656" spans="4:5" x14ac:dyDescent="0.25">
      <c r="D19656" s="12">
        <v>43756.854756944442</v>
      </c>
      <c r="E19656">
        <v>17.29</v>
      </c>
    </row>
    <row r="19657" spans="4:5" x14ac:dyDescent="0.25">
      <c r="D19657" s="12">
        <v>43756.875590277778</v>
      </c>
      <c r="E19657">
        <v>17.3</v>
      </c>
    </row>
    <row r="19658" spans="4:5" x14ac:dyDescent="0.25">
      <c r="D19658" s="12">
        <v>43756.896423611113</v>
      </c>
      <c r="E19658">
        <v>17.3</v>
      </c>
    </row>
    <row r="19659" spans="4:5" x14ac:dyDescent="0.25">
      <c r="D19659" s="12">
        <v>43756.917256944442</v>
      </c>
      <c r="E19659">
        <v>17.3</v>
      </c>
    </row>
    <row r="19660" spans="4:5" x14ac:dyDescent="0.25">
      <c r="D19660" s="12">
        <v>43756.938090277778</v>
      </c>
      <c r="E19660">
        <v>17.3</v>
      </c>
    </row>
    <row r="19661" spans="4:5" x14ac:dyDescent="0.25">
      <c r="D19661" s="12">
        <v>43756.958923611113</v>
      </c>
      <c r="E19661">
        <v>17.309999999999999</v>
      </c>
    </row>
    <row r="19662" spans="4:5" x14ac:dyDescent="0.25">
      <c r="D19662" s="12">
        <v>43756.979756944442</v>
      </c>
      <c r="E19662">
        <v>17.309999999999999</v>
      </c>
    </row>
    <row r="19663" spans="4:5" x14ac:dyDescent="0.25">
      <c r="D19663" s="12">
        <v>43757.000590277778</v>
      </c>
      <c r="E19663">
        <v>17.32</v>
      </c>
    </row>
    <row r="19664" spans="4:5" x14ac:dyDescent="0.25">
      <c r="D19664" s="12">
        <v>43757.021423611113</v>
      </c>
      <c r="E19664">
        <v>17.32</v>
      </c>
    </row>
    <row r="19665" spans="4:5" x14ac:dyDescent="0.25">
      <c r="D19665" s="12">
        <v>43757.042256944442</v>
      </c>
      <c r="E19665">
        <v>17.329999999999998</v>
      </c>
    </row>
    <row r="19666" spans="4:5" x14ac:dyDescent="0.25">
      <c r="D19666" s="12">
        <v>43757.063090277778</v>
      </c>
      <c r="E19666">
        <v>17.329999999999998</v>
      </c>
    </row>
    <row r="19667" spans="4:5" x14ac:dyDescent="0.25">
      <c r="D19667" s="12">
        <v>43757.083923611113</v>
      </c>
      <c r="E19667">
        <v>17.34</v>
      </c>
    </row>
    <row r="19668" spans="4:5" x14ac:dyDescent="0.25">
      <c r="D19668" s="12">
        <v>43757.104756944442</v>
      </c>
      <c r="E19668">
        <v>17.34</v>
      </c>
    </row>
    <row r="19669" spans="4:5" x14ac:dyDescent="0.25">
      <c r="D19669" s="12">
        <v>43757.125590277778</v>
      </c>
      <c r="E19669">
        <v>17.34</v>
      </c>
    </row>
    <row r="19670" spans="4:5" x14ac:dyDescent="0.25">
      <c r="D19670" s="12">
        <v>43757.146423611113</v>
      </c>
      <c r="E19670">
        <v>17.34</v>
      </c>
    </row>
    <row r="19671" spans="4:5" x14ac:dyDescent="0.25">
      <c r="D19671" s="12">
        <v>43757.167256944442</v>
      </c>
      <c r="E19671">
        <v>17.350000000000001</v>
      </c>
    </row>
    <row r="19672" spans="4:5" x14ac:dyDescent="0.25">
      <c r="D19672" s="12">
        <v>43757.188090277778</v>
      </c>
      <c r="E19672">
        <v>17.350000000000001</v>
      </c>
    </row>
    <row r="19673" spans="4:5" x14ac:dyDescent="0.25">
      <c r="D19673" s="12">
        <v>43757.208923611113</v>
      </c>
      <c r="E19673">
        <v>17.36</v>
      </c>
    </row>
    <row r="19674" spans="4:5" x14ac:dyDescent="0.25">
      <c r="D19674" s="12">
        <v>43757.229756944442</v>
      </c>
      <c r="E19674">
        <v>17.36</v>
      </c>
    </row>
    <row r="19675" spans="4:5" x14ac:dyDescent="0.25">
      <c r="D19675" s="12">
        <v>43757.250590277778</v>
      </c>
      <c r="E19675">
        <v>17.36</v>
      </c>
    </row>
    <row r="19676" spans="4:5" x14ac:dyDescent="0.25">
      <c r="D19676" s="12">
        <v>43757.271423611113</v>
      </c>
      <c r="E19676">
        <v>17.36</v>
      </c>
    </row>
    <row r="19677" spans="4:5" x14ac:dyDescent="0.25">
      <c r="D19677" s="12">
        <v>43757.292256944442</v>
      </c>
      <c r="E19677">
        <v>17.36</v>
      </c>
    </row>
    <row r="19678" spans="4:5" x14ac:dyDescent="0.25">
      <c r="D19678" s="12">
        <v>43757.313090277778</v>
      </c>
      <c r="E19678">
        <v>17.36</v>
      </c>
    </row>
    <row r="19679" spans="4:5" x14ac:dyDescent="0.25">
      <c r="D19679" s="12">
        <v>43757.333923611113</v>
      </c>
      <c r="E19679">
        <v>17.37</v>
      </c>
    </row>
    <row r="19680" spans="4:5" x14ac:dyDescent="0.25">
      <c r="D19680" s="12">
        <v>43757.354756944442</v>
      </c>
      <c r="E19680">
        <v>17.37</v>
      </c>
    </row>
    <row r="19681" spans="4:5" x14ac:dyDescent="0.25">
      <c r="D19681" s="12">
        <v>43757.375590277778</v>
      </c>
      <c r="E19681">
        <v>17.36</v>
      </c>
    </row>
    <row r="19682" spans="4:5" x14ac:dyDescent="0.25">
      <c r="D19682" s="12">
        <v>43757.396423611113</v>
      </c>
      <c r="E19682">
        <v>17.37</v>
      </c>
    </row>
    <row r="19683" spans="4:5" x14ac:dyDescent="0.25">
      <c r="D19683" s="12">
        <v>43757.417256944442</v>
      </c>
      <c r="E19683">
        <v>17.37</v>
      </c>
    </row>
    <row r="19684" spans="4:5" x14ac:dyDescent="0.25">
      <c r="D19684" s="12">
        <v>43757.438090277778</v>
      </c>
      <c r="E19684">
        <v>17.37</v>
      </c>
    </row>
    <row r="19685" spans="4:5" x14ac:dyDescent="0.25">
      <c r="D19685" s="12">
        <v>43757.458923611113</v>
      </c>
      <c r="E19685">
        <v>17.37</v>
      </c>
    </row>
    <row r="19686" spans="4:5" x14ac:dyDescent="0.25">
      <c r="D19686" s="12">
        <v>43757.479756944442</v>
      </c>
      <c r="E19686">
        <v>17.38</v>
      </c>
    </row>
    <row r="19687" spans="4:5" x14ac:dyDescent="0.25">
      <c r="D19687" s="12">
        <v>43757.500590277778</v>
      </c>
      <c r="E19687">
        <v>17.38</v>
      </c>
    </row>
    <row r="19688" spans="4:5" x14ac:dyDescent="0.25">
      <c r="D19688" s="12">
        <v>43757.521423611113</v>
      </c>
      <c r="E19688">
        <v>17.38</v>
      </c>
    </row>
    <row r="19689" spans="4:5" x14ac:dyDescent="0.25">
      <c r="D19689" s="12">
        <v>43757.542256944442</v>
      </c>
      <c r="E19689">
        <v>17.38</v>
      </c>
    </row>
    <row r="19690" spans="4:5" x14ac:dyDescent="0.25">
      <c r="D19690" s="12">
        <v>43757.563090277778</v>
      </c>
      <c r="E19690">
        <v>17.38</v>
      </c>
    </row>
    <row r="19691" spans="4:5" x14ac:dyDescent="0.25">
      <c r="D19691" s="12">
        <v>43757.583923611113</v>
      </c>
      <c r="E19691">
        <v>17.38</v>
      </c>
    </row>
    <row r="19692" spans="4:5" x14ac:dyDescent="0.25">
      <c r="D19692" s="12">
        <v>43757.604756944442</v>
      </c>
      <c r="E19692">
        <v>17.38</v>
      </c>
    </row>
    <row r="19693" spans="4:5" x14ac:dyDescent="0.25">
      <c r="D19693" s="12">
        <v>43757.625590277778</v>
      </c>
      <c r="E19693">
        <v>17.38</v>
      </c>
    </row>
    <row r="19694" spans="4:5" x14ac:dyDescent="0.25">
      <c r="D19694" s="12">
        <v>43757.646423611113</v>
      </c>
      <c r="E19694">
        <v>17.39</v>
      </c>
    </row>
    <row r="19695" spans="4:5" x14ac:dyDescent="0.25">
      <c r="D19695" s="12">
        <v>43757.667256944442</v>
      </c>
      <c r="E19695">
        <v>17.37</v>
      </c>
    </row>
    <row r="19696" spans="4:5" x14ac:dyDescent="0.25">
      <c r="D19696" s="12">
        <v>43757.688090277778</v>
      </c>
      <c r="E19696">
        <v>17.37</v>
      </c>
    </row>
    <row r="19697" spans="4:5" x14ac:dyDescent="0.25">
      <c r="D19697" s="12">
        <v>43757.708923611113</v>
      </c>
      <c r="E19697">
        <v>17.37</v>
      </c>
    </row>
    <row r="19698" spans="4:5" x14ac:dyDescent="0.25">
      <c r="D19698" s="12">
        <v>43757.729756944442</v>
      </c>
      <c r="E19698">
        <v>17.37</v>
      </c>
    </row>
    <row r="19699" spans="4:5" x14ac:dyDescent="0.25">
      <c r="D19699" s="12">
        <v>43757.750590277778</v>
      </c>
      <c r="E19699">
        <v>17.37</v>
      </c>
    </row>
    <row r="19700" spans="4:5" x14ac:dyDescent="0.25">
      <c r="D19700" s="12">
        <v>43757.771423611113</v>
      </c>
      <c r="E19700">
        <v>17.37</v>
      </c>
    </row>
    <row r="19701" spans="4:5" x14ac:dyDescent="0.25">
      <c r="D19701" s="12">
        <v>43757.792256944442</v>
      </c>
      <c r="E19701">
        <v>17.37</v>
      </c>
    </row>
    <row r="19702" spans="4:5" x14ac:dyDescent="0.25">
      <c r="D19702" s="12">
        <v>43757.813090277778</v>
      </c>
      <c r="E19702">
        <v>17.37</v>
      </c>
    </row>
    <row r="19703" spans="4:5" x14ac:dyDescent="0.25">
      <c r="D19703" s="12">
        <v>43757.833923611113</v>
      </c>
      <c r="E19703">
        <v>17.37</v>
      </c>
    </row>
    <row r="19704" spans="4:5" x14ac:dyDescent="0.25">
      <c r="D19704" s="12">
        <v>43757.854756944442</v>
      </c>
      <c r="E19704">
        <v>17.37</v>
      </c>
    </row>
    <row r="19705" spans="4:5" x14ac:dyDescent="0.25">
      <c r="D19705" s="12">
        <v>43757.875590277778</v>
      </c>
      <c r="E19705">
        <v>17.37</v>
      </c>
    </row>
    <row r="19706" spans="4:5" x14ac:dyDescent="0.25">
      <c r="D19706" s="12">
        <v>43757.896423611113</v>
      </c>
      <c r="E19706">
        <v>17.37</v>
      </c>
    </row>
    <row r="19707" spans="4:5" x14ac:dyDescent="0.25">
      <c r="D19707" s="12">
        <v>43757.917256944442</v>
      </c>
      <c r="E19707">
        <v>17.37</v>
      </c>
    </row>
    <row r="19708" spans="4:5" x14ac:dyDescent="0.25">
      <c r="D19708" s="12">
        <v>43757.938090277778</v>
      </c>
      <c r="E19708">
        <v>17.37</v>
      </c>
    </row>
    <row r="19709" spans="4:5" x14ac:dyDescent="0.25">
      <c r="D19709" s="12">
        <v>43757.958923611113</v>
      </c>
      <c r="E19709">
        <v>17.37</v>
      </c>
    </row>
    <row r="19710" spans="4:5" x14ac:dyDescent="0.25">
      <c r="D19710" s="12">
        <v>43757.979756944442</v>
      </c>
      <c r="E19710">
        <v>17.37</v>
      </c>
    </row>
    <row r="19711" spans="4:5" x14ac:dyDescent="0.25">
      <c r="D19711" s="12">
        <v>43758.000590277778</v>
      </c>
      <c r="E19711">
        <v>17.37</v>
      </c>
    </row>
    <row r="19712" spans="4:5" x14ac:dyDescent="0.25">
      <c r="D19712" s="12">
        <v>43758.021423611113</v>
      </c>
      <c r="E19712">
        <v>17.37</v>
      </c>
    </row>
    <row r="19713" spans="4:5" x14ac:dyDescent="0.25">
      <c r="D19713" s="12">
        <v>43758.042256944442</v>
      </c>
      <c r="E19713">
        <v>17.37</v>
      </c>
    </row>
    <row r="19714" spans="4:5" x14ac:dyDescent="0.25">
      <c r="D19714" s="12">
        <v>43758.063090277778</v>
      </c>
      <c r="E19714">
        <v>17.37</v>
      </c>
    </row>
    <row r="19715" spans="4:5" x14ac:dyDescent="0.25">
      <c r="D19715" s="12">
        <v>43758.083923611113</v>
      </c>
      <c r="E19715">
        <v>17.36</v>
      </c>
    </row>
    <row r="19716" spans="4:5" x14ac:dyDescent="0.25">
      <c r="D19716" s="12">
        <v>43758.104756944442</v>
      </c>
      <c r="E19716">
        <v>17.37</v>
      </c>
    </row>
    <row r="19717" spans="4:5" x14ac:dyDescent="0.25">
      <c r="D19717" s="12">
        <v>43758.125590277778</v>
      </c>
      <c r="E19717">
        <v>17.37</v>
      </c>
    </row>
    <row r="19718" spans="4:5" x14ac:dyDescent="0.25">
      <c r="D19718" s="12">
        <v>43758.146423611113</v>
      </c>
      <c r="E19718">
        <v>17.37</v>
      </c>
    </row>
    <row r="19719" spans="4:5" x14ac:dyDescent="0.25">
      <c r="D19719" s="12">
        <v>43758.167256944442</v>
      </c>
      <c r="E19719">
        <v>17.37</v>
      </c>
    </row>
    <row r="19720" spans="4:5" x14ac:dyDescent="0.25">
      <c r="D19720" s="12">
        <v>43758.188090277778</v>
      </c>
      <c r="E19720">
        <v>17.37</v>
      </c>
    </row>
    <row r="19721" spans="4:5" x14ac:dyDescent="0.25">
      <c r="D19721" s="12">
        <v>43758.208923611113</v>
      </c>
      <c r="E19721">
        <v>17.36</v>
      </c>
    </row>
    <row r="19722" spans="4:5" x14ac:dyDescent="0.25">
      <c r="D19722" s="12">
        <v>43758.229756944442</v>
      </c>
      <c r="E19722">
        <v>17.36</v>
      </c>
    </row>
    <row r="19723" spans="4:5" x14ac:dyDescent="0.25">
      <c r="D19723" s="12">
        <v>43758.250590277778</v>
      </c>
      <c r="E19723">
        <v>17.36</v>
      </c>
    </row>
    <row r="19724" spans="4:5" x14ac:dyDescent="0.25">
      <c r="D19724" s="12">
        <v>43758.271423611113</v>
      </c>
      <c r="E19724">
        <v>17.36</v>
      </c>
    </row>
    <row r="19725" spans="4:5" x14ac:dyDescent="0.25">
      <c r="D19725" s="12">
        <v>43758.292256944442</v>
      </c>
      <c r="E19725">
        <v>17.36</v>
      </c>
    </row>
    <row r="19726" spans="4:5" x14ac:dyDescent="0.25">
      <c r="D19726" s="12">
        <v>43758.313090277778</v>
      </c>
      <c r="E19726">
        <v>17.37</v>
      </c>
    </row>
    <row r="19727" spans="4:5" x14ac:dyDescent="0.25">
      <c r="D19727" s="12">
        <v>43758.333923611113</v>
      </c>
      <c r="E19727">
        <v>17.37</v>
      </c>
    </row>
    <row r="19728" spans="4:5" x14ac:dyDescent="0.25">
      <c r="D19728" s="12">
        <v>43758.354756944442</v>
      </c>
      <c r="E19728">
        <v>17.37</v>
      </c>
    </row>
    <row r="19729" spans="4:5" x14ac:dyDescent="0.25">
      <c r="D19729" s="12">
        <v>43758.375590277778</v>
      </c>
      <c r="E19729">
        <v>17.38</v>
      </c>
    </row>
    <row r="19730" spans="4:5" x14ac:dyDescent="0.25">
      <c r="D19730" s="12">
        <v>43758.396423611113</v>
      </c>
      <c r="E19730">
        <v>17.38</v>
      </c>
    </row>
    <row r="19731" spans="4:5" x14ac:dyDescent="0.25">
      <c r="D19731" s="12">
        <v>43758.417256944442</v>
      </c>
      <c r="E19731">
        <v>17.39</v>
      </c>
    </row>
    <row r="19732" spans="4:5" x14ac:dyDescent="0.25">
      <c r="D19732" s="12">
        <v>43758.438090277778</v>
      </c>
      <c r="E19732">
        <v>17.38</v>
      </c>
    </row>
    <row r="19733" spans="4:5" x14ac:dyDescent="0.25">
      <c r="D19733" s="12">
        <v>43758.458923611113</v>
      </c>
      <c r="E19733">
        <v>17.38</v>
      </c>
    </row>
    <row r="19734" spans="4:5" x14ac:dyDescent="0.25">
      <c r="D19734" s="12">
        <v>43758.479756944442</v>
      </c>
      <c r="E19734">
        <v>17.38</v>
      </c>
    </row>
    <row r="19735" spans="4:5" x14ac:dyDescent="0.25">
      <c r="D19735" s="12">
        <v>43758.500590277778</v>
      </c>
      <c r="E19735">
        <v>17.38</v>
      </c>
    </row>
    <row r="19736" spans="4:5" x14ac:dyDescent="0.25">
      <c r="D19736" s="12">
        <v>43758.521423611113</v>
      </c>
      <c r="E19736">
        <v>17.38</v>
      </c>
    </row>
    <row r="19737" spans="4:5" x14ac:dyDescent="0.25">
      <c r="D19737" s="12">
        <v>43758.542256944442</v>
      </c>
      <c r="E19737">
        <v>17.38</v>
      </c>
    </row>
    <row r="19738" spans="4:5" x14ac:dyDescent="0.25">
      <c r="D19738" s="12">
        <v>43758.563090277778</v>
      </c>
      <c r="E19738">
        <v>17.39</v>
      </c>
    </row>
    <row r="19739" spans="4:5" x14ac:dyDescent="0.25">
      <c r="D19739" s="12">
        <v>43758.583923611113</v>
      </c>
      <c r="E19739">
        <v>17.39</v>
      </c>
    </row>
    <row r="19740" spans="4:5" x14ac:dyDescent="0.25">
      <c r="D19740" s="12">
        <v>43758.604756944442</v>
      </c>
      <c r="E19740">
        <v>17.38</v>
      </c>
    </row>
    <row r="19741" spans="4:5" x14ac:dyDescent="0.25">
      <c r="D19741" s="12">
        <v>43758.625590277778</v>
      </c>
      <c r="E19741">
        <v>17.37</v>
      </c>
    </row>
    <row r="19742" spans="4:5" x14ac:dyDescent="0.25">
      <c r="D19742" s="12">
        <v>43758.646423611113</v>
      </c>
      <c r="E19742">
        <v>17.37</v>
      </c>
    </row>
    <row r="19743" spans="4:5" x14ac:dyDescent="0.25">
      <c r="D19743" s="12">
        <v>43758.667256944442</v>
      </c>
      <c r="E19743">
        <v>17.37</v>
      </c>
    </row>
    <row r="19744" spans="4:5" x14ac:dyDescent="0.25">
      <c r="D19744" s="12">
        <v>43758.688090277778</v>
      </c>
      <c r="E19744">
        <v>17.37</v>
      </c>
    </row>
    <row r="19745" spans="4:5" x14ac:dyDescent="0.25">
      <c r="D19745" s="12">
        <v>43758.708923611113</v>
      </c>
      <c r="E19745">
        <v>17.37</v>
      </c>
    </row>
    <row r="19746" spans="4:5" x14ac:dyDescent="0.25">
      <c r="D19746" s="12">
        <v>43758.729756944442</v>
      </c>
      <c r="E19746">
        <v>17.37</v>
      </c>
    </row>
    <row r="19747" spans="4:5" x14ac:dyDescent="0.25">
      <c r="D19747" s="12">
        <v>43758.750590277778</v>
      </c>
      <c r="E19747">
        <v>17.37</v>
      </c>
    </row>
    <row r="19748" spans="4:5" x14ac:dyDescent="0.25">
      <c r="D19748" s="12">
        <v>43758.771423611113</v>
      </c>
      <c r="E19748">
        <v>17.36</v>
      </c>
    </row>
    <row r="19749" spans="4:5" x14ac:dyDescent="0.25">
      <c r="D19749" s="12">
        <v>43758.792256944442</v>
      </c>
      <c r="E19749">
        <v>17.37</v>
      </c>
    </row>
    <row r="19750" spans="4:5" x14ac:dyDescent="0.25">
      <c r="D19750" s="12">
        <v>43758.813090277778</v>
      </c>
      <c r="E19750">
        <v>17.37</v>
      </c>
    </row>
    <row r="19751" spans="4:5" x14ac:dyDescent="0.25">
      <c r="D19751" s="12">
        <v>43758.833923611113</v>
      </c>
      <c r="E19751">
        <v>17.37</v>
      </c>
    </row>
    <row r="19752" spans="4:5" x14ac:dyDescent="0.25">
      <c r="D19752" s="12">
        <v>43758.854756944442</v>
      </c>
      <c r="E19752">
        <v>17.37</v>
      </c>
    </row>
    <row r="19753" spans="4:5" x14ac:dyDescent="0.25">
      <c r="D19753" s="12">
        <v>43758.875590277778</v>
      </c>
      <c r="E19753">
        <v>17.37</v>
      </c>
    </row>
    <row r="19754" spans="4:5" x14ac:dyDescent="0.25">
      <c r="D19754" s="12">
        <v>43758.896423611113</v>
      </c>
      <c r="E19754">
        <v>17.37</v>
      </c>
    </row>
    <row r="19755" spans="4:5" x14ac:dyDescent="0.25">
      <c r="D19755" s="12">
        <v>43758.917256944442</v>
      </c>
      <c r="E19755">
        <v>17.37</v>
      </c>
    </row>
    <row r="19756" spans="4:5" x14ac:dyDescent="0.25">
      <c r="D19756" s="12">
        <v>43758.938090277778</v>
      </c>
      <c r="E19756">
        <v>17.37</v>
      </c>
    </row>
    <row r="19757" spans="4:5" x14ac:dyDescent="0.25">
      <c r="D19757" s="12">
        <v>43758.958923611113</v>
      </c>
      <c r="E19757">
        <v>17.37</v>
      </c>
    </row>
    <row r="19758" spans="4:5" x14ac:dyDescent="0.25">
      <c r="D19758" s="12">
        <v>43758.979756944442</v>
      </c>
      <c r="E19758">
        <v>17.37</v>
      </c>
    </row>
    <row r="19759" spans="4:5" x14ac:dyDescent="0.25">
      <c r="D19759" s="12">
        <v>43759.000590277778</v>
      </c>
      <c r="E19759">
        <v>17.37</v>
      </c>
    </row>
    <row r="19760" spans="4:5" x14ac:dyDescent="0.25">
      <c r="D19760" s="12">
        <v>43759.021423611113</v>
      </c>
      <c r="E19760">
        <v>17.37</v>
      </c>
    </row>
    <row r="19761" spans="4:5" x14ac:dyDescent="0.25">
      <c r="D19761" s="12">
        <v>43759.042256944442</v>
      </c>
      <c r="E19761">
        <v>17.36</v>
      </c>
    </row>
    <row r="19762" spans="4:5" x14ac:dyDescent="0.25">
      <c r="D19762" s="12">
        <v>43759.063090277778</v>
      </c>
      <c r="E19762">
        <v>17.36</v>
      </c>
    </row>
    <row r="19763" spans="4:5" x14ac:dyDescent="0.25">
      <c r="D19763" s="12">
        <v>43759.083923611113</v>
      </c>
      <c r="E19763">
        <v>17.37</v>
      </c>
    </row>
    <row r="19764" spans="4:5" x14ac:dyDescent="0.25">
      <c r="D19764" s="12">
        <v>43759.104756944442</v>
      </c>
      <c r="E19764">
        <v>17.37</v>
      </c>
    </row>
    <row r="19765" spans="4:5" x14ac:dyDescent="0.25">
      <c r="D19765" s="12">
        <v>43759.125590277778</v>
      </c>
      <c r="E19765">
        <v>17.37</v>
      </c>
    </row>
    <row r="19766" spans="4:5" x14ac:dyDescent="0.25">
      <c r="D19766" s="12">
        <v>43759.146423611113</v>
      </c>
      <c r="E19766">
        <v>17.37</v>
      </c>
    </row>
    <row r="19767" spans="4:5" x14ac:dyDescent="0.25">
      <c r="D19767" s="12">
        <v>43759.167256944442</v>
      </c>
      <c r="E19767">
        <v>17.37</v>
      </c>
    </row>
    <row r="19768" spans="4:5" x14ac:dyDescent="0.25">
      <c r="D19768" s="12">
        <v>43759.188090277778</v>
      </c>
      <c r="E19768">
        <v>17.37</v>
      </c>
    </row>
    <row r="19769" spans="4:5" x14ac:dyDescent="0.25">
      <c r="D19769" s="12">
        <v>43759.208923611113</v>
      </c>
      <c r="E19769">
        <v>17.37</v>
      </c>
    </row>
    <row r="19770" spans="4:5" x14ac:dyDescent="0.25">
      <c r="D19770" s="12">
        <v>43759.229756944442</v>
      </c>
      <c r="E19770">
        <v>17.37</v>
      </c>
    </row>
    <row r="19771" spans="4:5" x14ac:dyDescent="0.25">
      <c r="D19771" s="12">
        <v>43759.250590277778</v>
      </c>
      <c r="E19771">
        <v>17.37</v>
      </c>
    </row>
    <row r="19772" spans="4:5" x14ac:dyDescent="0.25">
      <c r="D19772" s="12">
        <v>43759.271423611113</v>
      </c>
      <c r="E19772">
        <v>17.36</v>
      </c>
    </row>
    <row r="19773" spans="4:5" x14ac:dyDescent="0.25">
      <c r="D19773" s="12">
        <v>43759.292256944442</v>
      </c>
      <c r="E19773">
        <v>17.36</v>
      </c>
    </row>
    <row r="19774" spans="4:5" x14ac:dyDescent="0.25">
      <c r="D19774" s="12">
        <v>43759.313090277778</v>
      </c>
      <c r="E19774">
        <v>17.36</v>
      </c>
    </row>
    <row r="19775" spans="4:5" x14ac:dyDescent="0.25">
      <c r="D19775" s="12">
        <v>43759.333923611113</v>
      </c>
      <c r="E19775">
        <v>17.36</v>
      </c>
    </row>
    <row r="19776" spans="4:5" x14ac:dyDescent="0.25">
      <c r="D19776" s="12">
        <v>43759.354756944442</v>
      </c>
      <c r="E19776">
        <v>17.36</v>
      </c>
    </row>
    <row r="19777" spans="4:5" x14ac:dyDescent="0.25">
      <c r="D19777" s="12">
        <v>43759.375590277778</v>
      </c>
      <c r="E19777">
        <v>17.36</v>
      </c>
    </row>
    <row r="19778" spans="4:5" x14ac:dyDescent="0.25">
      <c r="D19778" s="12">
        <v>43759.396423611113</v>
      </c>
      <c r="E19778">
        <v>17.36</v>
      </c>
    </row>
    <row r="19779" spans="4:5" x14ac:dyDescent="0.25">
      <c r="D19779" s="12">
        <v>43759.417256944442</v>
      </c>
      <c r="E19779">
        <v>17.37</v>
      </c>
    </row>
    <row r="19780" spans="4:5" x14ac:dyDescent="0.25">
      <c r="D19780" s="12">
        <v>43759.438090277778</v>
      </c>
      <c r="E19780">
        <v>17.37</v>
      </c>
    </row>
    <row r="19781" spans="4:5" x14ac:dyDescent="0.25">
      <c r="D19781" s="12">
        <v>43759.458923611113</v>
      </c>
      <c r="E19781">
        <v>17.37</v>
      </c>
    </row>
    <row r="19782" spans="4:5" x14ac:dyDescent="0.25">
      <c r="D19782" s="12">
        <v>43759.479756944442</v>
      </c>
      <c r="E19782">
        <v>17.38</v>
      </c>
    </row>
    <row r="19783" spans="4:5" x14ac:dyDescent="0.25">
      <c r="D19783" s="12">
        <v>43759.500590277778</v>
      </c>
      <c r="E19783">
        <v>17.38</v>
      </c>
    </row>
    <row r="19784" spans="4:5" x14ac:dyDescent="0.25">
      <c r="D19784" s="12">
        <v>43759.521423611113</v>
      </c>
      <c r="E19784">
        <v>17.38</v>
      </c>
    </row>
    <row r="19785" spans="4:5" x14ac:dyDescent="0.25">
      <c r="D19785" s="12">
        <v>43759.542256944442</v>
      </c>
      <c r="E19785">
        <v>17.38</v>
      </c>
    </row>
    <row r="19786" spans="4:5" x14ac:dyDescent="0.25">
      <c r="D19786" s="12">
        <v>43759.563090277778</v>
      </c>
      <c r="E19786">
        <v>17.36</v>
      </c>
    </row>
    <row r="19787" spans="4:5" x14ac:dyDescent="0.25">
      <c r="D19787" s="12">
        <v>43759.583923611113</v>
      </c>
      <c r="E19787">
        <v>17.37</v>
      </c>
    </row>
    <row r="19788" spans="4:5" x14ac:dyDescent="0.25">
      <c r="D19788" s="12">
        <v>43759.604756944442</v>
      </c>
      <c r="E19788">
        <v>17.37</v>
      </c>
    </row>
    <row r="19789" spans="4:5" x14ac:dyDescent="0.25">
      <c r="D19789" s="12">
        <v>43759.625590277778</v>
      </c>
      <c r="E19789">
        <v>17.37</v>
      </c>
    </row>
    <row r="19790" spans="4:5" x14ac:dyDescent="0.25">
      <c r="D19790" s="12">
        <v>43759.646423611113</v>
      </c>
      <c r="E19790">
        <v>17.37</v>
      </c>
    </row>
    <row r="19791" spans="4:5" x14ac:dyDescent="0.25">
      <c r="D19791" s="12">
        <v>43759.667256944442</v>
      </c>
      <c r="E19791">
        <v>17.37</v>
      </c>
    </row>
    <row r="19792" spans="4:5" x14ac:dyDescent="0.25">
      <c r="D19792" s="12">
        <v>43759.688090277778</v>
      </c>
      <c r="E19792">
        <v>17.37</v>
      </c>
    </row>
    <row r="19793" spans="4:5" x14ac:dyDescent="0.25">
      <c r="D19793" s="12">
        <v>43759.708923611113</v>
      </c>
      <c r="E19793">
        <v>17.37</v>
      </c>
    </row>
    <row r="19794" spans="4:5" x14ac:dyDescent="0.25">
      <c r="D19794" s="12">
        <v>43759.729756944442</v>
      </c>
      <c r="E19794">
        <v>17.36</v>
      </c>
    </row>
    <row r="19795" spans="4:5" x14ac:dyDescent="0.25">
      <c r="D19795" s="12">
        <v>43759.750590277778</v>
      </c>
      <c r="E19795">
        <v>17.37</v>
      </c>
    </row>
    <row r="19796" spans="4:5" x14ac:dyDescent="0.25">
      <c r="D19796" s="12">
        <v>43759.771423611113</v>
      </c>
      <c r="E19796">
        <v>17.36</v>
      </c>
    </row>
    <row r="19797" spans="4:5" x14ac:dyDescent="0.25">
      <c r="D19797" s="12">
        <v>43759.792256944442</v>
      </c>
      <c r="E19797">
        <v>17.36</v>
      </c>
    </row>
    <row r="19798" spans="4:5" x14ac:dyDescent="0.25">
      <c r="D19798" s="12">
        <v>43759.813090277778</v>
      </c>
      <c r="E19798">
        <v>17.36</v>
      </c>
    </row>
    <row r="19799" spans="4:5" x14ac:dyDescent="0.25">
      <c r="D19799" s="12">
        <v>43759.833923611113</v>
      </c>
      <c r="E19799">
        <v>17.36</v>
      </c>
    </row>
    <row r="19800" spans="4:5" x14ac:dyDescent="0.25">
      <c r="D19800" s="12">
        <v>43759.854756944442</v>
      </c>
      <c r="E19800">
        <v>17.36</v>
      </c>
    </row>
    <row r="19801" spans="4:5" x14ac:dyDescent="0.25">
      <c r="D19801" s="12">
        <v>43759.875590277778</v>
      </c>
      <c r="E19801">
        <v>17.36</v>
      </c>
    </row>
    <row r="19802" spans="4:5" x14ac:dyDescent="0.25">
      <c r="D19802" s="12">
        <v>43759.896423611113</v>
      </c>
      <c r="E19802">
        <v>17.36</v>
      </c>
    </row>
    <row r="19803" spans="4:5" x14ac:dyDescent="0.25">
      <c r="D19803" s="12">
        <v>43759.917256944442</v>
      </c>
      <c r="E19803">
        <v>17.36</v>
      </c>
    </row>
    <row r="19804" spans="4:5" x14ac:dyDescent="0.25">
      <c r="D19804" s="12">
        <v>43759.938090277778</v>
      </c>
      <c r="E19804">
        <v>17.36</v>
      </c>
    </row>
    <row r="19805" spans="4:5" x14ac:dyDescent="0.25">
      <c r="D19805" s="12">
        <v>43759.958923611113</v>
      </c>
      <c r="E19805">
        <v>17.36</v>
      </c>
    </row>
    <row r="19806" spans="4:5" x14ac:dyDescent="0.25">
      <c r="D19806" s="12">
        <v>43759.979756944442</v>
      </c>
      <c r="E19806">
        <v>17.36</v>
      </c>
    </row>
    <row r="19807" spans="4:5" x14ac:dyDescent="0.25">
      <c r="D19807" s="12">
        <v>43760.000590277778</v>
      </c>
      <c r="E19807">
        <v>17.36</v>
      </c>
    </row>
    <row r="19808" spans="4:5" x14ac:dyDescent="0.25">
      <c r="D19808" s="12">
        <v>43760.021423611113</v>
      </c>
      <c r="E19808">
        <v>17.36</v>
      </c>
    </row>
    <row r="19809" spans="4:5" x14ac:dyDescent="0.25">
      <c r="D19809" s="12">
        <v>43760.042256944442</v>
      </c>
      <c r="E19809">
        <v>17.36</v>
      </c>
    </row>
    <row r="19810" spans="4:5" x14ac:dyDescent="0.25">
      <c r="D19810" s="12">
        <v>43760.063090277778</v>
      </c>
      <c r="E19810">
        <v>17.36</v>
      </c>
    </row>
    <row r="19811" spans="4:5" x14ac:dyDescent="0.25">
      <c r="D19811" s="12">
        <v>43760.083923611113</v>
      </c>
      <c r="E19811">
        <v>17.36</v>
      </c>
    </row>
    <row r="19812" spans="4:5" x14ac:dyDescent="0.25">
      <c r="D19812" s="12">
        <v>43760.104756944442</v>
      </c>
      <c r="E19812">
        <v>17.36</v>
      </c>
    </row>
    <row r="19813" spans="4:5" x14ac:dyDescent="0.25">
      <c r="D19813" s="12">
        <v>43760.125590277778</v>
      </c>
      <c r="E19813">
        <v>17.36</v>
      </c>
    </row>
    <row r="19814" spans="4:5" x14ac:dyDescent="0.25">
      <c r="D19814" s="12">
        <v>43760.146423611113</v>
      </c>
      <c r="E19814">
        <v>17.36</v>
      </c>
    </row>
    <row r="19815" spans="4:5" x14ac:dyDescent="0.25">
      <c r="D19815" s="12">
        <v>43760.167256944442</v>
      </c>
      <c r="E19815">
        <v>17.36</v>
      </c>
    </row>
    <row r="19816" spans="4:5" x14ac:dyDescent="0.25">
      <c r="D19816" s="12">
        <v>43760.188090277778</v>
      </c>
      <c r="E19816">
        <v>17.36</v>
      </c>
    </row>
    <row r="19817" spans="4:5" x14ac:dyDescent="0.25">
      <c r="D19817" s="12">
        <v>43760.208923611113</v>
      </c>
      <c r="E19817">
        <v>17.36</v>
      </c>
    </row>
    <row r="19818" spans="4:5" x14ac:dyDescent="0.25">
      <c r="D19818" s="12">
        <v>43760.229756944442</v>
      </c>
      <c r="E19818">
        <v>17.350000000000001</v>
      </c>
    </row>
    <row r="19819" spans="4:5" x14ac:dyDescent="0.25">
      <c r="D19819" s="12">
        <v>43760.250590277778</v>
      </c>
      <c r="E19819">
        <v>17.350000000000001</v>
      </c>
    </row>
    <row r="19820" spans="4:5" x14ac:dyDescent="0.25">
      <c r="D19820" s="12">
        <v>43760.271423611113</v>
      </c>
      <c r="E19820">
        <v>17.350000000000001</v>
      </c>
    </row>
    <row r="19821" spans="4:5" x14ac:dyDescent="0.25">
      <c r="D19821" s="12">
        <v>43760.292256944442</v>
      </c>
      <c r="E19821">
        <v>17.36</v>
      </c>
    </row>
    <row r="19822" spans="4:5" x14ac:dyDescent="0.25">
      <c r="D19822" s="12">
        <v>43760.313090277778</v>
      </c>
      <c r="E19822">
        <v>17.36</v>
      </c>
    </row>
    <row r="19823" spans="4:5" x14ac:dyDescent="0.25">
      <c r="D19823" s="12">
        <v>43760.333923611113</v>
      </c>
      <c r="E19823">
        <v>17.36</v>
      </c>
    </row>
    <row r="19824" spans="4:5" x14ac:dyDescent="0.25">
      <c r="D19824" s="12">
        <v>43760.354756944442</v>
      </c>
      <c r="E19824">
        <v>17.36</v>
      </c>
    </row>
    <row r="19825" spans="4:5" x14ac:dyDescent="0.25">
      <c r="D19825" s="12">
        <v>43760.375590277778</v>
      </c>
      <c r="E19825">
        <v>17.36</v>
      </c>
    </row>
    <row r="19826" spans="4:5" x14ac:dyDescent="0.25">
      <c r="D19826" s="12">
        <v>43760.396423611113</v>
      </c>
      <c r="E19826">
        <v>17.36</v>
      </c>
    </row>
    <row r="19827" spans="4:5" x14ac:dyDescent="0.25">
      <c r="D19827" s="12">
        <v>43760.417256944442</v>
      </c>
      <c r="E19827">
        <v>17.37</v>
      </c>
    </row>
    <row r="19828" spans="4:5" x14ac:dyDescent="0.25">
      <c r="D19828" s="12">
        <v>43760.438090277778</v>
      </c>
      <c r="E19828">
        <v>17.38</v>
      </c>
    </row>
    <row r="19829" spans="4:5" x14ac:dyDescent="0.25">
      <c r="D19829" s="12">
        <v>43760.458923611113</v>
      </c>
      <c r="E19829">
        <v>17.37</v>
      </c>
    </row>
    <row r="19830" spans="4:5" x14ac:dyDescent="0.25">
      <c r="D19830" s="12">
        <v>43760.479756944442</v>
      </c>
      <c r="E19830">
        <v>17.38</v>
      </c>
    </row>
    <row r="19831" spans="4:5" x14ac:dyDescent="0.25">
      <c r="D19831" s="12">
        <v>43760.500590277778</v>
      </c>
      <c r="E19831">
        <v>17.38</v>
      </c>
    </row>
    <row r="19832" spans="4:5" x14ac:dyDescent="0.25">
      <c r="D19832" s="12">
        <v>43760.521423611113</v>
      </c>
      <c r="E19832">
        <v>17.37</v>
      </c>
    </row>
    <row r="19833" spans="4:5" x14ac:dyDescent="0.25">
      <c r="D19833" s="12">
        <v>43760.542256944442</v>
      </c>
      <c r="E19833">
        <v>17.37</v>
      </c>
    </row>
    <row r="19834" spans="4:5" x14ac:dyDescent="0.25">
      <c r="D19834" s="12">
        <v>43760.563090277778</v>
      </c>
      <c r="E19834">
        <v>17.38</v>
      </c>
    </row>
    <row r="19835" spans="4:5" x14ac:dyDescent="0.25">
      <c r="D19835" s="12">
        <v>43760.583923611113</v>
      </c>
      <c r="E19835">
        <v>17.38</v>
      </c>
    </row>
    <row r="19836" spans="4:5" x14ac:dyDescent="0.25">
      <c r="D19836" s="12">
        <v>43760.604756944442</v>
      </c>
      <c r="E19836">
        <v>17.39</v>
      </c>
    </row>
    <row r="19837" spans="4:5" x14ac:dyDescent="0.25">
      <c r="D19837" s="12">
        <v>43760.625590277778</v>
      </c>
      <c r="E19837">
        <v>17.39</v>
      </c>
    </row>
    <row r="19838" spans="4:5" x14ac:dyDescent="0.25">
      <c r="D19838" s="12">
        <v>43760.646423611113</v>
      </c>
      <c r="E19838">
        <v>17.38</v>
      </c>
    </row>
    <row r="19839" spans="4:5" x14ac:dyDescent="0.25">
      <c r="D19839" s="12">
        <v>43760.667256944442</v>
      </c>
      <c r="E19839">
        <v>17.37</v>
      </c>
    </row>
    <row r="19840" spans="4:5" x14ac:dyDescent="0.25">
      <c r="D19840" s="12">
        <v>43760.688090277778</v>
      </c>
      <c r="E19840">
        <v>17.37</v>
      </c>
    </row>
    <row r="19841" spans="4:5" x14ac:dyDescent="0.25">
      <c r="D19841" s="12">
        <v>43760.708923611113</v>
      </c>
      <c r="E19841">
        <v>17.37</v>
      </c>
    </row>
    <row r="19842" spans="4:5" x14ac:dyDescent="0.25">
      <c r="D19842" s="12">
        <v>43760.729756944442</v>
      </c>
      <c r="E19842">
        <v>17.37</v>
      </c>
    </row>
    <row r="19843" spans="4:5" x14ac:dyDescent="0.25">
      <c r="D19843" s="12">
        <v>43760.750590277778</v>
      </c>
      <c r="E19843">
        <v>17.37</v>
      </c>
    </row>
    <row r="19844" spans="4:5" x14ac:dyDescent="0.25">
      <c r="D19844" s="12">
        <v>43760.771423611113</v>
      </c>
      <c r="E19844">
        <v>17.37</v>
      </c>
    </row>
    <row r="19845" spans="4:5" x14ac:dyDescent="0.25">
      <c r="D19845" s="12">
        <v>43760.792256944442</v>
      </c>
      <c r="E19845">
        <v>17.37</v>
      </c>
    </row>
    <row r="19846" spans="4:5" x14ac:dyDescent="0.25">
      <c r="D19846" s="12">
        <v>43760.813090277778</v>
      </c>
      <c r="E19846">
        <v>17.37</v>
      </c>
    </row>
    <row r="19847" spans="4:5" x14ac:dyDescent="0.25">
      <c r="D19847" s="12">
        <v>43760.833923611113</v>
      </c>
      <c r="E19847">
        <v>17.37</v>
      </c>
    </row>
    <row r="19848" spans="4:5" x14ac:dyDescent="0.25">
      <c r="D19848" s="12">
        <v>43760.854756944442</v>
      </c>
      <c r="E19848">
        <v>17.37</v>
      </c>
    </row>
    <row r="19849" spans="4:5" x14ac:dyDescent="0.25">
      <c r="D19849" s="12">
        <v>43760.875590277778</v>
      </c>
      <c r="E19849">
        <v>17.37</v>
      </c>
    </row>
    <row r="19850" spans="4:5" x14ac:dyDescent="0.25">
      <c r="D19850" s="12">
        <v>43760.896423611113</v>
      </c>
      <c r="E19850">
        <v>17.36</v>
      </c>
    </row>
    <row r="19851" spans="4:5" x14ac:dyDescent="0.25">
      <c r="D19851" s="12">
        <v>43760.917256944442</v>
      </c>
      <c r="E19851">
        <v>17.36</v>
      </c>
    </row>
    <row r="19852" spans="4:5" x14ac:dyDescent="0.25">
      <c r="D19852" s="12">
        <v>43760.938090277778</v>
      </c>
      <c r="E19852">
        <v>17.36</v>
      </c>
    </row>
    <row r="19853" spans="4:5" x14ac:dyDescent="0.25">
      <c r="D19853" s="12">
        <v>43760.958923611113</v>
      </c>
      <c r="E19853">
        <v>17.36</v>
      </c>
    </row>
    <row r="19854" spans="4:5" x14ac:dyDescent="0.25">
      <c r="D19854" s="12">
        <v>43760.979756944442</v>
      </c>
      <c r="E19854">
        <v>17.36</v>
      </c>
    </row>
    <row r="19855" spans="4:5" x14ac:dyDescent="0.25">
      <c r="D19855" s="12">
        <v>43761.000590277778</v>
      </c>
      <c r="E19855">
        <v>17.36</v>
      </c>
    </row>
    <row r="19856" spans="4:5" x14ac:dyDescent="0.25">
      <c r="D19856" s="12">
        <v>43761.021423611113</v>
      </c>
      <c r="E19856">
        <v>17.36</v>
      </c>
    </row>
    <row r="19857" spans="4:5" x14ac:dyDescent="0.25">
      <c r="D19857" s="12">
        <v>43761.042256944442</v>
      </c>
      <c r="E19857">
        <v>17.36</v>
      </c>
    </row>
    <row r="19858" spans="4:5" x14ac:dyDescent="0.25">
      <c r="D19858" s="12">
        <v>43761.063090277778</v>
      </c>
      <c r="E19858">
        <v>17.36</v>
      </c>
    </row>
    <row r="19859" spans="4:5" x14ac:dyDescent="0.25">
      <c r="D19859" s="12">
        <v>43761.083923611113</v>
      </c>
      <c r="E19859">
        <v>17.36</v>
      </c>
    </row>
    <row r="19860" spans="4:5" x14ac:dyDescent="0.25">
      <c r="D19860" s="12">
        <v>43761.104756944442</v>
      </c>
      <c r="E19860">
        <v>17.36</v>
      </c>
    </row>
    <row r="19861" spans="4:5" x14ac:dyDescent="0.25">
      <c r="D19861" s="12">
        <v>43761.125590277778</v>
      </c>
      <c r="E19861">
        <v>17.36</v>
      </c>
    </row>
    <row r="19862" spans="4:5" x14ac:dyDescent="0.25">
      <c r="D19862" s="12">
        <v>43761.146423611113</v>
      </c>
      <c r="E19862">
        <v>17.36</v>
      </c>
    </row>
    <row r="19863" spans="4:5" x14ac:dyDescent="0.25">
      <c r="D19863" s="12">
        <v>43761.167256944442</v>
      </c>
      <c r="E19863">
        <v>17.36</v>
      </c>
    </row>
    <row r="19864" spans="4:5" x14ac:dyDescent="0.25">
      <c r="D19864" s="12">
        <v>43761.188090277778</v>
      </c>
      <c r="E19864">
        <v>17.36</v>
      </c>
    </row>
    <row r="19865" spans="4:5" x14ac:dyDescent="0.25">
      <c r="D19865" s="12">
        <v>43761.208923611113</v>
      </c>
      <c r="E19865">
        <v>17.36</v>
      </c>
    </row>
    <row r="19866" spans="4:5" x14ac:dyDescent="0.25">
      <c r="D19866" s="12">
        <v>43761.229756944442</v>
      </c>
      <c r="E19866">
        <v>17.36</v>
      </c>
    </row>
    <row r="19867" spans="4:5" x14ac:dyDescent="0.25">
      <c r="D19867" s="12">
        <v>43761.250590277778</v>
      </c>
      <c r="E19867">
        <v>17.36</v>
      </c>
    </row>
    <row r="19868" spans="4:5" x14ac:dyDescent="0.25">
      <c r="D19868" s="12">
        <v>43761.271423611113</v>
      </c>
      <c r="E19868">
        <v>17.350000000000001</v>
      </c>
    </row>
    <row r="19869" spans="4:5" x14ac:dyDescent="0.25">
      <c r="D19869" s="12">
        <v>43761.292256944442</v>
      </c>
      <c r="E19869">
        <v>17.36</v>
      </c>
    </row>
    <row r="19870" spans="4:5" x14ac:dyDescent="0.25">
      <c r="D19870" s="12">
        <v>43761.313090277778</v>
      </c>
      <c r="E19870">
        <v>17.36</v>
      </c>
    </row>
    <row r="19871" spans="4:5" x14ac:dyDescent="0.25">
      <c r="D19871" s="12">
        <v>43761.333923611113</v>
      </c>
      <c r="E19871">
        <v>17.36</v>
      </c>
    </row>
    <row r="19872" spans="4:5" x14ac:dyDescent="0.25">
      <c r="D19872" s="12">
        <v>43761.354756944442</v>
      </c>
      <c r="E19872">
        <v>17.36</v>
      </c>
    </row>
    <row r="19873" spans="4:5" x14ac:dyDescent="0.25">
      <c r="D19873" s="12">
        <v>43761.375590277778</v>
      </c>
      <c r="E19873">
        <v>17.36</v>
      </c>
    </row>
    <row r="19874" spans="4:5" x14ac:dyDescent="0.25">
      <c r="D19874" s="12">
        <v>43761.396423611113</v>
      </c>
      <c r="E19874">
        <v>17.37</v>
      </c>
    </row>
    <row r="19875" spans="4:5" x14ac:dyDescent="0.25">
      <c r="D19875" s="12">
        <v>43761.417256944442</v>
      </c>
      <c r="E19875">
        <v>17.37</v>
      </c>
    </row>
    <row r="19876" spans="4:5" x14ac:dyDescent="0.25">
      <c r="D19876" s="12">
        <v>43761.438090277778</v>
      </c>
      <c r="E19876">
        <v>17.37</v>
      </c>
    </row>
    <row r="19877" spans="4:5" x14ac:dyDescent="0.25">
      <c r="D19877" s="12">
        <v>43761.458923611113</v>
      </c>
      <c r="E19877">
        <v>17.37</v>
      </c>
    </row>
    <row r="19878" spans="4:5" x14ac:dyDescent="0.25">
      <c r="D19878" s="12">
        <v>43761.479756944442</v>
      </c>
      <c r="E19878">
        <v>17.37</v>
      </c>
    </row>
    <row r="19879" spans="4:5" x14ac:dyDescent="0.25">
      <c r="D19879" s="12">
        <v>43761.500590277778</v>
      </c>
      <c r="E19879">
        <v>17.37</v>
      </c>
    </row>
    <row r="19880" spans="4:5" x14ac:dyDescent="0.25">
      <c r="D19880" s="12">
        <v>43761.521423611113</v>
      </c>
      <c r="E19880">
        <v>17.37</v>
      </c>
    </row>
    <row r="19881" spans="4:5" x14ac:dyDescent="0.25">
      <c r="D19881" s="12">
        <v>43761.542256944442</v>
      </c>
      <c r="E19881">
        <v>17.37</v>
      </c>
    </row>
    <row r="19882" spans="4:5" x14ac:dyDescent="0.25">
      <c r="D19882" s="12">
        <v>43761.563090277778</v>
      </c>
      <c r="E19882">
        <v>17.37</v>
      </c>
    </row>
    <row r="19883" spans="4:5" x14ac:dyDescent="0.25">
      <c r="D19883" s="12">
        <v>43761.583923611113</v>
      </c>
      <c r="E19883">
        <v>17.37</v>
      </c>
    </row>
    <row r="19884" spans="4:5" x14ac:dyDescent="0.25">
      <c r="D19884" s="12">
        <v>43761.604756944442</v>
      </c>
      <c r="E19884">
        <v>17.38</v>
      </c>
    </row>
    <row r="19885" spans="4:5" x14ac:dyDescent="0.25">
      <c r="D19885" s="12">
        <v>43761.625590277778</v>
      </c>
      <c r="E19885">
        <v>17.38</v>
      </c>
    </row>
    <row r="19886" spans="4:5" x14ac:dyDescent="0.25">
      <c r="D19886" s="12">
        <v>43761.646423611113</v>
      </c>
      <c r="E19886">
        <v>17.37</v>
      </c>
    </row>
    <row r="19887" spans="4:5" x14ac:dyDescent="0.25">
      <c r="D19887" s="12">
        <v>43761.667256944442</v>
      </c>
      <c r="E19887">
        <v>17.37</v>
      </c>
    </row>
    <row r="19888" spans="4:5" x14ac:dyDescent="0.25">
      <c r="D19888" s="12">
        <v>43761.688090277778</v>
      </c>
      <c r="E19888">
        <v>17.37</v>
      </c>
    </row>
    <row r="19889" spans="4:5" x14ac:dyDescent="0.25">
      <c r="D19889" s="12">
        <v>43761.708923611113</v>
      </c>
      <c r="E19889">
        <v>17.37</v>
      </c>
    </row>
    <row r="19890" spans="4:5" x14ac:dyDescent="0.25">
      <c r="D19890" s="12">
        <v>43761.729756944442</v>
      </c>
      <c r="E19890">
        <v>17.37</v>
      </c>
    </row>
    <row r="19891" spans="4:5" x14ac:dyDescent="0.25">
      <c r="D19891" s="12">
        <v>43761.750590277778</v>
      </c>
      <c r="E19891">
        <v>17.37</v>
      </c>
    </row>
    <row r="19892" spans="4:5" x14ac:dyDescent="0.25">
      <c r="D19892" s="12">
        <v>43761.771423611113</v>
      </c>
      <c r="E19892">
        <v>17.37</v>
      </c>
    </row>
    <row r="19893" spans="4:5" x14ac:dyDescent="0.25">
      <c r="D19893" s="12">
        <v>43761.792256944442</v>
      </c>
      <c r="E19893">
        <v>17.37</v>
      </c>
    </row>
    <row r="19894" spans="4:5" x14ac:dyDescent="0.25">
      <c r="D19894" s="12">
        <v>43761.813090277778</v>
      </c>
      <c r="E19894">
        <v>17.36</v>
      </c>
    </row>
    <row r="19895" spans="4:5" x14ac:dyDescent="0.25">
      <c r="D19895" s="12">
        <v>43761.833923611113</v>
      </c>
      <c r="E19895">
        <v>17.37</v>
      </c>
    </row>
    <row r="19896" spans="4:5" x14ac:dyDescent="0.25">
      <c r="D19896" s="12">
        <v>43761.854756944442</v>
      </c>
      <c r="E19896">
        <v>17.36</v>
      </c>
    </row>
    <row r="19897" spans="4:5" x14ac:dyDescent="0.25">
      <c r="D19897" s="12">
        <v>43761.875590277778</v>
      </c>
      <c r="E19897">
        <v>17.37</v>
      </c>
    </row>
    <row r="19898" spans="4:5" x14ac:dyDescent="0.25">
      <c r="D19898" s="12">
        <v>43761.896423611113</v>
      </c>
      <c r="E19898">
        <v>17.37</v>
      </c>
    </row>
    <row r="19899" spans="4:5" x14ac:dyDescent="0.25">
      <c r="D19899" s="12">
        <v>43761.917256944442</v>
      </c>
      <c r="E19899">
        <v>17.36</v>
      </c>
    </row>
    <row r="19900" spans="4:5" x14ac:dyDescent="0.25">
      <c r="D19900" s="12">
        <v>43761.938090277778</v>
      </c>
      <c r="E19900">
        <v>17.36</v>
      </c>
    </row>
    <row r="19901" spans="4:5" x14ac:dyDescent="0.25">
      <c r="D19901" s="12">
        <v>43761.958923611113</v>
      </c>
      <c r="E19901">
        <v>17.36</v>
      </c>
    </row>
    <row r="19902" spans="4:5" x14ac:dyDescent="0.25">
      <c r="D19902" s="12">
        <v>43761.979756944442</v>
      </c>
      <c r="E19902">
        <v>17.36</v>
      </c>
    </row>
    <row r="19903" spans="4:5" x14ac:dyDescent="0.25">
      <c r="D19903" s="12">
        <v>43762.000590277778</v>
      </c>
      <c r="E19903">
        <v>17.36</v>
      </c>
    </row>
    <row r="19904" spans="4:5" x14ac:dyDescent="0.25">
      <c r="D19904" s="12">
        <v>43762.021423611113</v>
      </c>
      <c r="E19904">
        <v>17.36</v>
      </c>
    </row>
    <row r="19905" spans="4:5" x14ac:dyDescent="0.25">
      <c r="D19905" s="12">
        <v>43762.042256944442</v>
      </c>
      <c r="E19905">
        <v>17.36</v>
      </c>
    </row>
    <row r="19906" spans="4:5" x14ac:dyDescent="0.25">
      <c r="D19906" s="12">
        <v>43762.063090277778</v>
      </c>
      <c r="E19906">
        <v>17.36</v>
      </c>
    </row>
    <row r="19907" spans="4:5" x14ac:dyDescent="0.25">
      <c r="D19907" s="12">
        <v>43762.083923611113</v>
      </c>
      <c r="E19907">
        <v>17.36</v>
      </c>
    </row>
    <row r="19908" spans="4:5" x14ac:dyDescent="0.25">
      <c r="D19908" s="12">
        <v>43762.104756944442</v>
      </c>
      <c r="E19908">
        <v>17.36</v>
      </c>
    </row>
    <row r="19909" spans="4:5" x14ac:dyDescent="0.25">
      <c r="D19909" s="12">
        <v>43762.125590277778</v>
      </c>
      <c r="E19909">
        <v>17.36</v>
      </c>
    </row>
    <row r="19910" spans="4:5" x14ac:dyDescent="0.25">
      <c r="D19910" s="12">
        <v>43762.146423611113</v>
      </c>
      <c r="E19910">
        <v>17.36</v>
      </c>
    </row>
    <row r="19911" spans="4:5" x14ac:dyDescent="0.25">
      <c r="D19911" s="12">
        <v>43762.167256944442</v>
      </c>
      <c r="E19911">
        <v>17.36</v>
      </c>
    </row>
    <row r="19912" spans="4:5" x14ac:dyDescent="0.25">
      <c r="D19912" s="12">
        <v>43762.188090277778</v>
      </c>
      <c r="E19912">
        <v>17.36</v>
      </c>
    </row>
    <row r="19913" spans="4:5" x14ac:dyDescent="0.25">
      <c r="D19913" s="12">
        <v>43762.208923611113</v>
      </c>
      <c r="E19913">
        <v>17.36</v>
      </c>
    </row>
    <row r="19914" spans="4:5" x14ac:dyDescent="0.25">
      <c r="D19914" s="12">
        <v>43762.229756944442</v>
      </c>
      <c r="E19914">
        <v>17.37</v>
      </c>
    </row>
    <row r="19915" spans="4:5" x14ac:dyDescent="0.25">
      <c r="D19915" s="12">
        <v>43762.250590277778</v>
      </c>
      <c r="E19915">
        <v>17.36</v>
      </c>
    </row>
    <row r="19916" spans="4:5" x14ac:dyDescent="0.25">
      <c r="D19916" s="12">
        <v>43762.271423611113</v>
      </c>
      <c r="E19916">
        <v>17.36</v>
      </c>
    </row>
    <row r="19917" spans="4:5" x14ac:dyDescent="0.25">
      <c r="D19917" s="12">
        <v>43762.292256944442</v>
      </c>
      <c r="E19917">
        <v>17.36</v>
      </c>
    </row>
    <row r="19918" spans="4:5" x14ac:dyDescent="0.25">
      <c r="D19918" s="12">
        <v>43762.313090277778</v>
      </c>
      <c r="E19918">
        <v>17.36</v>
      </c>
    </row>
    <row r="19919" spans="4:5" x14ac:dyDescent="0.25">
      <c r="D19919" s="12">
        <v>43762.333923611113</v>
      </c>
      <c r="E19919">
        <v>17.36</v>
      </c>
    </row>
    <row r="19920" spans="4:5" x14ac:dyDescent="0.25">
      <c r="D19920" s="12">
        <v>43762.354756944442</v>
      </c>
      <c r="E19920">
        <v>17.36</v>
      </c>
    </row>
    <row r="19921" spans="4:5" x14ac:dyDescent="0.25">
      <c r="D19921" s="12">
        <v>43762.375590277778</v>
      </c>
      <c r="E19921">
        <v>17.36</v>
      </c>
    </row>
    <row r="19922" spans="4:5" x14ac:dyDescent="0.25">
      <c r="D19922" s="12">
        <v>43762.396423611113</v>
      </c>
      <c r="E19922">
        <v>17.36</v>
      </c>
    </row>
    <row r="19923" spans="4:5" x14ac:dyDescent="0.25">
      <c r="D19923" s="12">
        <v>43762.417256944442</v>
      </c>
      <c r="E19923">
        <v>17.36</v>
      </c>
    </row>
    <row r="19924" spans="4:5" x14ac:dyDescent="0.25">
      <c r="D19924" s="12">
        <v>43762.438090277778</v>
      </c>
      <c r="E19924">
        <v>17.36</v>
      </c>
    </row>
    <row r="19925" spans="4:5" x14ac:dyDescent="0.25">
      <c r="D19925" s="12">
        <v>43762.458923611113</v>
      </c>
      <c r="E19925">
        <v>17.36</v>
      </c>
    </row>
    <row r="19926" spans="4:5" x14ac:dyDescent="0.25">
      <c r="D19926" s="12">
        <v>43762.479756944442</v>
      </c>
      <c r="E19926">
        <v>17.36</v>
      </c>
    </row>
    <row r="19927" spans="4:5" x14ac:dyDescent="0.25">
      <c r="D19927" s="12">
        <v>43762.500590277778</v>
      </c>
      <c r="E19927">
        <v>17.36</v>
      </c>
    </row>
    <row r="19928" spans="4:5" x14ac:dyDescent="0.25">
      <c r="D19928" s="12">
        <v>43762.521423611113</v>
      </c>
      <c r="E19928">
        <v>17.36</v>
      </c>
    </row>
    <row r="19929" spans="4:5" x14ac:dyDescent="0.25">
      <c r="D19929" s="12">
        <v>43762.542256944442</v>
      </c>
      <c r="E19929">
        <v>17.36</v>
      </c>
    </row>
    <row r="19930" spans="4:5" x14ac:dyDescent="0.25">
      <c r="D19930" s="12">
        <v>43762.563090277778</v>
      </c>
      <c r="E19930">
        <v>17.36</v>
      </c>
    </row>
    <row r="19931" spans="4:5" x14ac:dyDescent="0.25">
      <c r="D19931" s="12">
        <v>43762.583923611113</v>
      </c>
      <c r="E19931">
        <v>17.36</v>
      </c>
    </row>
    <row r="19932" spans="4:5" x14ac:dyDescent="0.25">
      <c r="D19932" s="12">
        <v>43762.604756944442</v>
      </c>
      <c r="E19932">
        <v>17.37</v>
      </c>
    </row>
    <row r="19933" spans="4:5" x14ac:dyDescent="0.25">
      <c r="D19933" s="12">
        <v>43762.625590277778</v>
      </c>
      <c r="E19933">
        <v>17.36</v>
      </c>
    </row>
    <row r="19934" spans="4:5" x14ac:dyDescent="0.25">
      <c r="D19934" s="12">
        <v>43762.646423611113</v>
      </c>
      <c r="E19934">
        <v>17.37</v>
      </c>
    </row>
    <row r="19935" spans="4:5" x14ac:dyDescent="0.25">
      <c r="D19935" s="12">
        <v>43762.667256944442</v>
      </c>
      <c r="E19935">
        <v>17.37</v>
      </c>
    </row>
    <row r="19936" spans="4:5" x14ac:dyDescent="0.25">
      <c r="D19936" s="12">
        <v>43762.688090277778</v>
      </c>
      <c r="E19936">
        <v>17.37</v>
      </c>
    </row>
    <row r="19937" spans="4:5" x14ac:dyDescent="0.25">
      <c r="D19937" s="12">
        <v>43762.708923611113</v>
      </c>
      <c r="E19937">
        <v>17.36</v>
      </c>
    </row>
    <row r="19938" spans="4:5" x14ac:dyDescent="0.25">
      <c r="D19938" s="12">
        <v>43762.729756944442</v>
      </c>
      <c r="E19938">
        <v>17.36</v>
      </c>
    </row>
    <row r="19939" spans="4:5" x14ac:dyDescent="0.25">
      <c r="D19939" s="12">
        <v>43762.750590277778</v>
      </c>
      <c r="E19939">
        <v>17.36</v>
      </c>
    </row>
    <row r="19940" spans="4:5" x14ac:dyDescent="0.25">
      <c r="D19940" s="12">
        <v>43762.771423611113</v>
      </c>
      <c r="E19940">
        <v>17.36</v>
      </c>
    </row>
    <row r="19941" spans="4:5" x14ac:dyDescent="0.25">
      <c r="D19941" s="12">
        <v>43762.792256944442</v>
      </c>
      <c r="E19941">
        <v>17.36</v>
      </c>
    </row>
    <row r="19942" spans="4:5" x14ac:dyDescent="0.25">
      <c r="D19942" s="12">
        <v>43762.813090277778</v>
      </c>
      <c r="E19942">
        <v>17.36</v>
      </c>
    </row>
    <row r="19943" spans="4:5" x14ac:dyDescent="0.25">
      <c r="D19943" s="12">
        <v>43762.833923611113</v>
      </c>
      <c r="E19943">
        <v>17.36</v>
      </c>
    </row>
    <row r="19944" spans="4:5" x14ac:dyDescent="0.25">
      <c r="D19944" s="12">
        <v>43762.854756944442</v>
      </c>
      <c r="E19944">
        <v>17.36</v>
      </c>
    </row>
    <row r="19945" spans="4:5" x14ac:dyDescent="0.25">
      <c r="D19945" s="12">
        <v>43762.875590277778</v>
      </c>
      <c r="E19945">
        <v>17.36</v>
      </c>
    </row>
    <row r="19946" spans="4:5" x14ac:dyDescent="0.25">
      <c r="D19946" s="12">
        <v>43762.896423611113</v>
      </c>
      <c r="E19946">
        <v>17.36</v>
      </c>
    </row>
    <row r="19947" spans="4:5" x14ac:dyDescent="0.25">
      <c r="D19947" s="12">
        <v>43762.917256944442</v>
      </c>
      <c r="E19947">
        <v>17.36</v>
      </c>
    </row>
    <row r="19948" spans="4:5" x14ac:dyDescent="0.25">
      <c r="D19948" s="12">
        <v>43762.938090277778</v>
      </c>
      <c r="E19948">
        <v>17.36</v>
      </c>
    </row>
    <row r="19949" spans="4:5" x14ac:dyDescent="0.25">
      <c r="D19949" s="12">
        <v>43762.958923611113</v>
      </c>
      <c r="E19949">
        <v>17.36</v>
      </c>
    </row>
    <row r="19950" spans="4:5" x14ac:dyDescent="0.25">
      <c r="D19950" s="12">
        <v>43762.979756944442</v>
      </c>
      <c r="E19950">
        <v>17.36</v>
      </c>
    </row>
    <row r="19951" spans="4:5" x14ac:dyDescent="0.25">
      <c r="D19951" s="12">
        <v>43763.000590277778</v>
      </c>
      <c r="E19951">
        <v>17.36</v>
      </c>
    </row>
    <row r="19952" spans="4:5" x14ac:dyDescent="0.25">
      <c r="D19952" s="12">
        <v>43763.021423611113</v>
      </c>
      <c r="E19952">
        <v>17.36</v>
      </c>
    </row>
    <row r="19953" spans="4:5" x14ac:dyDescent="0.25">
      <c r="D19953" s="12">
        <v>43763.042256944442</v>
      </c>
      <c r="E19953">
        <v>17.36</v>
      </c>
    </row>
    <row r="19954" spans="4:5" x14ac:dyDescent="0.25">
      <c r="D19954" s="12">
        <v>43763.063090277778</v>
      </c>
      <c r="E19954">
        <v>17.36</v>
      </c>
    </row>
    <row r="19955" spans="4:5" x14ac:dyDescent="0.25">
      <c r="D19955" s="12">
        <v>43763.083923611113</v>
      </c>
      <c r="E19955">
        <v>17.36</v>
      </c>
    </row>
    <row r="19956" spans="4:5" x14ac:dyDescent="0.25">
      <c r="D19956" s="12">
        <v>43763.104756944442</v>
      </c>
      <c r="E19956">
        <v>17.36</v>
      </c>
    </row>
    <row r="19957" spans="4:5" x14ac:dyDescent="0.25">
      <c r="D19957" s="12">
        <v>43763.125590277778</v>
      </c>
      <c r="E19957">
        <v>17.36</v>
      </c>
    </row>
    <row r="19958" spans="4:5" x14ac:dyDescent="0.25">
      <c r="D19958" s="12">
        <v>43763.146423611113</v>
      </c>
      <c r="E19958">
        <v>17.36</v>
      </c>
    </row>
    <row r="19959" spans="4:5" x14ac:dyDescent="0.25">
      <c r="D19959" s="12">
        <v>43763.167256944442</v>
      </c>
      <c r="E19959">
        <v>17.36</v>
      </c>
    </row>
    <row r="19960" spans="4:5" x14ac:dyDescent="0.25">
      <c r="D19960" s="12">
        <v>43763.188090277778</v>
      </c>
      <c r="E19960">
        <v>17.36</v>
      </c>
    </row>
    <row r="19961" spans="4:5" x14ac:dyDescent="0.25">
      <c r="D19961" s="12">
        <v>43763.208923611113</v>
      </c>
      <c r="E19961">
        <v>17.36</v>
      </c>
    </row>
    <row r="19962" spans="4:5" x14ac:dyDescent="0.25">
      <c r="D19962" s="12">
        <v>43763.229756944442</v>
      </c>
      <c r="E19962">
        <v>17.36</v>
      </c>
    </row>
    <row r="19963" spans="4:5" x14ac:dyDescent="0.25">
      <c r="D19963" s="12">
        <v>43763.250590277778</v>
      </c>
      <c r="E19963">
        <v>17.36</v>
      </c>
    </row>
    <row r="19964" spans="4:5" x14ac:dyDescent="0.25">
      <c r="D19964" s="12">
        <v>43763.271423611113</v>
      </c>
      <c r="E19964">
        <v>17.36</v>
      </c>
    </row>
    <row r="19965" spans="4:5" x14ac:dyDescent="0.25">
      <c r="D19965" s="12">
        <v>43763.292256944442</v>
      </c>
      <c r="E19965">
        <v>17.36</v>
      </c>
    </row>
    <row r="19966" spans="4:5" x14ac:dyDescent="0.25">
      <c r="D19966" s="12">
        <v>43763.313090277778</v>
      </c>
      <c r="E19966">
        <v>17.36</v>
      </c>
    </row>
    <row r="19967" spans="4:5" x14ac:dyDescent="0.25">
      <c r="D19967" s="12">
        <v>43763.333923611113</v>
      </c>
      <c r="E19967">
        <v>17.36</v>
      </c>
    </row>
    <row r="19968" spans="4:5" x14ac:dyDescent="0.25">
      <c r="D19968" s="12">
        <v>43763.354756944442</v>
      </c>
      <c r="E19968">
        <v>17.36</v>
      </c>
    </row>
    <row r="19969" spans="4:5" x14ac:dyDescent="0.25">
      <c r="D19969" s="12">
        <v>43763.375590277778</v>
      </c>
      <c r="E19969">
        <v>17.36</v>
      </c>
    </row>
    <row r="19970" spans="4:5" x14ac:dyDescent="0.25">
      <c r="D19970" s="12">
        <v>43763.396423611113</v>
      </c>
      <c r="E19970">
        <v>17.36</v>
      </c>
    </row>
    <row r="19971" spans="4:5" x14ac:dyDescent="0.25">
      <c r="D19971" s="12">
        <v>43763.417256944442</v>
      </c>
      <c r="E19971">
        <v>17.36</v>
      </c>
    </row>
    <row r="19972" spans="4:5" x14ac:dyDescent="0.25">
      <c r="D19972" s="12">
        <v>43763.438090277778</v>
      </c>
      <c r="E19972">
        <v>17.36</v>
      </c>
    </row>
    <row r="19973" spans="4:5" x14ac:dyDescent="0.25">
      <c r="D19973" s="12">
        <v>43763.458923611113</v>
      </c>
      <c r="E19973">
        <v>17.36</v>
      </c>
    </row>
    <row r="19974" spans="4:5" x14ac:dyDescent="0.25">
      <c r="D19974" s="12">
        <v>43763.479756944442</v>
      </c>
      <c r="E19974">
        <v>17.36</v>
      </c>
    </row>
    <row r="19975" spans="4:5" x14ac:dyDescent="0.25">
      <c r="D19975" s="12">
        <v>43763.500590277778</v>
      </c>
      <c r="E19975">
        <v>17.36</v>
      </c>
    </row>
    <row r="19976" spans="4:5" x14ac:dyDescent="0.25">
      <c r="D19976" s="12">
        <v>43763.521423611113</v>
      </c>
      <c r="E19976">
        <v>17.36</v>
      </c>
    </row>
    <row r="19977" spans="4:5" x14ac:dyDescent="0.25">
      <c r="D19977" s="12">
        <v>43763.542256944442</v>
      </c>
      <c r="E19977">
        <v>17.36</v>
      </c>
    </row>
    <row r="19978" spans="4:5" x14ac:dyDescent="0.25">
      <c r="D19978" s="12">
        <v>43763.563090277778</v>
      </c>
      <c r="E19978">
        <v>17.36</v>
      </c>
    </row>
    <row r="19979" spans="4:5" x14ac:dyDescent="0.25">
      <c r="D19979" s="12">
        <v>43763.583923611113</v>
      </c>
      <c r="E19979">
        <v>17.36</v>
      </c>
    </row>
    <row r="19980" spans="4:5" x14ac:dyDescent="0.25">
      <c r="D19980" s="12">
        <v>43763.604756944442</v>
      </c>
      <c r="E19980">
        <v>17.36</v>
      </c>
    </row>
    <row r="19981" spans="4:5" x14ac:dyDescent="0.25">
      <c r="D19981" s="12">
        <v>43763.625590277778</v>
      </c>
      <c r="E19981">
        <v>17.36</v>
      </c>
    </row>
    <row r="19982" spans="4:5" x14ac:dyDescent="0.25">
      <c r="D19982" s="12">
        <v>43763.646423611113</v>
      </c>
      <c r="E19982">
        <v>17.36</v>
      </c>
    </row>
    <row r="19983" spans="4:5" x14ac:dyDescent="0.25">
      <c r="D19983" s="12">
        <v>43763.667256944442</v>
      </c>
      <c r="E19983">
        <v>17.36</v>
      </c>
    </row>
    <row r="19984" spans="4:5" x14ac:dyDescent="0.25">
      <c r="D19984" s="12">
        <v>43763.688090277778</v>
      </c>
      <c r="E19984">
        <v>17.36</v>
      </c>
    </row>
    <row r="19985" spans="4:5" x14ac:dyDescent="0.25">
      <c r="D19985" s="12">
        <v>43763.708923611113</v>
      </c>
      <c r="E19985">
        <v>17.36</v>
      </c>
    </row>
    <row r="19986" spans="4:5" x14ac:dyDescent="0.25">
      <c r="D19986" s="12">
        <v>43763.729756944442</v>
      </c>
      <c r="E19986">
        <v>17.36</v>
      </c>
    </row>
    <row r="19987" spans="4:5" x14ac:dyDescent="0.25">
      <c r="D19987" s="12">
        <v>43763.750590277778</v>
      </c>
      <c r="E19987">
        <v>17.36</v>
      </c>
    </row>
    <row r="19988" spans="4:5" x14ac:dyDescent="0.25">
      <c r="D19988" s="12">
        <v>43763.771423611113</v>
      </c>
      <c r="E19988">
        <v>17.36</v>
      </c>
    </row>
    <row r="19989" spans="4:5" x14ac:dyDescent="0.25">
      <c r="D19989" s="12">
        <v>43763.792256944442</v>
      </c>
      <c r="E19989">
        <v>17.36</v>
      </c>
    </row>
    <row r="19990" spans="4:5" x14ac:dyDescent="0.25">
      <c r="D19990" s="12">
        <v>43763.813090277778</v>
      </c>
      <c r="E19990">
        <v>17.36</v>
      </c>
    </row>
    <row r="19991" spans="4:5" x14ac:dyDescent="0.25">
      <c r="D19991" s="12">
        <v>43763.833923611113</v>
      </c>
      <c r="E19991">
        <v>17.36</v>
      </c>
    </row>
    <row r="19992" spans="4:5" x14ac:dyDescent="0.25">
      <c r="D19992" s="12">
        <v>43763.854756944442</v>
      </c>
      <c r="E19992">
        <v>17.36</v>
      </c>
    </row>
    <row r="19993" spans="4:5" x14ac:dyDescent="0.25">
      <c r="D19993" s="12">
        <v>43763.875590277778</v>
      </c>
      <c r="E19993">
        <v>17.36</v>
      </c>
    </row>
    <row r="19994" spans="4:5" x14ac:dyDescent="0.25">
      <c r="D19994" s="12">
        <v>43763.896423611113</v>
      </c>
      <c r="E19994">
        <v>17.36</v>
      </c>
    </row>
    <row r="19995" spans="4:5" x14ac:dyDescent="0.25">
      <c r="D19995" s="12">
        <v>43763.917256944442</v>
      </c>
      <c r="E19995">
        <v>17.36</v>
      </c>
    </row>
    <row r="19996" spans="4:5" x14ac:dyDescent="0.25">
      <c r="D19996" s="12">
        <v>43763.938090277778</v>
      </c>
      <c r="E19996">
        <v>17.37</v>
      </c>
    </row>
    <row r="19997" spans="4:5" x14ac:dyDescent="0.25">
      <c r="D19997" s="12">
        <v>43763.958923611113</v>
      </c>
      <c r="E19997">
        <v>17.36</v>
      </c>
    </row>
    <row r="19998" spans="4:5" x14ac:dyDescent="0.25">
      <c r="D19998" s="12">
        <v>43763.979756944442</v>
      </c>
      <c r="E19998">
        <v>17.36</v>
      </c>
    </row>
    <row r="19999" spans="4:5" x14ac:dyDescent="0.25">
      <c r="D19999" s="12">
        <v>43764.000590277778</v>
      </c>
      <c r="E19999">
        <v>17.36</v>
      </c>
    </row>
    <row r="20000" spans="4:5" x14ac:dyDescent="0.25">
      <c r="D20000" s="12">
        <v>43764.021423611113</v>
      </c>
      <c r="E20000">
        <v>17.36</v>
      </c>
    </row>
    <row r="20001" spans="4:5" x14ac:dyDescent="0.25">
      <c r="D20001" s="12">
        <v>43764.042256944442</v>
      </c>
      <c r="E20001">
        <v>17.36</v>
      </c>
    </row>
    <row r="20002" spans="4:5" x14ac:dyDescent="0.25">
      <c r="D20002" s="12">
        <v>43764.063090277778</v>
      </c>
      <c r="E20002">
        <v>17.36</v>
      </c>
    </row>
    <row r="20003" spans="4:5" x14ac:dyDescent="0.25">
      <c r="D20003" s="12">
        <v>43764.083923611113</v>
      </c>
      <c r="E20003">
        <v>17.36</v>
      </c>
    </row>
    <row r="20004" spans="4:5" x14ac:dyDescent="0.25">
      <c r="D20004" s="12">
        <v>43764.104756944442</v>
      </c>
      <c r="E20004">
        <v>17.36</v>
      </c>
    </row>
    <row r="20005" spans="4:5" x14ac:dyDescent="0.25">
      <c r="D20005" s="12">
        <v>43764.125590277778</v>
      </c>
      <c r="E20005">
        <v>17.36</v>
      </c>
    </row>
    <row r="20006" spans="4:5" x14ac:dyDescent="0.25">
      <c r="D20006" s="12">
        <v>43764.146423611113</v>
      </c>
      <c r="E20006">
        <v>17.36</v>
      </c>
    </row>
    <row r="20007" spans="4:5" x14ac:dyDescent="0.25">
      <c r="D20007" s="12">
        <v>43764.167256944442</v>
      </c>
      <c r="E20007">
        <v>17.36</v>
      </c>
    </row>
    <row r="20008" spans="4:5" x14ac:dyDescent="0.25">
      <c r="D20008" s="12">
        <v>43764.188090277778</v>
      </c>
      <c r="E20008">
        <v>17.36</v>
      </c>
    </row>
    <row r="20009" spans="4:5" x14ac:dyDescent="0.25">
      <c r="D20009" s="12">
        <v>43764.208923611113</v>
      </c>
      <c r="E20009">
        <v>17.350000000000001</v>
      </c>
    </row>
    <row r="20010" spans="4:5" x14ac:dyDescent="0.25">
      <c r="D20010" s="12">
        <v>43764.229756944442</v>
      </c>
      <c r="E20010">
        <v>17.36</v>
      </c>
    </row>
    <row r="20011" spans="4:5" x14ac:dyDescent="0.25">
      <c r="D20011" s="12">
        <v>43764.250590277778</v>
      </c>
      <c r="E20011">
        <v>17.36</v>
      </c>
    </row>
    <row r="20012" spans="4:5" x14ac:dyDescent="0.25">
      <c r="D20012" s="12">
        <v>43764.271423611113</v>
      </c>
      <c r="E20012">
        <v>17.36</v>
      </c>
    </row>
    <row r="20013" spans="4:5" x14ac:dyDescent="0.25">
      <c r="D20013" s="12">
        <v>43764.292256944442</v>
      </c>
      <c r="E20013">
        <v>17.36</v>
      </c>
    </row>
    <row r="20014" spans="4:5" x14ac:dyDescent="0.25">
      <c r="D20014" s="12">
        <v>43764.313090277778</v>
      </c>
      <c r="E20014">
        <v>17.36</v>
      </c>
    </row>
    <row r="20015" spans="4:5" x14ac:dyDescent="0.25">
      <c r="D20015" s="12">
        <v>43764.333923611113</v>
      </c>
      <c r="E20015">
        <v>17.36</v>
      </c>
    </row>
    <row r="20016" spans="4:5" x14ac:dyDescent="0.25">
      <c r="D20016" s="12">
        <v>43764.354756944442</v>
      </c>
      <c r="E20016">
        <v>17.36</v>
      </c>
    </row>
    <row r="20017" spans="4:5" x14ac:dyDescent="0.25">
      <c r="D20017" s="12">
        <v>43764.375590277778</v>
      </c>
      <c r="E20017">
        <v>17.350000000000001</v>
      </c>
    </row>
    <row r="20018" spans="4:5" x14ac:dyDescent="0.25">
      <c r="D20018" s="12">
        <v>43764.396423611113</v>
      </c>
      <c r="E20018">
        <v>17.350000000000001</v>
      </c>
    </row>
    <row r="20019" spans="4:5" x14ac:dyDescent="0.25">
      <c r="D20019" s="12">
        <v>43764.417256944442</v>
      </c>
      <c r="E20019">
        <v>17.350000000000001</v>
      </c>
    </row>
    <row r="20020" spans="4:5" x14ac:dyDescent="0.25">
      <c r="D20020" s="12">
        <v>43764.438090277778</v>
      </c>
      <c r="E20020">
        <v>17.350000000000001</v>
      </c>
    </row>
    <row r="20021" spans="4:5" x14ac:dyDescent="0.25">
      <c r="D20021" s="12">
        <v>43764.458923611113</v>
      </c>
      <c r="E20021">
        <v>17.350000000000001</v>
      </c>
    </row>
    <row r="20022" spans="4:5" x14ac:dyDescent="0.25">
      <c r="D20022" s="12">
        <v>43764.479756944442</v>
      </c>
      <c r="E20022">
        <v>17.350000000000001</v>
      </c>
    </row>
    <row r="20023" spans="4:5" x14ac:dyDescent="0.25">
      <c r="D20023" s="12">
        <v>43764.500590277778</v>
      </c>
      <c r="E20023">
        <v>17.350000000000001</v>
      </c>
    </row>
    <row r="20024" spans="4:5" x14ac:dyDescent="0.25">
      <c r="D20024" s="12">
        <v>43764.521423611113</v>
      </c>
      <c r="E20024">
        <v>17.350000000000001</v>
      </c>
    </row>
    <row r="20025" spans="4:5" x14ac:dyDescent="0.25">
      <c r="D20025" s="12">
        <v>43764.542256944442</v>
      </c>
      <c r="E20025">
        <v>17.350000000000001</v>
      </c>
    </row>
    <row r="20026" spans="4:5" x14ac:dyDescent="0.25">
      <c r="D20026" s="12">
        <v>43764.563090277778</v>
      </c>
      <c r="E20026">
        <v>17.350000000000001</v>
      </c>
    </row>
    <row r="20027" spans="4:5" x14ac:dyDescent="0.25">
      <c r="D20027" s="12">
        <v>43764.583923611113</v>
      </c>
      <c r="E20027">
        <v>17.350000000000001</v>
      </c>
    </row>
    <row r="20028" spans="4:5" x14ac:dyDescent="0.25">
      <c r="D20028" s="12">
        <v>43764.604756944442</v>
      </c>
      <c r="E20028">
        <v>17.350000000000001</v>
      </c>
    </row>
    <row r="20029" spans="4:5" x14ac:dyDescent="0.25">
      <c r="D20029" s="12">
        <v>43764.625590277778</v>
      </c>
      <c r="E20029">
        <v>17.350000000000001</v>
      </c>
    </row>
    <row r="20030" spans="4:5" x14ac:dyDescent="0.25">
      <c r="D20030" s="12">
        <v>43764.646423611113</v>
      </c>
      <c r="E20030">
        <v>17.350000000000001</v>
      </c>
    </row>
    <row r="20031" spans="4:5" x14ac:dyDescent="0.25">
      <c r="D20031" s="12">
        <v>43764.667256944442</v>
      </c>
      <c r="E20031">
        <v>17.350000000000001</v>
      </c>
    </row>
    <row r="20032" spans="4:5" x14ac:dyDescent="0.25">
      <c r="D20032" s="12">
        <v>43764.688090277778</v>
      </c>
      <c r="E20032">
        <v>17.36</v>
      </c>
    </row>
    <row r="20033" spans="4:5" x14ac:dyDescent="0.25">
      <c r="D20033" s="12">
        <v>43764.708923611113</v>
      </c>
      <c r="E20033">
        <v>17.36</v>
      </c>
    </row>
    <row r="20034" spans="4:5" x14ac:dyDescent="0.25">
      <c r="D20034" s="12">
        <v>43764.729756944442</v>
      </c>
      <c r="E20034">
        <v>17.36</v>
      </c>
    </row>
    <row r="20035" spans="4:5" x14ac:dyDescent="0.25">
      <c r="D20035" s="12">
        <v>43764.750590277778</v>
      </c>
      <c r="E20035">
        <v>17.350000000000001</v>
      </c>
    </row>
    <row r="20036" spans="4:5" x14ac:dyDescent="0.25">
      <c r="D20036" s="12">
        <v>43764.771423611113</v>
      </c>
      <c r="E20036">
        <v>17.350000000000001</v>
      </c>
    </row>
    <row r="20037" spans="4:5" x14ac:dyDescent="0.25">
      <c r="D20037" s="12">
        <v>43764.792256944442</v>
      </c>
      <c r="E20037">
        <v>17.350000000000001</v>
      </c>
    </row>
    <row r="20038" spans="4:5" x14ac:dyDescent="0.25">
      <c r="D20038" s="12">
        <v>43764.813090277778</v>
      </c>
      <c r="E20038">
        <v>17.350000000000001</v>
      </c>
    </row>
    <row r="20039" spans="4:5" x14ac:dyDescent="0.25">
      <c r="D20039" s="12">
        <v>43764.833923611113</v>
      </c>
      <c r="E20039">
        <v>17.350000000000001</v>
      </c>
    </row>
    <row r="20040" spans="4:5" x14ac:dyDescent="0.25">
      <c r="D20040" s="12">
        <v>43764.854756944442</v>
      </c>
      <c r="E20040">
        <v>17.350000000000001</v>
      </c>
    </row>
    <row r="20041" spans="4:5" x14ac:dyDescent="0.25">
      <c r="D20041" s="12">
        <v>43764.875590277778</v>
      </c>
      <c r="E20041">
        <v>17.350000000000001</v>
      </c>
    </row>
    <row r="20042" spans="4:5" x14ac:dyDescent="0.25">
      <c r="D20042" s="12">
        <v>43764.896423611113</v>
      </c>
      <c r="E20042">
        <v>17.350000000000001</v>
      </c>
    </row>
    <row r="20043" spans="4:5" x14ac:dyDescent="0.25">
      <c r="D20043" s="12">
        <v>43764.917256944442</v>
      </c>
      <c r="E20043">
        <v>17.350000000000001</v>
      </c>
    </row>
    <row r="20044" spans="4:5" x14ac:dyDescent="0.25">
      <c r="D20044" s="12">
        <v>43764.938090277778</v>
      </c>
      <c r="E20044">
        <v>17.34</v>
      </c>
    </row>
    <row r="20045" spans="4:5" x14ac:dyDescent="0.25">
      <c r="D20045" s="12">
        <v>43764.958923611113</v>
      </c>
      <c r="E20045">
        <v>17.350000000000001</v>
      </c>
    </row>
    <row r="20046" spans="4:5" x14ac:dyDescent="0.25">
      <c r="D20046" s="12">
        <v>43764.979756944442</v>
      </c>
      <c r="E20046">
        <v>17.350000000000001</v>
      </c>
    </row>
    <row r="20047" spans="4:5" x14ac:dyDescent="0.25">
      <c r="D20047" s="12">
        <v>43765.000590277778</v>
      </c>
      <c r="E20047">
        <v>17.350000000000001</v>
      </c>
    </row>
    <row r="20048" spans="4:5" x14ac:dyDescent="0.25">
      <c r="D20048" s="12">
        <v>43765.021423611113</v>
      </c>
      <c r="E20048">
        <v>17.350000000000001</v>
      </c>
    </row>
    <row r="20049" spans="4:5" x14ac:dyDescent="0.25">
      <c r="D20049" s="12">
        <v>43765.042256944442</v>
      </c>
      <c r="E20049">
        <v>17.350000000000001</v>
      </c>
    </row>
    <row r="20050" spans="4:5" x14ac:dyDescent="0.25">
      <c r="D20050" s="12">
        <v>43765.063090277778</v>
      </c>
      <c r="E20050">
        <v>17.350000000000001</v>
      </c>
    </row>
    <row r="20051" spans="4:5" x14ac:dyDescent="0.25">
      <c r="D20051" s="12">
        <v>43765.083923611113</v>
      </c>
      <c r="E20051">
        <v>17.350000000000001</v>
      </c>
    </row>
    <row r="20052" spans="4:5" x14ac:dyDescent="0.25">
      <c r="D20052" s="12">
        <v>43765.104756944442</v>
      </c>
      <c r="E20052">
        <v>17.350000000000001</v>
      </c>
    </row>
    <row r="20053" spans="4:5" x14ac:dyDescent="0.25">
      <c r="D20053" s="12">
        <v>43765.125590277778</v>
      </c>
      <c r="E20053">
        <v>17.34</v>
      </c>
    </row>
    <row r="20054" spans="4:5" x14ac:dyDescent="0.25">
      <c r="D20054" s="12">
        <v>43765.146423611113</v>
      </c>
      <c r="E20054">
        <v>17.34</v>
      </c>
    </row>
    <row r="20055" spans="4:5" x14ac:dyDescent="0.25">
      <c r="D20055" s="12">
        <v>43765.167256944442</v>
      </c>
      <c r="E20055">
        <v>17.34</v>
      </c>
    </row>
    <row r="20056" spans="4:5" x14ac:dyDescent="0.25">
      <c r="D20056" s="12">
        <v>43765.188090277778</v>
      </c>
      <c r="E20056">
        <v>17.34</v>
      </c>
    </row>
    <row r="20057" spans="4:5" x14ac:dyDescent="0.25">
      <c r="D20057" s="12">
        <v>43765.208923611113</v>
      </c>
      <c r="E20057">
        <v>17.34</v>
      </c>
    </row>
    <row r="20058" spans="4:5" x14ac:dyDescent="0.25">
      <c r="D20058" s="12">
        <v>43765.229756944442</v>
      </c>
      <c r="E20058">
        <v>17.34</v>
      </c>
    </row>
    <row r="20059" spans="4:5" x14ac:dyDescent="0.25">
      <c r="D20059" s="12">
        <v>43765.250590277778</v>
      </c>
      <c r="E20059">
        <v>17.34</v>
      </c>
    </row>
    <row r="20060" spans="4:5" x14ac:dyDescent="0.25">
      <c r="D20060" s="12">
        <v>43765.271423611113</v>
      </c>
      <c r="E20060">
        <v>17.350000000000001</v>
      </c>
    </row>
    <row r="20061" spans="4:5" x14ac:dyDescent="0.25">
      <c r="D20061" s="12">
        <v>43765.292256944442</v>
      </c>
      <c r="E20061">
        <v>17.350000000000001</v>
      </c>
    </row>
    <row r="20062" spans="4:5" x14ac:dyDescent="0.25">
      <c r="D20062" s="12">
        <v>43765.313090277778</v>
      </c>
      <c r="E20062">
        <v>17.350000000000001</v>
      </c>
    </row>
    <row r="20063" spans="4:5" x14ac:dyDescent="0.25">
      <c r="D20063" s="12">
        <v>43765.333923611113</v>
      </c>
      <c r="E20063">
        <v>17.350000000000001</v>
      </c>
    </row>
    <row r="20064" spans="4:5" x14ac:dyDescent="0.25">
      <c r="D20064" s="12">
        <v>43765.354756944442</v>
      </c>
      <c r="E20064">
        <v>17.350000000000001</v>
      </c>
    </row>
    <row r="20065" spans="4:5" x14ac:dyDescent="0.25">
      <c r="D20065" s="12">
        <v>43765.375590277778</v>
      </c>
      <c r="E20065">
        <v>17.36</v>
      </c>
    </row>
    <row r="20066" spans="4:5" x14ac:dyDescent="0.25">
      <c r="D20066" s="12">
        <v>43765.396423611113</v>
      </c>
      <c r="E20066">
        <v>17.36</v>
      </c>
    </row>
    <row r="20067" spans="4:5" x14ac:dyDescent="0.25">
      <c r="D20067" s="12">
        <v>43765.417256944442</v>
      </c>
      <c r="E20067">
        <v>17.36</v>
      </c>
    </row>
    <row r="20068" spans="4:5" x14ac:dyDescent="0.25">
      <c r="D20068" s="12">
        <v>43765.438090277778</v>
      </c>
      <c r="E20068">
        <v>17.350000000000001</v>
      </c>
    </row>
    <row r="20069" spans="4:5" x14ac:dyDescent="0.25">
      <c r="D20069" s="12">
        <v>43765.458923611113</v>
      </c>
      <c r="E20069">
        <v>17.350000000000001</v>
      </c>
    </row>
    <row r="20070" spans="4:5" x14ac:dyDescent="0.25">
      <c r="D20070" s="12">
        <v>43765.479756944442</v>
      </c>
      <c r="E20070">
        <v>17.350000000000001</v>
      </c>
    </row>
    <row r="20071" spans="4:5" x14ac:dyDescent="0.25">
      <c r="D20071" s="12">
        <v>43765.500590277778</v>
      </c>
      <c r="E20071">
        <v>17.350000000000001</v>
      </c>
    </row>
    <row r="20072" spans="4:5" x14ac:dyDescent="0.25">
      <c r="D20072" s="12">
        <v>43765.521423611113</v>
      </c>
      <c r="E20072">
        <v>17.350000000000001</v>
      </c>
    </row>
    <row r="20073" spans="4:5" x14ac:dyDescent="0.25">
      <c r="D20073" s="12">
        <v>43765.542256944442</v>
      </c>
      <c r="E20073">
        <v>17.350000000000001</v>
      </c>
    </row>
    <row r="20074" spans="4:5" x14ac:dyDescent="0.25">
      <c r="D20074" s="12">
        <v>43765.563090277778</v>
      </c>
      <c r="E20074">
        <v>17.36</v>
      </c>
    </row>
    <row r="20075" spans="4:5" x14ac:dyDescent="0.25">
      <c r="D20075" s="12">
        <v>43765.583923611113</v>
      </c>
      <c r="E20075">
        <v>17.38</v>
      </c>
    </row>
    <row r="20076" spans="4:5" x14ac:dyDescent="0.25">
      <c r="D20076" s="12">
        <v>43765.604756944442</v>
      </c>
      <c r="E20076">
        <v>17.38</v>
      </c>
    </row>
    <row r="20077" spans="4:5" x14ac:dyDescent="0.25">
      <c r="D20077" s="12">
        <v>43765.625590277778</v>
      </c>
      <c r="E20077">
        <v>17.38</v>
      </c>
    </row>
    <row r="20078" spans="4:5" x14ac:dyDescent="0.25">
      <c r="D20078" s="12">
        <v>43765.646423611113</v>
      </c>
      <c r="E20078">
        <v>17.36</v>
      </c>
    </row>
    <row r="20079" spans="4:5" x14ac:dyDescent="0.25">
      <c r="D20079" s="12">
        <v>43765.667256944442</v>
      </c>
      <c r="E20079">
        <v>17.36</v>
      </c>
    </row>
    <row r="20080" spans="4:5" x14ac:dyDescent="0.25">
      <c r="D20080" s="12">
        <v>43765.688090277778</v>
      </c>
      <c r="E20080">
        <v>17.36</v>
      </c>
    </row>
    <row r="20081" spans="4:5" x14ac:dyDescent="0.25">
      <c r="D20081" s="12">
        <v>43765.708923611113</v>
      </c>
      <c r="E20081">
        <v>17.350000000000001</v>
      </c>
    </row>
    <row r="20082" spans="4:5" x14ac:dyDescent="0.25">
      <c r="D20082" s="12">
        <v>43765.729756944442</v>
      </c>
      <c r="E20082">
        <v>17.36</v>
      </c>
    </row>
    <row r="20083" spans="4:5" x14ac:dyDescent="0.25">
      <c r="D20083" s="12">
        <v>43765.750590277778</v>
      </c>
      <c r="E20083">
        <v>17.350000000000001</v>
      </c>
    </row>
    <row r="20084" spans="4:5" x14ac:dyDescent="0.25">
      <c r="D20084" s="12">
        <v>43765.771423611113</v>
      </c>
      <c r="E20084">
        <v>17.350000000000001</v>
      </c>
    </row>
    <row r="20085" spans="4:5" x14ac:dyDescent="0.25">
      <c r="D20085" s="12">
        <v>43765.792256944442</v>
      </c>
      <c r="E20085">
        <v>17.350000000000001</v>
      </c>
    </row>
    <row r="20086" spans="4:5" x14ac:dyDescent="0.25">
      <c r="D20086" s="12">
        <v>43765.813090277778</v>
      </c>
      <c r="E20086">
        <v>17.350000000000001</v>
      </c>
    </row>
    <row r="20087" spans="4:5" x14ac:dyDescent="0.25">
      <c r="D20087" s="12">
        <v>43765.833923611113</v>
      </c>
      <c r="E20087">
        <v>17.350000000000001</v>
      </c>
    </row>
    <row r="20088" spans="4:5" x14ac:dyDescent="0.25">
      <c r="D20088" s="12">
        <v>43765.854756944442</v>
      </c>
      <c r="E20088">
        <v>17.350000000000001</v>
      </c>
    </row>
    <row r="20089" spans="4:5" x14ac:dyDescent="0.25">
      <c r="D20089" s="12">
        <v>43765.875590277778</v>
      </c>
      <c r="E20089">
        <v>17.350000000000001</v>
      </c>
    </row>
    <row r="20090" spans="4:5" x14ac:dyDescent="0.25">
      <c r="D20090" s="12">
        <v>43765.896423611113</v>
      </c>
      <c r="E20090">
        <v>17.350000000000001</v>
      </c>
    </row>
    <row r="20091" spans="4:5" x14ac:dyDescent="0.25">
      <c r="D20091" s="12">
        <v>43765.917256944442</v>
      </c>
      <c r="E20091">
        <v>17.350000000000001</v>
      </c>
    </row>
    <row r="20092" spans="4:5" x14ac:dyDescent="0.25">
      <c r="D20092" s="12">
        <v>43765.938090277778</v>
      </c>
      <c r="E20092">
        <v>17.350000000000001</v>
      </c>
    </row>
    <row r="20093" spans="4:5" x14ac:dyDescent="0.25">
      <c r="D20093" s="12">
        <v>43765.958923611113</v>
      </c>
      <c r="E20093">
        <v>17.350000000000001</v>
      </c>
    </row>
    <row r="20094" spans="4:5" x14ac:dyDescent="0.25">
      <c r="D20094" s="12">
        <v>43765.979756944442</v>
      </c>
      <c r="E20094">
        <v>17.350000000000001</v>
      </c>
    </row>
    <row r="20095" spans="4:5" x14ac:dyDescent="0.25">
      <c r="D20095" s="12">
        <v>43766.000590277778</v>
      </c>
      <c r="E20095">
        <v>17.350000000000001</v>
      </c>
    </row>
    <row r="20096" spans="4:5" x14ac:dyDescent="0.25">
      <c r="D20096" s="12">
        <v>43766.021423611113</v>
      </c>
      <c r="E20096">
        <v>17.34</v>
      </c>
    </row>
    <row r="20097" spans="4:5" x14ac:dyDescent="0.25">
      <c r="D20097" s="12">
        <v>43766.042256944442</v>
      </c>
      <c r="E20097">
        <v>17.34</v>
      </c>
    </row>
    <row r="20098" spans="4:5" x14ac:dyDescent="0.25">
      <c r="D20098" s="12">
        <v>43766.063090277778</v>
      </c>
      <c r="E20098">
        <v>17.34</v>
      </c>
    </row>
    <row r="20099" spans="4:5" x14ac:dyDescent="0.25">
      <c r="D20099" s="12">
        <v>43766.083923611113</v>
      </c>
      <c r="E20099">
        <v>17.34</v>
      </c>
    </row>
    <row r="20100" spans="4:5" x14ac:dyDescent="0.25">
      <c r="D20100" s="12">
        <v>43766.104756944442</v>
      </c>
      <c r="E20100">
        <v>17.34</v>
      </c>
    </row>
    <row r="20101" spans="4:5" x14ac:dyDescent="0.25">
      <c r="D20101" s="12">
        <v>43766.125590277778</v>
      </c>
      <c r="E20101">
        <v>17.34</v>
      </c>
    </row>
    <row r="20102" spans="4:5" x14ac:dyDescent="0.25">
      <c r="D20102" s="12">
        <v>43766.146423611113</v>
      </c>
      <c r="E20102">
        <v>17.34</v>
      </c>
    </row>
    <row r="20103" spans="4:5" x14ac:dyDescent="0.25">
      <c r="D20103" s="12">
        <v>43766.167256944442</v>
      </c>
      <c r="E20103">
        <v>17.34</v>
      </c>
    </row>
    <row r="20104" spans="4:5" x14ac:dyDescent="0.25">
      <c r="D20104" s="12">
        <v>43766.188090277778</v>
      </c>
      <c r="E20104">
        <v>17.34</v>
      </c>
    </row>
    <row r="20105" spans="4:5" x14ac:dyDescent="0.25">
      <c r="D20105" s="12">
        <v>43766.208923611113</v>
      </c>
      <c r="E20105">
        <v>17.34</v>
      </c>
    </row>
    <row r="20106" spans="4:5" x14ac:dyDescent="0.25">
      <c r="D20106" s="12">
        <v>43766.229756944442</v>
      </c>
      <c r="E20106">
        <v>17.34</v>
      </c>
    </row>
    <row r="20107" spans="4:5" x14ac:dyDescent="0.25">
      <c r="D20107" s="12">
        <v>43766.250590277778</v>
      </c>
      <c r="E20107">
        <v>17.34</v>
      </c>
    </row>
    <row r="20108" spans="4:5" x14ac:dyDescent="0.25">
      <c r="D20108" s="12">
        <v>43766.271423611113</v>
      </c>
      <c r="E20108">
        <v>17.34</v>
      </c>
    </row>
    <row r="20109" spans="4:5" x14ac:dyDescent="0.25">
      <c r="D20109" s="12">
        <v>43766.292256944442</v>
      </c>
      <c r="E20109">
        <v>17.34</v>
      </c>
    </row>
    <row r="20110" spans="4:5" x14ac:dyDescent="0.25">
      <c r="D20110" s="12">
        <v>43766.313090277778</v>
      </c>
      <c r="E20110">
        <v>17.34</v>
      </c>
    </row>
    <row r="20111" spans="4:5" x14ac:dyDescent="0.25">
      <c r="D20111" s="12">
        <v>43766.333923611113</v>
      </c>
      <c r="E20111">
        <v>17.34</v>
      </c>
    </row>
    <row r="20112" spans="4:5" x14ac:dyDescent="0.25">
      <c r="D20112" s="12">
        <v>43766.354756944442</v>
      </c>
      <c r="E20112">
        <v>17.34</v>
      </c>
    </row>
    <row r="20113" spans="4:5" x14ac:dyDescent="0.25">
      <c r="D20113" s="12">
        <v>43766.375590277778</v>
      </c>
      <c r="E20113">
        <v>17.350000000000001</v>
      </c>
    </row>
    <row r="20114" spans="4:5" x14ac:dyDescent="0.25">
      <c r="D20114" s="12">
        <v>43766.396423611113</v>
      </c>
      <c r="E20114">
        <v>17.350000000000001</v>
      </c>
    </row>
    <row r="20115" spans="4:5" x14ac:dyDescent="0.25">
      <c r="D20115" s="12">
        <v>43766.417256944442</v>
      </c>
      <c r="E20115">
        <v>17.36</v>
      </c>
    </row>
    <row r="20116" spans="4:5" x14ac:dyDescent="0.25">
      <c r="D20116" s="12">
        <v>43766.438090277778</v>
      </c>
      <c r="E20116">
        <v>17.350000000000001</v>
      </c>
    </row>
    <row r="20117" spans="4:5" x14ac:dyDescent="0.25">
      <c r="D20117" s="12">
        <v>43766.458923611113</v>
      </c>
      <c r="E20117">
        <v>17.36</v>
      </c>
    </row>
    <row r="20118" spans="4:5" x14ac:dyDescent="0.25">
      <c r="D20118" s="12">
        <v>43766.479756944442</v>
      </c>
      <c r="E20118">
        <v>17.36</v>
      </c>
    </row>
    <row r="20119" spans="4:5" x14ac:dyDescent="0.25">
      <c r="D20119" s="12">
        <v>43766.500590277778</v>
      </c>
      <c r="E20119">
        <v>17.36</v>
      </c>
    </row>
    <row r="20120" spans="4:5" x14ac:dyDescent="0.25">
      <c r="D20120" s="12">
        <v>43766.521423611113</v>
      </c>
      <c r="E20120">
        <v>17.36</v>
      </c>
    </row>
    <row r="20121" spans="4:5" x14ac:dyDescent="0.25">
      <c r="D20121" s="12">
        <v>43766.542256944442</v>
      </c>
      <c r="E20121">
        <v>17.36</v>
      </c>
    </row>
    <row r="20122" spans="4:5" x14ac:dyDescent="0.25">
      <c r="D20122" s="12">
        <v>43766.563090277778</v>
      </c>
      <c r="E20122">
        <v>17.36</v>
      </c>
    </row>
    <row r="20123" spans="4:5" x14ac:dyDescent="0.25">
      <c r="D20123" s="12">
        <v>43766.583923611113</v>
      </c>
      <c r="E20123">
        <v>17.37</v>
      </c>
    </row>
    <row r="20124" spans="4:5" x14ac:dyDescent="0.25">
      <c r="D20124" s="12">
        <v>43766.604756944442</v>
      </c>
      <c r="E20124">
        <v>17.38</v>
      </c>
    </row>
    <row r="20125" spans="4:5" x14ac:dyDescent="0.25">
      <c r="D20125" s="12">
        <v>43766.625590277778</v>
      </c>
      <c r="E20125">
        <v>17.36</v>
      </c>
    </row>
    <row r="20126" spans="4:5" x14ac:dyDescent="0.25">
      <c r="D20126" s="12">
        <v>43766.646423611113</v>
      </c>
      <c r="E20126">
        <v>17.36</v>
      </c>
    </row>
    <row r="20127" spans="4:5" x14ac:dyDescent="0.25">
      <c r="D20127" s="12">
        <v>43766.667256944442</v>
      </c>
      <c r="E20127">
        <v>17.350000000000001</v>
      </c>
    </row>
    <row r="20128" spans="4:5" x14ac:dyDescent="0.25">
      <c r="D20128" s="12">
        <v>43766.688090277778</v>
      </c>
      <c r="E20128">
        <v>17.350000000000001</v>
      </c>
    </row>
    <row r="20129" spans="4:5" x14ac:dyDescent="0.25">
      <c r="D20129" s="12">
        <v>43766.708923611113</v>
      </c>
      <c r="E20129">
        <v>17.350000000000001</v>
      </c>
    </row>
    <row r="20130" spans="4:5" x14ac:dyDescent="0.25">
      <c r="D20130" s="12">
        <v>43766.729756944442</v>
      </c>
      <c r="E20130">
        <v>17.350000000000001</v>
      </c>
    </row>
    <row r="20131" spans="4:5" x14ac:dyDescent="0.25">
      <c r="D20131" s="12">
        <v>43766.750590277778</v>
      </c>
      <c r="E20131">
        <v>17.350000000000001</v>
      </c>
    </row>
    <row r="20132" spans="4:5" x14ac:dyDescent="0.25">
      <c r="D20132" s="12">
        <v>43766.771423611113</v>
      </c>
      <c r="E20132">
        <v>17.350000000000001</v>
      </c>
    </row>
    <row r="20133" spans="4:5" x14ac:dyDescent="0.25">
      <c r="D20133" s="12">
        <v>43766.792256944442</v>
      </c>
      <c r="E20133">
        <v>17.350000000000001</v>
      </c>
    </row>
    <row r="20134" spans="4:5" x14ac:dyDescent="0.25">
      <c r="D20134" s="12">
        <v>43766.813090277778</v>
      </c>
      <c r="E20134">
        <v>17.350000000000001</v>
      </c>
    </row>
    <row r="20135" spans="4:5" x14ac:dyDescent="0.25">
      <c r="D20135" s="12">
        <v>43766.833923611113</v>
      </c>
      <c r="E20135">
        <v>17.350000000000001</v>
      </c>
    </row>
    <row r="20136" spans="4:5" x14ac:dyDescent="0.25">
      <c r="D20136" s="12">
        <v>43766.854756944442</v>
      </c>
      <c r="E20136">
        <v>17.350000000000001</v>
      </c>
    </row>
    <row r="20137" spans="4:5" x14ac:dyDescent="0.25">
      <c r="D20137" s="12">
        <v>43766.875590277778</v>
      </c>
      <c r="E20137">
        <v>17.350000000000001</v>
      </c>
    </row>
    <row r="20138" spans="4:5" x14ac:dyDescent="0.25">
      <c r="D20138" s="12">
        <v>43766.896423611113</v>
      </c>
      <c r="E20138">
        <v>17.350000000000001</v>
      </c>
    </row>
    <row r="20139" spans="4:5" x14ac:dyDescent="0.25">
      <c r="D20139" s="12">
        <v>43766.917256944442</v>
      </c>
      <c r="E20139">
        <v>17.350000000000001</v>
      </c>
    </row>
    <row r="20140" spans="4:5" x14ac:dyDescent="0.25">
      <c r="D20140" s="12">
        <v>43766.938090277778</v>
      </c>
      <c r="E20140">
        <v>17.350000000000001</v>
      </c>
    </row>
    <row r="20141" spans="4:5" x14ac:dyDescent="0.25">
      <c r="D20141" s="12">
        <v>43766.958923611113</v>
      </c>
      <c r="E20141">
        <v>17.34</v>
      </c>
    </row>
    <row r="20142" spans="4:5" x14ac:dyDescent="0.25">
      <c r="D20142" s="12">
        <v>43766.979756944442</v>
      </c>
      <c r="E20142">
        <v>17.34</v>
      </c>
    </row>
    <row r="20143" spans="4:5" x14ac:dyDescent="0.25">
      <c r="D20143" s="12">
        <v>43767.000590277778</v>
      </c>
      <c r="E20143">
        <v>17.34</v>
      </c>
    </row>
    <row r="20144" spans="4:5" x14ac:dyDescent="0.25">
      <c r="D20144" s="12">
        <v>43767.021423611113</v>
      </c>
      <c r="E20144">
        <v>17.34</v>
      </c>
    </row>
    <row r="20145" spans="4:5" x14ac:dyDescent="0.25">
      <c r="D20145" s="12">
        <v>43767.042256944442</v>
      </c>
      <c r="E20145">
        <v>17.34</v>
      </c>
    </row>
    <row r="20146" spans="4:5" x14ac:dyDescent="0.25">
      <c r="D20146" s="12">
        <v>43767.063090277778</v>
      </c>
      <c r="E20146">
        <v>17.34</v>
      </c>
    </row>
    <row r="20147" spans="4:5" x14ac:dyDescent="0.25">
      <c r="D20147" s="12">
        <v>43767.083923611113</v>
      </c>
      <c r="E20147">
        <v>17.34</v>
      </c>
    </row>
    <row r="20148" spans="4:5" x14ac:dyDescent="0.25">
      <c r="D20148" s="12">
        <v>43767.104756944442</v>
      </c>
      <c r="E20148">
        <v>17.34</v>
      </c>
    </row>
    <row r="20149" spans="4:5" x14ac:dyDescent="0.25">
      <c r="D20149" s="12">
        <v>43767.125590277778</v>
      </c>
      <c r="E20149">
        <v>17.34</v>
      </c>
    </row>
    <row r="20150" spans="4:5" x14ac:dyDescent="0.25">
      <c r="D20150" s="12">
        <v>43767.146423611113</v>
      </c>
      <c r="E20150">
        <v>17.34</v>
      </c>
    </row>
    <row r="20151" spans="4:5" x14ac:dyDescent="0.25">
      <c r="D20151" s="12">
        <v>43767.167256944442</v>
      </c>
      <c r="E20151">
        <v>17.34</v>
      </c>
    </row>
    <row r="20152" spans="4:5" x14ac:dyDescent="0.25">
      <c r="D20152" s="12">
        <v>43767.188090277778</v>
      </c>
      <c r="E20152">
        <v>17.34</v>
      </c>
    </row>
    <row r="20153" spans="4:5" x14ac:dyDescent="0.25">
      <c r="D20153" s="12">
        <v>43767.208923611113</v>
      </c>
      <c r="E20153">
        <v>17.34</v>
      </c>
    </row>
    <row r="20154" spans="4:5" x14ac:dyDescent="0.25">
      <c r="D20154" s="12">
        <v>43767.229756944442</v>
      </c>
      <c r="E20154">
        <v>17.34</v>
      </c>
    </row>
    <row r="20155" spans="4:5" x14ac:dyDescent="0.25">
      <c r="D20155" s="12">
        <v>43767.250590277778</v>
      </c>
      <c r="E20155">
        <v>17.34</v>
      </c>
    </row>
    <row r="20156" spans="4:5" x14ac:dyDescent="0.25">
      <c r="D20156" s="12">
        <v>43767.271423611113</v>
      </c>
      <c r="E20156">
        <v>17.34</v>
      </c>
    </row>
    <row r="20157" spans="4:5" x14ac:dyDescent="0.25">
      <c r="D20157" s="12">
        <v>43767.292256944442</v>
      </c>
      <c r="E20157">
        <v>17.34</v>
      </c>
    </row>
    <row r="20158" spans="4:5" x14ac:dyDescent="0.25">
      <c r="D20158" s="12">
        <v>43767.313090277778</v>
      </c>
      <c r="E20158">
        <v>17.34</v>
      </c>
    </row>
    <row r="20159" spans="4:5" x14ac:dyDescent="0.25">
      <c r="D20159" s="12">
        <v>43767.333923611113</v>
      </c>
      <c r="E20159">
        <v>17.34</v>
      </c>
    </row>
    <row r="20160" spans="4:5" x14ac:dyDescent="0.25">
      <c r="D20160" s="12">
        <v>43767.354756944442</v>
      </c>
      <c r="E20160">
        <v>17.34</v>
      </c>
    </row>
    <row r="20161" spans="4:5" x14ac:dyDescent="0.25">
      <c r="D20161" s="12">
        <v>43767.375590277778</v>
      </c>
      <c r="E20161">
        <v>17.350000000000001</v>
      </c>
    </row>
    <row r="20162" spans="4:5" x14ac:dyDescent="0.25">
      <c r="D20162" s="12">
        <v>43767.396423611113</v>
      </c>
      <c r="E20162">
        <v>17.350000000000001</v>
      </c>
    </row>
    <row r="20163" spans="4:5" x14ac:dyDescent="0.25">
      <c r="D20163" s="12">
        <v>43767.417256944442</v>
      </c>
      <c r="E20163">
        <v>17.350000000000001</v>
      </c>
    </row>
    <row r="20164" spans="4:5" x14ac:dyDescent="0.25">
      <c r="D20164" s="12">
        <v>43767.438090277778</v>
      </c>
      <c r="E20164">
        <v>17.350000000000001</v>
      </c>
    </row>
    <row r="20165" spans="4:5" x14ac:dyDescent="0.25">
      <c r="D20165" s="12">
        <v>43767.458923611113</v>
      </c>
      <c r="E20165">
        <v>17.350000000000001</v>
      </c>
    </row>
    <row r="20166" spans="4:5" x14ac:dyDescent="0.25">
      <c r="D20166" s="12">
        <v>43767.479756944442</v>
      </c>
      <c r="E20166">
        <v>17.350000000000001</v>
      </c>
    </row>
    <row r="20167" spans="4:5" x14ac:dyDescent="0.25">
      <c r="D20167" s="12">
        <v>43767.500590277778</v>
      </c>
      <c r="E20167">
        <v>17.350000000000001</v>
      </c>
    </row>
    <row r="20168" spans="4:5" x14ac:dyDescent="0.25">
      <c r="D20168" s="12">
        <v>43767.521423611113</v>
      </c>
      <c r="E20168">
        <v>17.350000000000001</v>
      </c>
    </row>
    <row r="20169" spans="4:5" x14ac:dyDescent="0.25">
      <c r="D20169" s="12">
        <v>43767.542256944442</v>
      </c>
      <c r="E20169">
        <v>17.350000000000001</v>
      </c>
    </row>
    <row r="20170" spans="4:5" x14ac:dyDescent="0.25">
      <c r="D20170" s="12">
        <v>43767.563090277778</v>
      </c>
      <c r="E20170">
        <v>17.350000000000001</v>
      </c>
    </row>
    <row r="20171" spans="4:5" x14ac:dyDescent="0.25">
      <c r="D20171" s="12">
        <v>43767.583923611113</v>
      </c>
      <c r="E20171">
        <v>17.36</v>
      </c>
    </row>
    <row r="20172" spans="4:5" x14ac:dyDescent="0.25">
      <c r="D20172" s="12">
        <v>43767.604756944442</v>
      </c>
      <c r="E20172">
        <v>17.36</v>
      </c>
    </row>
    <row r="20173" spans="4:5" x14ac:dyDescent="0.25">
      <c r="D20173" s="12">
        <v>43767.625590277778</v>
      </c>
      <c r="E20173">
        <v>17.36</v>
      </c>
    </row>
    <row r="20174" spans="4:5" x14ac:dyDescent="0.25">
      <c r="D20174" s="12">
        <v>43767.646423611113</v>
      </c>
      <c r="E20174">
        <v>17.350000000000001</v>
      </c>
    </row>
    <row r="20175" spans="4:5" x14ac:dyDescent="0.25">
      <c r="D20175" s="12">
        <v>43767.667256944442</v>
      </c>
      <c r="E20175">
        <v>17.350000000000001</v>
      </c>
    </row>
    <row r="20176" spans="4:5" x14ac:dyDescent="0.25">
      <c r="D20176" s="12">
        <v>43767.688090277778</v>
      </c>
      <c r="E20176">
        <v>17.350000000000001</v>
      </c>
    </row>
    <row r="20177" spans="4:5" x14ac:dyDescent="0.25">
      <c r="D20177" s="12">
        <v>43767.708923611113</v>
      </c>
      <c r="E20177">
        <v>17.350000000000001</v>
      </c>
    </row>
    <row r="20178" spans="4:5" x14ac:dyDescent="0.25">
      <c r="D20178" s="12">
        <v>43767.729756944442</v>
      </c>
      <c r="E20178">
        <v>17.350000000000001</v>
      </c>
    </row>
    <row r="20179" spans="4:5" x14ac:dyDescent="0.25">
      <c r="D20179" s="12">
        <v>43767.750590277778</v>
      </c>
      <c r="E20179">
        <v>17.34</v>
      </c>
    </row>
    <row r="20180" spans="4:5" x14ac:dyDescent="0.25">
      <c r="D20180" s="12">
        <v>43767.771423611113</v>
      </c>
      <c r="E20180">
        <v>17.350000000000001</v>
      </c>
    </row>
    <row r="20181" spans="4:5" x14ac:dyDescent="0.25">
      <c r="D20181" s="12">
        <v>43767.792256944442</v>
      </c>
      <c r="E20181">
        <v>17.350000000000001</v>
      </c>
    </row>
    <row r="20182" spans="4:5" x14ac:dyDescent="0.25">
      <c r="D20182" s="12">
        <v>43767.813090277778</v>
      </c>
      <c r="E20182">
        <v>17.350000000000001</v>
      </c>
    </row>
    <row r="20183" spans="4:5" x14ac:dyDescent="0.25">
      <c r="D20183" s="12">
        <v>43767.833923611113</v>
      </c>
      <c r="E20183">
        <v>17.350000000000001</v>
      </c>
    </row>
    <row r="20184" spans="4:5" x14ac:dyDescent="0.25">
      <c r="D20184" s="12">
        <v>43767.854756944442</v>
      </c>
      <c r="E20184">
        <v>17.350000000000001</v>
      </c>
    </row>
    <row r="20185" spans="4:5" x14ac:dyDescent="0.25">
      <c r="D20185" s="12">
        <v>43767.875590277778</v>
      </c>
      <c r="E20185">
        <v>17.350000000000001</v>
      </c>
    </row>
    <row r="20186" spans="4:5" x14ac:dyDescent="0.25">
      <c r="D20186" s="12">
        <v>43767.896423611113</v>
      </c>
      <c r="E20186">
        <v>17.350000000000001</v>
      </c>
    </row>
    <row r="20187" spans="4:5" x14ac:dyDescent="0.25">
      <c r="D20187" s="12">
        <v>43767.917256944442</v>
      </c>
      <c r="E20187">
        <v>17.350000000000001</v>
      </c>
    </row>
    <row r="20188" spans="4:5" x14ac:dyDescent="0.25">
      <c r="D20188" s="12">
        <v>43767.938090277778</v>
      </c>
      <c r="E20188">
        <v>17.34</v>
      </c>
    </row>
    <row r="20189" spans="4:5" x14ac:dyDescent="0.25">
      <c r="D20189" s="12">
        <v>43767.958923611113</v>
      </c>
      <c r="E20189">
        <v>17.350000000000001</v>
      </c>
    </row>
    <row r="20190" spans="4:5" x14ac:dyDescent="0.25">
      <c r="D20190" s="12">
        <v>43767.979756944442</v>
      </c>
      <c r="E20190">
        <v>17.350000000000001</v>
      </c>
    </row>
    <row r="20191" spans="4:5" x14ac:dyDescent="0.25">
      <c r="D20191" s="12">
        <v>43768.000590277778</v>
      </c>
      <c r="E20191">
        <v>17.350000000000001</v>
      </c>
    </row>
    <row r="20192" spans="4:5" x14ac:dyDescent="0.25">
      <c r="D20192" s="12">
        <v>43768.021423611113</v>
      </c>
      <c r="E20192">
        <v>17.34</v>
      </c>
    </row>
    <row r="20193" spans="4:5" x14ac:dyDescent="0.25">
      <c r="D20193" s="12">
        <v>43768.042256944442</v>
      </c>
      <c r="E20193">
        <v>17.34</v>
      </c>
    </row>
    <row r="20194" spans="4:5" x14ac:dyDescent="0.25">
      <c r="D20194" s="12">
        <v>43768.063090277778</v>
      </c>
      <c r="E20194">
        <v>17.34</v>
      </c>
    </row>
    <row r="20195" spans="4:5" x14ac:dyDescent="0.25">
      <c r="D20195" s="12">
        <v>43768.083923611113</v>
      </c>
      <c r="E20195">
        <v>17.34</v>
      </c>
    </row>
    <row r="20196" spans="4:5" x14ac:dyDescent="0.25">
      <c r="D20196" s="12">
        <v>43768.104756944442</v>
      </c>
      <c r="E20196">
        <v>17.34</v>
      </c>
    </row>
    <row r="20197" spans="4:5" x14ac:dyDescent="0.25">
      <c r="D20197" s="12">
        <v>43768.125590277778</v>
      </c>
      <c r="E20197">
        <v>17.350000000000001</v>
      </c>
    </row>
    <row r="20198" spans="4:5" x14ac:dyDescent="0.25">
      <c r="D20198" s="12">
        <v>43768.146423611113</v>
      </c>
      <c r="E20198">
        <v>17.350000000000001</v>
      </c>
    </row>
    <row r="20199" spans="4:5" x14ac:dyDescent="0.25">
      <c r="D20199" s="12">
        <v>43768.167256944442</v>
      </c>
      <c r="E20199">
        <v>17.350000000000001</v>
      </c>
    </row>
    <row r="20200" spans="4:5" x14ac:dyDescent="0.25">
      <c r="D20200" s="12">
        <v>43768.188090277778</v>
      </c>
      <c r="E20200">
        <v>17.350000000000001</v>
      </c>
    </row>
    <row r="20201" spans="4:5" x14ac:dyDescent="0.25">
      <c r="D20201" s="12">
        <v>43768.208923611113</v>
      </c>
      <c r="E20201">
        <v>17.34</v>
      </c>
    </row>
    <row r="20202" spans="4:5" x14ac:dyDescent="0.25">
      <c r="D20202" s="12">
        <v>43768.229756944442</v>
      </c>
      <c r="E20202">
        <v>17.350000000000001</v>
      </c>
    </row>
    <row r="20203" spans="4:5" x14ac:dyDescent="0.25">
      <c r="D20203" s="12">
        <v>43768.250590277778</v>
      </c>
      <c r="E20203">
        <v>17.350000000000001</v>
      </c>
    </row>
    <row r="20204" spans="4:5" x14ac:dyDescent="0.25">
      <c r="D20204" s="12">
        <v>43768.271423611113</v>
      </c>
      <c r="E20204">
        <v>17.34</v>
      </c>
    </row>
    <row r="20205" spans="4:5" x14ac:dyDescent="0.25">
      <c r="D20205" s="12">
        <v>43768.292256944442</v>
      </c>
      <c r="E20205">
        <v>17.34</v>
      </c>
    </row>
    <row r="20206" spans="4:5" x14ac:dyDescent="0.25">
      <c r="D20206" s="12">
        <v>43768.313090277778</v>
      </c>
      <c r="E20206">
        <v>17.34</v>
      </c>
    </row>
    <row r="20207" spans="4:5" x14ac:dyDescent="0.25">
      <c r="D20207" s="12">
        <v>43768.333923611113</v>
      </c>
      <c r="E20207">
        <v>17.34</v>
      </c>
    </row>
    <row r="20208" spans="4:5" x14ac:dyDescent="0.25">
      <c r="D20208" s="12">
        <v>43768.354756944442</v>
      </c>
      <c r="E20208">
        <v>17.34</v>
      </c>
    </row>
    <row r="20209" spans="4:5" x14ac:dyDescent="0.25">
      <c r="D20209" s="12">
        <v>43768.375590277778</v>
      </c>
      <c r="E20209">
        <v>17.34</v>
      </c>
    </row>
    <row r="20210" spans="4:5" x14ac:dyDescent="0.25">
      <c r="D20210" s="12">
        <v>43768.396423611113</v>
      </c>
      <c r="E20210">
        <v>17.350000000000001</v>
      </c>
    </row>
    <row r="20211" spans="4:5" x14ac:dyDescent="0.25">
      <c r="D20211" s="12">
        <v>43768.417256944442</v>
      </c>
      <c r="E20211">
        <v>17.350000000000001</v>
      </c>
    </row>
    <row r="20212" spans="4:5" x14ac:dyDescent="0.25">
      <c r="D20212" s="12">
        <v>43768.438090277778</v>
      </c>
      <c r="E20212">
        <v>17.350000000000001</v>
      </c>
    </row>
    <row r="20213" spans="4:5" x14ac:dyDescent="0.25">
      <c r="D20213" s="12">
        <v>43768.458923611113</v>
      </c>
      <c r="E20213">
        <v>17.350000000000001</v>
      </c>
    </row>
    <row r="20214" spans="4:5" x14ac:dyDescent="0.25">
      <c r="D20214" s="12">
        <v>43768.479756944442</v>
      </c>
      <c r="E20214">
        <v>17.350000000000001</v>
      </c>
    </row>
    <row r="20215" spans="4:5" x14ac:dyDescent="0.25">
      <c r="D20215" s="12">
        <v>43768.500590277778</v>
      </c>
      <c r="E20215">
        <v>17.350000000000001</v>
      </c>
    </row>
    <row r="20216" spans="4:5" x14ac:dyDescent="0.25">
      <c r="D20216" s="12">
        <v>43768.521423611113</v>
      </c>
      <c r="E20216">
        <v>17.350000000000001</v>
      </c>
    </row>
    <row r="20217" spans="4:5" x14ac:dyDescent="0.25">
      <c r="D20217" s="12">
        <v>43768.542256944442</v>
      </c>
      <c r="E20217">
        <v>17.350000000000001</v>
      </c>
    </row>
    <row r="20218" spans="4:5" x14ac:dyDescent="0.25">
      <c r="D20218" s="12">
        <v>43768.563090277778</v>
      </c>
      <c r="E20218">
        <v>17.350000000000001</v>
      </c>
    </row>
    <row r="20219" spans="4:5" x14ac:dyDescent="0.25">
      <c r="D20219" s="12">
        <v>43768.583923611113</v>
      </c>
      <c r="E20219">
        <v>17.350000000000001</v>
      </c>
    </row>
    <row r="20220" spans="4:5" x14ac:dyDescent="0.25">
      <c r="D20220" s="12">
        <v>43768.604756944442</v>
      </c>
      <c r="E20220">
        <v>17.350000000000001</v>
      </c>
    </row>
    <row r="20221" spans="4:5" x14ac:dyDescent="0.25">
      <c r="D20221" s="12">
        <v>43768.625590277778</v>
      </c>
      <c r="E20221">
        <v>17.350000000000001</v>
      </c>
    </row>
    <row r="20222" spans="4:5" x14ac:dyDescent="0.25">
      <c r="D20222" s="12">
        <v>43768.646423611113</v>
      </c>
      <c r="E20222">
        <v>17.350000000000001</v>
      </c>
    </row>
    <row r="20223" spans="4:5" x14ac:dyDescent="0.25">
      <c r="D20223" s="12">
        <v>43768.667256944442</v>
      </c>
      <c r="E20223">
        <v>17.350000000000001</v>
      </c>
    </row>
    <row r="20224" spans="4:5" x14ac:dyDescent="0.25">
      <c r="D20224" s="12">
        <v>43768.688090277778</v>
      </c>
      <c r="E20224">
        <v>17.350000000000001</v>
      </c>
    </row>
    <row r="20225" spans="4:5" x14ac:dyDescent="0.25">
      <c r="D20225" s="12">
        <v>43768.708923611113</v>
      </c>
      <c r="E20225">
        <v>17.350000000000001</v>
      </c>
    </row>
    <row r="20226" spans="4:5" x14ac:dyDescent="0.25">
      <c r="D20226" s="12">
        <v>43768.729756944442</v>
      </c>
      <c r="E20226">
        <v>17.34</v>
      </c>
    </row>
    <row r="20227" spans="4:5" x14ac:dyDescent="0.25">
      <c r="D20227" s="12">
        <v>43768.750590277778</v>
      </c>
      <c r="E20227">
        <v>17.34</v>
      </c>
    </row>
    <row r="20228" spans="4:5" x14ac:dyDescent="0.25">
      <c r="D20228" s="12">
        <v>43768.771423611113</v>
      </c>
      <c r="E20228">
        <v>17.34</v>
      </c>
    </row>
    <row r="20229" spans="4:5" x14ac:dyDescent="0.25">
      <c r="D20229" s="12">
        <v>43768.792256944442</v>
      </c>
      <c r="E20229">
        <v>17.34</v>
      </c>
    </row>
    <row r="20230" spans="4:5" x14ac:dyDescent="0.25">
      <c r="D20230" s="12">
        <v>43768.813090277778</v>
      </c>
      <c r="E20230">
        <v>17.34</v>
      </c>
    </row>
    <row r="20231" spans="4:5" x14ac:dyDescent="0.25">
      <c r="D20231" s="12">
        <v>43768.833923611113</v>
      </c>
      <c r="E20231">
        <v>17.329999999999998</v>
      </c>
    </row>
    <row r="20232" spans="4:5" x14ac:dyDescent="0.25">
      <c r="D20232" s="12">
        <v>43768.854756944442</v>
      </c>
      <c r="E20232">
        <v>17.34</v>
      </c>
    </row>
    <row r="20233" spans="4:5" x14ac:dyDescent="0.25">
      <c r="D20233" s="12">
        <v>43768.875590277778</v>
      </c>
      <c r="E20233">
        <v>17.34</v>
      </c>
    </row>
    <row r="20234" spans="4:5" x14ac:dyDescent="0.25">
      <c r="D20234" s="12">
        <v>43768.896423611113</v>
      </c>
      <c r="E20234">
        <v>17.329999999999998</v>
      </c>
    </row>
    <row r="20235" spans="4:5" x14ac:dyDescent="0.25">
      <c r="D20235" s="12">
        <v>43768.917256944442</v>
      </c>
      <c r="E20235">
        <v>17.34</v>
      </c>
    </row>
    <row r="20236" spans="4:5" x14ac:dyDescent="0.25">
      <c r="D20236" s="12">
        <v>43768.938090277778</v>
      </c>
      <c r="E20236">
        <v>17.329999999999998</v>
      </c>
    </row>
    <row r="20237" spans="4:5" x14ac:dyDescent="0.25">
      <c r="D20237" s="12">
        <v>43768.958923611113</v>
      </c>
      <c r="E20237">
        <v>17.329999999999998</v>
      </c>
    </row>
    <row r="20238" spans="4:5" x14ac:dyDescent="0.25">
      <c r="D20238" s="12">
        <v>43768.979756944442</v>
      </c>
      <c r="E20238">
        <v>17.329999999999998</v>
      </c>
    </row>
    <row r="20239" spans="4:5" x14ac:dyDescent="0.25">
      <c r="D20239" s="12">
        <v>43769.000590277778</v>
      </c>
      <c r="E20239">
        <v>17.329999999999998</v>
      </c>
    </row>
    <row r="20240" spans="4:5" x14ac:dyDescent="0.25">
      <c r="D20240" s="12">
        <v>43769.021423611113</v>
      </c>
      <c r="E20240">
        <v>17.329999999999998</v>
      </c>
    </row>
    <row r="20241" spans="4:5" x14ac:dyDescent="0.25">
      <c r="D20241" s="12">
        <v>43769.042256944442</v>
      </c>
      <c r="E20241">
        <v>17.329999999999998</v>
      </c>
    </row>
    <row r="20242" spans="4:5" x14ac:dyDescent="0.25">
      <c r="D20242" s="12">
        <v>43769.063090277778</v>
      </c>
      <c r="E20242">
        <v>17.329999999999998</v>
      </c>
    </row>
    <row r="20243" spans="4:5" x14ac:dyDescent="0.25">
      <c r="D20243" s="12">
        <v>43769.083923611113</v>
      </c>
      <c r="E20243">
        <v>17.329999999999998</v>
      </c>
    </row>
    <row r="20244" spans="4:5" x14ac:dyDescent="0.25">
      <c r="D20244" s="12">
        <v>43769.104756944442</v>
      </c>
      <c r="E20244">
        <v>17.329999999999998</v>
      </c>
    </row>
    <row r="20245" spans="4:5" x14ac:dyDescent="0.25">
      <c r="D20245" s="12">
        <v>43769.125590277778</v>
      </c>
      <c r="E20245">
        <v>17.329999999999998</v>
      </c>
    </row>
    <row r="20246" spans="4:5" x14ac:dyDescent="0.25">
      <c r="D20246" s="12">
        <v>43769.146423611113</v>
      </c>
      <c r="E20246">
        <v>17.34</v>
      </c>
    </row>
    <row r="20247" spans="4:5" x14ac:dyDescent="0.25">
      <c r="D20247" s="12">
        <v>43769.167256944442</v>
      </c>
      <c r="E20247">
        <v>17.34</v>
      </c>
    </row>
    <row r="20248" spans="4:5" x14ac:dyDescent="0.25">
      <c r="D20248" s="12">
        <v>43769.188090277778</v>
      </c>
      <c r="E20248">
        <v>17.34</v>
      </c>
    </row>
    <row r="20249" spans="4:5" x14ac:dyDescent="0.25">
      <c r="D20249" s="12">
        <v>43769.208923611113</v>
      </c>
      <c r="E20249">
        <v>17.34</v>
      </c>
    </row>
    <row r="20250" spans="4:5" x14ac:dyDescent="0.25">
      <c r="D20250" s="12">
        <v>43769.229756944442</v>
      </c>
      <c r="E20250">
        <v>17.34</v>
      </c>
    </row>
    <row r="20251" spans="4:5" x14ac:dyDescent="0.25">
      <c r="D20251" s="12">
        <v>43769.250590277778</v>
      </c>
      <c r="E20251">
        <v>17.34</v>
      </c>
    </row>
    <row r="20252" spans="4:5" x14ac:dyDescent="0.25">
      <c r="D20252" s="12">
        <v>43769.271423611113</v>
      </c>
      <c r="E20252">
        <v>17.34</v>
      </c>
    </row>
    <row r="20253" spans="4:5" x14ac:dyDescent="0.25">
      <c r="D20253" s="12">
        <v>43769.292256944442</v>
      </c>
      <c r="E20253">
        <v>17.34</v>
      </c>
    </row>
    <row r="20254" spans="4:5" x14ac:dyDescent="0.25">
      <c r="D20254" s="12">
        <v>43769.313090277778</v>
      </c>
      <c r="E20254">
        <v>17.34</v>
      </c>
    </row>
    <row r="20255" spans="4:5" x14ac:dyDescent="0.25">
      <c r="D20255" s="12">
        <v>43769.333923611113</v>
      </c>
      <c r="E20255">
        <v>17.34</v>
      </c>
    </row>
    <row r="20256" spans="4:5" x14ac:dyDescent="0.25">
      <c r="D20256" s="12">
        <v>43769.354756944442</v>
      </c>
      <c r="E20256">
        <v>17.34</v>
      </c>
    </row>
    <row r="20257" spans="4:5" x14ac:dyDescent="0.25">
      <c r="D20257" s="12">
        <v>43769.375590277778</v>
      </c>
      <c r="E20257">
        <v>17.34</v>
      </c>
    </row>
    <row r="20258" spans="4:5" x14ac:dyDescent="0.25">
      <c r="D20258" s="12">
        <v>43769.396423611113</v>
      </c>
      <c r="E20258">
        <v>17.34</v>
      </c>
    </row>
    <row r="20259" spans="4:5" x14ac:dyDescent="0.25">
      <c r="D20259" s="12">
        <v>43769.417256944442</v>
      </c>
      <c r="E20259">
        <v>17.350000000000001</v>
      </c>
    </row>
    <row r="20260" spans="4:5" x14ac:dyDescent="0.25">
      <c r="D20260" s="12">
        <v>43769.438090277778</v>
      </c>
      <c r="E20260">
        <v>17.350000000000001</v>
      </c>
    </row>
    <row r="20261" spans="4:5" x14ac:dyDescent="0.25">
      <c r="D20261" s="12">
        <v>43769.458923611113</v>
      </c>
      <c r="E20261">
        <v>17.350000000000001</v>
      </c>
    </row>
    <row r="20262" spans="4:5" x14ac:dyDescent="0.25">
      <c r="D20262" s="12">
        <v>43769.479756944442</v>
      </c>
      <c r="E20262">
        <v>17.350000000000001</v>
      </c>
    </row>
    <row r="20263" spans="4:5" x14ac:dyDescent="0.25">
      <c r="D20263" s="12">
        <v>43769.500590277778</v>
      </c>
      <c r="E20263">
        <v>17.350000000000001</v>
      </c>
    </row>
    <row r="20264" spans="4:5" x14ac:dyDescent="0.25">
      <c r="D20264" s="12">
        <v>43769.521423611113</v>
      </c>
      <c r="E20264">
        <v>17.350000000000001</v>
      </c>
    </row>
    <row r="20265" spans="4:5" x14ac:dyDescent="0.25">
      <c r="D20265" s="12">
        <v>43769.542256944442</v>
      </c>
      <c r="E20265">
        <v>17.36</v>
      </c>
    </row>
    <row r="20266" spans="4:5" x14ac:dyDescent="0.25">
      <c r="D20266" s="12">
        <v>43769.563090277778</v>
      </c>
      <c r="E20266">
        <v>17.350000000000001</v>
      </c>
    </row>
    <row r="20267" spans="4:5" x14ac:dyDescent="0.25">
      <c r="D20267" s="12">
        <v>43769.583923611113</v>
      </c>
      <c r="E20267">
        <v>17.350000000000001</v>
      </c>
    </row>
    <row r="20268" spans="4:5" x14ac:dyDescent="0.25">
      <c r="D20268" s="12">
        <v>43769.604756944442</v>
      </c>
      <c r="E20268">
        <v>17.350000000000001</v>
      </c>
    </row>
    <row r="20269" spans="4:5" x14ac:dyDescent="0.25">
      <c r="D20269" s="12">
        <v>43769.625590277778</v>
      </c>
      <c r="E20269">
        <v>17.350000000000001</v>
      </c>
    </row>
    <row r="20270" spans="4:5" x14ac:dyDescent="0.25">
      <c r="D20270" s="12">
        <v>43769.646423611113</v>
      </c>
      <c r="E20270">
        <v>17.350000000000001</v>
      </c>
    </row>
    <row r="20271" spans="4:5" x14ac:dyDescent="0.25">
      <c r="D20271" s="12">
        <v>43769.667256944442</v>
      </c>
      <c r="E20271">
        <v>17.350000000000001</v>
      </c>
    </row>
    <row r="20272" spans="4:5" x14ac:dyDescent="0.25">
      <c r="D20272" s="12">
        <v>43769.688090277778</v>
      </c>
      <c r="E20272">
        <v>17.350000000000001</v>
      </c>
    </row>
    <row r="20273" spans="4:5" x14ac:dyDescent="0.25">
      <c r="D20273" s="12">
        <v>43769.708923611113</v>
      </c>
      <c r="E20273">
        <v>17.350000000000001</v>
      </c>
    </row>
    <row r="20274" spans="4:5" x14ac:dyDescent="0.25">
      <c r="D20274" s="12">
        <v>43769.729756944442</v>
      </c>
      <c r="E20274">
        <v>17.34</v>
      </c>
    </row>
    <row r="20275" spans="4:5" x14ac:dyDescent="0.25">
      <c r="D20275" s="12">
        <v>43769.750590277778</v>
      </c>
      <c r="E20275">
        <v>17.350000000000001</v>
      </c>
    </row>
    <row r="20276" spans="4:5" x14ac:dyDescent="0.25">
      <c r="D20276" s="12">
        <v>43769.771423611113</v>
      </c>
      <c r="E20276">
        <v>17.350000000000001</v>
      </c>
    </row>
    <row r="20277" spans="4:5" x14ac:dyDescent="0.25">
      <c r="D20277" s="12">
        <v>43769.792256944442</v>
      </c>
      <c r="E20277">
        <v>17.350000000000001</v>
      </c>
    </row>
    <row r="20278" spans="4:5" x14ac:dyDescent="0.25">
      <c r="D20278" s="12">
        <v>43769.813090277778</v>
      </c>
      <c r="E20278">
        <v>17.350000000000001</v>
      </c>
    </row>
    <row r="20279" spans="4:5" x14ac:dyDescent="0.25">
      <c r="D20279" s="12">
        <v>43769.833923611113</v>
      </c>
      <c r="E20279">
        <v>17.350000000000001</v>
      </c>
    </row>
    <row r="20280" spans="4:5" x14ac:dyDescent="0.25">
      <c r="D20280" s="12">
        <v>43769.854756944442</v>
      </c>
      <c r="E20280">
        <v>17.34</v>
      </c>
    </row>
    <row r="20281" spans="4:5" x14ac:dyDescent="0.25">
      <c r="D20281" s="12">
        <v>43769.875590277778</v>
      </c>
      <c r="E20281">
        <v>17.34</v>
      </c>
    </row>
    <row r="20282" spans="4:5" x14ac:dyDescent="0.25">
      <c r="D20282" s="12">
        <v>43769.896423611113</v>
      </c>
      <c r="E20282">
        <v>17.34</v>
      </c>
    </row>
    <row r="20283" spans="4:5" x14ac:dyDescent="0.25">
      <c r="D20283" s="12">
        <v>43769.917256944442</v>
      </c>
      <c r="E20283">
        <v>17.34</v>
      </c>
    </row>
    <row r="20284" spans="4:5" x14ac:dyDescent="0.25">
      <c r="D20284" s="12">
        <v>43769.938090277778</v>
      </c>
      <c r="E20284">
        <v>17.34</v>
      </c>
    </row>
    <row r="20285" spans="4:5" x14ac:dyDescent="0.25">
      <c r="D20285" s="12">
        <v>43769.958923611113</v>
      </c>
      <c r="E20285">
        <v>17.34</v>
      </c>
    </row>
    <row r="20286" spans="4:5" x14ac:dyDescent="0.25">
      <c r="D20286" s="12">
        <v>43769.979756944442</v>
      </c>
      <c r="E20286">
        <v>17.34</v>
      </c>
    </row>
    <row r="20287" spans="4:5" x14ac:dyDescent="0.25">
      <c r="D20287" s="12">
        <v>43770.000590277778</v>
      </c>
      <c r="E20287">
        <v>17.34</v>
      </c>
    </row>
    <row r="20288" spans="4:5" x14ac:dyDescent="0.25">
      <c r="D20288" s="12">
        <v>43770.021423611113</v>
      </c>
      <c r="E20288">
        <v>17.34</v>
      </c>
    </row>
    <row r="20289" spans="4:5" x14ac:dyDescent="0.25">
      <c r="D20289" s="12">
        <v>43770.042256944442</v>
      </c>
      <c r="E20289">
        <v>17.34</v>
      </c>
    </row>
    <row r="20290" spans="4:5" x14ac:dyDescent="0.25">
      <c r="D20290" s="12">
        <v>43770.063090277778</v>
      </c>
      <c r="E20290">
        <v>17.34</v>
      </c>
    </row>
    <row r="20291" spans="4:5" x14ac:dyDescent="0.25">
      <c r="D20291" s="12">
        <v>43770.083923611113</v>
      </c>
      <c r="E20291">
        <v>17.34</v>
      </c>
    </row>
    <row r="20292" spans="4:5" x14ac:dyDescent="0.25">
      <c r="D20292" s="12">
        <v>43770.104756944442</v>
      </c>
      <c r="E20292">
        <v>17.34</v>
      </c>
    </row>
    <row r="20293" spans="4:5" x14ac:dyDescent="0.25">
      <c r="D20293" s="12">
        <v>43770.125590277778</v>
      </c>
      <c r="E20293">
        <v>17.34</v>
      </c>
    </row>
    <row r="20294" spans="4:5" x14ac:dyDescent="0.25">
      <c r="D20294" s="12">
        <v>43770.146423611113</v>
      </c>
      <c r="E20294">
        <v>17.34</v>
      </c>
    </row>
    <row r="20295" spans="4:5" x14ac:dyDescent="0.25">
      <c r="D20295" s="12">
        <v>43770.167256944442</v>
      </c>
      <c r="E20295">
        <v>17.34</v>
      </c>
    </row>
    <row r="20296" spans="4:5" x14ac:dyDescent="0.25">
      <c r="D20296" s="12">
        <v>43770.188090277778</v>
      </c>
      <c r="E20296">
        <v>17.34</v>
      </c>
    </row>
    <row r="20297" spans="4:5" x14ac:dyDescent="0.25">
      <c r="D20297" s="12">
        <v>43770.208923611113</v>
      </c>
      <c r="E20297">
        <v>17.34</v>
      </c>
    </row>
    <row r="20298" spans="4:5" x14ac:dyDescent="0.25">
      <c r="D20298" s="12">
        <v>43770.229756944442</v>
      </c>
      <c r="E20298">
        <v>17.34</v>
      </c>
    </row>
    <row r="20299" spans="4:5" x14ac:dyDescent="0.25">
      <c r="D20299" s="12">
        <v>43770.250590277778</v>
      </c>
      <c r="E20299">
        <v>17.34</v>
      </c>
    </row>
    <row r="20300" spans="4:5" x14ac:dyDescent="0.25">
      <c r="D20300" s="12">
        <v>43770.271423611113</v>
      </c>
      <c r="E20300">
        <v>17.34</v>
      </c>
    </row>
    <row r="20301" spans="4:5" x14ac:dyDescent="0.25">
      <c r="D20301" s="12">
        <v>43770.292256944442</v>
      </c>
      <c r="E20301">
        <v>17.34</v>
      </c>
    </row>
    <row r="20302" spans="4:5" x14ac:dyDescent="0.25">
      <c r="D20302" s="12">
        <v>43770.313090277778</v>
      </c>
      <c r="E20302">
        <v>17.34</v>
      </c>
    </row>
    <row r="20303" spans="4:5" x14ac:dyDescent="0.25">
      <c r="D20303" s="12">
        <v>43770.333923611113</v>
      </c>
      <c r="E20303">
        <v>17.34</v>
      </c>
    </row>
    <row r="20304" spans="4:5" x14ac:dyDescent="0.25">
      <c r="D20304" s="12">
        <v>43770.354756944442</v>
      </c>
      <c r="E20304">
        <v>17.34</v>
      </c>
    </row>
    <row r="20305" spans="4:5" x14ac:dyDescent="0.25">
      <c r="D20305" s="12">
        <v>43770.375590277778</v>
      </c>
      <c r="E20305">
        <v>17.34</v>
      </c>
    </row>
    <row r="20306" spans="4:5" x14ac:dyDescent="0.25">
      <c r="D20306" s="12">
        <v>43770.396423611113</v>
      </c>
      <c r="E20306">
        <v>17.34</v>
      </c>
    </row>
    <row r="20307" spans="4:5" x14ac:dyDescent="0.25">
      <c r="D20307" s="12">
        <v>43770.417256944442</v>
      </c>
      <c r="E20307">
        <v>17.34</v>
      </c>
    </row>
    <row r="20308" spans="4:5" x14ac:dyDescent="0.25">
      <c r="D20308" s="12">
        <v>43770.438090277778</v>
      </c>
      <c r="E20308">
        <v>17.34</v>
      </c>
    </row>
    <row r="20309" spans="4:5" x14ac:dyDescent="0.25">
      <c r="D20309" s="12">
        <v>43770.458923611113</v>
      </c>
      <c r="E20309">
        <v>17.34</v>
      </c>
    </row>
    <row r="20310" spans="4:5" x14ac:dyDescent="0.25">
      <c r="D20310" s="12">
        <v>43770.479756944442</v>
      </c>
      <c r="E20310">
        <v>17.34</v>
      </c>
    </row>
    <row r="20311" spans="4:5" x14ac:dyDescent="0.25">
      <c r="D20311" s="12">
        <v>43770.500590277778</v>
      </c>
      <c r="E20311">
        <v>17.34</v>
      </c>
    </row>
    <row r="20312" spans="4:5" x14ac:dyDescent="0.25">
      <c r="D20312" s="12">
        <v>43770.521423611113</v>
      </c>
      <c r="E20312">
        <v>17.34</v>
      </c>
    </row>
    <row r="20313" spans="4:5" x14ac:dyDescent="0.25">
      <c r="D20313" s="12">
        <v>43770.542256944442</v>
      </c>
      <c r="E20313">
        <v>17.350000000000001</v>
      </c>
    </row>
    <row r="20314" spans="4:5" x14ac:dyDescent="0.25">
      <c r="D20314" s="12">
        <v>43770.563090277778</v>
      </c>
      <c r="E20314">
        <v>17.350000000000001</v>
      </c>
    </row>
    <row r="20315" spans="4:5" x14ac:dyDescent="0.25">
      <c r="D20315" s="12">
        <v>43770.583923611113</v>
      </c>
      <c r="E20315">
        <v>17.36</v>
      </c>
    </row>
    <row r="20316" spans="4:5" x14ac:dyDescent="0.25">
      <c r="D20316" s="12">
        <v>43770.604756944442</v>
      </c>
      <c r="E20316">
        <v>17.36</v>
      </c>
    </row>
    <row r="20317" spans="4:5" x14ac:dyDescent="0.25">
      <c r="D20317" s="12">
        <v>43770.625590277778</v>
      </c>
      <c r="E20317">
        <v>17.36</v>
      </c>
    </row>
    <row r="20318" spans="4:5" x14ac:dyDescent="0.25">
      <c r="D20318" s="12">
        <v>43770.646423611113</v>
      </c>
      <c r="E20318">
        <v>17.36</v>
      </c>
    </row>
    <row r="20319" spans="4:5" x14ac:dyDescent="0.25">
      <c r="D20319" s="12">
        <v>43770.667256944442</v>
      </c>
      <c r="E20319">
        <v>17.36</v>
      </c>
    </row>
    <row r="20320" spans="4:5" x14ac:dyDescent="0.25">
      <c r="D20320" s="12">
        <v>43770.688090277778</v>
      </c>
      <c r="E20320">
        <v>17.36</v>
      </c>
    </row>
    <row r="20321" spans="4:5" x14ac:dyDescent="0.25">
      <c r="D20321" s="12">
        <v>43770.708923611113</v>
      </c>
      <c r="E20321">
        <v>17.36</v>
      </c>
    </row>
    <row r="20322" spans="4:5" x14ac:dyDescent="0.25">
      <c r="D20322" s="12">
        <v>43770.729756944442</v>
      </c>
      <c r="E20322">
        <v>17.36</v>
      </c>
    </row>
    <row r="20323" spans="4:5" x14ac:dyDescent="0.25">
      <c r="D20323" s="12">
        <v>43770.750590277778</v>
      </c>
      <c r="E20323">
        <v>17.36</v>
      </c>
    </row>
    <row r="20324" spans="4:5" x14ac:dyDescent="0.25">
      <c r="D20324" s="12">
        <v>43770.771423611113</v>
      </c>
      <c r="E20324">
        <v>17.350000000000001</v>
      </c>
    </row>
    <row r="20325" spans="4:5" x14ac:dyDescent="0.25">
      <c r="D20325" s="12">
        <v>43770.792256944442</v>
      </c>
      <c r="E20325">
        <v>17.36</v>
      </c>
    </row>
    <row r="20326" spans="4:5" x14ac:dyDescent="0.25">
      <c r="D20326" s="12">
        <v>43770.813090277778</v>
      </c>
      <c r="E20326">
        <v>17.350000000000001</v>
      </c>
    </row>
    <row r="20327" spans="4:5" x14ac:dyDescent="0.25">
      <c r="D20327" s="12">
        <v>43770.833923611113</v>
      </c>
      <c r="E20327">
        <v>17.350000000000001</v>
      </c>
    </row>
    <row r="20328" spans="4:5" x14ac:dyDescent="0.25">
      <c r="D20328" s="12">
        <v>43770.854756944442</v>
      </c>
      <c r="E20328">
        <v>17.350000000000001</v>
      </c>
    </row>
    <row r="20329" spans="4:5" x14ac:dyDescent="0.25">
      <c r="D20329" s="12">
        <v>43770.875590277778</v>
      </c>
      <c r="E20329">
        <v>17.350000000000001</v>
      </c>
    </row>
    <row r="20330" spans="4:5" x14ac:dyDescent="0.25">
      <c r="D20330" s="12">
        <v>43770.896423611113</v>
      </c>
      <c r="E20330">
        <v>17.350000000000001</v>
      </c>
    </row>
    <row r="20331" spans="4:5" x14ac:dyDescent="0.25">
      <c r="D20331" s="12">
        <v>43770.917256944442</v>
      </c>
      <c r="E20331">
        <v>17.350000000000001</v>
      </c>
    </row>
    <row r="20332" spans="4:5" x14ac:dyDescent="0.25">
      <c r="D20332" s="12">
        <v>43770.938090277778</v>
      </c>
      <c r="E20332">
        <v>17.350000000000001</v>
      </c>
    </row>
    <row r="20333" spans="4:5" x14ac:dyDescent="0.25">
      <c r="D20333" s="12">
        <v>43770.958923611113</v>
      </c>
      <c r="E20333">
        <v>17.350000000000001</v>
      </c>
    </row>
    <row r="20334" spans="4:5" x14ac:dyDescent="0.25">
      <c r="D20334" s="12">
        <v>43770.979756944442</v>
      </c>
      <c r="E20334">
        <v>17.350000000000001</v>
      </c>
    </row>
    <row r="20335" spans="4:5" x14ac:dyDescent="0.25">
      <c r="D20335" s="12">
        <v>43771.000590277778</v>
      </c>
      <c r="E20335">
        <v>17.350000000000001</v>
      </c>
    </row>
    <row r="20336" spans="4:5" x14ac:dyDescent="0.25">
      <c r="D20336" s="12">
        <v>43771.021423611113</v>
      </c>
      <c r="E20336">
        <v>17.350000000000001</v>
      </c>
    </row>
    <row r="20337" spans="4:5" x14ac:dyDescent="0.25">
      <c r="D20337" s="12">
        <v>43771.042256944442</v>
      </c>
      <c r="E20337">
        <v>17.350000000000001</v>
      </c>
    </row>
    <row r="20338" spans="4:5" x14ac:dyDescent="0.25">
      <c r="D20338" s="12">
        <v>43771.063090277778</v>
      </c>
      <c r="E20338">
        <v>17.350000000000001</v>
      </c>
    </row>
    <row r="20339" spans="4:5" x14ac:dyDescent="0.25">
      <c r="D20339" s="12">
        <v>43771.083923611113</v>
      </c>
      <c r="E20339">
        <v>17.350000000000001</v>
      </c>
    </row>
    <row r="20340" spans="4:5" x14ac:dyDescent="0.25">
      <c r="D20340" s="12">
        <v>43771.104756944442</v>
      </c>
      <c r="E20340">
        <v>17.34</v>
      </c>
    </row>
    <row r="20341" spans="4:5" x14ac:dyDescent="0.25">
      <c r="D20341" s="12">
        <v>43771.125590277778</v>
      </c>
      <c r="E20341">
        <v>17.34</v>
      </c>
    </row>
    <row r="20342" spans="4:5" x14ac:dyDescent="0.25">
      <c r="D20342" s="12">
        <v>43771.146423611113</v>
      </c>
      <c r="E20342">
        <v>17.34</v>
      </c>
    </row>
    <row r="20343" spans="4:5" x14ac:dyDescent="0.25">
      <c r="D20343" s="12">
        <v>43771.167256944442</v>
      </c>
      <c r="E20343">
        <v>17.34</v>
      </c>
    </row>
    <row r="20344" spans="4:5" x14ac:dyDescent="0.25">
      <c r="D20344" s="12">
        <v>43771.188090277778</v>
      </c>
      <c r="E20344">
        <v>17.34</v>
      </c>
    </row>
    <row r="20345" spans="4:5" x14ac:dyDescent="0.25">
      <c r="D20345" s="12">
        <v>43771.208923611113</v>
      </c>
      <c r="E20345">
        <v>17.34</v>
      </c>
    </row>
    <row r="20346" spans="4:5" x14ac:dyDescent="0.25">
      <c r="D20346" s="12">
        <v>43771.229756944442</v>
      </c>
      <c r="E20346">
        <v>17.34</v>
      </c>
    </row>
    <row r="20347" spans="4:5" x14ac:dyDescent="0.25">
      <c r="D20347" s="12">
        <v>43771.250590277778</v>
      </c>
      <c r="E20347">
        <v>17.34</v>
      </c>
    </row>
    <row r="20348" spans="4:5" x14ac:dyDescent="0.25">
      <c r="D20348" s="12">
        <v>43771.271423611113</v>
      </c>
      <c r="E20348">
        <v>17.34</v>
      </c>
    </row>
    <row r="20349" spans="4:5" x14ac:dyDescent="0.25">
      <c r="D20349" s="12">
        <v>43771.292256944442</v>
      </c>
      <c r="E20349">
        <v>17.34</v>
      </c>
    </row>
    <row r="20350" spans="4:5" x14ac:dyDescent="0.25">
      <c r="D20350" s="12">
        <v>43771.313090277778</v>
      </c>
      <c r="E20350">
        <v>17.34</v>
      </c>
    </row>
    <row r="20351" spans="4:5" x14ac:dyDescent="0.25">
      <c r="D20351" s="12">
        <v>43771.333923611113</v>
      </c>
      <c r="E20351">
        <v>17.34</v>
      </c>
    </row>
    <row r="20352" spans="4:5" x14ac:dyDescent="0.25">
      <c r="D20352" s="12">
        <v>43771.354756944442</v>
      </c>
      <c r="E20352">
        <v>17.34</v>
      </c>
    </row>
    <row r="20353" spans="4:5" x14ac:dyDescent="0.25">
      <c r="D20353" s="12">
        <v>43771.375590277778</v>
      </c>
      <c r="E20353">
        <v>17.34</v>
      </c>
    </row>
    <row r="20354" spans="4:5" x14ac:dyDescent="0.25">
      <c r="D20354" s="12">
        <v>43771.396423611113</v>
      </c>
      <c r="E20354">
        <v>17.350000000000001</v>
      </c>
    </row>
    <row r="20355" spans="4:5" x14ac:dyDescent="0.25">
      <c r="D20355" s="12">
        <v>43771.417256944442</v>
      </c>
      <c r="E20355">
        <v>17.34</v>
      </c>
    </row>
    <row r="20356" spans="4:5" x14ac:dyDescent="0.25">
      <c r="D20356" s="12">
        <v>43771.438090277778</v>
      </c>
      <c r="E20356">
        <v>17.34</v>
      </c>
    </row>
    <row r="20357" spans="4:5" x14ac:dyDescent="0.25">
      <c r="D20357" s="12">
        <v>43771.458923611113</v>
      </c>
      <c r="E20357">
        <v>17.34</v>
      </c>
    </row>
    <row r="20358" spans="4:5" x14ac:dyDescent="0.25">
      <c r="D20358" s="12">
        <v>43771.479756944442</v>
      </c>
      <c r="E20358">
        <v>17.34</v>
      </c>
    </row>
    <row r="20359" spans="4:5" x14ac:dyDescent="0.25">
      <c r="D20359" s="12">
        <v>43771.500590277778</v>
      </c>
      <c r="E20359">
        <v>17.34</v>
      </c>
    </row>
    <row r="20360" spans="4:5" x14ac:dyDescent="0.25">
      <c r="D20360" s="12">
        <v>43771.521423611113</v>
      </c>
      <c r="E20360">
        <v>17.34</v>
      </c>
    </row>
    <row r="20361" spans="4:5" x14ac:dyDescent="0.25">
      <c r="D20361" s="12">
        <v>43771.542256944442</v>
      </c>
      <c r="E20361">
        <v>17.34</v>
      </c>
    </row>
    <row r="20362" spans="4:5" x14ac:dyDescent="0.25">
      <c r="D20362" s="12">
        <v>43771.563090277778</v>
      </c>
      <c r="E20362">
        <v>17.34</v>
      </c>
    </row>
    <row r="20363" spans="4:5" x14ac:dyDescent="0.25">
      <c r="D20363" s="12">
        <v>43771.583923611113</v>
      </c>
      <c r="E20363">
        <v>17.350000000000001</v>
      </c>
    </row>
    <row r="20364" spans="4:5" x14ac:dyDescent="0.25">
      <c r="D20364" s="12">
        <v>43771.604756944442</v>
      </c>
      <c r="E20364">
        <v>17.34</v>
      </c>
    </row>
    <row r="20365" spans="4:5" x14ac:dyDescent="0.25">
      <c r="D20365" s="12">
        <v>43771.625590277778</v>
      </c>
      <c r="E20365">
        <v>17.350000000000001</v>
      </c>
    </row>
    <row r="20366" spans="4:5" x14ac:dyDescent="0.25">
      <c r="D20366" s="12">
        <v>43771.646423611113</v>
      </c>
      <c r="E20366">
        <v>17.350000000000001</v>
      </c>
    </row>
    <row r="20367" spans="4:5" x14ac:dyDescent="0.25">
      <c r="D20367" s="12">
        <v>43771.667256944442</v>
      </c>
      <c r="E20367">
        <v>17.34</v>
      </c>
    </row>
    <row r="20368" spans="4:5" x14ac:dyDescent="0.25">
      <c r="D20368" s="12">
        <v>43771.688090277778</v>
      </c>
      <c r="E20368">
        <v>17.34</v>
      </c>
    </row>
    <row r="20369" spans="4:5" x14ac:dyDescent="0.25">
      <c r="D20369" s="12">
        <v>43771.708923611113</v>
      </c>
      <c r="E20369">
        <v>17.34</v>
      </c>
    </row>
    <row r="20370" spans="4:5" x14ac:dyDescent="0.25">
      <c r="D20370" s="12">
        <v>43771.729756944442</v>
      </c>
      <c r="E20370">
        <v>17.34</v>
      </c>
    </row>
    <row r="20371" spans="4:5" x14ac:dyDescent="0.25">
      <c r="D20371" s="12">
        <v>43771.750590277778</v>
      </c>
      <c r="E20371">
        <v>17.34</v>
      </c>
    </row>
    <row r="20372" spans="4:5" x14ac:dyDescent="0.25">
      <c r="D20372" s="12">
        <v>43771.771423611113</v>
      </c>
      <c r="E20372">
        <v>17.34</v>
      </c>
    </row>
    <row r="20373" spans="4:5" x14ac:dyDescent="0.25">
      <c r="D20373" s="12">
        <v>43771.792256944442</v>
      </c>
      <c r="E20373">
        <v>17.34</v>
      </c>
    </row>
    <row r="20374" spans="4:5" x14ac:dyDescent="0.25">
      <c r="D20374" s="12">
        <v>43771.813090277778</v>
      </c>
      <c r="E20374">
        <v>17.34</v>
      </c>
    </row>
    <row r="20375" spans="4:5" x14ac:dyDescent="0.25">
      <c r="D20375" s="12">
        <v>43771.833923611113</v>
      </c>
      <c r="E20375">
        <v>17.34</v>
      </c>
    </row>
    <row r="20376" spans="4:5" x14ac:dyDescent="0.25">
      <c r="D20376" s="12">
        <v>43771.854756944442</v>
      </c>
      <c r="E20376">
        <v>17.34</v>
      </c>
    </row>
    <row r="20377" spans="4:5" x14ac:dyDescent="0.25">
      <c r="D20377" s="12">
        <v>43771.875590277778</v>
      </c>
      <c r="E20377">
        <v>17.34</v>
      </c>
    </row>
    <row r="20378" spans="4:5" x14ac:dyDescent="0.25">
      <c r="D20378" s="12">
        <v>43771.896423611113</v>
      </c>
      <c r="E20378">
        <v>17.34</v>
      </c>
    </row>
    <row r="20379" spans="4:5" x14ac:dyDescent="0.25">
      <c r="D20379" s="12">
        <v>43771.917256944442</v>
      </c>
      <c r="E20379">
        <v>17.34</v>
      </c>
    </row>
    <row r="20380" spans="4:5" x14ac:dyDescent="0.25">
      <c r="D20380" s="12">
        <v>43771.938090277778</v>
      </c>
      <c r="E20380">
        <v>17.34</v>
      </c>
    </row>
    <row r="20381" spans="4:5" x14ac:dyDescent="0.25">
      <c r="D20381" s="12">
        <v>43771.958923611113</v>
      </c>
      <c r="E20381">
        <v>17.34</v>
      </c>
    </row>
    <row r="20382" spans="4:5" x14ac:dyDescent="0.25">
      <c r="D20382" s="12">
        <v>43771.979756944442</v>
      </c>
      <c r="E20382">
        <v>17.34</v>
      </c>
    </row>
    <row r="20383" spans="4:5" x14ac:dyDescent="0.25">
      <c r="D20383" s="12">
        <v>43772.000590277778</v>
      </c>
      <c r="E20383">
        <v>17.34</v>
      </c>
    </row>
    <row r="20384" spans="4:5" x14ac:dyDescent="0.25">
      <c r="D20384" s="12">
        <v>43772.021423611113</v>
      </c>
      <c r="E20384">
        <v>17.34</v>
      </c>
    </row>
    <row r="20385" spans="4:5" x14ac:dyDescent="0.25">
      <c r="D20385" s="12">
        <v>43772.042256944442</v>
      </c>
      <c r="E20385">
        <v>17.34</v>
      </c>
    </row>
    <row r="20386" spans="4:5" x14ac:dyDescent="0.25">
      <c r="D20386" s="12">
        <v>43772.063090277778</v>
      </c>
      <c r="E20386">
        <v>17.34</v>
      </c>
    </row>
    <row r="20387" spans="4:5" x14ac:dyDescent="0.25">
      <c r="D20387" s="12">
        <v>43772.083923611113</v>
      </c>
      <c r="E20387">
        <v>17.34</v>
      </c>
    </row>
    <row r="20388" spans="4:5" x14ac:dyDescent="0.25">
      <c r="D20388" s="12">
        <v>43772.104756944442</v>
      </c>
      <c r="E20388">
        <v>17.34</v>
      </c>
    </row>
    <row r="20389" spans="4:5" x14ac:dyDescent="0.25">
      <c r="D20389" s="12">
        <v>43772.125590277778</v>
      </c>
      <c r="E20389">
        <v>17.34</v>
      </c>
    </row>
    <row r="20390" spans="4:5" x14ac:dyDescent="0.25">
      <c r="D20390" s="12">
        <v>43772.146423611113</v>
      </c>
      <c r="E20390">
        <v>17.34</v>
      </c>
    </row>
    <row r="20391" spans="4:5" x14ac:dyDescent="0.25">
      <c r="D20391" s="12">
        <v>43772.167256944442</v>
      </c>
      <c r="E20391">
        <v>17.34</v>
      </c>
    </row>
    <row r="20392" spans="4:5" x14ac:dyDescent="0.25">
      <c r="D20392" s="12">
        <v>43772.188090277778</v>
      </c>
      <c r="E20392">
        <v>17.34</v>
      </c>
    </row>
    <row r="20393" spans="4:5" x14ac:dyDescent="0.25">
      <c r="D20393" s="12">
        <v>43772.208923611113</v>
      </c>
      <c r="E20393">
        <v>17.34</v>
      </c>
    </row>
    <row r="20394" spans="4:5" x14ac:dyDescent="0.25">
      <c r="D20394" s="12">
        <v>43772.229756944442</v>
      </c>
      <c r="E20394">
        <v>17.34</v>
      </c>
    </row>
    <row r="20395" spans="4:5" x14ac:dyDescent="0.25">
      <c r="D20395" s="12">
        <v>43772.250590277778</v>
      </c>
      <c r="E20395">
        <v>17.34</v>
      </c>
    </row>
    <row r="20396" spans="4:5" x14ac:dyDescent="0.25">
      <c r="D20396" s="12">
        <v>43772.271423611113</v>
      </c>
      <c r="E20396">
        <v>17.34</v>
      </c>
    </row>
    <row r="20397" spans="4:5" x14ac:dyDescent="0.25">
      <c r="D20397" s="12">
        <v>43772.292256944442</v>
      </c>
      <c r="E20397">
        <v>17.34</v>
      </c>
    </row>
    <row r="20398" spans="4:5" x14ac:dyDescent="0.25">
      <c r="D20398" s="12">
        <v>43772.313090277778</v>
      </c>
      <c r="E20398">
        <v>17.34</v>
      </c>
    </row>
    <row r="20399" spans="4:5" x14ac:dyDescent="0.25">
      <c r="D20399" s="12">
        <v>43772.333923611113</v>
      </c>
      <c r="E20399">
        <v>17.34</v>
      </c>
    </row>
    <row r="20400" spans="4:5" x14ac:dyDescent="0.25">
      <c r="D20400" s="12">
        <v>43772.354756944442</v>
      </c>
      <c r="E20400">
        <v>17.34</v>
      </c>
    </row>
    <row r="20401" spans="4:5" x14ac:dyDescent="0.25">
      <c r="D20401" s="12">
        <v>43772.375590277778</v>
      </c>
      <c r="E20401">
        <v>17.34</v>
      </c>
    </row>
    <row r="20402" spans="4:5" x14ac:dyDescent="0.25">
      <c r="D20402" s="12">
        <v>43772.396423611113</v>
      </c>
      <c r="E20402">
        <v>17.34</v>
      </c>
    </row>
    <row r="20403" spans="4:5" x14ac:dyDescent="0.25">
      <c r="D20403" s="12">
        <v>43772.417256944442</v>
      </c>
      <c r="E20403">
        <v>17.34</v>
      </c>
    </row>
    <row r="20404" spans="4:5" x14ac:dyDescent="0.25">
      <c r="D20404" s="12">
        <v>43772.438090277778</v>
      </c>
      <c r="E20404">
        <v>17.34</v>
      </c>
    </row>
    <row r="20405" spans="4:5" x14ac:dyDescent="0.25">
      <c r="D20405" s="12">
        <v>43772.458923611113</v>
      </c>
      <c r="E20405">
        <v>17.350000000000001</v>
      </c>
    </row>
    <row r="20406" spans="4:5" x14ac:dyDescent="0.25">
      <c r="D20406" s="12">
        <v>43772.479756944442</v>
      </c>
      <c r="E20406">
        <v>17.34</v>
      </c>
    </row>
    <row r="20407" spans="4:5" x14ac:dyDescent="0.25">
      <c r="D20407" s="12">
        <v>43772.500590277778</v>
      </c>
      <c r="E20407">
        <v>17.350000000000001</v>
      </c>
    </row>
    <row r="20408" spans="4:5" x14ac:dyDescent="0.25">
      <c r="D20408" s="12">
        <v>43772.521423611113</v>
      </c>
      <c r="E20408">
        <v>17.350000000000001</v>
      </c>
    </row>
    <row r="20409" spans="4:5" x14ac:dyDescent="0.25">
      <c r="D20409" s="12">
        <v>43772.542256944442</v>
      </c>
      <c r="E20409">
        <v>17.350000000000001</v>
      </c>
    </row>
    <row r="20410" spans="4:5" x14ac:dyDescent="0.25">
      <c r="D20410" s="12">
        <v>43772.563090277778</v>
      </c>
      <c r="E20410">
        <v>17.350000000000001</v>
      </c>
    </row>
    <row r="20411" spans="4:5" x14ac:dyDescent="0.25">
      <c r="D20411" s="12">
        <v>43772.583923611113</v>
      </c>
      <c r="E20411">
        <v>17.350000000000001</v>
      </c>
    </row>
    <row r="20412" spans="4:5" x14ac:dyDescent="0.25">
      <c r="D20412" s="12">
        <v>43772.604756944442</v>
      </c>
      <c r="E20412">
        <v>17.34</v>
      </c>
    </row>
    <row r="20413" spans="4:5" x14ac:dyDescent="0.25">
      <c r="D20413" s="12">
        <v>43772.625590277778</v>
      </c>
      <c r="E20413">
        <v>17.34</v>
      </c>
    </row>
    <row r="20414" spans="4:5" x14ac:dyDescent="0.25">
      <c r="D20414" s="12">
        <v>43772.646423611113</v>
      </c>
      <c r="E20414">
        <v>17.34</v>
      </c>
    </row>
    <row r="20415" spans="4:5" x14ac:dyDescent="0.25">
      <c r="D20415" s="12">
        <v>43772.667256944442</v>
      </c>
      <c r="E20415">
        <v>17.34</v>
      </c>
    </row>
    <row r="20416" spans="4:5" x14ac:dyDescent="0.25">
      <c r="D20416" s="12">
        <v>43772.688090277778</v>
      </c>
      <c r="E20416">
        <v>17.34</v>
      </c>
    </row>
    <row r="20417" spans="4:5" x14ac:dyDescent="0.25">
      <c r="D20417" s="12">
        <v>43772.708923611113</v>
      </c>
      <c r="E20417">
        <v>17.350000000000001</v>
      </c>
    </row>
    <row r="20418" spans="4:5" x14ac:dyDescent="0.25">
      <c r="D20418" s="12">
        <v>43772.729756944442</v>
      </c>
      <c r="E20418">
        <v>17.350000000000001</v>
      </c>
    </row>
    <row r="20419" spans="4:5" x14ac:dyDescent="0.25">
      <c r="D20419" s="12">
        <v>43772.750590277778</v>
      </c>
      <c r="E20419">
        <v>17.350000000000001</v>
      </c>
    </row>
    <row r="20420" spans="4:5" x14ac:dyDescent="0.25">
      <c r="D20420" s="12">
        <v>43772.771423611113</v>
      </c>
      <c r="E20420">
        <v>17.34</v>
      </c>
    </row>
    <row r="20421" spans="4:5" x14ac:dyDescent="0.25">
      <c r="D20421" s="12">
        <v>43772.792256944442</v>
      </c>
      <c r="E20421">
        <v>17.34</v>
      </c>
    </row>
    <row r="20422" spans="4:5" x14ac:dyDescent="0.25">
      <c r="D20422" s="12">
        <v>43772.813090277778</v>
      </c>
      <c r="E20422">
        <v>17.34</v>
      </c>
    </row>
    <row r="20423" spans="4:5" x14ac:dyDescent="0.25">
      <c r="D20423" s="12">
        <v>43772.833923611113</v>
      </c>
      <c r="E20423">
        <v>17.34</v>
      </c>
    </row>
    <row r="20424" spans="4:5" x14ac:dyDescent="0.25">
      <c r="D20424" s="12">
        <v>43772.854756944442</v>
      </c>
      <c r="E20424">
        <v>17.34</v>
      </c>
    </row>
    <row r="20425" spans="4:5" x14ac:dyDescent="0.25">
      <c r="D20425" s="12">
        <v>43772.875590277778</v>
      </c>
      <c r="E20425">
        <v>17.34</v>
      </c>
    </row>
    <row r="20426" spans="4:5" x14ac:dyDescent="0.25">
      <c r="D20426" s="12">
        <v>43772.896423611113</v>
      </c>
      <c r="E20426">
        <v>17.34</v>
      </c>
    </row>
    <row r="20427" spans="4:5" x14ac:dyDescent="0.25">
      <c r="D20427" s="12">
        <v>43772.917256944442</v>
      </c>
      <c r="E20427">
        <v>17.34</v>
      </c>
    </row>
    <row r="20428" spans="4:5" x14ac:dyDescent="0.25">
      <c r="D20428" s="12">
        <v>43772.938090277778</v>
      </c>
      <c r="E20428">
        <v>17.34</v>
      </c>
    </row>
    <row r="20429" spans="4:5" x14ac:dyDescent="0.25">
      <c r="D20429" s="12">
        <v>43772.958923611113</v>
      </c>
      <c r="E20429">
        <v>17.34</v>
      </c>
    </row>
    <row r="20430" spans="4:5" x14ac:dyDescent="0.25">
      <c r="D20430" s="12">
        <v>43772.979756944442</v>
      </c>
      <c r="E20430">
        <v>17.34</v>
      </c>
    </row>
    <row r="20431" spans="4:5" x14ac:dyDescent="0.25">
      <c r="D20431" s="12">
        <v>43773.000590277778</v>
      </c>
      <c r="E20431">
        <v>17.34</v>
      </c>
    </row>
    <row r="20432" spans="4:5" x14ac:dyDescent="0.25">
      <c r="D20432" s="12">
        <v>43773.021423611113</v>
      </c>
      <c r="E20432">
        <v>17.34</v>
      </c>
    </row>
    <row r="20433" spans="4:5" x14ac:dyDescent="0.25">
      <c r="D20433" s="12">
        <v>43773.042256944442</v>
      </c>
      <c r="E20433">
        <v>17.34</v>
      </c>
    </row>
    <row r="20434" spans="4:5" x14ac:dyDescent="0.25">
      <c r="D20434" s="12">
        <v>43773.063090277778</v>
      </c>
      <c r="E20434">
        <v>17.34</v>
      </c>
    </row>
    <row r="20435" spans="4:5" x14ac:dyDescent="0.25">
      <c r="D20435" s="12">
        <v>43773.083923611113</v>
      </c>
      <c r="E20435">
        <v>17.34</v>
      </c>
    </row>
    <row r="20436" spans="4:5" x14ac:dyDescent="0.25">
      <c r="D20436" s="12">
        <v>43773.104756944442</v>
      </c>
      <c r="E20436">
        <v>17.34</v>
      </c>
    </row>
    <row r="20437" spans="4:5" x14ac:dyDescent="0.25">
      <c r="D20437" s="12">
        <v>43773.125590277778</v>
      </c>
      <c r="E20437">
        <v>17.34</v>
      </c>
    </row>
    <row r="20438" spans="4:5" x14ac:dyDescent="0.25">
      <c r="D20438" s="12">
        <v>43773.146423611113</v>
      </c>
      <c r="E20438">
        <v>17.34</v>
      </c>
    </row>
    <row r="20439" spans="4:5" x14ac:dyDescent="0.25">
      <c r="D20439" s="12">
        <v>43773.167256944442</v>
      </c>
      <c r="E20439">
        <v>17.34</v>
      </c>
    </row>
    <row r="20440" spans="4:5" x14ac:dyDescent="0.25">
      <c r="D20440" s="12">
        <v>43773.188090277778</v>
      </c>
      <c r="E20440">
        <v>17.34</v>
      </c>
    </row>
    <row r="20441" spans="4:5" x14ac:dyDescent="0.25">
      <c r="D20441" s="12">
        <v>43773.208923611113</v>
      </c>
      <c r="E20441">
        <v>17.34</v>
      </c>
    </row>
    <row r="20442" spans="4:5" x14ac:dyDescent="0.25">
      <c r="D20442" s="12">
        <v>43773.229756944442</v>
      </c>
      <c r="E20442">
        <v>17.34</v>
      </c>
    </row>
    <row r="20443" spans="4:5" x14ac:dyDescent="0.25">
      <c r="D20443" s="12">
        <v>43773.250590277778</v>
      </c>
      <c r="E20443">
        <v>17.34</v>
      </c>
    </row>
    <row r="20444" spans="4:5" x14ac:dyDescent="0.25">
      <c r="D20444" s="12">
        <v>43773.271423611113</v>
      </c>
      <c r="E20444">
        <v>17.34</v>
      </c>
    </row>
    <row r="20445" spans="4:5" x14ac:dyDescent="0.25">
      <c r="D20445" s="12">
        <v>43773.292256944442</v>
      </c>
      <c r="E20445">
        <v>17.34</v>
      </c>
    </row>
    <row r="20446" spans="4:5" x14ac:dyDescent="0.25">
      <c r="D20446" s="12">
        <v>43773.313090277778</v>
      </c>
      <c r="E20446">
        <v>17.34</v>
      </c>
    </row>
    <row r="20447" spans="4:5" x14ac:dyDescent="0.25">
      <c r="D20447" s="12">
        <v>43773.333923611113</v>
      </c>
      <c r="E20447">
        <v>17.34</v>
      </c>
    </row>
    <row r="20448" spans="4:5" x14ac:dyDescent="0.25">
      <c r="D20448" s="12">
        <v>43773.354756944442</v>
      </c>
      <c r="E20448">
        <v>17.34</v>
      </c>
    </row>
    <row r="20449" spans="4:5" x14ac:dyDescent="0.25">
      <c r="D20449" s="12">
        <v>43773.375590277778</v>
      </c>
      <c r="E20449">
        <v>17.34</v>
      </c>
    </row>
    <row r="20450" spans="4:5" x14ac:dyDescent="0.25">
      <c r="D20450" s="12">
        <v>43773.396423611113</v>
      </c>
      <c r="E20450">
        <v>17.34</v>
      </c>
    </row>
    <row r="20451" spans="4:5" x14ac:dyDescent="0.25">
      <c r="D20451" s="12">
        <v>43773.417256944442</v>
      </c>
      <c r="E20451">
        <v>17.34</v>
      </c>
    </row>
    <row r="20452" spans="4:5" x14ac:dyDescent="0.25">
      <c r="D20452" s="12">
        <v>43773.438090277778</v>
      </c>
      <c r="E20452">
        <v>17.34</v>
      </c>
    </row>
    <row r="20453" spans="4:5" x14ac:dyDescent="0.25">
      <c r="D20453" s="12">
        <v>43773.458923611113</v>
      </c>
      <c r="E20453">
        <v>17.34</v>
      </c>
    </row>
    <row r="20454" spans="4:5" x14ac:dyDescent="0.25">
      <c r="D20454" s="12">
        <v>43773.479756944442</v>
      </c>
      <c r="E20454">
        <v>17.34</v>
      </c>
    </row>
    <row r="20455" spans="4:5" x14ac:dyDescent="0.25">
      <c r="D20455" s="12">
        <v>43773.500590277778</v>
      </c>
      <c r="E20455">
        <v>17.34</v>
      </c>
    </row>
    <row r="20456" spans="4:5" x14ac:dyDescent="0.25">
      <c r="D20456" s="12">
        <v>43773.521423611113</v>
      </c>
      <c r="E20456">
        <v>17.34</v>
      </c>
    </row>
    <row r="20457" spans="4:5" x14ac:dyDescent="0.25">
      <c r="D20457" s="12">
        <v>43773.542256944442</v>
      </c>
      <c r="E20457">
        <v>17.34</v>
      </c>
    </row>
    <row r="20458" spans="4:5" x14ac:dyDescent="0.25">
      <c r="D20458" s="12">
        <v>43773.563090277778</v>
      </c>
      <c r="E20458">
        <v>17.34</v>
      </c>
    </row>
    <row r="20459" spans="4:5" x14ac:dyDescent="0.25">
      <c r="D20459" s="12">
        <v>43773.583923611113</v>
      </c>
      <c r="E20459">
        <v>17.350000000000001</v>
      </c>
    </row>
    <row r="20460" spans="4:5" x14ac:dyDescent="0.25">
      <c r="D20460" s="12">
        <v>43773.604756944442</v>
      </c>
      <c r="E20460">
        <v>17.350000000000001</v>
      </c>
    </row>
    <row r="20461" spans="4:5" x14ac:dyDescent="0.25">
      <c r="D20461" s="12">
        <v>43773.625590277778</v>
      </c>
      <c r="E20461">
        <v>17.350000000000001</v>
      </c>
    </row>
    <row r="20462" spans="4:5" x14ac:dyDescent="0.25">
      <c r="D20462" s="12">
        <v>43773.646423611113</v>
      </c>
      <c r="E20462">
        <v>17.350000000000001</v>
      </c>
    </row>
    <row r="20463" spans="4:5" x14ac:dyDescent="0.25">
      <c r="D20463" s="12">
        <v>43773.667256944442</v>
      </c>
      <c r="E20463">
        <v>17.350000000000001</v>
      </c>
    </row>
    <row r="20464" spans="4:5" x14ac:dyDescent="0.25">
      <c r="D20464" s="12">
        <v>43773.688090277778</v>
      </c>
      <c r="E20464">
        <v>17.350000000000001</v>
      </c>
    </row>
    <row r="20465" spans="4:5" x14ac:dyDescent="0.25">
      <c r="D20465" s="12">
        <v>43773.708923611113</v>
      </c>
      <c r="E20465">
        <v>17.34</v>
      </c>
    </row>
    <row r="20466" spans="4:5" x14ac:dyDescent="0.25">
      <c r="D20466" s="12">
        <v>43773.729756944442</v>
      </c>
      <c r="E20466">
        <v>17.34</v>
      </c>
    </row>
    <row r="20467" spans="4:5" x14ac:dyDescent="0.25">
      <c r="D20467" s="12">
        <v>43773.750590277778</v>
      </c>
      <c r="E20467">
        <v>17.34</v>
      </c>
    </row>
    <row r="20468" spans="4:5" x14ac:dyDescent="0.25">
      <c r="D20468" s="12">
        <v>43773.771423611113</v>
      </c>
      <c r="E20468">
        <v>17.34</v>
      </c>
    </row>
    <row r="20469" spans="4:5" x14ac:dyDescent="0.25">
      <c r="D20469" s="12">
        <v>43773.792256944442</v>
      </c>
      <c r="E20469">
        <v>17.34</v>
      </c>
    </row>
    <row r="20470" spans="4:5" x14ac:dyDescent="0.25">
      <c r="D20470" s="12">
        <v>43773.813090277778</v>
      </c>
      <c r="E20470">
        <v>17.34</v>
      </c>
    </row>
    <row r="20471" spans="4:5" x14ac:dyDescent="0.25">
      <c r="D20471" s="12">
        <v>43773.833923611113</v>
      </c>
      <c r="E20471">
        <v>17.34</v>
      </c>
    </row>
    <row r="20472" spans="4:5" x14ac:dyDescent="0.25">
      <c r="D20472" s="12">
        <v>43773.854756944442</v>
      </c>
      <c r="E20472">
        <v>17.34</v>
      </c>
    </row>
    <row r="20473" spans="4:5" x14ac:dyDescent="0.25">
      <c r="D20473" s="12">
        <v>43773.875590277778</v>
      </c>
      <c r="E20473">
        <v>17.34</v>
      </c>
    </row>
    <row r="20474" spans="4:5" x14ac:dyDescent="0.25">
      <c r="D20474" s="12">
        <v>43773.896423611113</v>
      </c>
      <c r="E20474">
        <v>17.34</v>
      </c>
    </row>
    <row r="20475" spans="4:5" x14ac:dyDescent="0.25">
      <c r="D20475" s="12">
        <v>43773.917256944442</v>
      </c>
      <c r="E20475">
        <v>17.34</v>
      </c>
    </row>
    <row r="20476" spans="4:5" x14ac:dyDescent="0.25">
      <c r="D20476" s="12">
        <v>43773.938090277778</v>
      </c>
      <c r="E20476">
        <v>17.34</v>
      </c>
    </row>
    <row r="20477" spans="4:5" x14ac:dyDescent="0.25">
      <c r="D20477" s="12">
        <v>43773.958923611113</v>
      </c>
      <c r="E20477">
        <v>17.34</v>
      </c>
    </row>
    <row r="20478" spans="4:5" x14ac:dyDescent="0.25">
      <c r="D20478" s="12">
        <v>43773.979756944442</v>
      </c>
      <c r="E20478">
        <v>17.34</v>
      </c>
    </row>
    <row r="20479" spans="4:5" x14ac:dyDescent="0.25">
      <c r="D20479" s="12">
        <v>43774.000590277778</v>
      </c>
      <c r="E20479">
        <v>17.34</v>
      </c>
    </row>
    <row r="20480" spans="4:5" x14ac:dyDescent="0.25">
      <c r="D20480" s="12">
        <v>43774.021423611113</v>
      </c>
      <c r="E20480">
        <v>17.34</v>
      </c>
    </row>
    <row r="20481" spans="4:5" x14ac:dyDescent="0.25">
      <c r="D20481" s="12">
        <v>43774.042256944442</v>
      </c>
      <c r="E20481">
        <v>17.34</v>
      </c>
    </row>
    <row r="20482" spans="4:5" x14ac:dyDescent="0.25">
      <c r="D20482" s="12">
        <v>43774.063090277778</v>
      </c>
      <c r="E20482">
        <v>17.34</v>
      </c>
    </row>
    <row r="20483" spans="4:5" x14ac:dyDescent="0.25">
      <c r="D20483" s="12">
        <v>43774.083923611113</v>
      </c>
      <c r="E20483">
        <v>17.34</v>
      </c>
    </row>
    <row r="20484" spans="4:5" x14ac:dyDescent="0.25">
      <c r="D20484" s="12">
        <v>43774.104756944442</v>
      </c>
      <c r="E20484">
        <v>17.34</v>
      </c>
    </row>
    <row r="20485" spans="4:5" x14ac:dyDescent="0.25">
      <c r="D20485" s="12">
        <v>43774.125590277778</v>
      </c>
      <c r="E20485">
        <v>17.34</v>
      </c>
    </row>
    <row r="20486" spans="4:5" x14ac:dyDescent="0.25">
      <c r="D20486" s="12">
        <v>43774.146423611113</v>
      </c>
      <c r="E20486">
        <v>17.34</v>
      </c>
    </row>
    <row r="20487" spans="4:5" x14ac:dyDescent="0.25">
      <c r="D20487" s="12">
        <v>43774.167256944442</v>
      </c>
      <c r="E20487">
        <v>17.34</v>
      </c>
    </row>
    <row r="20488" spans="4:5" x14ac:dyDescent="0.25">
      <c r="D20488" s="12">
        <v>43774.188090277778</v>
      </c>
      <c r="E20488">
        <v>17.34</v>
      </c>
    </row>
    <row r="20489" spans="4:5" x14ac:dyDescent="0.25">
      <c r="D20489" s="12">
        <v>43774.208923611113</v>
      </c>
      <c r="E20489">
        <v>17.34</v>
      </c>
    </row>
    <row r="20490" spans="4:5" x14ac:dyDescent="0.25">
      <c r="D20490" s="12">
        <v>43774.229756944442</v>
      </c>
      <c r="E20490">
        <v>17.34</v>
      </c>
    </row>
    <row r="20491" spans="4:5" x14ac:dyDescent="0.25">
      <c r="D20491" s="12">
        <v>43774.250590277778</v>
      </c>
      <c r="E20491">
        <v>17.34</v>
      </c>
    </row>
    <row r="20492" spans="4:5" x14ac:dyDescent="0.25">
      <c r="D20492" s="12">
        <v>43774.271423611113</v>
      </c>
      <c r="E20492">
        <v>17.34</v>
      </c>
    </row>
    <row r="20493" spans="4:5" x14ac:dyDescent="0.25">
      <c r="D20493" s="12">
        <v>43774.292256944442</v>
      </c>
      <c r="E20493">
        <v>17.34</v>
      </c>
    </row>
    <row r="20494" spans="4:5" x14ac:dyDescent="0.25">
      <c r="D20494" s="12">
        <v>43774.313090277778</v>
      </c>
      <c r="E20494">
        <v>17.34</v>
      </c>
    </row>
    <row r="20495" spans="4:5" x14ac:dyDescent="0.25">
      <c r="D20495" s="12">
        <v>43774.333923611113</v>
      </c>
      <c r="E20495">
        <v>17.34</v>
      </c>
    </row>
    <row r="20496" spans="4:5" x14ac:dyDescent="0.25">
      <c r="D20496" s="12">
        <v>43774.354756944442</v>
      </c>
      <c r="E20496">
        <v>17.34</v>
      </c>
    </row>
    <row r="20497" spans="4:5" x14ac:dyDescent="0.25">
      <c r="D20497" s="12">
        <v>43774.375590277778</v>
      </c>
      <c r="E20497">
        <v>17.34</v>
      </c>
    </row>
    <row r="20498" spans="4:5" x14ac:dyDescent="0.25">
      <c r="D20498" s="12">
        <v>43774.396423611113</v>
      </c>
      <c r="E20498">
        <v>17.34</v>
      </c>
    </row>
    <row r="20499" spans="4:5" x14ac:dyDescent="0.25">
      <c r="D20499" s="12">
        <v>43774.417256944442</v>
      </c>
      <c r="E20499">
        <v>17.34</v>
      </c>
    </row>
    <row r="20500" spans="4:5" x14ac:dyDescent="0.25">
      <c r="D20500" s="12">
        <v>43774.438090277778</v>
      </c>
      <c r="E20500">
        <v>17.34</v>
      </c>
    </row>
    <row r="20501" spans="4:5" x14ac:dyDescent="0.25">
      <c r="D20501" s="12">
        <v>43774.458923611113</v>
      </c>
      <c r="E20501">
        <v>17.34</v>
      </c>
    </row>
    <row r="20502" spans="4:5" x14ac:dyDescent="0.25">
      <c r="D20502" s="12">
        <v>43774.479756944442</v>
      </c>
      <c r="E20502">
        <v>17.34</v>
      </c>
    </row>
    <row r="20503" spans="4:5" x14ac:dyDescent="0.25">
      <c r="D20503" s="12">
        <v>43774.500590277778</v>
      </c>
      <c r="E20503">
        <v>17.34</v>
      </c>
    </row>
    <row r="20504" spans="4:5" x14ac:dyDescent="0.25">
      <c r="D20504" s="12">
        <v>43774.521423611113</v>
      </c>
      <c r="E20504">
        <v>17.34</v>
      </c>
    </row>
    <row r="20505" spans="4:5" x14ac:dyDescent="0.25">
      <c r="D20505" s="12">
        <v>43774.542256944442</v>
      </c>
      <c r="E20505">
        <v>17.34</v>
      </c>
    </row>
    <row r="20506" spans="4:5" x14ac:dyDescent="0.25">
      <c r="D20506" s="12">
        <v>43774.563090277778</v>
      </c>
      <c r="E20506">
        <v>17.34</v>
      </c>
    </row>
    <row r="20507" spans="4:5" x14ac:dyDescent="0.25">
      <c r="D20507" s="12">
        <v>43774.583923611113</v>
      </c>
      <c r="E20507">
        <v>17.329999999999998</v>
      </c>
    </row>
    <row r="20508" spans="4:5" x14ac:dyDescent="0.25">
      <c r="D20508" s="12">
        <v>43774.604756944442</v>
      </c>
      <c r="E20508">
        <v>17.34</v>
      </c>
    </row>
    <row r="20509" spans="4:5" x14ac:dyDescent="0.25">
      <c r="D20509" s="12">
        <v>43774.625590277778</v>
      </c>
      <c r="E20509">
        <v>17.34</v>
      </c>
    </row>
    <row r="20510" spans="4:5" x14ac:dyDescent="0.25">
      <c r="D20510" s="12">
        <v>43774.646423611113</v>
      </c>
      <c r="E20510">
        <v>17.34</v>
      </c>
    </row>
    <row r="20511" spans="4:5" x14ac:dyDescent="0.25">
      <c r="D20511" s="12">
        <v>43774.667256944442</v>
      </c>
      <c r="E20511">
        <v>17.34</v>
      </c>
    </row>
    <row r="20512" spans="4:5" x14ac:dyDescent="0.25">
      <c r="D20512" s="12">
        <v>43774.688090277778</v>
      </c>
      <c r="E20512">
        <v>17.34</v>
      </c>
    </row>
    <row r="20513" spans="4:5" x14ac:dyDescent="0.25">
      <c r="D20513" s="12">
        <v>43774.708923611113</v>
      </c>
      <c r="E20513">
        <v>17.34</v>
      </c>
    </row>
    <row r="20514" spans="4:5" x14ac:dyDescent="0.25">
      <c r="D20514" s="12">
        <v>43774.729756944442</v>
      </c>
      <c r="E20514">
        <v>17.34</v>
      </c>
    </row>
    <row r="20515" spans="4:5" x14ac:dyDescent="0.25">
      <c r="D20515" s="12">
        <v>43774.750590277778</v>
      </c>
      <c r="E20515">
        <v>17.34</v>
      </c>
    </row>
    <row r="20516" spans="4:5" x14ac:dyDescent="0.25">
      <c r="D20516" s="12">
        <v>43774.771423611113</v>
      </c>
      <c r="E20516">
        <v>17.34</v>
      </c>
    </row>
    <row r="20517" spans="4:5" x14ac:dyDescent="0.25">
      <c r="D20517" s="12">
        <v>43774.792256944442</v>
      </c>
      <c r="E20517">
        <v>17.34</v>
      </c>
    </row>
    <row r="20518" spans="4:5" x14ac:dyDescent="0.25">
      <c r="D20518" s="12">
        <v>43774.813090277778</v>
      </c>
      <c r="E20518">
        <v>17.34</v>
      </c>
    </row>
    <row r="20519" spans="4:5" x14ac:dyDescent="0.25">
      <c r="D20519" s="12">
        <v>43774.833923611113</v>
      </c>
      <c r="E20519">
        <v>17.34</v>
      </c>
    </row>
    <row r="20520" spans="4:5" x14ac:dyDescent="0.25">
      <c r="D20520" s="12">
        <v>43774.854756944442</v>
      </c>
      <c r="E20520">
        <v>17.34</v>
      </c>
    </row>
    <row r="20521" spans="4:5" x14ac:dyDescent="0.25">
      <c r="D20521" s="12">
        <v>43774.875590277778</v>
      </c>
      <c r="E20521">
        <v>17.34</v>
      </c>
    </row>
    <row r="20522" spans="4:5" x14ac:dyDescent="0.25">
      <c r="D20522" s="12">
        <v>43774.896423611113</v>
      </c>
      <c r="E20522">
        <v>17.329999999999998</v>
      </c>
    </row>
    <row r="20523" spans="4:5" x14ac:dyDescent="0.25">
      <c r="D20523" s="12">
        <v>43774.917256944442</v>
      </c>
      <c r="E20523">
        <v>17.34</v>
      </c>
    </row>
    <row r="20524" spans="4:5" x14ac:dyDescent="0.25">
      <c r="D20524" s="12">
        <v>43774.938090277778</v>
      </c>
      <c r="E20524">
        <v>17.34</v>
      </c>
    </row>
    <row r="20525" spans="4:5" x14ac:dyDescent="0.25">
      <c r="D20525" s="12">
        <v>43774.958923611113</v>
      </c>
      <c r="E20525">
        <v>17.34</v>
      </c>
    </row>
    <row r="20526" spans="4:5" x14ac:dyDescent="0.25">
      <c r="D20526" s="12">
        <v>43774.979756944442</v>
      </c>
      <c r="E20526">
        <v>17.34</v>
      </c>
    </row>
    <row r="20527" spans="4:5" x14ac:dyDescent="0.25">
      <c r="D20527" s="12">
        <v>43775.000590277778</v>
      </c>
      <c r="E20527">
        <v>17.329999999999998</v>
      </c>
    </row>
    <row r="20528" spans="4:5" x14ac:dyDescent="0.25">
      <c r="D20528" s="12">
        <v>43775.021423611113</v>
      </c>
      <c r="E20528">
        <v>17.34</v>
      </c>
    </row>
    <row r="20529" spans="4:5" x14ac:dyDescent="0.25">
      <c r="D20529" s="12">
        <v>43775.042256944442</v>
      </c>
      <c r="E20529">
        <v>17.34</v>
      </c>
    </row>
    <row r="20530" spans="4:5" x14ac:dyDescent="0.25">
      <c r="D20530" s="12">
        <v>43775.063090277778</v>
      </c>
      <c r="E20530">
        <v>17.329999999999998</v>
      </c>
    </row>
    <row r="20531" spans="4:5" x14ac:dyDescent="0.25">
      <c r="D20531" s="12">
        <v>43775.083923611113</v>
      </c>
      <c r="E20531">
        <v>17.329999999999998</v>
      </c>
    </row>
    <row r="20532" spans="4:5" x14ac:dyDescent="0.25">
      <c r="D20532" s="12">
        <v>43775.104756944442</v>
      </c>
      <c r="E20532">
        <v>17.329999999999998</v>
      </c>
    </row>
    <row r="20533" spans="4:5" x14ac:dyDescent="0.25">
      <c r="D20533" s="12">
        <v>43775.125590277778</v>
      </c>
      <c r="E20533">
        <v>17.329999999999998</v>
      </c>
    </row>
    <row r="20534" spans="4:5" x14ac:dyDescent="0.25">
      <c r="D20534" s="12">
        <v>43775.146423611113</v>
      </c>
      <c r="E20534">
        <v>17.329999999999998</v>
      </c>
    </row>
    <row r="20535" spans="4:5" x14ac:dyDescent="0.25">
      <c r="D20535" s="12">
        <v>43775.167256944442</v>
      </c>
      <c r="E20535">
        <v>17.329999999999998</v>
      </c>
    </row>
    <row r="20536" spans="4:5" x14ac:dyDescent="0.25">
      <c r="D20536" s="12">
        <v>43775.188090277778</v>
      </c>
      <c r="E20536">
        <v>17.329999999999998</v>
      </c>
    </row>
    <row r="20537" spans="4:5" x14ac:dyDescent="0.25">
      <c r="D20537" s="12">
        <v>43775.208923611113</v>
      </c>
      <c r="E20537">
        <v>17.329999999999998</v>
      </c>
    </row>
    <row r="20538" spans="4:5" x14ac:dyDescent="0.25">
      <c r="D20538" s="12">
        <v>43775.229756944442</v>
      </c>
      <c r="E20538">
        <v>17.329999999999998</v>
      </c>
    </row>
    <row r="20539" spans="4:5" x14ac:dyDescent="0.25">
      <c r="D20539" s="12">
        <v>43775.250590277778</v>
      </c>
      <c r="E20539">
        <v>17.329999999999998</v>
      </c>
    </row>
    <row r="20540" spans="4:5" x14ac:dyDescent="0.25">
      <c r="D20540" s="12">
        <v>43775.271423611113</v>
      </c>
      <c r="E20540">
        <v>17.329999999999998</v>
      </c>
    </row>
    <row r="20541" spans="4:5" x14ac:dyDescent="0.25">
      <c r="D20541" s="12">
        <v>43775.292256944442</v>
      </c>
      <c r="E20541">
        <v>17.32</v>
      </c>
    </row>
    <row r="20542" spans="4:5" x14ac:dyDescent="0.25">
      <c r="D20542" s="12">
        <v>43775.313090277778</v>
      </c>
      <c r="E20542">
        <v>17.329999999999998</v>
      </c>
    </row>
    <row r="20543" spans="4:5" x14ac:dyDescent="0.25">
      <c r="D20543" s="12">
        <v>43775.333923611113</v>
      </c>
      <c r="E20543">
        <v>17.32</v>
      </c>
    </row>
    <row r="20544" spans="4:5" x14ac:dyDescent="0.25">
      <c r="D20544" s="12">
        <v>43775.354756944442</v>
      </c>
      <c r="E20544">
        <v>17.32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 (2)</vt:lpstr>
      <vt:lpstr>Chart1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Wyatt</dc:creator>
  <cp:lastModifiedBy>Mylène Receveur</cp:lastModifiedBy>
  <dcterms:created xsi:type="dcterms:W3CDTF">2019-11-29T15:00:44Z</dcterms:created>
  <dcterms:modified xsi:type="dcterms:W3CDTF">2020-01-12T10:25:54Z</dcterms:modified>
</cp:coreProperties>
</file>